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TRACK_SUITparentage_levelmarketplace_idA13V1IB3VIYZZH1.value">'Dropdown Lists'!$D$4:$D$5</definedName>
    <definedName name="TRACK_SUITvariation_theme1.name">'Dropdown Lists'!$E$4:$E$15</definedName>
    <definedName name="TRACK_SUITbrandmarketplace_idA13V1IB3VIYZZHlanguage_tagfr_FR1.value">'Dropdown Lists'!$F$4</definedName>
    <definedName name="TRACK_SUITamzn1.volt.ca.product_id_type">'Dropdown Lists'!$G$4:$G$8</definedName>
    <definedName name="TRACK_SUITlifestylemarketplace_idA13V1IB3VIYZZHlanguage_tagfr_FR1.value">'Dropdown Lists'!$H$4:$H$8</definedName>
    <definedName name="TRACK_SUITstylemarketplace_idA13V1IB3VIYZZHlanguage_tagfr_FR1.value">'Dropdown Lists'!$I$4:$I$11</definedName>
    <definedName name="TRACK_SUITdepartmentmarketplace_idA13V1IB3VIYZZHlanguage_tagfr_FR1.value">'Dropdown Lists'!$J$4:$J$12</definedName>
    <definedName name="TRACK_SUITtarget_gendermarketplace_idA13V1IB3VIYZZH1.value">'Dropdown Lists'!$K$4:$K$6</definedName>
    <definedName name="TRACK_SUITage_range_descriptionmarketplace_idA13V1IB3VIYZZHlanguage_tagfr_FR1.value">'Dropdown Lists'!$L$4:$L$7</definedName>
    <definedName name="TRACK_SUITapparel_sizemarketplace_idA13V1IB3VIYZZH1.size_system">'Dropdown Lists'!$M$4</definedName>
    <definedName name="TRACK_SUITapparel_sizemarketplace_idA13V1IB3VIYZZH1.size_system.as3.age_range_description.value.Erwachsener.apparel_sizemarketplace_idA13V1IB3VIYZZH1.size_class">'Dropdown Lists'!$N$4:$N$5</definedName>
    <definedName name="TRACK_SUITapparel_sizemarketplace_idA13V1IB3VIYZZH1.size_system.as3.age_range_description.value.Volwassene.apparel_sizemarketplace_idA13V1IB3VIYZZH1.size_class">'Dropdown Lists'!$N$4:$N$5</definedName>
    <definedName name="TRACK_SUITapparel_sizemarketplace_idA13V1IB3VIYZZH1.size_system.as3.age_range_description.value.Dladorosłych.apparel_sizemarketplace_idA13V1IB3VIYZZH1.size_class">'Dropdown Lists'!$N$4:$N$5</definedName>
    <definedName name="TRACK_SUITapparel_sizemarketplace_idA13V1IB3VIYZZH1.size_system.as3.age_range_description.value.Vuxen.apparel_sizemarketplace_idA13V1IB3VIYZZH1.size_class">'Dropdown Lists'!$N$4:$N$5</definedName>
    <definedName name="TRACK_SUITapparel_sizemarketplace_idA13V1IB3VIYZZH1.size_system.as7.target_gender.value.Homme.age_range_description.value.Infant.apparel_sizemarketplace_idA13V1IB3VIYZZH1.size_class">'Dropdown Lists'!$O$4:$O$8</definedName>
    <definedName name="TRACK_SUITapparel_sizemarketplace_idA13V1IB3VIYZZH1.size_system.as2.age_range_description.value.Baby.apparel_sizemarketplace_idA13V1IB3VIYZZH1.size_class">'Dropdown Lists'!$P$4:$P$5</definedName>
    <definedName name="TRACK_SUITapparel_sizemarketplace_idA13V1IB3VIYZZH1.size_system.as7.target_gender.value.Unisexe.age_range_description.value.Kid.apparel_sizemarketplace_idA13V1IB3VIYZZH1.size_class">'Dropdown Lists'!$Q$4:$Q$9</definedName>
    <definedName name="TRACK_SUITapparel_sizemarketplace_idA13V1IB3VIYZZH1.size_system.as7.target_gender.value.Femme.age_range_description.value.Adult.apparel_sizemarketplace_idA13V1IB3VIYZZH1.size_class">'Dropdown Lists'!$R$4:$R$8</definedName>
    <definedName name="TRACK_SUITapparel_sizemarketplace_idA13V1IB3VIYZZH1.size_system.as2.age_range_description.value.Adult.apparel_sizemarketplace_idA13V1IB3VIYZZH1.size_class">'Dropdown Lists'!$S$4:$S$5</definedName>
    <definedName name="TRACK_SUITapparel_sizemarketplace_idA13V1IB3VIYZZH1.size_system.as7.target_gender.value.Femme.age_range_description.value.Kid.apparel_sizemarketplace_idA13V1IB3VIYZZH1.size_class">'Dropdown Lists'!$T$4:$T$9</definedName>
    <definedName name="TRACK_SUITapparel_sizemarketplace_idA13V1IB3VIYZZH1.size_system.as7.target_gender.value.Unisexe.age_range_description.value.Adult.apparel_sizemarketplace_idA13V1IB3VIYZZH1.size_class">'Dropdown Lists'!$U$4:$U$8</definedName>
    <definedName name="TRACK_SUITapparel_sizemarketplace_idA13V1IB3VIYZZH1.size_system.as7.target_gender.value.Homme.age_range_description.value.ベビー.apparel_sizemarketplace_idA13V1IB3VIYZZH1.size_class">'Dropdown Lists'!$V$4:$V$8</definedName>
    <definedName name="TRACK_SUITapparel_sizemarketplace_idA13V1IB3VIYZZH1.size_system.as7.target_gender.value.Homme.age_range_description.value.大人.apparel_sizemarketplace_idA13V1IB3VIYZZH1.size_class">'Dropdown Lists'!$W$4:$W$8</definedName>
    <definedName name="TRACK_SUITapparel_sizemarketplace_idA13V1IB3VIYZZH1.size_system.as7.target_gender.value.Unisexe.age_range_description.value.キッズ.apparel_sizemarketplace_idA13V1IB3VIYZZH1.size_class">'Dropdown Lists'!$X$4:$X$9</definedName>
    <definedName name="TRACK_SUITapparel_sizemarketplace_idA13V1IB3VIYZZH1.size_system.as6.age_range_description.value.Bambino.apparel_sizemarketplace_idA13V1IB3VIYZZH1.size_class">'Dropdown Lists'!$Y$4:$Y$5</definedName>
    <definedName name="TRACK_SUITapparel_sizemarketplace_idA13V1IB3VIYZZH1.size_system.as6.age_range_description.value.Neonato.apparel_sizemarketplace_idA13V1IB3VIYZZH1.size_class">'Dropdown Lists'!$Y$4:$Y$5</definedName>
    <definedName name="TRACK_SUITapparel_sizemarketplace_idA13V1IB3VIYZZH1.size_system.as6.age_range_description.value.Ragazzo.apparel_sizemarketplace_idA13V1IB3VIYZZH1.size_class">'Dropdown Lists'!$Y$4:$Y$5</definedName>
    <definedName name="TRACK_SUITapparel_sizemarketplace_idA13V1IB3VIYZZH1.size_system.as2.age_range_description.value.Kid.apparel_sizemarketplace_idA13V1IB3VIYZZH1.size_class">'Dropdown Lists'!$Z$4:$Z$6</definedName>
    <definedName name="TRACK_SUITapparel_sizemarketplace_idA13V1IB3VIYZZH1.size_system.as6.age_range_description.value.Adult.apparel_sizemarketplace_idA13V1IB3VIYZZH1.size_class">'Dropdown Lists'!$AA$4:$AA$5</definedName>
    <definedName name="TRACK_SUITapparel_sizemarketplace_idA13V1IB3VIYZZH1.size_system.as7.target_gender.value.Femme.age_range_description.value.大人.apparel_sizemarketplace_idA13V1IB3VIYZZH1.size_class">'Dropdown Lists'!$AB$4:$AB$8</definedName>
    <definedName name="TRACK_SUITapparel_sizemarketplace_idA13V1IB3VIYZZH1.size_system.as2.age_range_description.value.Criança.apparel_sizemarketplace_idA13V1IB3VIYZZH1.size_class">'Dropdown Lists'!$AC$4:$AC$6</definedName>
    <definedName name="TRACK_SUITapparel_sizemarketplace_idA13V1IB3VIYZZH1.size_system.as3.age_range_description.value.Toddler.apparel_sizemarketplace_idA13V1IB3VIYZZH1.size_class">'Dropdown Lists'!$AD$4:$AD$5</definedName>
    <definedName name="TRACK_SUITapparel_sizemarketplace_idA13V1IB3VIYZZH1.size_system.as3.age_range_description.value.Infant.apparel_sizemarketplace_idA13V1IB3VIYZZH1.size_class">'Dropdown Lists'!$AD$4:$AD$5</definedName>
    <definedName name="TRACK_SUITapparel_sizemarketplace_idA13V1IB3VIYZZH1.size_system.as3.age_range_description.value.Kid.apparel_sizemarketplace_idA13V1IB3VIYZZH1.size_class">'Dropdown Lists'!$AD$4:$AD$5</definedName>
    <definedName name="TRACK_SUITapparel_sizemarketplace_idA13V1IB3VIYZZH1.size_system.as8.age_range_description.value.Toddler.apparel_sizemarketplace_idA13V1IB3VIYZZH1.size_class">'Dropdown Lists'!$AE$4:$AE$5</definedName>
    <definedName name="TRACK_SUITapparel_sizemarketplace_idA13V1IB3VIYZZH1.size_system.as8.age_range_description.value.Infant.apparel_sizemarketplace_idA13V1IB3VIYZZH1.size_class">'Dropdown Lists'!$AE$4:$AE$5</definedName>
    <definedName name="TRACK_SUITapparel_sizemarketplace_idA13V1IB3VIYZZH1.size_system.as8.age_range_description.value.Kid.apparel_sizemarketplace_idA13V1IB3VIYZZH1.size_class">'Dropdown Lists'!$AE$4:$AE$5</definedName>
    <definedName name="TRACK_SUITapparel_sizemarketplace_idA13V1IB3VIYZZH1.size_system.as6.age_range_description.value.Adulto.apparel_sizemarketplace_idA13V1IB3VIYZZH1.size_class">'Dropdown Lists'!$AF$4:$AF$5</definedName>
    <definedName name="TRACK_SUITapparel_sizemarketplace_idA13V1IB3VIYZZH1.size_system.as7.target_gender.value.Femme.age_range_description.value.ベビー.apparel_sizemarketplace_idA13V1IB3VIYZZH1.size_class">'Dropdown Lists'!$AG$4:$AG$8</definedName>
    <definedName name="TRACK_SUITapparel_sizemarketplace_idA13V1IB3VIYZZH1.size_system.as5.target_gender.value.Unisexe.age_range_description.value.Kid.apparel_sizemarketplace_idA13V1IB3VIYZZH1.size_class">'Dropdown Lists'!$AH$4</definedName>
    <definedName name="TRACK_SUITapparel_sizemarketplace_idA13V1IB3VIYZZH1.size_system.as5.target_gender.value.Unisexe.age_range_description.value.Baby.apparel_sizemarketplace_idA13V1IB3VIYZZH1.size_class">'Dropdown Lists'!$AH$4</definedName>
    <definedName name="TRACK_SUITapparel_sizemarketplace_idA13V1IB3VIYZZH1.size_system.as5.target_gender.value.Unisexe.age_range_description.value.Adult.apparel_sizemarketplace_idA13V1IB3VIYZZH1.size_class">'Dropdown Lists'!$AI$4:$AI$5</definedName>
    <definedName name="TRACK_SUITapparel_sizemarketplace_idA13V1IB3VIYZZH1.size_system.FRES.age_range_description.value.Adult.apparel_sizemarketplace_idA13V1IB3VIYZZH1.size_class">'Dropdown Lists'!$AJ$4:$AJ$5</definedName>
    <definedName name="TRACK_SUITapparel_sizemarketplace_idA13V1IB3VIYZZH1.size_system.FRES.age_range_description.value.Adulte.apparel_sizemarketplace_idA13V1IB3VIYZZH1.size_class">'Dropdown Lists'!$AJ$4:$AJ$5</definedName>
    <definedName name="TRACK_SUITapparel_sizemarketplace_idA13V1IB3VIYZZH1.size_system.FRES.age_range_description.value.Adulto.apparel_sizemarketplace_idA13V1IB3VIYZZH1.size_class">'Dropdown Lists'!$AJ$4:$AJ$5</definedName>
    <definedName name="TRACK_SUITapparel_sizemarketplace_idA13V1IB3VIYZZH1.size_system.as7.target_gender.value.Unisexe.age_range_description.value.大人.apparel_sizemarketplace_idA13V1IB3VIYZZH1.size_class">'Dropdown Lists'!$AK$4:$AK$8</definedName>
    <definedName name="TRACK_SUITapparel_sizemarketplace_idA13V1IB3VIYZZH1.size_system.as3.age_range_description.value.Adult.apparel_sizemarketplace_idA13V1IB3VIYZZH1.size_class">'Dropdown Lists'!$AL$4:$AL$5</definedName>
    <definedName name="TRACK_SUITapparel_sizemarketplace_idA13V1IB3VIYZZH1.size_system.as1.age_range_description.value.Adult.apparel_sizemarketplace_idA13V1IB3VIYZZH1.size_class">'Dropdown Lists'!$AM$4:$AM$5</definedName>
    <definedName name="TRACK_SUITapparel_sizemarketplace_idA13V1IB3VIYZZH1.size_system.as1.age_range_description.value.Adulto.apparel_sizemarketplace_idA13V1IB3VIYZZH1.size_class">'Dropdown Lists'!$AM$4:$AM$5</definedName>
    <definedName name="TRACK_SUITapparel_sizemarketplace_idA13V1IB3VIYZZH1.size_system.as1.age_range_description.value.BigKid.apparel_sizemarketplace_idA13V1IB3VIYZZH1.size_class">'Dropdown Lists'!$AN$4:$AN$6</definedName>
    <definedName name="TRACK_SUITapparel_sizemarketplace_idA13V1IB3VIYZZH1.size_system.as1.age_range_description.value.LittleKid.apparel_sizemarketplace_idA13V1IB3VIYZZH1.size_class">'Dropdown Lists'!$AN$4:$AN$6</definedName>
    <definedName name="TRACK_SUITapparel_sizemarketplace_idA13V1IB3VIYZZH1.size_system.as1.age_range_description.value.Toddler.apparel_sizemarketplace_idA13V1IB3VIYZZH1.size_class">'Dropdown Lists'!$AN$4:$AN$6</definedName>
    <definedName name="TRACK_SUITapparel_sizemarketplace_idA13V1IB3VIYZZH1.size_system.as1.age_range_description.value.Adolescente.apparel_sizemarketplace_idA13V1IB3VIYZZH1.size_class">'Dropdown Lists'!$AN$4:$AN$6</definedName>
    <definedName name="TRACK_SUITapparel_sizemarketplace_idA13V1IB3VIYZZH1.size_system.as1.age_range_description.value.NiñoChico.apparel_sizemarketplace_idA13V1IB3VIYZZH1.size_class">'Dropdown Lists'!$AN$4:$AN$6</definedName>
    <definedName name="TRACK_SUITapparel_sizemarketplace_idA13V1IB3VIYZZH1.size_system.as1.age_range_description.value.Niño25años.apparel_sizemarketplace_idA13V1IB3VIYZZH1.size_class">'Dropdown Lists'!$AN$4:$AN$6</definedName>
    <definedName name="TRACK_SUITapparel_sizemarketplace_idA13V1IB3VIYZZH1.size_system.as8.age_range_description.value.Adult.apparel_sizemarketplace_idA13V1IB3VIYZZH1.size_class">'Dropdown Lists'!$AO$4:$AO$5</definedName>
    <definedName name="TRACK_SUITapparel_sizemarketplace_idA13V1IB3VIYZZH1.size_system.as7.target_gender.value.Femme.age_range_description.value.キッズ.apparel_sizemarketplace_idA13V1IB3VIYZZH1.size_class">'Dropdown Lists'!$AP$4:$AP$9</definedName>
    <definedName name="TRACK_SUITapparel_sizemarketplace_idA13V1IB3VIYZZH1.size_system.as5.target_gender.value.Femme.age_range_description.value.Kid.apparel_sizemarketplace_idA13V1IB3VIYZZH1.size_class">'Dropdown Lists'!$AQ$4</definedName>
    <definedName name="TRACK_SUITapparel_sizemarketplace_idA13V1IB3VIYZZH1.size_system.as5.target_gender.value.Femme.age_range_description.value.Baby.apparel_sizemarketplace_idA13V1IB3VIYZZH1.size_class">'Dropdown Lists'!$AQ$4</definedName>
    <definedName name="TRACK_SUITapparel_sizemarketplace_idA13V1IB3VIYZZH1.size_system.as5.target_gender.value.Homme.age_range_description.value.Kid.apparel_sizemarketplace_idA13V1IB3VIYZZH1.size_class">'Dropdown Lists'!$AR$4</definedName>
    <definedName name="TRACK_SUITapparel_sizemarketplace_idA13V1IB3VIYZZH1.size_system.as5.target_gender.value.Homme.age_range_description.value.Baby.apparel_sizemarketplace_idA13V1IB3VIYZZH1.size_class">'Dropdown Lists'!$AR$4</definedName>
    <definedName name="TRACK_SUITapparel_sizemarketplace_idA13V1IB3VIYZZH1.size_system.as3.age_range_description.value.Baby.apparel_sizemarketplace_idA13V1IB3VIYZZH1.size_class">'Dropdown Lists'!$AS$4:$AS$5</definedName>
    <definedName name="TRACK_SUITapparel_sizemarketplace_idA13V1IB3VIYZZH1.size_system.as3.age_range_description.value.Kleinkind.apparel_sizemarketplace_idA13V1IB3VIYZZH1.size_class">'Dropdown Lists'!$AS$4:$AS$5</definedName>
    <definedName name="TRACK_SUITapparel_sizemarketplace_idA13V1IB3VIYZZH1.size_system.as3.age_range_description.value.Kind.apparel_sizemarketplace_idA13V1IB3VIYZZH1.size_class">'Dropdown Lists'!$AS$4:$AS$5</definedName>
    <definedName name="TRACK_SUITapparel_sizemarketplace_idA13V1IB3VIYZZH1.size_system.as3.age_range_description.value.Peuter.apparel_sizemarketplace_idA13V1IB3VIYZZH1.size_class">'Dropdown Lists'!$AS$4:$AS$5</definedName>
    <definedName name="TRACK_SUITapparel_sizemarketplace_idA13V1IB3VIYZZH1.size_system.as3.age_range_description.value.Kleuter.apparel_sizemarketplace_idA13V1IB3VIYZZH1.size_class">'Dropdown Lists'!$AS$4:$AS$5</definedName>
    <definedName name="TRACK_SUITapparel_sizemarketplace_idA13V1IB3VIYZZH1.size_system.as3.age_range_description.value.Maluch.apparel_sizemarketplace_idA13V1IB3VIYZZH1.size_class">'Dropdown Lists'!$AS$4:$AS$5</definedName>
    <definedName name="TRACK_SUITapparel_sizemarketplace_idA13V1IB3VIYZZH1.size_system.as3.age_range_description.value.Dlanoworodków.apparel_sizemarketplace_idA13V1IB3VIYZZH1.size_class">'Dropdown Lists'!$AS$4:$AS$5</definedName>
    <definedName name="TRACK_SUITapparel_sizemarketplace_idA13V1IB3VIYZZH1.size_system.as3.age_range_description.value.Dziecko.apparel_sizemarketplace_idA13V1IB3VIYZZH1.size_class">'Dropdown Lists'!$AS$4:$AS$5</definedName>
    <definedName name="TRACK_SUITapparel_sizemarketplace_idA13V1IB3VIYZZH1.size_system.as3.age_range_description.value.Småbarn.apparel_sizemarketplace_idA13V1IB3VIYZZH1.size_class">'Dropdown Lists'!$AS$4:$AS$5</definedName>
    <definedName name="TRACK_SUITapparel_sizemarketplace_idA13V1IB3VIYZZH1.size_system.as3.age_range_description.value.Spädbarn.apparel_sizemarketplace_idA13V1IB3VIYZZH1.size_class">'Dropdown Lists'!$AS$4:$AS$5</definedName>
    <definedName name="TRACK_SUITapparel_sizemarketplace_idA13V1IB3VIYZZH1.size_system.as3.age_range_description.value.Barn.apparel_sizemarketplace_idA13V1IB3VIYZZH1.size_class">'Dropdown Lists'!$AS$4:$AS$5</definedName>
    <definedName name="TRACK_SUITapparel_sizemarketplace_idA13V1IB3VIYZZH1.size_system.as2.age_range_description.value.Adulto.apparel_sizemarketplace_idA13V1IB3VIYZZH1.size_class">'Dropdown Lists'!$AT$4:$AT$5</definedName>
    <definedName name="TRACK_SUITapparel_sizemarketplace_idA13V1IB3VIYZZH1.size_system.as7.target_gender.value.Femme.age_range_description.value.Infant.apparel_sizemarketplace_idA13V1IB3VIYZZH1.size_class">'Dropdown Lists'!$AU$4:$AU$8</definedName>
    <definedName name="TRACK_SUITapparel_sizemarketplace_idA13V1IB3VIYZZH1.size_system.as7.target_gender.value.Homme.age_range_description.value.キッズ.apparel_sizemarketplace_idA13V1IB3VIYZZH1.size_class">'Dropdown Lists'!$AV$4:$AV$9</definedName>
    <definedName name="TRACK_SUITapparel_sizemarketplace_idA13V1IB3VIYZZH1.size_system.FRES.age_range_description.value.Toddler.apparel_sizemarketplace_idA13V1IB3VIYZZH1.size_class">'Dropdown Lists'!$AW$4:$AW$5</definedName>
    <definedName name="TRACK_SUITapparel_sizemarketplace_idA13V1IB3VIYZZH1.size_system.FRES.age_range_description.value.Infant.apparel_sizemarketplace_idA13V1IB3VIYZZH1.size_class">'Dropdown Lists'!$AW$4:$AW$5</definedName>
    <definedName name="TRACK_SUITapparel_sizemarketplace_idA13V1IB3VIYZZH1.size_system.FRES.age_range_description.value.Kid.apparel_sizemarketplace_idA13V1IB3VIYZZH1.size_class">'Dropdown Lists'!$AW$4:$AW$5</definedName>
    <definedName name="TRACK_SUITapparel_sizemarketplace_idA13V1IB3VIYZZH1.size_system.FRES.age_range_description.value.Toutpetit.apparel_sizemarketplace_idA13V1IB3VIYZZH1.size_class">'Dropdown Lists'!$AW$4:$AW$5</definedName>
    <definedName name="TRACK_SUITapparel_sizemarketplace_idA13V1IB3VIYZZH1.size_system.FRES.age_range_description.value.Nourrisson.apparel_sizemarketplace_idA13V1IB3VIYZZH1.size_class">'Dropdown Lists'!$AW$4:$AW$5</definedName>
    <definedName name="TRACK_SUITapparel_sizemarketplace_idA13V1IB3VIYZZH1.size_system.FRES.age_range_description.value.Enfant.apparel_sizemarketplace_idA13V1IB3VIYZZH1.size_class">'Dropdown Lists'!$AW$4:$AW$5</definedName>
    <definedName name="TRACK_SUITapparel_sizemarketplace_idA13V1IB3VIYZZH1.size_system.FRES.age_range_description.value.Niñospequeños.apparel_sizemarketplace_idA13V1IB3VIYZZH1.size_class">'Dropdown Lists'!$AW$4:$AW$5</definedName>
    <definedName name="TRACK_SUITapparel_sizemarketplace_idA13V1IB3VIYZZH1.size_system.FRES.age_range_description.value.Infante.apparel_sizemarketplace_idA13V1IB3VIYZZH1.size_class">'Dropdown Lists'!$AW$4:$AW$5</definedName>
    <definedName name="TRACK_SUITapparel_sizemarketplace_idA13V1IB3VIYZZH1.size_system.FRES.age_range_description.value.Niño.apparel_sizemarketplace_idA13V1IB3VIYZZH1.size_class">'Dropdown Lists'!$AW$4:$AW$5</definedName>
    <definedName name="TRACK_SUITapparel_sizemarketplace_idA13V1IB3VIYZZH1.size_system.as5.target_gender.value.Femme.age_range_description.value.Adult.apparel_sizemarketplace_idA13V1IB3VIYZZH1.size_class">'Dropdown Lists'!$AX$4</definedName>
    <definedName name="TRACK_SUITapparel_sizemarketplace_idA13V1IB3VIYZZH1.size_system.as2.age_range_description.value.Bebê.apparel_sizemarketplace_idA13V1IB3VIYZZH1.size_class">'Dropdown Lists'!$AY$4:$AY$5</definedName>
    <definedName name="TRACK_SUITapparel_sizemarketplace_idA13V1IB3VIYZZH1.size_system.as1.age_range_description.value.Infant.apparel_sizemarketplace_idA13V1IB3VIYZZH1.size_class">'Dropdown Lists'!$AZ$4:$AZ$5</definedName>
    <definedName name="TRACK_SUITapparel_sizemarketplace_idA13V1IB3VIYZZH1.size_system.as1.age_range_description.value.Bebé.apparel_sizemarketplace_idA13V1IB3VIYZZH1.size_class">'Dropdown Lists'!$AZ$4:$AZ$5</definedName>
    <definedName name="TRACK_SUITapparel_sizemarketplace_idA13V1IB3VIYZZH1.size_system.as6.age_range_description.value.Toddler.apparel_sizemarketplace_idA13V1IB3VIYZZH1.size_class">'Dropdown Lists'!$BA$4:$BA$5</definedName>
    <definedName name="TRACK_SUITapparel_sizemarketplace_idA13V1IB3VIYZZH1.size_system.as6.age_range_description.value.Infant.apparel_sizemarketplace_idA13V1IB3VIYZZH1.size_class">'Dropdown Lists'!$BA$4:$BA$5</definedName>
    <definedName name="TRACK_SUITapparel_sizemarketplace_idA13V1IB3VIYZZH1.size_system.as6.age_range_description.value.Kid.apparel_sizemarketplace_idA13V1IB3VIYZZH1.size_class">'Dropdown Lists'!$BA$4:$BA$5</definedName>
    <definedName name="TRACK_SUITapparel_sizemarketplace_idA13V1IB3VIYZZH1.size_system.as7.target_gender.value.Unisexe.age_range_description.value.Infant.apparel_sizemarketplace_idA13V1IB3VIYZZH1.size_class">'Dropdown Lists'!$BB$4:$BB$8</definedName>
    <definedName name="TRACK_SUITapparel_sizemarketplace_idA13V1IB3VIYZZH1.size_system.as7.target_gender.value.Unisexe.age_range_description.value.ベビー.apparel_sizemarketplace_idA13V1IB3VIYZZH1.size_class">'Dropdown Lists'!$BC$4:$BC$8</definedName>
    <definedName name="TRACK_SUITapparel_sizemarketplace_idA13V1IB3VIYZZH1.size_system.as5.target_gender.value.Homme.age_range_description.value.Adult.apparel_sizemarketplace_idA13V1IB3VIYZZH1.size_class">'Dropdown Lists'!$BD$4:$BD$5</definedName>
    <definedName name="TRACK_SUITapparel_sizemarketplace_idA13V1IB3VIYZZH1.size_system.as7.target_gender.value.Homme.age_range_description.value.Adult.apparel_sizemarketplace_idA13V1IB3VIYZZH1.size_class">'Dropdown Lists'!$BE$4:$BE$8</definedName>
    <definedName name="TRACK_SUITapparel_sizemarketplace_idA13V1IB3VIYZZH1.size_system.as7.target_gender.value.Homme.age_range_description.value.Kid.apparel_sizemarketplace_idA13V1IB3VIYZZH1.size_class">'Dropdown Lists'!$BF$4:$BF$9</definedName>
    <definedName name="TRACK_SUITapparel_sizemarketplace_idA13V1IB3VIYZZH1.size_class">'Dropdown Lists'!$BF$4:$BF$9</definedName>
    <definedName name="TRACK_SUITapparel_sizemarketplace_idA13V1IB3VIYZZH1.size_system.as1.target_gender.value.Femme.age_range_description.value.LittleKid.apparel_sizemarketplace_idA13V1IB3VIYZZH1.size_class.Âge.apparel_sizemarketplace_idA13V1IB3VIYZZH1.size">'Dropdown Lists'!$BG$4:$BG$31</definedName>
    <definedName name="TRACK_SUITapparel_sizemarketplace_idA13V1IB3VIYZZH1.size_system.as1.target_gender.value.Femme.age_range_description.value.NiñoChico.apparel_sizemarketplace_idA13V1IB3VIYZZH1.size_class.Âge.apparel_sizemarketplace_idA13V1IB3VIYZZH1.size">'Dropdown Lists'!$BG$4:$BG$31</definedName>
    <definedName name="TRACK_SUITapparel_sizemarketplace_idA13V1IB3VIYZZH1.size_system.as8.age_range_description.value.Toddler.apparel_sizemarketplace_idA13V1IB3VIYZZH1.size_class.Âge.apparel_sizemarketplace_idA13V1IB3VIYZZH1.size">'Dropdown Lists'!$BH$4:$BH$14</definedName>
    <definedName name="TRACK_SUITapparel_sizemarketplace_idA13V1IB3VIYZZH1.size_system.as1.target_gender.value.Homme.age_range_description.value.LittleKid.apparel_sizemarketplace_idA13V1IB3VIYZZH1.size_class.Âge.apparel_sizemarketplace_idA13V1IB3VIYZZH1.size">'Dropdown Lists'!$BI$4:$BI$31</definedName>
    <definedName name="TRACK_SUITapparel_sizemarketplace_idA13V1IB3VIYZZH1.size_system.as1.target_gender.value.Homme.age_range_description.value.NiñoChico.apparel_sizemarketplace_idA13V1IB3VIYZZH1.size_class.Âge.apparel_sizemarketplace_idA13V1IB3VIYZZH1.size">'Dropdown Lists'!$BI$4:$BI$31</definedName>
    <definedName name="TRACK_SUITapparel_sizemarketplace_idA13V1IB3VIYZZH1.size_system.as6.age_range_description.value.Neonato.apparel_sizemarketplace_idA13V1IB3VIYZZH1.size_class.Âge.apparel_sizemarketplace_idA13V1IB3VIYZZH1.size">'Dropdown Lists'!$BJ$4:$BJ$12</definedName>
    <definedName name="TRACK_SUITapparel_sizemarketplace_idA13V1IB3VIYZZH1.size_system.as6.age_range_description.value.Ragazzo.apparel_sizemarketplace_idA13V1IB3VIYZZH1.size_class.Âge.apparel_sizemarketplace_idA13V1IB3VIYZZH1.size">'Dropdown Lists'!$BK$4:$BK$22</definedName>
    <definedName name="TRACK_SUITapparel_sizemarketplace_idA13V1IB3VIYZZH1.size_system.as3.age_range_description.value.Infant.apparel_sizemarketplace_idA13V1IB3VIYZZH1.size_class.Âge.apparel_sizemarketplace_idA13V1IB3VIYZZH1.size">'Dropdown Lists'!$BL$4:$BL$12</definedName>
    <definedName name="TRACK_SUITapparel_sizemarketplace_idA13V1IB3VIYZZH1.size_system.as8.age_range_description.value.Kid.apparel_sizemarketplace_idA13V1IB3VIYZZH1.size_class.Numérique.apparel_sizemarketplace_idA13V1IB3VIYZZH1.size">'Dropdown Lists'!$BM$4:$BM$32</definedName>
    <definedName name="TRACK_SUITapparel_sizemarketplace_idA13V1IB3VIYZZH1.size_system.as7.target_gender.value.Femme.apparel_sizemarketplace_idA13V1IB3VIYZZH1.size_class.AlphaJASPO.apparel_sizemarketplace_idA13V1IB3VIYZZH1.size">'Dropdown Lists'!$BN$4:$BN$27</definedName>
    <definedName name="TRACK_SUITapparel_sizemarketplace_idA13V1IB3VIYZZH1.size_system.as6.age_range_description.value.Adult.apparel_sizemarketplace_idA13V1IB3VIYZZH1.size_class.Alphalettres.apparel_sizemarketplace_idA13V1IB3VIYZZH1.size">'Dropdown Lists'!$BO$4:$BO$31</definedName>
    <definedName name="TRACK_SUITapparel_sizemarketplace_idA13V1IB3VIYZZH1.size_system.as6.age_range_description.value.Toddler.apparel_sizemarketplace_idA13V1IB3VIYZZH1.size_class.Alphalettres.apparel_sizemarketplace_idA13V1IB3VIYZZH1.size">'Dropdown Lists'!$BO$4:$BO$31</definedName>
    <definedName name="TRACK_SUITapparel_sizemarketplace_idA13V1IB3VIYZZH1.size_system.as6.age_range_description.value.Infant.apparel_sizemarketplace_idA13V1IB3VIYZZH1.size_class.Alphalettres.apparel_sizemarketplace_idA13V1IB3VIYZZH1.size">'Dropdown Lists'!$BO$4:$BO$31</definedName>
    <definedName name="TRACK_SUITapparel_sizemarketplace_idA13V1IB3VIYZZH1.size_system.as6.age_range_description.value.Kid.apparel_sizemarketplace_idA13V1IB3VIYZZH1.size_class.Alphalettres.apparel_sizemarketplace_idA13V1IB3VIYZZH1.size">'Dropdown Lists'!$BO$4:$BO$31</definedName>
    <definedName name="TRACK_SUITapparel_sizemarketplace_idA13V1IB3VIYZZH1.size_system.as1.target_gender.value.Unisexe.age_range_description.value.Adult.apparel_sizemarketplace_idA13V1IB3VIYZZH1.size_class.Âge.apparel_sizemarketplace_idA13V1IB3VIYZZH1.size">'Dropdown Lists'!$BP$4:$BP$30</definedName>
    <definedName name="TRACK_SUITapparel_sizemarketplace_idA13V1IB3VIYZZH1.size_system.as1.target_gender.value.Unisexe.age_range_description.value.BigKid.apparel_sizemarketplace_idA13V1IB3VIYZZH1.size_class.Âge.apparel_sizemarketplace_idA13V1IB3VIYZZH1.size">'Dropdown Lists'!$BP$4:$BP$30</definedName>
    <definedName name="TRACK_SUITapparel_sizemarketplace_idA13V1IB3VIYZZH1.size_system.as1.target_gender.value.Unisexe.age_range_description.value.LittleKid.apparel_sizemarketplace_idA13V1IB3VIYZZH1.size_class.Âge.apparel_sizemarketplace_idA13V1IB3VIYZZH1.size">'Dropdown Lists'!$BP$4:$BP$30</definedName>
    <definedName name="TRACK_SUITapparel_sizemarketplace_idA13V1IB3VIYZZH1.size_system.as1.target_gender.value.Unisexe.age_range_description.value.Toddler.apparel_sizemarketplace_idA13V1IB3VIYZZH1.size_class.Âge.apparel_sizemarketplace_idA13V1IB3VIYZZH1.size">'Dropdown Lists'!$BP$4:$BP$30</definedName>
    <definedName name="TRACK_SUITapparel_sizemarketplace_idA13V1IB3VIYZZH1.size_system.as1.target_gender.value.Unisexe.age_range_description.value.Infant.apparel_sizemarketplace_idA13V1IB3VIYZZH1.size_class.Âge.apparel_sizemarketplace_idA13V1IB3VIYZZH1.size">'Dropdown Lists'!$BP$4:$BP$30</definedName>
    <definedName name="TRACK_SUITapparel_sizemarketplace_idA13V1IB3VIYZZH1.size_system.as1.target_gender.value.Unisexe.age_range_description.value.Adulto.apparel_sizemarketplace_idA13V1IB3VIYZZH1.size_class.Âge.apparel_sizemarketplace_idA13V1IB3VIYZZH1.size">'Dropdown Lists'!$BP$4:$BP$30</definedName>
    <definedName name="TRACK_SUITapparel_sizemarketplace_idA13V1IB3VIYZZH1.size_system.as1.target_gender.value.Unisexe.age_range_description.value.Adolescente.apparel_sizemarketplace_idA13V1IB3VIYZZH1.size_class.Âge.apparel_sizemarketplace_idA13V1IB3VIYZZH1.size">'Dropdown Lists'!$BP$4:$BP$30</definedName>
    <definedName name="TRACK_SUITapparel_sizemarketplace_idA13V1IB3VIYZZH1.size_system.as1.target_gender.value.Unisexe.age_range_description.value.NiñoChico.apparel_sizemarketplace_idA13V1IB3VIYZZH1.size_class.Âge.apparel_sizemarketplace_idA13V1IB3VIYZZH1.size">'Dropdown Lists'!$BP$4:$BP$30</definedName>
    <definedName name="TRACK_SUITapparel_sizemarketplace_idA13V1IB3VIYZZH1.size_system.as1.target_gender.value.Unisexe.age_range_description.value.Niño25años.apparel_sizemarketplace_idA13V1IB3VIYZZH1.size_class.Âge.apparel_sizemarketplace_idA13V1IB3VIYZZH1.size">'Dropdown Lists'!$BP$4:$BP$30</definedName>
    <definedName name="TRACK_SUITapparel_sizemarketplace_idA13V1IB3VIYZZH1.size_system.as1.target_gender.value.Unisexe.age_range_description.value.Bebé.apparel_sizemarketplace_idA13V1IB3VIYZZH1.size_class.Âge.apparel_sizemarketplace_idA13V1IB3VIYZZH1.size">'Dropdown Lists'!$BP$4:$BP$30</definedName>
    <definedName name="TRACK_SUITapparel_sizemarketplace_idA13V1IB3VIYZZH1.size_system.as1.target_gender.value.Femme.age_range_description.value.Adult.apparel_sizemarketplace_idA13V1IB3VIYZZH1.size_class.Âge.apparel_sizemarketplace_idA13V1IB3VIYZZH1.size">'Dropdown Lists'!$BQ$4:$BQ$30</definedName>
    <definedName name="TRACK_SUITapparel_sizemarketplace_idA13V1IB3VIYZZH1.size_system.as1.target_gender.value.Femme.age_range_description.value.BigKid.apparel_sizemarketplace_idA13V1IB3VIYZZH1.size_class.Âge.apparel_sizemarketplace_idA13V1IB3VIYZZH1.size">'Dropdown Lists'!$BQ$4:$BQ$30</definedName>
    <definedName name="TRACK_SUITapparel_sizemarketplace_idA13V1IB3VIYZZH1.size_system.as1.target_gender.value.Femme.age_range_description.value.Toddler.apparel_sizemarketplace_idA13V1IB3VIYZZH1.size_class.Âge.apparel_sizemarketplace_idA13V1IB3VIYZZH1.size">'Dropdown Lists'!$BQ$4:$BQ$30</definedName>
    <definedName name="TRACK_SUITapparel_sizemarketplace_idA13V1IB3VIYZZH1.size_system.as1.target_gender.value.Femme.age_range_description.value.Infant.apparel_sizemarketplace_idA13V1IB3VIYZZH1.size_class.Âge.apparel_sizemarketplace_idA13V1IB3VIYZZH1.size">'Dropdown Lists'!$BQ$4:$BQ$30</definedName>
    <definedName name="TRACK_SUITapparel_sizemarketplace_idA13V1IB3VIYZZH1.size_system.as1.target_gender.value.Femme.age_range_description.value.Adulto.apparel_sizemarketplace_idA13V1IB3VIYZZH1.size_class.Âge.apparel_sizemarketplace_idA13V1IB3VIYZZH1.size">'Dropdown Lists'!$BQ$4:$BQ$30</definedName>
    <definedName name="TRACK_SUITapparel_sizemarketplace_idA13V1IB3VIYZZH1.size_system.as1.target_gender.value.Femme.age_range_description.value.Adolescente.apparel_sizemarketplace_idA13V1IB3VIYZZH1.size_class.Âge.apparel_sizemarketplace_idA13V1IB3VIYZZH1.size">'Dropdown Lists'!$BQ$4:$BQ$30</definedName>
    <definedName name="TRACK_SUITapparel_sizemarketplace_idA13V1IB3VIYZZH1.size_system.as1.target_gender.value.Femme.age_range_description.value.Niño25años.apparel_sizemarketplace_idA13V1IB3VIYZZH1.size_class.Âge.apparel_sizemarketplace_idA13V1IB3VIYZZH1.size">'Dropdown Lists'!$BQ$4:$BQ$30</definedName>
    <definedName name="TRACK_SUITapparel_sizemarketplace_idA13V1IB3VIYZZH1.size_system.as1.target_gender.value.Femme.age_range_description.value.Bebé.apparel_sizemarketplace_idA13V1IB3VIYZZH1.size_class.Âge.apparel_sizemarketplace_idA13V1IB3VIYZZH1.size">'Dropdown Lists'!$BQ$4:$BQ$30</definedName>
    <definedName name="TRACK_SUITapparel_sizemarketplace_idA13V1IB3VIYZZH1.size_system.as1.target_gender.value.Homme.age_range_description.value.Adult.apparel_sizemarketplace_idA13V1IB3VIYZZH1.size_class.Âge.apparel_sizemarketplace_idA13V1IB3VIYZZH1.size">'Dropdown Lists'!$BQ$4:$BQ$30</definedName>
    <definedName name="TRACK_SUITapparel_sizemarketplace_idA13V1IB3VIYZZH1.size_system.as1.target_gender.value.Homme.age_range_description.value.BigKid.apparel_sizemarketplace_idA13V1IB3VIYZZH1.size_class.Âge.apparel_sizemarketplace_idA13V1IB3VIYZZH1.size">'Dropdown Lists'!$BQ$4:$BQ$30</definedName>
    <definedName name="TRACK_SUITapparel_sizemarketplace_idA13V1IB3VIYZZH1.size_system.as1.target_gender.value.Homme.age_range_description.value.Toddler.apparel_sizemarketplace_idA13V1IB3VIYZZH1.size_class.Âge.apparel_sizemarketplace_idA13V1IB3VIYZZH1.size">'Dropdown Lists'!$BQ$4:$BQ$30</definedName>
    <definedName name="TRACK_SUITapparel_sizemarketplace_idA13V1IB3VIYZZH1.size_system.as1.target_gender.value.Homme.age_range_description.value.Infant.apparel_sizemarketplace_idA13V1IB3VIYZZH1.size_class.Âge.apparel_sizemarketplace_idA13V1IB3VIYZZH1.size">'Dropdown Lists'!$BQ$4:$BQ$30</definedName>
    <definedName name="TRACK_SUITapparel_sizemarketplace_idA13V1IB3VIYZZH1.size_system.as1.target_gender.value.Homme.age_range_description.value.Adulto.apparel_sizemarketplace_idA13V1IB3VIYZZH1.size_class.Âge.apparel_sizemarketplace_idA13V1IB3VIYZZH1.size">'Dropdown Lists'!$BQ$4:$BQ$30</definedName>
    <definedName name="TRACK_SUITapparel_sizemarketplace_idA13V1IB3VIYZZH1.size_system.as1.target_gender.value.Homme.age_range_description.value.Adolescente.apparel_sizemarketplace_idA13V1IB3VIYZZH1.size_class.Âge.apparel_sizemarketplace_idA13V1IB3VIYZZH1.size">'Dropdown Lists'!$BQ$4:$BQ$30</definedName>
    <definedName name="TRACK_SUITapparel_sizemarketplace_idA13V1IB3VIYZZH1.size_system.as1.target_gender.value.Homme.age_range_description.value.Niño25años.apparel_sizemarketplace_idA13V1IB3VIYZZH1.size_class.Âge.apparel_sizemarketplace_idA13V1IB3VIYZZH1.size">'Dropdown Lists'!$BQ$4:$BQ$30</definedName>
    <definedName name="TRACK_SUITapparel_sizemarketplace_idA13V1IB3VIYZZH1.size_system.as1.target_gender.value.Homme.age_range_description.value.Bebé.apparel_sizemarketplace_idA13V1IB3VIYZZH1.size_class.Âge.apparel_sizemarketplace_idA13V1IB3VIYZZH1.size">'Dropdown Lists'!$BQ$4:$BQ$30</definedName>
    <definedName name="TRACK_SUITapparel_sizemarketplace_idA13V1IB3VIYZZH1.size_system.FRES.age_range_description.value.Toddler.apparel_sizemarketplace_idA13V1IB3VIYZZH1.size_class.Âge.apparel_sizemarketplace_idA13V1IB3VIYZZH1.size">'Dropdown Lists'!$BR$4:$BR$14</definedName>
    <definedName name="TRACK_SUITapparel_sizemarketplace_idA13V1IB3VIYZZH1.size_system.FRES.age_range_description.value.Toutpetit.apparel_sizemarketplace_idA13V1IB3VIYZZH1.size_class.Âge.apparel_sizemarketplace_idA13V1IB3VIYZZH1.size">'Dropdown Lists'!$BR$4:$BR$14</definedName>
    <definedName name="TRACK_SUITapparel_sizemarketplace_idA13V1IB3VIYZZH1.size_system.FRES.age_range_description.value.Niñospequeños.apparel_sizemarketplace_idA13V1IB3VIYZZH1.size_class.Âge.apparel_sizemarketplace_idA13V1IB3VIYZZH1.size">'Dropdown Lists'!$BR$4:$BR$14</definedName>
    <definedName name="TRACK_SUITapparel_sizemarketplace_idA13V1IB3VIYZZH1.size_system.as7.apparel_sizemarketplace_idA13V1IB3VIYZZH1.size_class.Alphalettres.apparel_sizemarketplace_idA13V1IB3VIYZZH1.size">'Dropdown Lists'!$BS$4:$BS$46</definedName>
    <definedName name="TRACK_SUITapparel_sizemarketplace_idA13V1IB3VIYZZH1.size_system.as6.age_range_description.value.Kid.apparel_sizemarketplace_idA13V1IB3VIYZZH1.size_class.Numérique.apparel_sizemarketplace_idA13V1IB3VIYZZH1.size">'Dropdown Lists'!$BT$4:$BT$31</definedName>
    <definedName name="TRACK_SUITapparel_sizemarketplace_idA13V1IB3VIYZZH1.size_system.as3.age_range_description.value.Kind.apparel_sizemarketplace_idA13V1IB3VIYZZH1.size_class.Numérique.apparel_sizemarketplace_idA13V1IB3VIYZZH1.size">'Dropdown Lists'!$BU$4:$BU$33</definedName>
    <definedName name="TRACK_SUITapparel_sizemarketplace_idA13V1IB3VIYZZH1.size_system.as3.age_range_description.value.Dziecko.apparel_sizemarketplace_idA13V1IB3VIYZZH1.size_class.Numérique.apparel_sizemarketplace_idA13V1IB3VIYZZH1.size">'Dropdown Lists'!$BU$4:$BU$33</definedName>
    <definedName name="TRACK_SUITapparel_sizemarketplace_idA13V1IB3VIYZZH1.size_system.as3.age_range_description.value.Barn.apparel_sizemarketplace_idA13V1IB3VIYZZH1.size_class.Numérique.apparel_sizemarketplace_idA13V1IB3VIYZZH1.size">'Dropdown Lists'!$BU$4:$BU$33</definedName>
    <definedName name="TRACK_SUITapparel_sizemarketplace_idA13V1IB3VIYZZH1.size_system.as7.apparel_sizemarketplace_idA13V1IB3VIYZZH1.size_class.Hauteurnumérique.apparel_sizemarketplace_idA13V1IB3VIYZZH1.size">'Dropdown Lists'!$BV$4:$BV$47</definedName>
    <definedName name="TRACK_SUITapparel_sizemarketplace_idA13V1IB3VIYZZH1.size_system.as3.age_range_description.value.Toddler.apparel_sizemarketplace_idA13V1IB3VIYZZH1.size_class.Âge.apparel_sizemarketplace_idA13V1IB3VIYZZH1.size">'Dropdown Lists'!$BW$4:$BW$14</definedName>
    <definedName name="TRACK_SUITapparel_sizemarketplace_idA13V1IB3VIYZZH1.size_system.as2.apparel_sizemarketplace_idA13V1IB3VIYZZH1.size_class.Alphalettres.apparel_sizemarketplace_idA13V1IB3VIYZZH1.size">'Dropdown Lists'!$BX$4:$BX$17</definedName>
    <definedName name="TRACK_SUITapparel_sizemarketplace_idA13V1IB3VIYZZH1.size_system.as6.age_range_description.value.Toddler.apparel_sizemarketplace_idA13V1IB3VIYZZH1.size_class.Numérique.apparel_sizemarketplace_idA13V1IB3VIYZZH1.size">'Dropdown Lists'!$BY$4:$BY$12</definedName>
    <definedName name="TRACK_SUITapparel_sizemarketplace_idA13V1IB3VIYZZH1.size_system.as6.age_range_description.value.Infant.apparel_sizemarketplace_idA13V1IB3VIYZZH1.size_class.Numérique.apparel_sizemarketplace_idA13V1IB3VIYZZH1.size">'Dropdown Lists'!$BY$4:$BY$12</definedName>
    <definedName name="TRACK_SUITapparel_sizemarketplace_idA13V1IB3VIYZZH1.size_system.as2.apparel_sizemarketplace_idA13V1IB3VIYZZH1.size_class.Numérique.apparel_sizemarketplace_idA13V1IB3VIYZZH1.size">'Dropdown Lists'!$BZ$4:$BZ$70</definedName>
    <definedName name="TRACK_SUITapparel_sizemarketplace_idA13V1IB3VIYZZH1.size_system.as6.age_range_description.value.Adult.apparel_sizemarketplace_idA13V1IB3VIYZZH1.size_class.Numérique.apparel_sizemarketplace_idA13V1IB3VIYZZH1.size">'Dropdown Lists'!$CA$4:$CA$54</definedName>
    <definedName name="TRACK_SUITapparel_sizemarketplace_idA13V1IB3VIYZZH1.size_system.as8.age_range_description.value.Infant.apparel_sizemarketplace_idA13V1IB3VIYZZH1.size_class.Âge.apparel_sizemarketplace_idA13V1IB3VIYZZH1.size">'Dropdown Lists'!$CB$4:$CB$12</definedName>
    <definedName name="TRACK_SUITapparel_sizemarketplace_idA13V1IB3VIYZZH1.size_system.as6.age_range_description.value.Adult.apparel_sizemarketplace_idA13V1IB3VIYZZH1.size_class.Âge.apparel_sizemarketplace_idA13V1IB3VIYZZH1.size">'Dropdown Lists'!$CC$4</definedName>
    <definedName name="TRACK_SUITapparel_sizemarketplace_idA13V1IB3VIYZZH1.size_system.as6.age_range_description.value.Bambino.apparel_sizemarketplace_idA13V1IB3VIYZZH1.size_class.Numérique.apparel_sizemarketplace_idA13V1IB3VIYZZH1.size">'Dropdown Lists'!$CD$4:$CD$12</definedName>
    <definedName name="TRACK_SUITapparel_sizemarketplace_idA13V1IB3VIYZZH1.size_system.as6.age_range_description.value.Neonato.apparel_sizemarketplace_idA13V1IB3VIYZZH1.size_class.Numérique.apparel_sizemarketplace_idA13V1IB3VIYZZH1.size">'Dropdown Lists'!$CD$4:$CD$12</definedName>
    <definedName name="TRACK_SUITapparel_sizemarketplace_idA13V1IB3VIYZZH1.size_system.as6.age_range_description.value.Ragazzo.apparel_sizemarketplace_idA13V1IB3VIYZZH1.size_class.Numérique.apparel_sizemarketplace_idA13V1IB3VIYZZH1.size">'Dropdown Lists'!$CE$4:$CE$31</definedName>
    <definedName name="TRACK_SUITapparel_sizemarketplace_idA13V1IB3VIYZZH1.size_system.FRES.age_range_description.value.Adult.apparel_sizemarketplace_idA13V1IB3VIYZZH1.size_class.Numérique.apparel_sizemarketplace_idA13V1IB3VIYZZH1.size">'Dropdown Lists'!$CF$4:$CF$27</definedName>
    <definedName name="TRACK_SUITapparel_sizemarketplace_idA13V1IB3VIYZZH1.size_system.FRES.age_range_description.value.Adulte.apparel_sizemarketplace_idA13V1IB3VIYZZH1.size_class.Numérique.apparel_sizemarketplace_idA13V1IB3VIYZZH1.size">'Dropdown Lists'!$CF$4:$CF$27</definedName>
    <definedName name="TRACK_SUITapparel_sizemarketplace_idA13V1IB3VIYZZH1.size_system.FRES.age_range_description.value.Adulto.apparel_sizemarketplace_idA13V1IB3VIYZZH1.size_class.Numérique.apparel_sizemarketplace_idA13V1IB3VIYZZH1.size">'Dropdown Lists'!$CF$4:$CF$27</definedName>
    <definedName name="TRACK_SUITapparel_sizemarketplace_idA13V1IB3VIYZZH1.size_system.as7.apparel_sizemarketplace_idA13V1IB3VIYZZH1.size_class.Numérique.apparel_sizemarketplace_idA13V1IB3VIYZZH1.size">'Dropdown Lists'!$CG$4:$CG$145</definedName>
    <definedName name="TRACK_SUITapparel_sizemarketplace_idA13V1IB3VIYZZH1.size_system.as8.age_range_description.value.Toddler.apparel_sizemarketplace_idA13V1IB3VIYZZH1.size_class.Numérique.apparel_sizemarketplace_idA13V1IB3VIYZZH1.size">'Dropdown Lists'!$CH$4:$CH$17</definedName>
    <definedName name="TRACK_SUITapparel_sizemarketplace_idA13V1IB3VIYZZH1.size_system.as8.age_range_description.value.Infant.apparel_sizemarketplace_idA13V1IB3VIYZZH1.size_class.Numérique.apparel_sizemarketplace_idA13V1IB3VIYZZH1.size">'Dropdown Lists'!$CH$4:$CH$17</definedName>
    <definedName name="TRACK_SUITapparel_sizemarketplace_idA13V1IB3VIYZZH1.size_system.as6.age_range_description.value.Adulto.apparel_sizemarketplace_idA13V1IB3VIYZZH1.size_class.Numérique.apparel_sizemarketplace_idA13V1IB3VIYZZH1.size">'Dropdown Lists'!$CI$4:$CI$54</definedName>
    <definedName name="TRACK_SUITapparel_sizemarketplace_idA13V1IB3VIYZZH1.size_system.as8.age_range_description.value.Adult.apparel_sizemarketplace_idA13V1IB3VIYZZH1.size_class.Âge.apparel_sizemarketplace_idA13V1IB3VIYZZH1.size">'Dropdown Lists'!$CJ$4</definedName>
    <definedName name="TRACK_SUITapparel_sizemarketplace_idA13V1IB3VIYZZH1.size_system.as3.age_range_description.value.Baby.apparel_sizemarketplace_idA13V1IB3VIYZZH1.size_class.Numérique.apparel_sizemarketplace_idA13V1IB3VIYZZH1.size">'Dropdown Lists'!$CK$4:$CK$20</definedName>
    <definedName name="TRACK_SUITapparel_sizemarketplace_idA13V1IB3VIYZZH1.size_system.as3.age_range_description.value.Kleinkind.apparel_sizemarketplace_idA13V1IB3VIYZZH1.size_class.Numérique.apparel_sizemarketplace_idA13V1IB3VIYZZH1.size">'Dropdown Lists'!$CK$4:$CK$20</definedName>
    <definedName name="TRACK_SUITapparel_sizemarketplace_idA13V1IB3VIYZZH1.size_system.as3.age_range_description.value.Peuter.apparel_sizemarketplace_idA13V1IB3VIYZZH1.size_class.Numérique.apparel_sizemarketplace_idA13V1IB3VIYZZH1.size">'Dropdown Lists'!$CK$4:$CK$20</definedName>
    <definedName name="TRACK_SUITapparel_sizemarketplace_idA13V1IB3VIYZZH1.size_system.as3.age_range_description.value.Kleuter.apparel_sizemarketplace_idA13V1IB3VIYZZH1.size_class.Numérique.apparel_sizemarketplace_idA13V1IB3VIYZZH1.size">'Dropdown Lists'!$CK$4:$CK$20</definedName>
    <definedName name="TRACK_SUITapparel_sizemarketplace_idA13V1IB3VIYZZH1.size_system.as3.age_range_description.value.Maluch.apparel_sizemarketplace_idA13V1IB3VIYZZH1.size_class.Numérique.apparel_sizemarketplace_idA13V1IB3VIYZZH1.size">'Dropdown Lists'!$CK$4:$CK$20</definedName>
    <definedName name="TRACK_SUITapparel_sizemarketplace_idA13V1IB3VIYZZH1.size_system.as3.age_range_description.value.Dlanoworodków.apparel_sizemarketplace_idA13V1IB3VIYZZH1.size_class.Numérique.apparel_sizemarketplace_idA13V1IB3VIYZZH1.size">'Dropdown Lists'!$CK$4:$CK$20</definedName>
    <definedName name="TRACK_SUITapparel_sizemarketplace_idA13V1IB3VIYZZH1.size_system.as3.age_range_description.value.Småbarn.apparel_sizemarketplace_idA13V1IB3VIYZZH1.size_class.Numérique.apparel_sizemarketplace_idA13V1IB3VIYZZH1.size">'Dropdown Lists'!$CK$4:$CK$20</definedName>
    <definedName name="TRACK_SUITapparel_sizemarketplace_idA13V1IB3VIYZZH1.size_system.as3.age_range_description.value.Spädbarn.apparel_sizemarketplace_idA13V1IB3VIYZZH1.size_class.Numérique.apparel_sizemarketplace_idA13V1IB3VIYZZH1.size">'Dropdown Lists'!$CK$4:$CK$20</definedName>
    <definedName name="TRACK_SUITapparel_sizemarketplace_idA13V1IB3VIYZZH1.size_system.as3.age_range_description.value.Toddler.apparel_sizemarketplace_idA13V1IB3VIYZZH1.size_class.Numérique.apparel_sizemarketplace_idA13V1IB3VIYZZH1.size">'Dropdown Lists'!$CL$4:$CL$20</definedName>
    <definedName name="TRACK_SUITapparel_sizemarketplace_idA13V1IB3VIYZZH1.size_system.as3.age_range_description.value.Infant.apparel_sizemarketplace_idA13V1IB3VIYZZH1.size_class.Numérique.apparel_sizemarketplace_idA13V1IB3VIYZZH1.size">'Dropdown Lists'!$CL$4:$CL$20</definedName>
    <definedName name="TRACK_SUITapparel_sizemarketplace_idA13V1IB3VIYZZH1.size_system.as1.age_range_description.value.Adult.apparel_sizemarketplace_idA13V1IB3VIYZZH1.size_class.Numérique.apparel_sizemarketplace_idA13V1IB3VIYZZH1.size">'Dropdown Lists'!$CM$4:$CM$71</definedName>
    <definedName name="TRACK_SUITapparel_sizemarketplace_idA13V1IB3VIYZZH1.size_system.as1.age_range_description.value.BigKid.apparel_sizemarketplace_idA13V1IB3VIYZZH1.size_class.Numérique.apparel_sizemarketplace_idA13V1IB3VIYZZH1.size">'Dropdown Lists'!$CM$4:$CM$71</definedName>
    <definedName name="TRACK_SUITapparel_sizemarketplace_idA13V1IB3VIYZZH1.size_system.as1.age_range_description.value.LittleKid.apparel_sizemarketplace_idA13V1IB3VIYZZH1.size_class.Numérique.apparel_sizemarketplace_idA13V1IB3VIYZZH1.size">'Dropdown Lists'!$CM$4:$CM$71</definedName>
    <definedName name="TRACK_SUITapparel_sizemarketplace_idA13V1IB3VIYZZH1.size_system.as1.age_range_description.value.Toddler.apparel_sizemarketplace_idA13V1IB3VIYZZH1.size_class.Numérique.apparel_sizemarketplace_idA13V1IB3VIYZZH1.size">'Dropdown Lists'!$CM$4:$CM$71</definedName>
    <definedName name="TRACK_SUITapparel_sizemarketplace_idA13V1IB3VIYZZH1.size_system.as1.age_range_description.value.Infant.apparel_sizemarketplace_idA13V1IB3VIYZZH1.size_class.Numérique.apparel_sizemarketplace_idA13V1IB3VIYZZH1.size">'Dropdown Lists'!$CM$4:$CM$71</definedName>
    <definedName name="TRACK_SUITapparel_sizemarketplace_idA13V1IB3VIYZZH1.size_system.as1.age_range_description.value.Adulto.apparel_sizemarketplace_idA13V1IB3VIYZZH1.size_class.Numérique.apparel_sizemarketplace_idA13V1IB3VIYZZH1.size">'Dropdown Lists'!$CM$4:$CM$71</definedName>
    <definedName name="TRACK_SUITapparel_sizemarketplace_idA13V1IB3VIYZZH1.size_system.as1.age_range_description.value.Adolescente.apparel_sizemarketplace_idA13V1IB3VIYZZH1.size_class.Numérique.apparel_sizemarketplace_idA13V1IB3VIYZZH1.size">'Dropdown Lists'!$CM$4:$CM$71</definedName>
    <definedName name="TRACK_SUITapparel_sizemarketplace_idA13V1IB3VIYZZH1.size_system.as1.age_range_description.value.NiñoChico.apparel_sizemarketplace_idA13V1IB3VIYZZH1.size_class.Numérique.apparel_sizemarketplace_idA13V1IB3VIYZZH1.size">'Dropdown Lists'!$CM$4:$CM$71</definedName>
    <definedName name="TRACK_SUITapparel_sizemarketplace_idA13V1IB3VIYZZH1.size_system.as1.age_range_description.value.Niño25años.apparel_sizemarketplace_idA13V1IB3VIYZZH1.size_class.Numérique.apparel_sizemarketplace_idA13V1IB3VIYZZH1.size">'Dropdown Lists'!$CM$4:$CM$71</definedName>
    <definedName name="TRACK_SUITapparel_sizemarketplace_idA13V1IB3VIYZZH1.size_system.as1.age_range_description.value.Bebé.apparel_sizemarketplace_idA13V1IB3VIYZZH1.size_class.Numérique.apparel_sizemarketplace_idA13V1IB3VIYZZH1.size">'Dropdown Lists'!$CM$4:$CM$71</definedName>
    <definedName name="TRACK_SUITapparel_sizemarketplace_idA13V1IB3VIYZZH1.size_system.as3.age_range_description.value.Adult.apparel_sizemarketplace_idA13V1IB3VIYZZH1.size_class.Numérique.apparel_sizemarketplace_idA13V1IB3VIYZZH1.size">'Dropdown Lists'!$CN$4:$CN$58</definedName>
    <definedName name="TRACK_SUITapparel_sizemarketplace_idA13V1IB3VIYZZH1.size_system.FRES.age_range_description.value.Adult.apparel_sizemarketplace_idA13V1IB3VIYZZH1.size_class.Âge.apparel_sizemarketplace_idA13V1IB3VIYZZH1.size">'Dropdown Lists'!$CO$4</definedName>
    <definedName name="TRACK_SUITapparel_sizemarketplace_idA13V1IB3VIYZZH1.size_system.FRES.age_range_description.value.Adulte.apparel_sizemarketplace_idA13V1IB3VIYZZH1.size_class.Âge.apparel_sizemarketplace_idA13V1IB3VIYZZH1.size">'Dropdown Lists'!$CO$4</definedName>
    <definedName name="TRACK_SUITapparel_sizemarketplace_idA13V1IB3VIYZZH1.size_system.FRES.age_range_description.value.Adulto.apparel_sizemarketplace_idA13V1IB3VIYZZH1.size_class.Âge.apparel_sizemarketplace_idA13V1IB3VIYZZH1.size">'Dropdown Lists'!$CO$4</definedName>
    <definedName name="TRACK_SUITapparel_sizemarketplace_idA13V1IB3VIYZZH1.size_system.as7.target_gender.value.Unisexe.apparel_sizemarketplace_idA13V1IB3VIYZZH1.size_class.AlphaJASPO.apparel_sizemarketplace_idA13V1IB3VIYZZH1.size">'Dropdown Lists'!$CP$4:$CP$27</definedName>
    <definedName name="TRACK_SUITapparel_sizemarketplace_idA13V1IB3VIYZZH1.size_system.as1.target_gender.value.Unisexe.age_range_description.value.Adult.apparel_sizemarketplace_idA13V1IB3VIYZZH1.size_class.Alphalettres.apparel_sizemarketplace_idA13V1IB3VIYZZH1.size">'Dropdown Lists'!$CQ$4:$CQ$23</definedName>
    <definedName name="TRACK_SUITapparel_sizemarketplace_idA13V1IB3VIYZZH1.size_system.as1.target_gender.value.Unisexe.age_range_description.value.BigKid.apparel_sizemarketplace_idA13V1IB3VIYZZH1.size_class.Alphalettres.apparel_sizemarketplace_idA13V1IB3VIYZZH1.size">'Dropdown Lists'!$CQ$4:$CQ$23</definedName>
    <definedName name="TRACK_SUITapparel_sizemarketplace_idA13V1IB3VIYZZH1.size_system.as1.target_gender.value.Unisexe.age_range_description.value.LittleKid.apparel_sizemarketplace_idA13V1IB3VIYZZH1.size_class.Alphalettres.apparel_sizemarketplace_idA13V1IB3VIYZZH1.size">'Dropdown Lists'!$CQ$4:$CQ$23</definedName>
    <definedName name="TRACK_SUITapparel_sizemarketplace_idA13V1IB3VIYZZH1.size_system.as1.target_gender.value.Unisexe.age_range_description.value.Toddler.apparel_sizemarketplace_idA13V1IB3VIYZZH1.size_class.Alphalettres.apparel_sizemarketplace_idA13V1IB3VIYZZH1.size">'Dropdown Lists'!$CQ$4:$CQ$23</definedName>
    <definedName name="TRACK_SUITapparel_sizemarketplace_idA13V1IB3VIYZZH1.size_system.as1.target_gender.value.Unisexe.age_range_description.value.Infant.apparel_sizemarketplace_idA13V1IB3VIYZZH1.size_class.Alphalettres.apparel_sizemarketplace_idA13V1IB3VIYZZH1.size">'Dropdown Lists'!$CQ$4:$CQ$23</definedName>
    <definedName name="TRACK_SUITapparel_sizemarketplace_idA13V1IB3VIYZZH1.size_system.as1.target_gender.value.Unisexe.age_range_description.value.Adulto.apparel_sizemarketplace_idA13V1IB3VIYZZH1.size_class.Alphalettres.apparel_sizemarketplace_idA13V1IB3VIYZZH1.size">'Dropdown Lists'!$CQ$4:$CQ$23</definedName>
    <definedName name="TRACK_SUITapparel_sizemarketplace_idA13V1IB3VIYZZH1.size_system.as1.target_gender.value.Unisexe.age_range_description.value.Adolescente.apparel_sizemarketplace_idA13V1IB3VIYZZH1.size_class.Alphalettres.apparel_sizemarketplace_idA13V1IB3VIYZZH1.size">'Dropdown Lists'!$CQ$4:$CQ$23</definedName>
    <definedName name="TRACK_SUITapparel_sizemarketplace_idA13V1IB3VIYZZH1.size_system.as1.target_gender.value.Unisexe.age_range_description.value.NiñoChico.apparel_sizemarketplace_idA13V1IB3VIYZZH1.size_class.Alphalettres.apparel_sizemarketplace_idA13V1IB3VIYZZH1.size">'Dropdown Lists'!$CQ$4:$CQ$23</definedName>
    <definedName name="TRACK_SUITapparel_sizemarketplace_idA13V1IB3VIYZZH1.size_system.as1.target_gender.value.Unisexe.age_range_description.value.Niño25años.apparel_sizemarketplace_idA13V1IB3VIYZZH1.size_class.Alphalettres.apparel_sizemarketplace_idA13V1IB3VIYZZH1.size">'Dropdown Lists'!$CQ$4:$CQ$23</definedName>
    <definedName name="TRACK_SUITapparel_sizemarketplace_idA13V1IB3VIYZZH1.size_system.as1.target_gender.value.Unisexe.age_range_description.value.Bebé.apparel_sizemarketplace_idA13V1IB3VIYZZH1.size_class.Alphalettres.apparel_sizemarketplace_idA13V1IB3VIYZZH1.size">'Dropdown Lists'!$CQ$4:$CQ$23</definedName>
    <definedName name="TRACK_SUITapparel_sizemarketplace_idA13V1IB3VIYZZH1.size_system.as6.age_range_description.value.Infant.apparel_sizemarketplace_idA13V1IB3VIYZZH1.size_class.Âge.apparel_sizemarketplace_idA13V1IB3VIYZZH1.size">'Dropdown Lists'!$CR$4:$CR$12</definedName>
    <definedName name="TRACK_SUITapparel_sizemarketplace_idA13V1IB3VIYZZH1.size_system.as8.age_range_description.value.Adult.apparel_sizemarketplace_idA13V1IB3VIYZZH1.size_class.Alphalettres.apparel_sizemarketplace_idA13V1IB3VIYZZH1.size">'Dropdown Lists'!$CS$4:$CS$31</definedName>
    <definedName name="TRACK_SUITapparel_sizemarketplace_idA13V1IB3VIYZZH1.size_system.as8.age_range_description.value.Toddler.apparel_sizemarketplace_idA13V1IB3VIYZZH1.size_class.Alphalettres.apparel_sizemarketplace_idA13V1IB3VIYZZH1.size">'Dropdown Lists'!$CS$4:$CS$31</definedName>
    <definedName name="TRACK_SUITapparel_sizemarketplace_idA13V1IB3VIYZZH1.size_system.as8.age_range_description.value.Infant.apparel_sizemarketplace_idA13V1IB3VIYZZH1.size_class.Alphalettres.apparel_sizemarketplace_idA13V1IB3VIYZZH1.size">'Dropdown Lists'!$CS$4:$CS$31</definedName>
    <definedName name="TRACK_SUITapparel_sizemarketplace_idA13V1IB3VIYZZH1.size_system.as8.age_range_description.value.Kid.apparel_sizemarketplace_idA13V1IB3VIYZZH1.size_class.Alphalettres.apparel_sizemarketplace_idA13V1IB3VIYZZH1.size">'Dropdown Lists'!$CS$4:$CS$31</definedName>
    <definedName name="TRACK_SUITapparel_sizemarketplace_idA13V1IB3VIYZZH1.size_system.as1.target_gender.value.Femme.age_range_description.value.BigKid.apparel_sizemarketplace_idA13V1IB3VIYZZH1.size_class.Alphalettres.apparel_sizemarketplace_idA13V1IB3VIYZZH1.size">'Dropdown Lists'!$CT$4:$CT$23</definedName>
    <definedName name="TRACK_SUITapparel_sizemarketplace_idA13V1IB3VIYZZH1.size_system.as1.target_gender.value.Femme.age_range_description.value.LittleKid.apparel_sizemarketplace_idA13V1IB3VIYZZH1.size_class.Alphalettres.apparel_sizemarketplace_idA13V1IB3VIYZZH1.size">'Dropdown Lists'!$CT$4:$CT$23</definedName>
    <definedName name="TRACK_SUITapparel_sizemarketplace_idA13V1IB3VIYZZH1.size_system.as1.target_gender.value.Femme.age_range_description.value.Toddler.apparel_sizemarketplace_idA13V1IB3VIYZZH1.size_class.Alphalettres.apparel_sizemarketplace_idA13V1IB3VIYZZH1.size">'Dropdown Lists'!$CT$4:$CT$23</definedName>
    <definedName name="TRACK_SUITapparel_sizemarketplace_idA13V1IB3VIYZZH1.size_system.as1.target_gender.value.Femme.age_range_description.value.Infant.apparel_sizemarketplace_idA13V1IB3VIYZZH1.size_class.Alphalettres.apparel_sizemarketplace_idA13V1IB3VIYZZH1.size">'Dropdown Lists'!$CT$4:$CT$23</definedName>
    <definedName name="TRACK_SUITapparel_sizemarketplace_idA13V1IB3VIYZZH1.size_system.as1.target_gender.value.Femme.age_range_description.value.Adolescente.apparel_sizemarketplace_idA13V1IB3VIYZZH1.size_class.Alphalettres.apparel_sizemarketplace_idA13V1IB3VIYZZH1.size">'Dropdown Lists'!$CT$4:$CT$23</definedName>
    <definedName name="TRACK_SUITapparel_sizemarketplace_idA13V1IB3VIYZZH1.size_system.as1.target_gender.value.Femme.age_range_description.value.NiñoChico.apparel_sizemarketplace_idA13V1IB3VIYZZH1.size_class.Alphalettres.apparel_sizemarketplace_idA13V1IB3VIYZZH1.size">'Dropdown Lists'!$CT$4:$CT$23</definedName>
    <definedName name="TRACK_SUITapparel_sizemarketplace_idA13V1IB3VIYZZH1.size_system.as1.target_gender.value.Femme.age_range_description.value.Niño25años.apparel_sizemarketplace_idA13V1IB3VIYZZH1.size_class.Alphalettres.apparel_sizemarketplace_idA13V1IB3VIYZZH1.size">'Dropdown Lists'!$CT$4:$CT$23</definedName>
    <definedName name="TRACK_SUITapparel_sizemarketplace_idA13V1IB3VIYZZH1.size_system.as1.target_gender.value.Femme.age_range_description.value.Bebé.apparel_sizemarketplace_idA13V1IB3VIYZZH1.size_class.Alphalettres.apparel_sizemarketplace_idA13V1IB3VIYZZH1.size">'Dropdown Lists'!$CT$4:$CT$23</definedName>
    <definedName name="TRACK_SUITapparel_sizemarketplace_idA13V1IB3VIYZZH1.size_system.as1.target_gender.value.Homme.age_range_description.value.BigKid.apparel_sizemarketplace_idA13V1IB3VIYZZH1.size_class.Alphalettres.apparel_sizemarketplace_idA13V1IB3VIYZZH1.size">'Dropdown Lists'!$CT$4:$CT$23</definedName>
    <definedName name="TRACK_SUITapparel_sizemarketplace_idA13V1IB3VIYZZH1.size_system.as1.target_gender.value.Homme.age_range_description.value.LittleKid.apparel_sizemarketplace_idA13V1IB3VIYZZH1.size_class.Alphalettres.apparel_sizemarketplace_idA13V1IB3VIYZZH1.size">'Dropdown Lists'!$CT$4:$CT$23</definedName>
    <definedName name="TRACK_SUITapparel_sizemarketplace_idA13V1IB3VIYZZH1.size_system.as1.target_gender.value.Homme.age_range_description.value.Toddler.apparel_sizemarketplace_idA13V1IB3VIYZZH1.size_class.Alphalettres.apparel_sizemarketplace_idA13V1IB3VIYZZH1.size">'Dropdown Lists'!$CT$4:$CT$23</definedName>
    <definedName name="TRACK_SUITapparel_sizemarketplace_idA13V1IB3VIYZZH1.size_system.as1.target_gender.value.Homme.age_range_description.value.Infant.apparel_sizemarketplace_idA13V1IB3VIYZZH1.size_class.Alphalettres.apparel_sizemarketplace_idA13V1IB3VIYZZH1.size">'Dropdown Lists'!$CT$4:$CT$23</definedName>
    <definedName name="TRACK_SUITapparel_sizemarketplace_idA13V1IB3VIYZZH1.size_system.as1.target_gender.value.Homme.age_range_description.value.Adolescente.apparel_sizemarketplace_idA13V1IB3VIYZZH1.size_class.Alphalettres.apparel_sizemarketplace_idA13V1IB3VIYZZH1.size">'Dropdown Lists'!$CT$4:$CT$23</definedName>
    <definedName name="TRACK_SUITapparel_sizemarketplace_idA13V1IB3VIYZZH1.size_system.as1.target_gender.value.Homme.age_range_description.value.NiñoChico.apparel_sizemarketplace_idA13V1IB3VIYZZH1.size_class.Alphalettres.apparel_sizemarketplace_idA13V1IB3VIYZZH1.size">'Dropdown Lists'!$CT$4:$CT$23</definedName>
    <definedName name="TRACK_SUITapparel_sizemarketplace_idA13V1IB3VIYZZH1.size_system.as1.target_gender.value.Homme.age_range_description.value.Niño25años.apparel_sizemarketplace_idA13V1IB3VIYZZH1.size_class.Alphalettres.apparel_sizemarketplace_idA13V1IB3VIYZZH1.size">'Dropdown Lists'!$CT$4:$CT$23</definedName>
    <definedName name="TRACK_SUITapparel_sizemarketplace_idA13V1IB3VIYZZH1.size_system.as1.target_gender.value.Homme.age_range_description.value.Bebé.apparel_sizemarketplace_idA13V1IB3VIYZZH1.size_class.Alphalettres.apparel_sizemarketplace_idA13V1IB3VIYZZH1.size">'Dropdown Lists'!$CT$4:$CT$23</definedName>
    <definedName name="TRACK_SUITapparel_sizemarketplace_idA13V1IB3VIYZZH1.size_system.as3.age_range_description.value.Kind.apparel_sizemarketplace_idA13V1IB3VIYZZH1.size_class.Âge.apparel_sizemarketplace_idA13V1IB3VIYZZH1.size">'Dropdown Lists'!$CU$4:$CU$22</definedName>
    <definedName name="TRACK_SUITapparel_sizemarketplace_idA13V1IB3VIYZZH1.size_system.as3.age_range_description.value.Dziecko.apparel_sizemarketplace_idA13V1IB3VIYZZH1.size_class.Âge.apparel_sizemarketplace_idA13V1IB3VIYZZH1.size">'Dropdown Lists'!$CU$4:$CU$22</definedName>
    <definedName name="TRACK_SUITapparel_sizemarketplace_idA13V1IB3VIYZZH1.size_system.as3.age_range_description.value.Barn.apparel_sizemarketplace_idA13V1IB3VIYZZH1.size_class.Âge.apparel_sizemarketplace_idA13V1IB3VIYZZH1.size">'Dropdown Lists'!$CU$4:$CU$22</definedName>
    <definedName name="TRACK_SUITapparel_sizemarketplace_idA13V1IB3VIYZZH1.size_system.FRES.age_range_description.value.Kid.apparel_sizemarketplace_idA13V1IB3VIYZZH1.size_class.Âge.apparel_sizemarketplace_idA13V1IB3VIYZZH1.size">'Dropdown Lists'!$CV$4:$CV$22</definedName>
    <definedName name="TRACK_SUITapparel_sizemarketplace_idA13V1IB3VIYZZH1.size_system.FRES.age_range_description.value.Enfant.apparel_sizemarketplace_idA13V1IB3VIYZZH1.size_class.Âge.apparel_sizemarketplace_idA13V1IB3VIYZZH1.size">'Dropdown Lists'!$CV$4:$CV$22</definedName>
    <definedName name="TRACK_SUITapparel_sizemarketplace_idA13V1IB3VIYZZH1.size_system.FRES.age_range_description.value.Niño.apparel_sizemarketplace_idA13V1IB3VIYZZH1.size_class.Âge.apparel_sizemarketplace_idA13V1IB3VIYZZH1.size">'Dropdown Lists'!$CV$4:$CV$22</definedName>
    <definedName name="TRACK_SUITapparel_sizemarketplace_idA13V1IB3VIYZZH1.size_system.as5.target_gender.value.Femme.age_range_description.value.Kid.apparel_sizemarketplace_idA13V1IB3VIYZZH1.size_class.Âge.apparel_sizemarketplace_idA13V1IB3VIYZZH1.size">'Dropdown Lists'!$CW$4:$CW$20</definedName>
    <definedName name="TRACK_SUITapparel_sizemarketplace_idA13V1IB3VIYZZH1.size_system.as5.target_gender.value.Homme.age_range_description.value.Kid.apparel_sizemarketplace_idA13V1IB3VIYZZH1.size_class.Âge.apparel_sizemarketplace_idA13V1IB3VIYZZH1.size">'Dropdown Lists'!$CW$4:$CW$20</definedName>
    <definedName name="TRACK_SUITapparel_sizemarketplace_idA13V1IB3VIYZZH1.size_system.as5.target_gender.value.Unisexe.age_range_description.value.Kid.apparel_sizemarketplace_idA13V1IB3VIYZZH1.size_class.Âge.apparel_sizemarketplace_idA13V1IB3VIYZZH1.size">'Dropdown Lists'!$CW$4:$CW$20</definedName>
    <definedName name="TRACK_SUITapparel_sizemarketplace_idA13V1IB3VIYZZH1.size_system.as6.age_range_description.value.Adulto.apparel_sizemarketplace_idA13V1IB3VIYZZH1.size_class.Âge.apparel_sizemarketplace_idA13V1IB3VIYZZH1.size">'Dropdown Lists'!$CX$4</definedName>
    <definedName name="TRACK_SUITapparel_sizemarketplace_idA13V1IB3VIYZZH1.size_system.as5.target_gender.value.Femme.age_range_description.value.Baby.apparel_sizemarketplace_idA13V1IB3VIYZZH1.size_class.Âge.apparel_sizemarketplace_idA13V1IB3VIYZZH1.size">'Dropdown Lists'!$CY$4:$CY$10</definedName>
    <definedName name="TRACK_SUITapparel_sizemarketplace_idA13V1IB3VIYZZH1.size_system.as5.target_gender.value.Homme.age_range_description.value.Baby.apparel_sizemarketplace_idA13V1IB3VIYZZH1.size_class.Âge.apparel_sizemarketplace_idA13V1IB3VIYZZH1.size">'Dropdown Lists'!$CY$4:$CY$10</definedName>
    <definedName name="TRACK_SUITapparel_sizemarketplace_idA13V1IB3VIYZZH1.size_system.as5.target_gender.value.Unisexe.age_range_description.value.Baby.apparel_sizemarketplace_idA13V1IB3VIYZZH1.size_class.Âge.apparel_sizemarketplace_idA13V1IB3VIYZZH1.size">'Dropdown Lists'!$CY$4:$CY$10</definedName>
    <definedName name="TRACK_SUITapparel_sizemarketplace_idA13V1IB3VIYZZH1.size_system.FRES.age_range_description.value.Toddler.apparel_sizemarketplace_idA13V1IB3VIYZZH1.size_class.Numérique.apparel_sizemarketplace_idA13V1IB3VIYZZH1.size">'Dropdown Lists'!$CZ$4:$CZ$12</definedName>
    <definedName name="TRACK_SUITapparel_sizemarketplace_idA13V1IB3VIYZZH1.size_system.FRES.age_range_description.value.Infant.apparel_sizemarketplace_idA13V1IB3VIYZZH1.size_class.Numérique.apparel_sizemarketplace_idA13V1IB3VIYZZH1.size">'Dropdown Lists'!$CZ$4:$CZ$12</definedName>
    <definedName name="TRACK_SUITapparel_sizemarketplace_idA13V1IB3VIYZZH1.size_system.FRES.age_range_description.value.Toutpetit.apparel_sizemarketplace_idA13V1IB3VIYZZH1.size_class.Numérique.apparel_sizemarketplace_idA13V1IB3VIYZZH1.size">'Dropdown Lists'!$CZ$4:$CZ$12</definedName>
    <definedName name="TRACK_SUITapparel_sizemarketplace_idA13V1IB3VIYZZH1.size_system.FRES.age_range_description.value.Nourrisson.apparel_sizemarketplace_idA13V1IB3VIYZZH1.size_class.Numérique.apparel_sizemarketplace_idA13V1IB3VIYZZH1.size">'Dropdown Lists'!$CZ$4:$CZ$12</definedName>
    <definedName name="TRACK_SUITapparel_sizemarketplace_idA13V1IB3VIYZZH1.size_system.FRES.age_range_description.value.Niñospequeños.apparel_sizemarketplace_idA13V1IB3VIYZZH1.size_class.Numérique.apparel_sizemarketplace_idA13V1IB3VIYZZH1.size">'Dropdown Lists'!$CZ$4:$CZ$12</definedName>
    <definedName name="TRACK_SUITapparel_sizemarketplace_idA13V1IB3VIYZZH1.size_system.FRES.age_range_description.value.Infante.apparel_sizemarketplace_idA13V1IB3VIYZZH1.size_class.Numérique.apparel_sizemarketplace_idA13V1IB3VIYZZH1.size">'Dropdown Lists'!$CZ$4:$CZ$12</definedName>
    <definedName name="TRACK_SUITapparel_sizemarketplace_idA13V1IB3VIYZZH1.size_system.FRES.age_range_description.value.Infant.apparel_sizemarketplace_idA13V1IB3VIYZZH1.size_class.Âge.apparel_sizemarketplace_idA13V1IB3VIYZZH1.size">'Dropdown Lists'!$DA$4:$DA$12</definedName>
    <definedName name="TRACK_SUITapparel_sizemarketplace_idA13V1IB3VIYZZH1.size_system.FRES.age_range_description.value.Nourrisson.apparel_sizemarketplace_idA13V1IB3VIYZZH1.size_class.Âge.apparel_sizemarketplace_idA13V1IB3VIYZZH1.size">'Dropdown Lists'!$DA$4:$DA$12</definedName>
    <definedName name="TRACK_SUITapparel_sizemarketplace_idA13V1IB3VIYZZH1.size_system.FRES.age_range_description.value.Infante.apparel_sizemarketplace_idA13V1IB3VIYZZH1.size_class.Âge.apparel_sizemarketplace_idA13V1IB3VIYZZH1.size">'Dropdown Lists'!$DA$4:$DA$12</definedName>
    <definedName name="TRACK_SUITapparel_sizemarketplace_idA13V1IB3VIYZZH1.size_system.as8.age_range_description.value.Kid.apparel_sizemarketplace_idA13V1IB3VIYZZH1.size_class.Âge.apparel_sizemarketplace_idA13V1IB3VIYZZH1.size">'Dropdown Lists'!$DB$4:$DB$22</definedName>
    <definedName name="TRACK_SUITapparel_sizemarketplace_idA13V1IB3VIYZZH1.size_system.as6.age_range_description.value.Adulto.apparel_sizemarketplace_idA13V1IB3VIYZZH1.size_class.Alphalettres.apparel_sizemarketplace_idA13V1IB3VIYZZH1.size">'Dropdown Lists'!$DC$4:$DC$31</definedName>
    <definedName name="TRACK_SUITapparel_sizemarketplace_idA13V1IB3VIYZZH1.size_system.as6.age_range_description.value.Bambino.apparel_sizemarketplace_idA13V1IB3VIYZZH1.size_class.Alphalettres.apparel_sizemarketplace_idA13V1IB3VIYZZH1.size">'Dropdown Lists'!$DC$4:$DC$31</definedName>
    <definedName name="TRACK_SUITapparel_sizemarketplace_idA13V1IB3VIYZZH1.size_system.as6.age_range_description.value.Neonato.apparel_sizemarketplace_idA13V1IB3VIYZZH1.size_class.Alphalettres.apparel_sizemarketplace_idA13V1IB3VIYZZH1.size">'Dropdown Lists'!$DC$4:$DC$31</definedName>
    <definedName name="TRACK_SUITapparel_sizemarketplace_idA13V1IB3VIYZZH1.size_system.as6.age_range_description.value.Ragazzo.apparel_sizemarketplace_idA13V1IB3VIYZZH1.size_class.Alphalettres.apparel_sizemarketplace_idA13V1IB3VIYZZH1.size">'Dropdown Lists'!$DC$4:$DC$31</definedName>
    <definedName name="TRACK_SUITapparel_sizemarketplace_idA13V1IB3VIYZZH1.size_system.as3.age_range_description.value.Erwachsener.apparel_sizemarketplace_idA13V1IB3VIYZZH1.size_class.Numérique.apparel_sizemarketplace_idA13V1IB3VIYZZH1.size">'Dropdown Lists'!$DD$4:$DD$58</definedName>
    <definedName name="TRACK_SUITapparel_sizemarketplace_idA13V1IB3VIYZZH1.size_system.as3.age_range_description.value.Volwassene.apparel_sizemarketplace_idA13V1IB3VIYZZH1.size_class.Numérique.apparel_sizemarketplace_idA13V1IB3VIYZZH1.size">'Dropdown Lists'!$DD$4:$DD$58</definedName>
    <definedName name="TRACK_SUITapparel_sizemarketplace_idA13V1IB3VIYZZH1.size_system.as3.age_range_description.value.Dladorosłych.apparel_sizemarketplace_idA13V1IB3VIYZZH1.size_class.Numérique.apparel_sizemarketplace_idA13V1IB3VIYZZH1.size">'Dropdown Lists'!$DD$4:$DD$58</definedName>
    <definedName name="TRACK_SUITapparel_sizemarketplace_idA13V1IB3VIYZZH1.size_system.as3.age_range_description.value.Vuxen.apparel_sizemarketplace_idA13V1IB3VIYZZH1.size_class.Numérique.apparel_sizemarketplace_idA13V1IB3VIYZZH1.size">'Dropdown Lists'!$DD$4:$DD$58</definedName>
    <definedName name="TRACK_SUITapparel_sizemarketplace_idA13V1IB3VIYZZH1.size_system.as7.apparel_sizemarketplace_idA13V1IB3VIYZZH1.size_class.Âge.apparel_sizemarketplace_idA13V1IB3VIYZZH1.size">'Dropdown Lists'!$DE$4:$DE$34</definedName>
    <definedName name="TRACK_SUITapparel_sizemarketplace_idA13V1IB3VIYZZH1.size_system.as3.age_range_description.value.Adult.apparel_sizemarketplace_idA13V1IB3VIYZZH1.size_class.Âge.apparel_sizemarketplace_idA13V1IB3VIYZZH1.size">'Dropdown Lists'!$DF$4</definedName>
    <definedName name="TRACK_SUITapparel_sizemarketplace_idA13V1IB3VIYZZH1.size_system.as7.apparel_sizemarketplace_idA13V1IB3VIYZZH1.size_class.Grandeurnumérique.apparel_sizemarketplace_idA13V1IB3VIYZZH1.size">'Dropdown Lists'!$DG$4:$DG$54</definedName>
    <definedName name="TRACK_SUITapparel_sizemarketplace_idA13V1IB3VIYZZH1.size_system.as3.age_range_description.value.Kleinkind.apparel_sizemarketplace_idA13V1IB3VIYZZH1.size_class.Âge.apparel_sizemarketplace_idA13V1IB3VIYZZH1.size">'Dropdown Lists'!$DH$4:$DH$14</definedName>
    <definedName name="TRACK_SUITapparel_sizemarketplace_idA13V1IB3VIYZZH1.size_system.as3.age_range_description.value.Peuter.apparel_sizemarketplace_idA13V1IB3VIYZZH1.size_class.Âge.apparel_sizemarketplace_idA13V1IB3VIYZZH1.size">'Dropdown Lists'!$DH$4:$DH$14</definedName>
    <definedName name="TRACK_SUITapparel_sizemarketplace_idA13V1IB3VIYZZH1.size_system.as3.age_range_description.value.Maluch.apparel_sizemarketplace_idA13V1IB3VIYZZH1.size_class.Âge.apparel_sizemarketplace_idA13V1IB3VIYZZH1.size">'Dropdown Lists'!$DH$4:$DH$14</definedName>
    <definedName name="TRACK_SUITapparel_sizemarketplace_idA13V1IB3VIYZZH1.size_system.as3.age_range_description.value.Småbarn.apparel_sizemarketplace_idA13V1IB3VIYZZH1.size_class.Âge.apparel_sizemarketplace_idA13V1IB3VIYZZH1.size">'Dropdown Lists'!$DH$4:$DH$14</definedName>
    <definedName name="TRACK_SUITapparel_sizemarketplace_idA13V1IB3VIYZZH1.size_system.as8.age_range_description.value.Adult.apparel_sizemarketplace_idA13V1IB3VIYZZH1.size_class.Numérique.apparel_sizemarketplace_idA13V1IB3VIYZZH1.size">'Dropdown Lists'!$DI$4:$DI$35</definedName>
    <definedName name="TRACK_SUITapparel_sizemarketplace_idA13V1IB3VIYZZH1.size_system.FRES.age_range_description.value.Adult.apparel_sizemarketplace_idA13V1IB3VIYZZH1.size_class.Alphalettres.apparel_sizemarketplace_idA13V1IB3VIYZZH1.size">'Dropdown Lists'!$DJ$4:$DJ$31</definedName>
    <definedName name="TRACK_SUITapparel_sizemarketplace_idA13V1IB3VIYZZH1.size_system.FRES.age_range_description.value.Toddler.apparel_sizemarketplace_idA13V1IB3VIYZZH1.size_class.Alphalettres.apparel_sizemarketplace_idA13V1IB3VIYZZH1.size">'Dropdown Lists'!$DJ$4:$DJ$31</definedName>
    <definedName name="TRACK_SUITapparel_sizemarketplace_idA13V1IB3VIYZZH1.size_system.FRES.age_range_description.value.Infant.apparel_sizemarketplace_idA13V1IB3VIYZZH1.size_class.Alphalettres.apparel_sizemarketplace_idA13V1IB3VIYZZH1.size">'Dropdown Lists'!$DJ$4:$DJ$31</definedName>
    <definedName name="TRACK_SUITapparel_sizemarketplace_idA13V1IB3VIYZZH1.size_system.FRES.age_range_description.value.Kid.apparel_sizemarketplace_idA13V1IB3VIYZZH1.size_class.Alphalettres.apparel_sizemarketplace_idA13V1IB3VIYZZH1.size">'Dropdown Lists'!$DJ$4:$DJ$31</definedName>
    <definedName name="TRACK_SUITapparel_sizemarketplace_idA13V1IB3VIYZZH1.size_system.FRES.age_range_description.value.Adulte.apparel_sizemarketplace_idA13V1IB3VIYZZH1.size_class.Alphalettres.apparel_sizemarketplace_idA13V1IB3VIYZZH1.size">'Dropdown Lists'!$DJ$4:$DJ$31</definedName>
    <definedName name="TRACK_SUITapparel_sizemarketplace_idA13V1IB3VIYZZH1.size_system.FRES.age_range_description.value.Toutpetit.apparel_sizemarketplace_idA13V1IB3VIYZZH1.size_class.Alphalettres.apparel_sizemarketplace_idA13V1IB3VIYZZH1.size">'Dropdown Lists'!$DJ$4:$DJ$31</definedName>
    <definedName name="TRACK_SUITapparel_sizemarketplace_idA13V1IB3VIYZZH1.size_system.FRES.age_range_description.value.Nourrisson.apparel_sizemarketplace_idA13V1IB3VIYZZH1.size_class.Alphalettres.apparel_sizemarketplace_idA13V1IB3VIYZZH1.size">'Dropdown Lists'!$DJ$4:$DJ$31</definedName>
    <definedName name="TRACK_SUITapparel_sizemarketplace_idA13V1IB3VIYZZH1.size_system.FRES.age_range_description.value.Enfant.apparel_sizemarketplace_idA13V1IB3VIYZZH1.size_class.Alphalettres.apparel_sizemarketplace_idA13V1IB3VIYZZH1.size">'Dropdown Lists'!$DJ$4:$DJ$31</definedName>
    <definedName name="TRACK_SUITapparel_sizemarketplace_idA13V1IB3VIYZZH1.size_system.FRES.age_range_description.value.Adulto.apparel_sizemarketplace_idA13V1IB3VIYZZH1.size_class.Alphalettres.apparel_sizemarketplace_idA13V1IB3VIYZZH1.size">'Dropdown Lists'!$DJ$4:$DJ$31</definedName>
    <definedName name="TRACK_SUITapparel_sizemarketplace_idA13V1IB3VIYZZH1.size_system.FRES.age_range_description.value.Niñospequeños.apparel_sizemarketplace_idA13V1IB3VIYZZH1.size_class.Alphalettres.apparel_sizemarketplace_idA13V1IB3VIYZZH1.size">'Dropdown Lists'!$DJ$4:$DJ$31</definedName>
    <definedName name="TRACK_SUITapparel_sizemarketplace_idA13V1IB3VIYZZH1.size_system.FRES.age_range_description.value.Infante.apparel_sizemarketplace_idA13V1IB3VIYZZH1.size_class.Alphalettres.apparel_sizemarketplace_idA13V1IB3VIYZZH1.size">'Dropdown Lists'!$DJ$4:$DJ$31</definedName>
    <definedName name="TRACK_SUITapparel_sizemarketplace_idA13V1IB3VIYZZH1.size_system.FRES.age_range_description.value.Niño.apparel_sizemarketplace_idA13V1IB3VIYZZH1.size_class.Alphalettres.apparel_sizemarketplace_idA13V1IB3VIYZZH1.size">'Dropdown Lists'!$DJ$4:$DJ$31</definedName>
    <definedName name="TRACK_SUITapparel_sizemarketplace_idA13V1IB3VIYZZH1.size_system.as3.age_range_description.value.Baby.apparel_sizemarketplace_idA13V1IB3VIYZZH1.size_class.Alphalettres.apparel_sizemarketplace_idA13V1IB3VIYZZH1.size">'Dropdown Lists'!$DK$4:$DK$31</definedName>
    <definedName name="TRACK_SUITapparel_sizemarketplace_idA13V1IB3VIYZZH1.size_system.as3.age_range_description.value.Erwachsener.apparel_sizemarketplace_idA13V1IB3VIYZZH1.size_class.Alphalettres.apparel_sizemarketplace_idA13V1IB3VIYZZH1.size">'Dropdown Lists'!$DK$4:$DK$31</definedName>
    <definedName name="TRACK_SUITapparel_sizemarketplace_idA13V1IB3VIYZZH1.size_system.as3.age_range_description.value.Kleinkind.apparel_sizemarketplace_idA13V1IB3VIYZZH1.size_class.Alphalettres.apparel_sizemarketplace_idA13V1IB3VIYZZH1.size">'Dropdown Lists'!$DK$4:$DK$31</definedName>
    <definedName name="TRACK_SUITapparel_sizemarketplace_idA13V1IB3VIYZZH1.size_system.as3.age_range_description.value.Kind.apparel_sizemarketplace_idA13V1IB3VIYZZH1.size_class.Alphalettres.apparel_sizemarketplace_idA13V1IB3VIYZZH1.size">'Dropdown Lists'!$DK$4:$DK$31</definedName>
    <definedName name="TRACK_SUITapparel_sizemarketplace_idA13V1IB3VIYZZH1.size_system.as3.age_range_description.value.Volwassene.apparel_sizemarketplace_idA13V1IB3VIYZZH1.size_class.Alphalettres.apparel_sizemarketplace_idA13V1IB3VIYZZH1.size">'Dropdown Lists'!$DK$4:$DK$31</definedName>
    <definedName name="TRACK_SUITapparel_sizemarketplace_idA13V1IB3VIYZZH1.size_system.as3.age_range_description.value.Peuter.apparel_sizemarketplace_idA13V1IB3VIYZZH1.size_class.Alphalettres.apparel_sizemarketplace_idA13V1IB3VIYZZH1.size">'Dropdown Lists'!$DK$4:$DK$31</definedName>
    <definedName name="TRACK_SUITapparel_sizemarketplace_idA13V1IB3VIYZZH1.size_system.as3.age_range_description.value.Kleuter.apparel_sizemarketplace_idA13V1IB3VIYZZH1.size_class.Alphalettres.apparel_sizemarketplace_idA13V1IB3VIYZZH1.size">'Dropdown Lists'!$DK$4:$DK$31</definedName>
    <definedName name="TRACK_SUITapparel_sizemarketplace_idA13V1IB3VIYZZH1.size_system.as3.age_range_description.value.Dladorosłych.apparel_sizemarketplace_idA13V1IB3VIYZZH1.size_class.Alphalettres.apparel_sizemarketplace_idA13V1IB3VIYZZH1.size">'Dropdown Lists'!$DK$4:$DK$31</definedName>
    <definedName name="TRACK_SUITapparel_sizemarketplace_idA13V1IB3VIYZZH1.size_system.as3.age_range_description.value.Maluch.apparel_sizemarketplace_idA13V1IB3VIYZZH1.size_class.Alphalettres.apparel_sizemarketplace_idA13V1IB3VIYZZH1.size">'Dropdown Lists'!$DK$4:$DK$31</definedName>
    <definedName name="TRACK_SUITapparel_sizemarketplace_idA13V1IB3VIYZZH1.size_system.as3.age_range_description.value.Dlanoworodków.apparel_sizemarketplace_idA13V1IB3VIYZZH1.size_class.Alphalettres.apparel_sizemarketplace_idA13V1IB3VIYZZH1.size">'Dropdown Lists'!$DK$4:$DK$31</definedName>
    <definedName name="TRACK_SUITapparel_sizemarketplace_idA13V1IB3VIYZZH1.size_system.as3.age_range_description.value.Dziecko.apparel_sizemarketplace_idA13V1IB3VIYZZH1.size_class.Alphalettres.apparel_sizemarketplace_idA13V1IB3VIYZZH1.size">'Dropdown Lists'!$DK$4:$DK$31</definedName>
    <definedName name="TRACK_SUITapparel_sizemarketplace_idA13V1IB3VIYZZH1.size_system.as3.age_range_description.value.Vuxen.apparel_sizemarketplace_idA13V1IB3VIYZZH1.size_class.Alphalettres.apparel_sizemarketplace_idA13V1IB3VIYZZH1.size">'Dropdown Lists'!$DK$4:$DK$31</definedName>
    <definedName name="TRACK_SUITapparel_sizemarketplace_idA13V1IB3VIYZZH1.size_system.as3.age_range_description.value.Småbarn.apparel_sizemarketplace_idA13V1IB3VIYZZH1.size_class.Alphalettres.apparel_sizemarketplace_idA13V1IB3VIYZZH1.size">'Dropdown Lists'!$DK$4:$DK$31</definedName>
    <definedName name="TRACK_SUITapparel_sizemarketplace_idA13V1IB3VIYZZH1.size_system.as3.age_range_description.value.Spädbarn.apparel_sizemarketplace_idA13V1IB3VIYZZH1.size_class.Alphalettres.apparel_sizemarketplace_idA13V1IB3VIYZZH1.size">'Dropdown Lists'!$DK$4:$DK$31</definedName>
    <definedName name="TRACK_SUITapparel_sizemarketplace_idA13V1IB3VIYZZH1.size_system.as3.age_range_description.value.Barn.apparel_sizemarketplace_idA13V1IB3VIYZZH1.size_class.Alphalettres.apparel_sizemarketplace_idA13V1IB3VIYZZH1.size">'Dropdown Lists'!$DK$4:$DK$31</definedName>
    <definedName name="TRACK_SUITapparel_sizemarketplace_idA13V1IB3VIYZZH1.size_system.as3.age_range_description.value.Adult.apparel_sizemarketplace_idA13V1IB3VIYZZH1.size_class.Alphalettres.apparel_sizemarketplace_idA13V1IB3VIYZZH1.size">'Dropdown Lists'!$DL$4:$DL$31</definedName>
    <definedName name="TRACK_SUITapparel_sizemarketplace_idA13V1IB3VIYZZH1.size_system.as3.age_range_description.value.Kid.apparel_sizemarketplace_idA13V1IB3VIYZZH1.size_class.Alphalettres.apparel_sizemarketplace_idA13V1IB3VIYZZH1.size">'Dropdown Lists'!$DL$4:$DL$31</definedName>
    <definedName name="TRACK_SUITapparel_sizemarketplace_idA13V1IB3VIYZZH1.size_system.as3.age_range_description.value.Toddler.apparel_sizemarketplace_idA13V1IB3VIYZZH1.size_class.Alphalettres.apparel_sizemarketplace_idA13V1IB3VIYZZH1.size">'Dropdown Lists'!$DL$4:$DL$31</definedName>
    <definedName name="TRACK_SUITapparel_sizemarketplace_idA13V1IB3VIYZZH1.size_system.as3.age_range_description.value.Infant.apparel_sizemarketplace_idA13V1IB3VIYZZH1.size_class.Alphalettres.apparel_sizemarketplace_idA13V1IB3VIYZZH1.size">'Dropdown Lists'!$DL$4:$DL$31</definedName>
    <definedName name="TRACK_SUITapparel_sizemarketplace_idA13V1IB3VIYZZH1.size_system.as2.apparel_sizemarketplace_idA13V1IB3VIYZZH1.size_class.Âge.apparel_sizemarketplace_idA13V1IB3VIYZZH1.size">'Dropdown Lists'!$DM$4:$DM$41</definedName>
    <definedName name="TRACK_SUITapparel_sizemarketplace_idA13V1IB3VIYZZH1.size_system.as7.target_gender.value.Homme.apparel_sizemarketplace_idA13V1IB3VIYZZH1.size_class.AlphaJASPO.apparel_sizemarketplace_idA13V1IB3VIYZZH1.size">'Dropdown Lists'!$DN$4:$DN$27</definedName>
    <definedName name="TRACK_SUITapparel_sizemarketplace_idA13V1IB3VIYZZH1.size_system.FRES.age_range_description.value.Kid.apparel_sizemarketplace_idA13V1IB3VIYZZH1.size_class.Numérique.apparel_sizemarketplace_idA13V1IB3VIYZZH1.size">'Dropdown Lists'!$DO$4:$DO$31</definedName>
    <definedName name="TRACK_SUITapparel_sizemarketplace_idA13V1IB3VIYZZH1.size_system.FRES.age_range_description.value.Enfant.apparel_sizemarketplace_idA13V1IB3VIYZZH1.size_class.Numérique.apparel_sizemarketplace_idA13V1IB3VIYZZH1.size">'Dropdown Lists'!$DO$4:$DO$31</definedName>
    <definedName name="TRACK_SUITapparel_sizemarketplace_idA13V1IB3VIYZZH1.size_system.FRES.age_range_description.value.Niño.apparel_sizemarketplace_idA13V1IB3VIYZZH1.size_class.Numérique.apparel_sizemarketplace_idA13V1IB3VIYZZH1.size">'Dropdown Lists'!$DO$4:$DO$31</definedName>
    <definedName name="TRACK_SUITapparel_sizemarketplace_idA13V1IB3VIYZZH1.size_system.as1.target_gender.value.Femme.age_range_description.value.Adult.apparel_sizemarketplace_idA13V1IB3VIYZZH1.size_class.Alphalettres.apparel_sizemarketplace_idA13V1IB3VIYZZH1.size">'Dropdown Lists'!$DP$4:$DP$34</definedName>
    <definedName name="TRACK_SUITapparel_sizemarketplace_idA13V1IB3VIYZZH1.size_system.as1.target_gender.value.Femme.age_range_description.value.Adulto.apparel_sizemarketplace_idA13V1IB3VIYZZH1.size_class.Alphalettres.apparel_sizemarketplace_idA13V1IB3VIYZZH1.size">'Dropdown Lists'!$DP$4:$DP$34</definedName>
    <definedName name="TRACK_SUITapparel_sizemarketplace_idA13V1IB3VIYZZH1.size_system.as1.target_gender.value.Homme.age_range_description.value.Adult.apparel_sizemarketplace_idA13V1IB3VIYZZH1.size_class.Alphalettres.apparel_sizemarketplace_idA13V1IB3VIYZZH1.size">'Dropdown Lists'!$DP$4:$DP$34</definedName>
    <definedName name="TRACK_SUITapparel_sizemarketplace_idA13V1IB3VIYZZH1.size_system.as1.target_gender.value.Homme.age_range_description.value.Adulto.apparel_sizemarketplace_idA13V1IB3VIYZZH1.size_class.Alphalettres.apparel_sizemarketplace_idA13V1IB3VIYZZH1.size">'Dropdown Lists'!$DP$4:$DP$34</definedName>
    <definedName name="TRACK_SUITapparel_sizemarketplace_idA13V1IB3VIYZZH1.size_system.as6.age_range_description.value.Toddler.apparel_sizemarketplace_idA13V1IB3VIYZZH1.size_class.Âge.apparel_sizemarketplace_idA13V1IB3VIYZZH1.size">'Dropdown Lists'!$DQ$4:$DQ$14</definedName>
    <definedName name="TRACK_SUITapparel_sizemarketplace_idA13V1IB3VIYZZH1.size_system.as6.age_range_description.value.Bambino.apparel_sizemarketplace_idA13V1IB3VIYZZH1.size_class.Âge.apparel_sizemarketplace_idA13V1IB3VIYZZH1.size">'Dropdown Lists'!$DR$4:$DR$14</definedName>
    <definedName name="TRACK_SUITapparel_sizemarketplace_idA13V1IB3VIYZZH1.size_system.as3.age_range_description.value.Baby.apparel_sizemarketplace_idA13V1IB3VIYZZH1.size_class.Âge.apparel_sizemarketplace_idA13V1IB3VIYZZH1.size">'Dropdown Lists'!$DS$4:$DS$12</definedName>
    <definedName name="TRACK_SUITapparel_sizemarketplace_idA13V1IB3VIYZZH1.size_system.as3.age_range_description.value.Kleuter.apparel_sizemarketplace_idA13V1IB3VIYZZH1.size_class.Âge.apparel_sizemarketplace_idA13V1IB3VIYZZH1.size">'Dropdown Lists'!$DS$4:$DS$12</definedName>
    <definedName name="TRACK_SUITapparel_sizemarketplace_idA13V1IB3VIYZZH1.size_system.as3.age_range_description.value.Dlanoworodków.apparel_sizemarketplace_idA13V1IB3VIYZZH1.size_class.Âge.apparel_sizemarketplace_idA13V1IB3VIYZZH1.size">'Dropdown Lists'!$DS$4:$DS$12</definedName>
    <definedName name="TRACK_SUITapparel_sizemarketplace_idA13V1IB3VIYZZH1.size_system.as3.age_range_description.value.Spädbarn.apparel_sizemarketplace_idA13V1IB3VIYZZH1.size_class.Âge.apparel_sizemarketplace_idA13V1IB3VIYZZH1.size">'Dropdown Lists'!$DS$4:$DS$12</definedName>
    <definedName name="TRACK_SUITapparel_sizemarketplace_idA13V1IB3VIYZZH1.size_system.as6.age_range_description.value.Kid.apparel_sizemarketplace_idA13V1IB3VIYZZH1.size_class.Âge.apparel_sizemarketplace_idA13V1IB3VIYZZH1.size">'Dropdown Lists'!$DT$4:$DT$22</definedName>
    <definedName name="TRACK_SUITapparel_sizemarketplace_idA13V1IB3VIYZZH1.size_system.as3.age_range_description.value.Kid.apparel_sizemarketplace_idA13V1IB3VIYZZH1.size_class.Numérique.apparel_sizemarketplace_idA13V1IB3VIYZZH1.size">'Dropdown Lists'!$DU$4:$DU$33</definedName>
    <definedName name="TRACK_SUITapparel_sizemarketplace_idA13V1IB3VIYZZH1.size_system.as3.age_range_description.value.Erwachsener.apparel_sizemarketplace_idA13V1IB3VIYZZH1.size_class.Âge.apparel_sizemarketplace_idA13V1IB3VIYZZH1.size">'Dropdown Lists'!$DV$4</definedName>
    <definedName name="TRACK_SUITapparel_sizemarketplace_idA13V1IB3VIYZZH1.size_system.as3.age_range_description.value.Volwassene.apparel_sizemarketplace_idA13V1IB3VIYZZH1.size_class.Âge.apparel_sizemarketplace_idA13V1IB3VIYZZH1.size">'Dropdown Lists'!$DV$4</definedName>
    <definedName name="TRACK_SUITapparel_sizemarketplace_idA13V1IB3VIYZZH1.size_system.as3.age_range_description.value.Dladorosłych.apparel_sizemarketplace_idA13V1IB3VIYZZH1.size_class.Âge.apparel_sizemarketplace_idA13V1IB3VIYZZH1.size">'Dropdown Lists'!$DV$4</definedName>
    <definedName name="TRACK_SUITapparel_sizemarketplace_idA13V1IB3VIYZZH1.size_system.as3.age_range_description.value.Vuxen.apparel_sizemarketplace_idA13V1IB3VIYZZH1.size_class.Âge.apparel_sizemarketplace_idA13V1IB3VIYZZH1.size">'Dropdown Lists'!$DV$4</definedName>
    <definedName name="TRACK_SUITapparel_sizemarketplace_idA13V1IB3VIYZZH1.size_system.as3.age_range_description.value.Kid.apparel_sizemarketplace_idA13V1IB3VIYZZH1.size_class.Âge.apparel_sizemarketplace_idA13V1IB3VIYZZH1.size">'Dropdown Lists'!$DW$4:$DW$22</definedName>
    <definedName name="TRACK_SUITapparel_sizemarketplace_idA13V1IB3VIYZZH1.size">'Dropdown Lists'!$DX$4:$DX$515</definedName>
    <definedName name="TRACK_SUITapparel_sizemarketplace_idA13V1IB3VIYZZH1.size_system.as1.target_gender.value.Femme.age_range_description.value.LittleKid.apparel_sizemarketplace_idA13V1IB3VIYZZH1.size_class.Âge.apparel_sizemarketplace_idA13V1IB3VIYZZH1.size_to">'Dropdown Lists'!$DY$4:$DY$31</definedName>
    <definedName name="TRACK_SUITapparel_sizemarketplace_idA13V1IB3VIYZZH1.size_system.as1.target_gender.value.Femme.age_range_description.value.NiñoChico.apparel_sizemarketplace_idA13V1IB3VIYZZH1.size_class.Âge.apparel_sizemarketplace_idA13V1IB3VIYZZH1.size_to">'Dropdown Lists'!$DY$4:$DY$31</definedName>
    <definedName name="TRACK_SUITapparel_sizemarketplace_idA13V1IB3VIYZZH1.size_system.FRES.age_range_description.value.Kid.apparel_sizemarketplace_idA13V1IB3VIYZZH1.size_class.Numérique.apparel_sizemarketplace_idA13V1IB3VIYZZH1.size_to">'Dropdown Lists'!$DZ$4:$DZ$31</definedName>
    <definedName name="TRACK_SUITapparel_sizemarketplace_idA13V1IB3VIYZZH1.size_system.FRES.age_range_description.value.Enfant.apparel_sizemarketplace_idA13V1IB3VIYZZH1.size_class.Numérique.apparel_sizemarketplace_idA13V1IB3VIYZZH1.size_to">'Dropdown Lists'!$DZ$4:$DZ$31</definedName>
    <definedName name="TRACK_SUITapparel_sizemarketplace_idA13V1IB3VIYZZH1.size_system.FRES.age_range_description.value.Niño.apparel_sizemarketplace_idA13V1IB3VIYZZH1.size_class.Numérique.apparel_sizemarketplace_idA13V1IB3VIYZZH1.size_to">'Dropdown Lists'!$DZ$4:$DZ$31</definedName>
    <definedName name="TRACK_SUITapparel_sizemarketplace_idA13V1IB3VIYZZH1.size_system.as6.age_range_description.value.Toddler.apparel_sizemarketplace_idA13V1IB3VIYZZH1.size_class.Âge.apparel_sizemarketplace_idA13V1IB3VIYZZH1.size_to">'Dropdown Lists'!$EA$4:$EA$14</definedName>
    <definedName name="TRACK_SUITapparel_sizemarketplace_idA13V1IB3VIYZZH1.size_system.as6.age_range_description.value.Bambino.apparel_sizemarketplace_idA13V1IB3VIYZZH1.size_class.Âge.apparel_sizemarketplace_idA13V1IB3VIYZZH1.size_to">'Dropdown Lists'!$EB$4:$EB$14</definedName>
    <definedName name="TRACK_SUITapparel_sizemarketplace_idA13V1IB3VIYZZH1.size_system.as8.age_range_description.value.Toddler.apparel_sizemarketplace_idA13V1IB3VIYZZH1.size_class.Âge.apparel_sizemarketplace_idA13V1IB3VIYZZH1.size_to">'Dropdown Lists'!$EC$4:$EC$14</definedName>
    <definedName name="TRACK_SUITapparel_sizemarketplace_idA13V1IB3VIYZZH1.size_system.as3.age_range_description.value.Baby.apparel_sizemarketplace_idA13V1IB3VIYZZH1.size_class.Âge.apparel_sizemarketplace_idA13V1IB3VIYZZH1.size_to">'Dropdown Lists'!$ED$4:$ED$12</definedName>
    <definedName name="TRACK_SUITapparel_sizemarketplace_idA13V1IB3VIYZZH1.size_system.as3.age_range_description.value.Kleuter.apparel_sizemarketplace_idA13V1IB3VIYZZH1.size_class.Âge.apparel_sizemarketplace_idA13V1IB3VIYZZH1.size_to">'Dropdown Lists'!$ED$4:$ED$12</definedName>
    <definedName name="TRACK_SUITapparel_sizemarketplace_idA13V1IB3VIYZZH1.size_system.as3.age_range_description.value.Dlanoworodków.apparel_sizemarketplace_idA13V1IB3VIYZZH1.size_class.Âge.apparel_sizemarketplace_idA13V1IB3VIYZZH1.size_to">'Dropdown Lists'!$ED$4:$ED$12</definedName>
    <definedName name="TRACK_SUITapparel_sizemarketplace_idA13V1IB3VIYZZH1.size_system.as3.age_range_description.value.Spädbarn.apparel_sizemarketplace_idA13V1IB3VIYZZH1.size_class.Âge.apparel_sizemarketplace_idA13V1IB3VIYZZH1.size_to">'Dropdown Lists'!$ED$4:$ED$12</definedName>
    <definedName name="TRACK_SUITapparel_sizemarketplace_idA13V1IB3VIYZZH1.size_system.as1.target_gender.value.Homme.age_range_description.value.LittleKid.apparel_sizemarketplace_idA13V1IB3VIYZZH1.size_class.Âge.apparel_sizemarketplace_idA13V1IB3VIYZZH1.size_to">'Dropdown Lists'!$EE$4:$EE$31</definedName>
    <definedName name="TRACK_SUITapparel_sizemarketplace_idA13V1IB3VIYZZH1.size_system.as1.target_gender.value.Homme.age_range_description.value.NiñoChico.apparel_sizemarketplace_idA13V1IB3VIYZZH1.size_class.Âge.apparel_sizemarketplace_idA13V1IB3VIYZZH1.size_to">'Dropdown Lists'!$EE$4:$EE$31</definedName>
    <definedName name="TRACK_SUITapparel_sizemarketplace_idA13V1IB3VIYZZH1.size_system.as6.age_range_description.value.Neonato.apparel_sizemarketplace_idA13V1IB3VIYZZH1.size_class.Âge.apparel_sizemarketplace_idA13V1IB3VIYZZH1.size_to">'Dropdown Lists'!$EF$4:$EF$12</definedName>
    <definedName name="TRACK_SUITapparel_sizemarketplace_idA13V1IB3VIYZZH1.size_system.as6.age_range_description.value.Kid.apparel_sizemarketplace_idA13V1IB3VIYZZH1.size_class.Âge.apparel_sizemarketplace_idA13V1IB3VIYZZH1.size_to">'Dropdown Lists'!$EG$4:$EG$22</definedName>
    <definedName name="TRACK_SUITapparel_sizemarketplace_idA13V1IB3VIYZZH1.size_system.as3.age_range_description.value.Kid.apparel_sizemarketplace_idA13V1IB3VIYZZH1.size_class.Numérique.apparel_sizemarketplace_idA13V1IB3VIYZZH1.size_to">'Dropdown Lists'!$EH$4:$EH$33</definedName>
    <definedName name="TRACK_SUITapparel_sizemarketplace_idA13V1IB3VIYZZH1.size_system.as3.age_range_description.value.Infant.apparel_sizemarketplace_idA13V1IB3VIYZZH1.size_class.Âge.apparel_sizemarketplace_idA13V1IB3VIYZZH1.size_to">'Dropdown Lists'!$EI$4:$EI$12</definedName>
    <definedName name="TRACK_SUITapparel_sizemarketplace_idA13V1IB3VIYZZH1.size_system.as8.age_range_description.value.Kid.apparel_sizemarketplace_idA13V1IB3VIYZZH1.size_class.Numérique.apparel_sizemarketplace_idA13V1IB3VIYZZH1.size_to">'Dropdown Lists'!$EJ$4:$EJ$32</definedName>
    <definedName name="TRACK_SUITapparel_sizemarketplace_idA13V1IB3VIYZZH1.size_system.as7.target_gender.value.Femme.apparel_sizemarketplace_idA13V1IB3VIYZZH1.size_class.AlphaJASPO.apparel_sizemarketplace_idA13V1IB3VIYZZH1.size_to">'Dropdown Lists'!$EK$4:$EK$27</definedName>
    <definedName name="TRACK_SUITapparel_sizemarketplace_idA13V1IB3VIYZZH1.size_system.as6.age_range_description.value.Adult.apparel_sizemarketplace_idA13V1IB3VIYZZH1.size_class.Alphalettres.apparel_sizemarketplace_idA13V1IB3VIYZZH1.size_to">'Dropdown Lists'!$EL$4:$EL$31</definedName>
    <definedName name="TRACK_SUITapparel_sizemarketplace_idA13V1IB3VIYZZH1.size_system.as6.age_range_description.value.Toddler.apparel_sizemarketplace_idA13V1IB3VIYZZH1.size_class.Alphalettres.apparel_sizemarketplace_idA13V1IB3VIYZZH1.size_to">'Dropdown Lists'!$EL$4:$EL$31</definedName>
    <definedName name="TRACK_SUITapparel_sizemarketplace_idA13V1IB3VIYZZH1.size_system.as6.age_range_description.value.Infant.apparel_sizemarketplace_idA13V1IB3VIYZZH1.size_class.Alphalettres.apparel_sizemarketplace_idA13V1IB3VIYZZH1.size_to">'Dropdown Lists'!$EL$4:$EL$31</definedName>
    <definedName name="TRACK_SUITapparel_sizemarketplace_idA13V1IB3VIYZZH1.size_system.as6.age_range_description.value.Kid.apparel_sizemarketplace_idA13V1IB3VIYZZH1.size_class.Alphalettres.apparel_sizemarketplace_idA13V1IB3VIYZZH1.size_to">'Dropdown Lists'!$EL$4:$EL$31</definedName>
    <definedName name="TRACK_SUITapparel_sizemarketplace_idA13V1IB3VIYZZH1.size_system.as3.age_range_description.value.Erwachsener.apparel_sizemarketplace_idA13V1IB3VIYZZH1.size_class.Âge.apparel_sizemarketplace_idA13V1IB3VIYZZH1.size_to">'Dropdown Lists'!$EM$4</definedName>
    <definedName name="TRACK_SUITapparel_sizemarketplace_idA13V1IB3VIYZZH1.size_system.as3.age_range_description.value.Volwassene.apparel_sizemarketplace_idA13V1IB3VIYZZH1.size_class.Âge.apparel_sizemarketplace_idA13V1IB3VIYZZH1.size_to">'Dropdown Lists'!$EM$4</definedName>
    <definedName name="TRACK_SUITapparel_sizemarketplace_idA13V1IB3VIYZZH1.size_system.as3.age_range_description.value.Dladorosłych.apparel_sizemarketplace_idA13V1IB3VIYZZH1.size_class.Âge.apparel_sizemarketplace_idA13V1IB3VIYZZH1.size_to">'Dropdown Lists'!$EM$4</definedName>
    <definedName name="TRACK_SUITapparel_sizemarketplace_idA13V1IB3VIYZZH1.size_system.as3.age_range_description.value.Vuxen.apparel_sizemarketplace_idA13V1IB3VIYZZH1.size_class.Âge.apparel_sizemarketplace_idA13V1IB3VIYZZH1.size_to">'Dropdown Lists'!$EM$4</definedName>
    <definedName name="TRACK_SUITapparel_sizemarketplace_idA13V1IB3VIYZZH1.size_system.as1.target_gender.value.Unisexe.age_range_description.value.Adult.apparel_sizemarketplace_idA13V1IB3VIYZZH1.size_class.Âge.apparel_sizemarketplace_idA13V1IB3VIYZZH1.size_to">'Dropdown Lists'!$EN$4:$EN$30</definedName>
    <definedName name="TRACK_SUITapparel_sizemarketplace_idA13V1IB3VIYZZH1.size_system.as1.target_gender.value.Unisexe.age_range_description.value.BigKid.apparel_sizemarketplace_idA13V1IB3VIYZZH1.size_class.Âge.apparel_sizemarketplace_idA13V1IB3VIYZZH1.size_to">'Dropdown Lists'!$EN$4:$EN$30</definedName>
    <definedName name="TRACK_SUITapparel_sizemarketplace_idA13V1IB3VIYZZH1.size_system.as1.target_gender.value.Unisexe.age_range_description.value.LittleKid.apparel_sizemarketplace_idA13V1IB3VIYZZH1.size_class.Âge.apparel_sizemarketplace_idA13V1IB3VIYZZH1.size_to">'Dropdown Lists'!$EN$4:$EN$30</definedName>
    <definedName name="TRACK_SUITapparel_sizemarketplace_idA13V1IB3VIYZZH1.size_system.as1.target_gender.value.Unisexe.age_range_description.value.Toddler.apparel_sizemarketplace_idA13V1IB3VIYZZH1.size_class.Âge.apparel_sizemarketplace_idA13V1IB3VIYZZH1.size_to">'Dropdown Lists'!$EN$4:$EN$30</definedName>
    <definedName name="TRACK_SUITapparel_sizemarketplace_idA13V1IB3VIYZZH1.size_system.as1.target_gender.value.Unisexe.age_range_description.value.Infant.apparel_sizemarketplace_idA13V1IB3VIYZZH1.size_class.Âge.apparel_sizemarketplace_idA13V1IB3VIYZZH1.size_to">'Dropdown Lists'!$EN$4:$EN$30</definedName>
    <definedName name="TRACK_SUITapparel_sizemarketplace_idA13V1IB3VIYZZH1.size_system.as1.target_gender.value.Unisexe.age_range_description.value.Adulto.apparel_sizemarketplace_idA13V1IB3VIYZZH1.size_class.Âge.apparel_sizemarketplace_idA13V1IB3VIYZZH1.size_to">'Dropdown Lists'!$EN$4:$EN$30</definedName>
    <definedName name="TRACK_SUITapparel_sizemarketplace_idA13V1IB3VIYZZH1.size_system.as1.target_gender.value.Unisexe.age_range_description.value.Adolescente.apparel_sizemarketplace_idA13V1IB3VIYZZH1.size_class.Âge.apparel_sizemarketplace_idA13V1IB3VIYZZH1.size_to">'Dropdown Lists'!$EN$4:$EN$30</definedName>
    <definedName name="TRACK_SUITapparel_sizemarketplace_idA13V1IB3VIYZZH1.size_system.as1.target_gender.value.Unisexe.age_range_description.value.NiñoChico.apparel_sizemarketplace_idA13V1IB3VIYZZH1.size_class.Âge.apparel_sizemarketplace_idA13V1IB3VIYZZH1.size_to">'Dropdown Lists'!$EN$4:$EN$30</definedName>
    <definedName name="TRACK_SUITapparel_sizemarketplace_idA13V1IB3VIYZZH1.size_system.as1.target_gender.value.Unisexe.age_range_description.value.Niño25años.apparel_sizemarketplace_idA13V1IB3VIYZZH1.size_class.Âge.apparel_sizemarketplace_idA13V1IB3VIYZZH1.size_to">'Dropdown Lists'!$EN$4:$EN$30</definedName>
    <definedName name="TRACK_SUITapparel_sizemarketplace_idA13V1IB3VIYZZH1.size_system.as1.target_gender.value.Unisexe.age_range_description.value.Bebé.apparel_sizemarketplace_idA13V1IB3VIYZZH1.size_class.Âge.apparel_sizemarketplace_idA13V1IB3VIYZZH1.size_to">'Dropdown Lists'!$EN$4:$EN$30</definedName>
    <definedName name="TRACK_SUITapparel_sizemarketplace_idA13V1IB3VIYZZH1.size_system.as1.target_gender.value.Femme.age_range_description.value.Adult.apparel_sizemarketplace_idA13V1IB3VIYZZH1.size_class.Âge.apparel_sizemarketplace_idA13V1IB3VIYZZH1.size_to">'Dropdown Lists'!$EO$4:$EO$30</definedName>
    <definedName name="TRACK_SUITapparel_sizemarketplace_idA13V1IB3VIYZZH1.size_system.as1.target_gender.value.Femme.age_range_description.value.BigKid.apparel_sizemarketplace_idA13V1IB3VIYZZH1.size_class.Âge.apparel_sizemarketplace_idA13V1IB3VIYZZH1.size_to">'Dropdown Lists'!$EO$4:$EO$30</definedName>
    <definedName name="TRACK_SUITapparel_sizemarketplace_idA13V1IB3VIYZZH1.size_system.as1.target_gender.value.Femme.age_range_description.value.Toddler.apparel_sizemarketplace_idA13V1IB3VIYZZH1.size_class.Âge.apparel_sizemarketplace_idA13V1IB3VIYZZH1.size_to">'Dropdown Lists'!$EO$4:$EO$30</definedName>
    <definedName name="TRACK_SUITapparel_sizemarketplace_idA13V1IB3VIYZZH1.size_system.as1.target_gender.value.Femme.age_range_description.value.Infant.apparel_sizemarketplace_idA13V1IB3VIYZZH1.size_class.Âge.apparel_sizemarketplace_idA13V1IB3VIYZZH1.size_to">'Dropdown Lists'!$EO$4:$EO$30</definedName>
    <definedName name="TRACK_SUITapparel_sizemarketplace_idA13V1IB3VIYZZH1.size_system.as1.target_gender.value.Femme.age_range_description.value.Adulto.apparel_sizemarketplace_idA13V1IB3VIYZZH1.size_class.Âge.apparel_sizemarketplace_idA13V1IB3VIYZZH1.size_to">'Dropdown Lists'!$EO$4:$EO$30</definedName>
    <definedName name="TRACK_SUITapparel_sizemarketplace_idA13V1IB3VIYZZH1.size_system.as1.target_gender.value.Femme.age_range_description.value.Adolescente.apparel_sizemarketplace_idA13V1IB3VIYZZH1.size_class.Âge.apparel_sizemarketplace_idA13V1IB3VIYZZH1.size_to">'Dropdown Lists'!$EO$4:$EO$30</definedName>
    <definedName name="TRACK_SUITapparel_sizemarketplace_idA13V1IB3VIYZZH1.size_system.as1.target_gender.value.Femme.age_range_description.value.Niño25años.apparel_sizemarketplace_idA13V1IB3VIYZZH1.size_class.Âge.apparel_sizemarketplace_idA13V1IB3VIYZZH1.size_to">'Dropdown Lists'!$EO$4:$EO$30</definedName>
    <definedName name="TRACK_SUITapparel_sizemarketplace_idA13V1IB3VIYZZH1.size_system.as1.target_gender.value.Femme.age_range_description.value.Bebé.apparel_sizemarketplace_idA13V1IB3VIYZZH1.size_class.Âge.apparel_sizemarketplace_idA13V1IB3VIYZZH1.size_to">'Dropdown Lists'!$EO$4:$EO$30</definedName>
    <definedName name="TRACK_SUITapparel_sizemarketplace_idA13V1IB3VIYZZH1.size_system.as1.target_gender.value.Homme.age_range_description.value.Adult.apparel_sizemarketplace_idA13V1IB3VIYZZH1.size_class.Âge.apparel_sizemarketplace_idA13V1IB3VIYZZH1.size_to">'Dropdown Lists'!$EO$4:$EO$30</definedName>
    <definedName name="TRACK_SUITapparel_sizemarketplace_idA13V1IB3VIYZZH1.size_system.as1.target_gender.value.Homme.age_range_description.value.BigKid.apparel_sizemarketplace_idA13V1IB3VIYZZH1.size_class.Âge.apparel_sizemarketplace_idA13V1IB3VIYZZH1.size_to">'Dropdown Lists'!$EO$4:$EO$30</definedName>
    <definedName name="TRACK_SUITapparel_sizemarketplace_idA13V1IB3VIYZZH1.size_system.as1.target_gender.value.Homme.age_range_description.value.Toddler.apparel_sizemarketplace_idA13V1IB3VIYZZH1.size_class.Âge.apparel_sizemarketplace_idA13V1IB3VIYZZH1.size_to">'Dropdown Lists'!$EO$4:$EO$30</definedName>
    <definedName name="TRACK_SUITapparel_sizemarketplace_idA13V1IB3VIYZZH1.size_system.as1.target_gender.value.Homme.age_range_description.value.Infant.apparel_sizemarketplace_idA13V1IB3VIYZZH1.size_class.Âge.apparel_sizemarketplace_idA13V1IB3VIYZZH1.size_to">'Dropdown Lists'!$EO$4:$EO$30</definedName>
    <definedName name="TRACK_SUITapparel_sizemarketplace_idA13V1IB3VIYZZH1.size_system.as1.target_gender.value.Homme.age_range_description.value.Adulto.apparel_sizemarketplace_idA13V1IB3VIYZZH1.size_class.Âge.apparel_sizemarketplace_idA13V1IB3VIYZZH1.size_to">'Dropdown Lists'!$EO$4:$EO$30</definedName>
    <definedName name="TRACK_SUITapparel_sizemarketplace_idA13V1IB3VIYZZH1.size_system.as1.target_gender.value.Homme.age_range_description.value.Adolescente.apparel_sizemarketplace_idA13V1IB3VIYZZH1.size_class.Âge.apparel_sizemarketplace_idA13V1IB3VIYZZH1.size_to">'Dropdown Lists'!$EO$4:$EO$30</definedName>
    <definedName name="TRACK_SUITapparel_sizemarketplace_idA13V1IB3VIYZZH1.size_system.as1.target_gender.value.Homme.age_range_description.value.Niño25años.apparel_sizemarketplace_idA13V1IB3VIYZZH1.size_class.Âge.apparel_sizemarketplace_idA13V1IB3VIYZZH1.size_to">'Dropdown Lists'!$EO$4:$EO$30</definedName>
    <definedName name="TRACK_SUITapparel_sizemarketplace_idA13V1IB3VIYZZH1.size_system.as1.target_gender.value.Homme.age_range_description.value.Bebé.apparel_sizemarketplace_idA13V1IB3VIYZZH1.size_class.Âge.apparel_sizemarketplace_idA13V1IB3VIYZZH1.size_to">'Dropdown Lists'!$EO$4:$EO$30</definedName>
    <definedName name="TRACK_SUITapparel_sizemarketplace_idA13V1IB3VIYZZH1.size_system.FRES.age_range_description.value.Toddler.apparel_sizemarketplace_idA13V1IB3VIYZZH1.size_class.Âge.apparel_sizemarketplace_idA13V1IB3VIYZZH1.size_to">'Dropdown Lists'!$EP$4:$EP$14</definedName>
    <definedName name="TRACK_SUITapparel_sizemarketplace_idA13V1IB3VIYZZH1.size_system.FRES.age_range_description.value.Toutpetit.apparel_sizemarketplace_idA13V1IB3VIYZZH1.size_class.Âge.apparel_sizemarketplace_idA13V1IB3VIYZZH1.size_to">'Dropdown Lists'!$EP$4:$EP$14</definedName>
    <definedName name="TRACK_SUITapparel_sizemarketplace_idA13V1IB3VIYZZH1.size_system.FRES.age_range_description.value.Niñospequeños.apparel_sizemarketplace_idA13V1IB3VIYZZH1.size_class.Âge.apparel_sizemarketplace_idA13V1IB3VIYZZH1.size_to">'Dropdown Lists'!$EP$4:$EP$14</definedName>
    <definedName name="TRACK_SUITapparel_sizemarketplace_idA13V1IB3VIYZZH1.size_system.as7.apparel_sizemarketplace_idA13V1IB3VIYZZH1.size_class.Alphalettres.apparel_sizemarketplace_idA13V1IB3VIYZZH1.size_to">'Dropdown Lists'!$EQ$4:$EQ$46</definedName>
    <definedName name="TRACK_SUITapparel_sizemarketplace_idA13V1IB3VIYZZH1.size_system.as6.age_range_description.value.Kid.apparel_sizemarketplace_idA13V1IB3VIYZZH1.size_class.Numérique.apparel_sizemarketplace_idA13V1IB3VIYZZH1.size_to">'Dropdown Lists'!$ER$4:$ER$31</definedName>
    <definedName name="TRACK_SUITapparel_sizemarketplace_idA13V1IB3VIYZZH1.size_system.as3.age_range_description.value.Kid.apparel_sizemarketplace_idA13V1IB3VIYZZH1.size_class.Âge.apparel_sizemarketplace_idA13V1IB3VIYZZH1.size_to">'Dropdown Lists'!$ES$4:$ES$22</definedName>
    <definedName name="TRACK_SUITapparel_sizemarketplace_idA13V1IB3VIYZZH1.size_system.as3.age_range_description.value.Kind.apparel_sizemarketplace_idA13V1IB3VIYZZH1.size_class.Numérique.apparel_sizemarketplace_idA13V1IB3VIYZZH1.size_to">'Dropdown Lists'!$ET$4:$ET$33</definedName>
    <definedName name="TRACK_SUITapparel_sizemarketplace_idA13V1IB3VIYZZH1.size_system.as3.age_range_description.value.Dziecko.apparel_sizemarketplace_idA13V1IB3VIYZZH1.size_class.Numérique.apparel_sizemarketplace_idA13V1IB3VIYZZH1.size_to">'Dropdown Lists'!$ET$4:$ET$33</definedName>
    <definedName name="TRACK_SUITapparel_sizemarketplace_idA13V1IB3VIYZZH1.size_system.as3.age_range_description.value.Barn.apparel_sizemarketplace_idA13V1IB3VIYZZH1.size_class.Numérique.apparel_sizemarketplace_idA13V1IB3VIYZZH1.size_to">'Dropdown Lists'!$ET$4:$ET$33</definedName>
    <definedName name="TRACK_SUITapparel_sizemarketplace_idA13V1IB3VIYZZH1.size_system.as7.apparel_sizemarketplace_idA13V1IB3VIYZZH1.size_class.Hauteurnumérique.apparel_sizemarketplace_idA13V1IB3VIYZZH1.size_to">'Dropdown Lists'!$EU$4:$EU$47</definedName>
    <definedName name="TRACK_SUITapparel_sizemarketplace_idA13V1IB3VIYZZH1.size_system.as3.age_range_description.value.Toddler.apparel_sizemarketplace_idA13V1IB3VIYZZH1.size_class.Âge.apparel_sizemarketplace_idA13V1IB3VIYZZH1.size_to">'Dropdown Lists'!$EV$4:$EV$14</definedName>
    <definedName name="TRACK_SUITapparel_sizemarketplace_idA13V1IB3VIYZZH1.size_system.as6.age_range_description.value.Toddler.apparel_sizemarketplace_idA13V1IB3VIYZZH1.size_class.Numérique.apparel_sizemarketplace_idA13V1IB3VIYZZH1.size_to">'Dropdown Lists'!$EW$4:$EW$12</definedName>
    <definedName name="TRACK_SUITapparel_sizemarketplace_idA13V1IB3VIYZZH1.size_system.as6.age_range_description.value.Infant.apparel_sizemarketplace_idA13V1IB3VIYZZH1.size_class.Numérique.apparel_sizemarketplace_idA13V1IB3VIYZZH1.size_to">'Dropdown Lists'!$EW$4:$EW$12</definedName>
    <definedName name="TRACK_SUITapparel_sizemarketplace_idA13V1IB3VIYZZH1.size_system.as2.apparel_sizemarketplace_idA13V1IB3VIYZZH1.size_class.Numérique.apparel_sizemarketplace_idA13V1IB3VIYZZH1.size_to">'Dropdown Lists'!$EX$4:$EX$70</definedName>
    <definedName name="TRACK_SUITapparel_sizemarketplace_idA13V1IB3VIYZZH1.size_system.as6.age_range_description.value.Adult.apparel_sizemarketplace_idA13V1IB3VIYZZH1.size_class.Numérique.apparel_sizemarketplace_idA13V1IB3VIYZZH1.size_to">'Dropdown Lists'!$EY$4:$EY$54</definedName>
    <definedName name="TRACK_SUITapparel_sizemarketplace_idA13V1IB3VIYZZH1.size_system.as8.age_range_description.value.Infant.apparel_sizemarketplace_idA13V1IB3VIYZZH1.size_class.Âge.apparel_sizemarketplace_idA13V1IB3VIYZZH1.size_to">'Dropdown Lists'!$EZ$4:$EZ$12</definedName>
    <definedName name="TRACK_SUITapparel_sizemarketplace_idA13V1IB3VIYZZH1.size_system.as6.age_range_description.value.Adult.apparel_sizemarketplace_idA13V1IB3VIYZZH1.size_class.Âge.apparel_sizemarketplace_idA13V1IB3VIYZZH1.size_to">'Dropdown Lists'!$FA$4</definedName>
    <definedName name="TRACK_SUITapparel_sizemarketplace_idA13V1IB3VIYZZH1.size_system.as6.age_range_description.value.Bambino.apparel_sizemarketplace_idA13V1IB3VIYZZH1.size_class.Numérique.apparel_sizemarketplace_idA13V1IB3VIYZZH1.size_to">'Dropdown Lists'!$FB$4:$FB$12</definedName>
    <definedName name="TRACK_SUITapparel_sizemarketplace_idA13V1IB3VIYZZH1.size_system.as6.age_range_description.value.Neonato.apparel_sizemarketplace_idA13V1IB3VIYZZH1.size_class.Numérique.apparel_sizemarketplace_idA13V1IB3VIYZZH1.size_to">'Dropdown Lists'!$FB$4:$FB$12</definedName>
    <definedName name="TRACK_SUITapparel_sizemarketplace_idA13V1IB3VIYZZH1.size_system.as3.age_range_description.value.Adult.apparel_sizemarketplace_idA13V1IB3VIYZZH1.size_class.Alphalettres.apparel_sizemarketplace_idA13V1IB3VIYZZH1.size_to">'Dropdown Lists'!$FC$4:$FC$31</definedName>
    <definedName name="TRACK_SUITapparel_sizemarketplace_idA13V1IB3VIYZZH1.size_system.as3.age_range_description.value.Toddler.apparel_sizemarketplace_idA13V1IB3VIYZZH1.size_class.Alphalettres.apparel_sizemarketplace_idA13V1IB3VIYZZH1.size_to">'Dropdown Lists'!$FC$4:$FC$31</definedName>
    <definedName name="TRACK_SUITapparel_sizemarketplace_idA13V1IB3VIYZZH1.size_system.as3.age_range_description.value.Infant.apparel_sizemarketplace_idA13V1IB3VIYZZH1.size_class.Alphalettres.apparel_sizemarketplace_idA13V1IB3VIYZZH1.size_to">'Dropdown Lists'!$FC$4:$FC$31</definedName>
    <definedName name="TRACK_SUITapparel_sizemarketplace_idA13V1IB3VIYZZH1.size_system.as3.age_range_description.value.Kid.apparel_sizemarketplace_idA13V1IB3VIYZZH1.size_class.Alphalettres.apparel_sizemarketplace_idA13V1IB3VIYZZH1.size_to">'Dropdown Lists'!$FC$4:$FC$31</definedName>
    <definedName name="TRACK_SUITapparel_sizemarketplace_idA13V1IB3VIYZZH1.size_system.as6.age_range_description.value.Ragazzo.apparel_sizemarketplace_idA13V1IB3VIYZZH1.size_class.Numérique.apparel_sizemarketplace_idA13V1IB3VIYZZH1.size_to">'Dropdown Lists'!$FD$4:$FD$31</definedName>
    <definedName name="TRACK_SUITapparel_sizemarketplace_idA13V1IB3VIYZZH1.size_system.FRES.age_range_description.value.Adult.apparel_sizemarketplace_idA13V1IB3VIYZZH1.size_class.Numérique.apparel_sizemarketplace_idA13V1IB3VIYZZH1.size_to">'Dropdown Lists'!$FE$4:$FE$27</definedName>
    <definedName name="TRACK_SUITapparel_sizemarketplace_idA13V1IB3VIYZZH1.size_system.FRES.age_range_description.value.Adulte.apparel_sizemarketplace_idA13V1IB3VIYZZH1.size_class.Numérique.apparel_sizemarketplace_idA13V1IB3VIYZZH1.size_to">'Dropdown Lists'!$FE$4:$FE$27</definedName>
    <definedName name="TRACK_SUITapparel_sizemarketplace_idA13V1IB3VIYZZH1.size_system.FRES.age_range_description.value.Adulto.apparel_sizemarketplace_idA13V1IB3VIYZZH1.size_class.Numérique.apparel_sizemarketplace_idA13V1IB3VIYZZH1.size_to">'Dropdown Lists'!$FE$4:$FE$27</definedName>
    <definedName name="TRACK_SUITapparel_sizemarketplace_idA13V1IB3VIYZZH1.size_system.as7.apparel_sizemarketplace_idA13V1IB3VIYZZH1.size_class.Numérique.apparel_sizemarketplace_idA13V1IB3VIYZZH1.size_to">'Dropdown Lists'!$FF$4:$FF$145</definedName>
    <definedName name="TRACK_SUITapparel_sizemarketplace_idA13V1IB3VIYZZH1.size_system.as8.age_range_description.value.Toddler.apparel_sizemarketplace_idA13V1IB3VIYZZH1.size_class.Numérique.apparel_sizemarketplace_idA13V1IB3VIYZZH1.size_to">'Dropdown Lists'!$FG$4:$FG$17</definedName>
    <definedName name="TRACK_SUITapparel_sizemarketplace_idA13V1IB3VIYZZH1.size_system.as8.age_range_description.value.Infant.apparel_sizemarketplace_idA13V1IB3VIYZZH1.size_class.Numérique.apparel_sizemarketplace_idA13V1IB3VIYZZH1.size_to">'Dropdown Lists'!$FG$4:$FG$17</definedName>
    <definedName name="TRACK_SUITapparel_sizemarketplace_idA13V1IB3VIYZZH1.size_system.as6.age_range_description.value.Adulto.apparel_sizemarketplace_idA13V1IB3VIYZZH1.size_class.Numérique.apparel_sizemarketplace_idA13V1IB3VIYZZH1.size_to">'Dropdown Lists'!$FH$4:$FH$54</definedName>
    <definedName name="TRACK_SUITapparel_sizemarketplace_idA13V1IB3VIYZZH1.size_system.as8.age_range_description.value.Adult.apparel_sizemarketplace_idA13V1IB3VIYZZH1.size_class.Âge.apparel_sizemarketplace_idA13V1IB3VIYZZH1.size_to">'Dropdown Lists'!$FI$4</definedName>
    <definedName name="TRACK_SUITapparel_sizemarketplace_idA13V1IB3VIYZZH1.size_system.as3.age_range_description.value.Baby.apparel_sizemarketplace_idA13V1IB3VIYZZH1.size_class.Numérique.apparel_sizemarketplace_idA13V1IB3VIYZZH1.size_to">'Dropdown Lists'!$FJ$4:$FJ$20</definedName>
    <definedName name="TRACK_SUITapparel_sizemarketplace_idA13V1IB3VIYZZH1.size_system.as3.age_range_description.value.Kleinkind.apparel_sizemarketplace_idA13V1IB3VIYZZH1.size_class.Numérique.apparel_sizemarketplace_idA13V1IB3VIYZZH1.size_to">'Dropdown Lists'!$FJ$4:$FJ$20</definedName>
    <definedName name="TRACK_SUITapparel_sizemarketplace_idA13V1IB3VIYZZH1.size_system.as3.age_range_description.value.Peuter.apparel_sizemarketplace_idA13V1IB3VIYZZH1.size_class.Numérique.apparel_sizemarketplace_idA13V1IB3VIYZZH1.size_to">'Dropdown Lists'!$FJ$4:$FJ$20</definedName>
    <definedName name="TRACK_SUITapparel_sizemarketplace_idA13V1IB3VIYZZH1.size_system.as3.age_range_description.value.Kleuter.apparel_sizemarketplace_idA13V1IB3VIYZZH1.size_class.Numérique.apparel_sizemarketplace_idA13V1IB3VIYZZH1.size_to">'Dropdown Lists'!$FJ$4:$FJ$20</definedName>
    <definedName name="TRACK_SUITapparel_sizemarketplace_idA13V1IB3VIYZZH1.size_system.as3.age_range_description.value.Maluch.apparel_sizemarketplace_idA13V1IB3VIYZZH1.size_class.Numérique.apparel_sizemarketplace_idA13V1IB3VIYZZH1.size_to">'Dropdown Lists'!$FJ$4:$FJ$20</definedName>
    <definedName name="TRACK_SUITapparel_sizemarketplace_idA13V1IB3VIYZZH1.size_system.as3.age_range_description.value.Dlanoworodków.apparel_sizemarketplace_idA13V1IB3VIYZZH1.size_class.Numérique.apparel_sizemarketplace_idA13V1IB3VIYZZH1.size_to">'Dropdown Lists'!$FJ$4:$FJ$20</definedName>
    <definedName name="TRACK_SUITapparel_sizemarketplace_idA13V1IB3VIYZZH1.size_system.as3.age_range_description.value.Småbarn.apparel_sizemarketplace_idA13V1IB3VIYZZH1.size_class.Numérique.apparel_sizemarketplace_idA13V1IB3VIYZZH1.size_to">'Dropdown Lists'!$FJ$4:$FJ$20</definedName>
    <definedName name="TRACK_SUITapparel_sizemarketplace_idA13V1IB3VIYZZH1.size_system.as3.age_range_description.value.Spädbarn.apparel_sizemarketplace_idA13V1IB3VIYZZH1.size_class.Numérique.apparel_sizemarketplace_idA13V1IB3VIYZZH1.size_to">'Dropdown Lists'!$FJ$4:$FJ$20</definedName>
    <definedName name="TRACK_SUITapparel_sizemarketplace_idA13V1IB3VIYZZH1.size_system.as3.age_range_description.value.Toddler.apparel_sizemarketplace_idA13V1IB3VIYZZH1.size_class.Numérique.apparel_sizemarketplace_idA13V1IB3VIYZZH1.size_to">'Dropdown Lists'!$FK$4:$FK$20</definedName>
    <definedName name="TRACK_SUITapparel_sizemarketplace_idA13V1IB3VIYZZH1.size_system.as3.age_range_description.value.Infant.apparel_sizemarketplace_idA13V1IB3VIYZZH1.size_class.Numérique.apparel_sizemarketplace_idA13V1IB3VIYZZH1.size_to">'Dropdown Lists'!$FK$4:$FK$20</definedName>
    <definedName name="TRACK_SUITapparel_sizemarketplace_idA13V1IB3VIYZZH1.size_system.as1.age_range_description.value.Adult.apparel_sizemarketplace_idA13V1IB3VIYZZH1.size_class.Numérique.apparel_sizemarketplace_idA13V1IB3VIYZZH1.size_to">'Dropdown Lists'!$FL$4:$FL$71</definedName>
    <definedName name="TRACK_SUITapparel_sizemarketplace_idA13V1IB3VIYZZH1.size_system.as1.age_range_description.value.BigKid.apparel_sizemarketplace_idA13V1IB3VIYZZH1.size_class.Numérique.apparel_sizemarketplace_idA13V1IB3VIYZZH1.size_to">'Dropdown Lists'!$FL$4:$FL$71</definedName>
    <definedName name="TRACK_SUITapparel_sizemarketplace_idA13V1IB3VIYZZH1.size_system.as1.age_range_description.value.LittleKid.apparel_sizemarketplace_idA13V1IB3VIYZZH1.size_class.Numérique.apparel_sizemarketplace_idA13V1IB3VIYZZH1.size_to">'Dropdown Lists'!$FL$4:$FL$71</definedName>
    <definedName name="TRACK_SUITapparel_sizemarketplace_idA13V1IB3VIYZZH1.size_system.as1.age_range_description.value.Toddler.apparel_sizemarketplace_idA13V1IB3VIYZZH1.size_class.Numérique.apparel_sizemarketplace_idA13V1IB3VIYZZH1.size_to">'Dropdown Lists'!$FL$4:$FL$71</definedName>
    <definedName name="TRACK_SUITapparel_sizemarketplace_idA13V1IB3VIYZZH1.size_system.as1.age_range_description.value.Infant.apparel_sizemarketplace_idA13V1IB3VIYZZH1.size_class.Numérique.apparel_sizemarketplace_idA13V1IB3VIYZZH1.size_to">'Dropdown Lists'!$FL$4:$FL$71</definedName>
    <definedName name="TRACK_SUITapparel_sizemarketplace_idA13V1IB3VIYZZH1.size_system.as1.age_range_description.value.Adulto.apparel_sizemarketplace_idA13V1IB3VIYZZH1.size_class.Numérique.apparel_sizemarketplace_idA13V1IB3VIYZZH1.size_to">'Dropdown Lists'!$FL$4:$FL$71</definedName>
    <definedName name="TRACK_SUITapparel_sizemarketplace_idA13V1IB3VIYZZH1.size_system.as1.age_range_description.value.Adolescente.apparel_sizemarketplace_idA13V1IB3VIYZZH1.size_class.Numérique.apparel_sizemarketplace_idA13V1IB3VIYZZH1.size_to">'Dropdown Lists'!$FL$4:$FL$71</definedName>
    <definedName name="TRACK_SUITapparel_sizemarketplace_idA13V1IB3VIYZZH1.size_system.as1.age_range_description.value.NiñoChico.apparel_sizemarketplace_idA13V1IB3VIYZZH1.size_class.Numérique.apparel_sizemarketplace_idA13V1IB3VIYZZH1.size_to">'Dropdown Lists'!$FL$4:$FL$71</definedName>
    <definedName name="TRACK_SUITapparel_sizemarketplace_idA13V1IB3VIYZZH1.size_system.as1.age_range_description.value.Niño25años.apparel_sizemarketplace_idA13V1IB3VIYZZH1.size_class.Numérique.apparel_sizemarketplace_idA13V1IB3VIYZZH1.size_to">'Dropdown Lists'!$FL$4:$FL$71</definedName>
    <definedName name="TRACK_SUITapparel_sizemarketplace_idA13V1IB3VIYZZH1.size_system.as1.age_range_description.value.Bebé.apparel_sizemarketplace_idA13V1IB3VIYZZH1.size_class.Numérique.apparel_sizemarketplace_idA13V1IB3VIYZZH1.size_to">'Dropdown Lists'!$FL$4:$FL$71</definedName>
    <definedName name="TRACK_SUITapparel_sizemarketplace_idA13V1IB3VIYZZH1.size_system.as3.age_range_description.value.Adult.apparel_sizemarketplace_idA13V1IB3VIYZZH1.size_class.Numérique.apparel_sizemarketplace_idA13V1IB3VIYZZH1.size_to">'Dropdown Lists'!$FM$4:$FM$58</definedName>
    <definedName name="TRACK_SUITapparel_sizemarketplace_idA13V1IB3VIYZZH1.size_system.FRES.age_range_description.value.Adult.apparel_sizemarketplace_idA13V1IB3VIYZZH1.size_class.Âge.apparel_sizemarketplace_idA13V1IB3VIYZZH1.size_to">'Dropdown Lists'!$FN$4</definedName>
    <definedName name="TRACK_SUITapparel_sizemarketplace_idA13V1IB3VIYZZH1.size_system.FRES.age_range_description.value.Adulte.apparel_sizemarketplace_idA13V1IB3VIYZZH1.size_class.Âge.apparel_sizemarketplace_idA13V1IB3VIYZZH1.size_to">'Dropdown Lists'!$FN$4</definedName>
    <definedName name="TRACK_SUITapparel_sizemarketplace_idA13V1IB3VIYZZH1.size_system.FRES.age_range_description.value.Adulto.apparel_sizemarketplace_idA13V1IB3VIYZZH1.size_class.Âge.apparel_sizemarketplace_idA13V1IB3VIYZZH1.size_to">'Dropdown Lists'!$FN$4</definedName>
    <definedName name="TRACK_SUITapparel_sizemarketplace_idA13V1IB3VIYZZH1.size_system.as7.target_gender.value.Unisexe.apparel_sizemarketplace_idA13V1IB3VIYZZH1.size_class.AlphaJASPO.apparel_sizemarketplace_idA13V1IB3VIYZZH1.size_to">'Dropdown Lists'!$FO$4:$FO$27</definedName>
    <definedName name="TRACK_SUITapparel_sizemarketplace_idA13V1IB3VIYZZH1.size_system.as1.target_gender.value.Unisexe.age_range_description.value.Adult.apparel_sizemarketplace_idA13V1IB3VIYZZH1.size_class.Alphalettres.apparel_sizemarketplace_idA13V1IB3VIYZZH1.size_to">'Dropdown Lists'!$FP$4:$FP$23</definedName>
    <definedName name="TRACK_SUITapparel_sizemarketplace_idA13V1IB3VIYZZH1.size_system.as1.target_gender.value.Unisexe.age_range_description.value.BigKid.apparel_sizemarketplace_idA13V1IB3VIYZZH1.size_class.Alphalettres.apparel_sizemarketplace_idA13V1IB3VIYZZH1.size_to">'Dropdown Lists'!$FP$4:$FP$23</definedName>
    <definedName name="TRACK_SUITapparel_sizemarketplace_idA13V1IB3VIYZZH1.size_system.as1.target_gender.value.Unisexe.age_range_description.value.LittleKid.apparel_sizemarketplace_idA13V1IB3VIYZZH1.size_class.Alphalettres.apparel_sizemarketplace_idA13V1IB3VIYZZH1.size_to">'Dropdown Lists'!$FP$4:$FP$23</definedName>
    <definedName name="TRACK_SUITapparel_sizemarketplace_idA13V1IB3VIYZZH1.size_system.as1.target_gender.value.Unisexe.age_range_description.value.Toddler.apparel_sizemarketplace_idA13V1IB3VIYZZH1.size_class.Alphalettres.apparel_sizemarketplace_idA13V1IB3VIYZZH1.size_to">'Dropdown Lists'!$FP$4:$FP$23</definedName>
    <definedName name="TRACK_SUITapparel_sizemarketplace_idA13V1IB3VIYZZH1.size_system.as1.target_gender.value.Unisexe.age_range_description.value.Infant.apparel_sizemarketplace_idA13V1IB3VIYZZH1.size_class.Alphalettres.apparel_sizemarketplace_idA13V1IB3VIYZZH1.size_to">'Dropdown Lists'!$FP$4:$FP$23</definedName>
    <definedName name="TRACK_SUITapparel_sizemarketplace_idA13V1IB3VIYZZH1.size_system.as1.target_gender.value.Unisexe.age_range_description.value.Adulto.apparel_sizemarketplace_idA13V1IB3VIYZZH1.size_class.Alphalettres.apparel_sizemarketplace_idA13V1IB3VIYZZH1.size_to">'Dropdown Lists'!$FP$4:$FP$23</definedName>
    <definedName name="TRACK_SUITapparel_sizemarketplace_idA13V1IB3VIYZZH1.size_system.as1.target_gender.value.Unisexe.age_range_description.value.Adolescente.apparel_sizemarketplace_idA13V1IB3VIYZZH1.size_class.Alphalettres.apparel_sizemarketplace_idA13V1IB3VIYZZH1.size_to">'Dropdown Lists'!$FP$4:$FP$23</definedName>
    <definedName name="TRACK_SUITapparel_sizemarketplace_idA13V1IB3VIYZZH1.size_system.as1.target_gender.value.Unisexe.age_range_description.value.NiñoChico.apparel_sizemarketplace_idA13V1IB3VIYZZH1.size_class.Alphalettres.apparel_sizemarketplace_idA13V1IB3VIYZZH1.size_to">'Dropdown Lists'!$FP$4:$FP$23</definedName>
    <definedName name="TRACK_SUITapparel_sizemarketplace_idA13V1IB3VIYZZH1.size_system.as1.target_gender.value.Unisexe.age_range_description.value.Niño25años.apparel_sizemarketplace_idA13V1IB3VIYZZH1.size_class.Alphalettres.apparel_sizemarketplace_idA13V1IB3VIYZZH1.size_to">'Dropdown Lists'!$FP$4:$FP$23</definedName>
    <definedName name="TRACK_SUITapparel_sizemarketplace_idA13V1IB3VIYZZH1.size_system.as1.target_gender.value.Unisexe.age_range_description.value.Bebé.apparel_sizemarketplace_idA13V1IB3VIYZZH1.size_class.Alphalettres.apparel_sizemarketplace_idA13V1IB3VIYZZH1.size_to">'Dropdown Lists'!$FP$4:$FP$23</definedName>
    <definedName name="TRACK_SUITapparel_sizemarketplace_idA13V1IB3VIYZZH1.size_system.as6.age_range_description.value.Infant.apparel_sizemarketplace_idA13V1IB3VIYZZH1.size_class.Âge.apparel_sizemarketplace_idA13V1IB3VIYZZH1.size_to">'Dropdown Lists'!$FQ$4:$FQ$12</definedName>
    <definedName name="TRACK_SUITapparel_sizemarketplace_idA13V1IB3VIYZZH1.size_system.as8.age_range_description.value.Adult.apparel_sizemarketplace_idA13V1IB3VIYZZH1.size_class.Alphalettres.apparel_sizemarketplace_idA13V1IB3VIYZZH1.size_to">'Dropdown Lists'!$FR$4:$FR$31</definedName>
    <definedName name="TRACK_SUITapparel_sizemarketplace_idA13V1IB3VIYZZH1.size_system.as8.age_range_description.value.Toddler.apparel_sizemarketplace_idA13V1IB3VIYZZH1.size_class.Alphalettres.apparel_sizemarketplace_idA13V1IB3VIYZZH1.size_to">'Dropdown Lists'!$FR$4:$FR$31</definedName>
    <definedName name="TRACK_SUITapparel_sizemarketplace_idA13V1IB3VIYZZH1.size_system.as8.age_range_description.value.Infant.apparel_sizemarketplace_idA13V1IB3VIYZZH1.size_class.Alphalettres.apparel_sizemarketplace_idA13V1IB3VIYZZH1.size_to">'Dropdown Lists'!$FR$4:$FR$31</definedName>
    <definedName name="TRACK_SUITapparel_sizemarketplace_idA13V1IB3VIYZZH1.size_system.as8.age_range_description.value.Kid.apparel_sizemarketplace_idA13V1IB3VIYZZH1.size_class.Alphalettres.apparel_sizemarketplace_idA13V1IB3VIYZZH1.size_to">'Dropdown Lists'!$FR$4:$FR$31</definedName>
    <definedName name="TRACK_SUITapparel_sizemarketplace_idA13V1IB3VIYZZH1.size_system.as1.target_gender.value.Femme.age_range_description.value.BigKid.apparel_sizemarketplace_idA13V1IB3VIYZZH1.size_class.Alphalettres.apparel_sizemarketplace_idA13V1IB3VIYZZH1.size_to">'Dropdown Lists'!$FS$4:$FS$23</definedName>
    <definedName name="TRACK_SUITapparel_sizemarketplace_idA13V1IB3VIYZZH1.size_system.as1.target_gender.value.Femme.age_range_description.value.LittleKid.apparel_sizemarketplace_idA13V1IB3VIYZZH1.size_class.Alphalettres.apparel_sizemarketplace_idA13V1IB3VIYZZH1.size_to">'Dropdown Lists'!$FS$4:$FS$23</definedName>
    <definedName name="TRACK_SUITapparel_sizemarketplace_idA13V1IB3VIYZZH1.size_system.as1.target_gender.value.Femme.age_range_description.value.Toddler.apparel_sizemarketplace_idA13V1IB3VIYZZH1.size_class.Alphalettres.apparel_sizemarketplace_idA13V1IB3VIYZZH1.size_to">'Dropdown Lists'!$FS$4:$FS$23</definedName>
    <definedName name="TRACK_SUITapparel_sizemarketplace_idA13V1IB3VIYZZH1.size_system.as1.target_gender.value.Femme.age_range_description.value.Infant.apparel_sizemarketplace_idA13V1IB3VIYZZH1.size_class.Alphalettres.apparel_sizemarketplace_idA13V1IB3VIYZZH1.size_to">'Dropdown Lists'!$FS$4:$FS$23</definedName>
    <definedName name="TRACK_SUITapparel_sizemarketplace_idA13V1IB3VIYZZH1.size_system.as1.target_gender.value.Femme.age_range_description.value.Adolescente.apparel_sizemarketplace_idA13V1IB3VIYZZH1.size_class.Alphalettres.apparel_sizemarketplace_idA13V1IB3VIYZZH1.size_to">'Dropdown Lists'!$FS$4:$FS$23</definedName>
    <definedName name="TRACK_SUITapparel_sizemarketplace_idA13V1IB3VIYZZH1.size_system.as1.target_gender.value.Femme.age_range_description.value.NiñoChico.apparel_sizemarketplace_idA13V1IB3VIYZZH1.size_class.Alphalettres.apparel_sizemarketplace_idA13V1IB3VIYZZH1.size_to">'Dropdown Lists'!$FS$4:$FS$23</definedName>
    <definedName name="TRACK_SUITapparel_sizemarketplace_idA13V1IB3VIYZZH1.size_system.as1.target_gender.value.Femme.age_range_description.value.Niño25años.apparel_sizemarketplace_idA13V1IB3VIYZZH1.size_class.Alphalettres.apparel_sizemarketplace_idA13V1IB3VIYZZH1.size_to">'Dropdown Lists'!$FS$4:$FS$23</definedName>
    <definedName name="TRACK_SUITapparel_sizemarketplace_idA13V1IB3VIYZZH1.size_system.as1.target_gender.value.Femme.age_range_description.value.Bebé.apparel_sizemarketplace_idA13V1IB3VIYZZH1.size_class.Alphalettres.apparel_sizemarketplace_idA13V1IB3VIYZZH1.size_to">'Dropdown Lists'!$FS$4:$FS$23</definedName>
    <definedName name="TRACK_SUITapparel_sizemarketplace_idA13V1IB3VIYZZH1.size_system.as1.target_gender.value.Homme.age_range_description.value.BigKid.apparel_sizemarketplace_idA13V1IB3VIYZZH1.size_class.Alphalettres.apparel_sizemarketplace_idA13V1IB3VIYZZH1.size_to">'Dropdown Lists'!$FS$4:$FS$23</definedName>
    <definedName name="TRACK_SUITapparel_sizemarketplace_idA13V1IB3VIYZZH1.size_system.as1.target_gender.value.Homme.age_range_description.value.LittleKid.apparel_sizemarketplace_idA13V1IB3VIYZZH1.size_class.Alphalettres.apparel_sizemarketplace_idA13V1IB3VIYZZH1.size_to">'Dropdown Lists'!$FS$4:$FS$23</definedName>
    <definedName name="TRACK_SUITapparel_sizemarketplace_idA13V1IB3VIYZZH1.size_system.as1.target_gender.value.Homme.age_range_description.value.Toddler.apparel_sizemarketplace_idA13V1IB3VIYZZH1.size_class.Alphalettres.apparel_sizemarketplace_idA13V1IB3VIYZZH1.size_to">'Dropdown Lists'!$FS$4:$FS$23</definedName>
    <definedName name="TRACK_SUITapparel_sizemarketplace_idA13V1IB3VIYZZH1.size_system.as1.target_gender.value.Homme.age_range_description.value.Infant.apparel_sizemarketplace_idA13V1IB3VIYZZH1.size_class.Alphalettres.apparel_sizemarketplace_idA13V1IB3VIYZZH1.size_to">'Dropdown Lists'!$FS$4:$FS$23</definedName>
    <definedName name="TRACK_SUITapparel_sizemarketplace_idA13V1IB3VIYZZH1.size_system.as1.target_gender.value.Homme.age_range_description.value.Adolescente.apparel_sizemarketplace_idA13V1IB3VIYZZH1.size_class.Alphalettres.apparel_sizemarketplace_idA13V1IB3VIYZZH1.size_to">'Dropdown Lists'!$FS$4:$FS$23</definedName>
    <definedName name="TRACK_SUITapparel_sizemarketplace_idA13V1IB3VIYZZH1.size_system.as1.target_gender.value.Homme.age_range_description.value.NiñoChico.apparel_sizemarketplace_idA13V1IB3VIYZZH1.size_class.Alphalettres.apparel_sizemarketplace_idA13V1IB3VIYZZH1.size_to">'Dropdown Lists'!$FS$4:$FS$23</definedName>
    <definedName name="TRACK_SUITapparel_sizemarketplace_idA13V1IB3VIYZZH1.size_system.as1.target_gender.value.Homme.age_range_description.value.Niño25años.apparel_sizemarketplace_idA13V1IB3VIYZZH1.size_class.Alphalettres.apparel_sizemarketplace_idA13V1IB3VIYZZH1.size_to">'Dropdown Lists'!$FS$4:$FS$23</definedName>
    <definedName name="TRACK_SUITapparel_sizemarketplace_idA13V1IB3VIYZZH1.size_system.as1.target_gender.value.Homme.age_range_description.value.Bebé.apparel_sizemarketplace_idA13V1IB3VIYZZH1.size_class.Alphalettres.apparel_sizemarketplace_idA13V1IB3VIYZZH1.size_to">'Dropdown Lists'!$FS$4:$FS$23</definedName>
    <definedName name="TRACK_SUITapparel_sizemarketplace_idA13V1IB3VIYZZH1.size_system.as3.age_range_description.value.Kind.apparel_sizemarketplace_idA13V1IB3VIYZZH1.size_class.Âge.apparel_sizemarketplace_idA13V1IB3VIYZZH1.size_to">'Dropdown Lists'!$FT$4:$FT$22</definedName>
    <definedName name="TRACK_SUITapparel_sizemarketplace_idA13V1IB3VIYZZH1.size_system.as3.age_range_description.value.Dziecko.apparel_sizemarketplace_idA13V1IB3VIYZZH1.size_class.Âge.apparel_sizemarketplace_idA13V1IB3VIYZZH1.size_to">'Dropdown Lists'!$FT$4:$FT$22</definedName>
    <definedName name="TRACK_SUITapparel_sizemarketplace_idA13V1IB3VIYZZH1.size_system.as3.age_range_description.value.Barn.apparel_sizemarketplace_idA13V1IB3VIYZZH1.size_class.Âge.apparel_sizemarketplace_idA13V1IB3VIYZZH1.size_to">'Dropdown Lists'!$FT$4:$FT$22</definedName>
    <definedName name="TRACK_SUITapparel_sizemarketplace_idA13V1IB3VIYZZH1.size_system.FRES.age_range_description.value.Kid.apparel_sizemarketplace_idA13V1IB3VIYZZH1.size_class.Âge.apparel_sizemarketplace_idA13V1IB3VIYZZH1.size_to">'Dropdown Lists'!$FU$4:$FU$22</definedName>
    <definedName name="TRACK_SUITapparel_sizemarketplace_idA13V1IB3VIYZZH1.size_system.FRES.age_range_description.value.Enfant.apparel_sizemarketplace_idA13V1IB3VIYZZH1.size_class.Âge.apparel_sizemarketplace_idA13V1IB3VIYZZH1.size_to">'Dropdown Lists'!$FU$4:$FU$22</definedName>
    <definedName name="TRACK_SUITapparel_sizemarketplace_idA13V1IB3VIYZZH1.size_system.FRES.age_range_description.value.Niño.apparel_sizemarketplace_idA13V1IB3VIYZZH1.size_class.Âge.apparel_sizemarketplace_idA13V1IB3VIYZZH1.size_to">'Dropdown Lists'!$FU$4:$FU$22</definedName>
    <definedName name="TRACK_SUITapparel_sizemarketplace_idA13V1IB3VIYZZH1.size_system.as5.target_gender.value.Femme.age_range_description.value.Kid.apparel_sizemarketplace_idA13V1IB3VIYZZH1.size_class.Âge.apparel_sizemarketplace_idA13V1IB3VIYZZH1.size_to">'Dropdown Lists'!$FV$4:$FV$20</definedName>
    <definedName name="TRACK_SUITapparel_sizemarketplace_idA13V1IB3VIYZZH1.size_system.as5.target_gender.value.Homme.age_range_description.value.Kid.apparel_sizemarketplace_idA13V1IB3VIYZZH1.size_class.Âge.apparel_sizemarketplace_idA13V1IB3VIYZZH1.size_to">'Dropdown Lists'!$FV$4:$FV$20</definedName>
    <definedName name="TRACK_SUITapparel_sizemarketplace_idA13V1IB3VIYZZH1.size_system.as5.target_gender.value.Unisexe.age_range_description.value.Kid.apparel_sizemarketplace_idA13V1IB3VIYZZH1.size_class.Âge.apparel_sizemarketplace_idA13V1IB3VIYZZH1.size_to">'Dropdown Lists'!$FV$4:$FV$20</definedName>
    <definedName name="TRACK_SUITapparel_sizemarketplace_idA13V1IB3VIYZZH1.size_system.as6.age_range_description.value.Adulto.apparel_sizemarketplace_idA13V1IB3VIYZZH1.size_class.Âge.apparel_sizemarketplace_idA13V1IB3VIYZZH1.size_to">'Dropdown Lists'!$FW$4</definedName>
    <definedName name="TRACK_SUITapparel_sizemarketplace_idA13V1IB3VIYZZH1.size_system.as5.target_gender.value.Femme.age_range_description.value.Baby.apparel_sizemarketplace_idA13V1IB3VIYZZH1.size_class.Âge.apparel_sizemarketplace_idA13V1IB3VIYZZH1.size_to">'Dropdown Lists'!$FX$4:$FX$10</definedName>
    <definedName name="TRACK_SUITapparel_sizemarketplace_idA13V1IB3VIYZZH1.size_system.as5.target_gender.value.Homme.age_range_description.value.Baby.apparel_sizemarketplace_idA13V1IB3VIYZZH1.size_class.Âge.apparel_sizemarketplace_idA13V1IB3VIYZZH1.size_to">'Dropdown Lists'!$FX$4:$FX$10</definedName>
    <definedName name="TRACK_SUITapparel_sizemarketplace_idA13V1IB3VIYZZH1.size_system.as5.target_gender.value.Unisexe.age_range_description.value.Baby.apparel_sizemarketplace_idA13V1IB3VIYZZH1.size_class.Âge.apparel_sizemarketplace_idA13V1IB3VIYZZH1.size_to">'Dropdown Lists'!$FX$4:$FX$10</definedName>
    <definedName name="TRACK_SUITapparel_sizemarketplace_idA13V1IB3VIYZZH1.size_system.FRES.age_range_description.value.Toddler.apparel_sizemarketplace_idA13V1IB3VIYZZH1.size_class.Numérique.apparel_sizemarketplace_idA13V1IB3VIYZZH1.size_to">'Dropdown Lists'!$FY$4:$FY$12</definedName>
    <definedName name="TRACK_SUITapparel_sizemarketplace_idA13V1IB3VIYZZH1.size_system.FRES.age_range_description.value.Infant.apparel_sizemarketplace_idA13V1IB3VIYZZH1.size_class.Numérique.apparel_sizemarketplace_idA13V1IB3VIYZZH1.size_to">'Dropdown Lists'!$FY$4:$FY$12</definedName>
    <definedName name="TRACK_SUITapparel_sizemarketplace_idA13V1IB3VIYZZH1.size_system.FRES.age_range_description.value.Toutpetit.apparel_sizemarketplace_idA13V1IB3VIYZZH1.size_class.Numérique.apparel_sizemarketplace_idA13V1IB3VIYZZH1.size_to">'Dropdown Lists'!$FY$4:$FY$12</definedName>
    <definedName name="TRACK_SUITapparel_sizemarketplace_idA13V1IB3VIYZZH1.size_system.FRES.age_range_description.value.Nourrisson.apparel_sizemarketplace_idA13V1IB3VIYZZH1.size_class.Numérique.apparel_sizemarketplace_idA13V1IB3VIYZZH1.size_to">'Dropdown Lists'!$FY$4:$FY$12</definedName>
    <definedName name="TRACK_SUITapparel_sizemarketplace_idA13V1IB3VIYZZH1.size_system.FRES.age_range_description.value.Niñospequeños.apparel_sizemarketplace_idA13V1IB3VIYZZH1.size_class.Numérique.apparel_sizemarketplace_idA13V1IB3VIYZZH1.size_to">'Dropdown Lists'!$FY$4:$FY$12</definedName>
    <definedName name="TRACK_SUITapparel_sizemarketplace_idA13V1IB3VIYZZH1.size_system.FRES.age_range_description.value.Infante.apparel_sizemarketplace_idA13V1IB3VIYZZH1.size_class.Numérique.apparel_sizemarketplace_idA13V1IB3VIYZZH1.size_to">'Dropdown Lists'!$FY$4:$FY$12</definedName>
    <definedName name="TRACK_SUITapparel_sizemarketplace_idA13V1IB3VIYZZH1.size_system.FRES.age_range_description.value.Infant.apparel_sizemarketplace_idA13V1IB3VIYZZH1.size_class.Âge.apparel_sizemarketplace_idA13V1IB3VIYZZH1.size_to">'Dropdown Lists'!$FZ$4:$FZ$12</definedName>
    <definedName name="TRACK_SUITapparel_sizemarketplace_idA13V1IB3VIYZZH1.size_system.FRES.age_range_description.value.Nourrisson.apparel_sizemarketplace_idA13V1IB3VIYZZH1.size_class.Âge.apparel_sizemarketplace_idA13V1IB3VIYZZH1.size_to">'Dropdown Lists'!$FZ$4:$FZ$12</definedName>
    <definedName name="TRACK_SUITapparel_sizemarketplace_idA13V1IB3VIYZZH1.size_system.FRES.age_range_description.value.Infante.apparel_sizemarketplace_idA13V1IB3VIYZZH1.size_class.Âge.apparel_sizemarketplace_idA13V1IB3VIYZZH1.size_to">'Dropdown Lists'!$FZ$4:$FZ$12</definedName>
    <definedName name="TRACK_SUITapparel_sizemarketplace_idA13V1IB3VIYZZH1.size_system.as8.age_range_description.value.Kid.apparel_sizemarketplace_idA13V1IB3VIYZZH1.size_class.Âge.apparel_sizemarketplace_idA13V1IB3VIYZZH1.size_to">'Dropdown Lists'!$GA$4:$GA$22</definedName>
    <definedName name="TRACK_SUITapparel_sizemarketplace_idA13V1IB3VIYZZH1.size_system.as6.age_range_description.value.Adulto.apparel_sizemarketplace_idA13V1IB3VIYZZH1.size_class.Alphalettres.apparel_sizemarketplace_idA13V1IB3VIYZZH1.size_to">'Dropdown Lists'!$GB$4:$GB$31</definedName>
    <definedName name="TRACK_SUITapparel_sizemarketplace_idA13V1IB3VIYZZH1.size_system.as6.age_range_description.value.Bambino.apparel_sizemarketplace_idA13V1IB3VIYZZH1.size_class.Alphalettres.apparel_sizemarketplace_idA13V1IB3VIYZZH1.size_to">'Dropdown Lists'!$GB$4:$GB$31</definedName>
    <definedName name="TRACK_SUITapparel_sizemarketplace_idA13V1IB3VIYZZH1.size_system.as6.age_range_description.value.Neonato.apparel_sizemarketplace_idA13V1IB3VIYZZH1.size_class.Alphalettres.apparel_sizemarketplace_idA13V1IB3VIYZZH1.size_to">'Dropdown Lists'!$GB$4:$GB$31</definedName>
    <definedName name="TRACK_SUITapparel_sizemarketplace_idA13V1IB3VIYZZH1.size_system.as6.age_range_description.value.Ragazzo.apparel_sizemarketplace_idA13V1IB3VIYZZH1.size_class.Alphalettres.apparel_sizemarketplace_idA13V1IB3VIYZZH1.size_to">'Dropdown Lists'!$GB$4:$GB$31</definedName>
    <definedName name="TRACK_SUITapparel_sizemarketplace_idA13V1IB3VIYZZH1.size_system.as3.age_range_description.value.Erwachsener.apparel_sizemarketplace_idA13V1IB3VIYZZH1.size_class.Numérique.apparel_sizemarketplace_idA13V1IB3VIYZZH1.size_to">'Dropdown Lists'!$GC$4:$GC$58</definedName>
    <definedName name="TRACK_SUITapparel_sizemarketplace_idA13V1IB3VIYZZH1.size_system.as3.age_range_description.value.Volwassene.apparel_sizemarketplace_idA13V1IB3VIYZZH1.size_class.Numérique.apparel_sizemarketplace_idA13V1IB3VIYZZH1.size_to">'Dropdown Lists'!$GC$4:$GC$58</definedName>
    <definedName name="TRACK_SUITapparel_sizemarketplace_idA13V1IB3VIYZZH1.size_system.as3.age_range_description.value.Dladorosłych.apparel_sizemarketplace_idA13V1IB3VIYZZH1.size_class.Numérique.apparel_sizemarketplace_idA13V1IB3VIYZZH1.size_to">'Dropdown Lists'!$GC$4:$GC$58</definedName>
    <definedName name="TRACK_SUITapparel_sizemarketplace_idA13V1IB3VIYZZH1.size_system.as3.age_range_description.value.Vuxen.apparel_sizemarketplace_idA13V1IB3VIYZZH1.size_class.Numérique.apparel_sizemarketplace_idA13V1IB3VIYZZH1.size_to">'Dropdown Lists'!$GC$4:$GC$58</definedName>
    <definedName name="TRACK_SUITapparel_sizemarketplace_idA13V1IB3VIYZZH1.size_system.as7.apparel_sizemarketplace_idA13V1IB3VIYZZH1.size_class.Âge.apparel_sizemarketplace_idA13V1IB3VIYZZH1.size_to">'Dropdown Lists'!$GD$4:$GD$34</definedName>
    <definedName name="TRACK_SUITapparel_sizemarketplace_idA13V1IB3VIYZZH1.size_system.as3.age_range_description.value.Adult.apparel_sizemarketplace_idA13V1IB3VIYZZH1.size_class.Âge.apparel_sizemarketplace_idA13V1IB3VIYZZH1.size_to">'Dropdown Lists'!$GE$4</definedName>
    <definedName name="TRACK_SUITapparel_sizemarketplace_idA13V1IB3VIYZZH1.size_system.as7.apparel_sizemarketplace_idA13V1IB3VIYZZH1.size_class.Grandeurnumérique.apparel_sizemarketplace_idA13V1IB3VIYZZH1.size_to">'Dropdown Lists'!$GF$4:$GF$54</definedName>
    <definedName name="TRACK_SUITapparel_sizemarketplace_idA13V1IB3VIYZZH1.size_system.as3.age_range_description.value.Kleinkind.apparel_sizemarketplace_idA13V1IB3VIYZZH1.size_class.Âge.apparel_sizemarketplace_idA13V1IB3VIYZZH1.size_to">'Dropdown Lists'!$GG$4:$GG$14</definedName>
    <definedName name="TRACK_SUITapparel_sizemarketplace_idA13V1IB3VIYZZH1.size_system.as3.age_range_description.value.Peuter.apparel_sizemarketplace_idA13V1IB3VIYZZH1.size_class.Âge.apparel_sizemarketplace_idA13V1IB3VIYZZH1.size_to">'Dropdown Lists'!$GG$4:$GG$14</definedName>
    <definedName name="TRACK_SUITapparel_sizemarketplace_idA13V1IB3VIYZZH1.size_system.as3.age_range_description.value.Maluch.apparel_sizemarketplace_idA13V1IB3VIYZZH1.size_class.Âge.apparel_sizemarketplace_idA13V1IB3VIYZZH1.size_to">'Dropdown Lists'!$GG$4:$GG$14</definedName>
    <definedName name="TRACK_SUITapparel_sizemarketplace_idA13V1IB3VIYZZH1.size_system.as3.age_range_description.value.Småbarn.apparel_sizemarketplace_idA13V1IB3VIYZZH1.size_class.Âge.apparel_sizemarketplace_idA13V1IB3VIYZZH1.size_to">'Dropdown Lists'!$GG$4:$GG$14</definedName>
    <definedName name="TRACK_SUITapparel_sizemarketplace_idA13V1IB3VIYZZH1.size_system.as8.age_range_description.value.Adult.apparel_sizemarketplace_idA13V1IB3VIYZZH1.size_class.Numérique.apparel_sizemarketplace_idA13V1IB3VIYZZH1.size_to">'Dropdown Lists'!$GH$4:$GH$35</definedName>
    <definedName name="TRACK_SUITapparel_sizemarketplace_idA13V1IB3VIYZZH1.size_system.FRES.age_range_description.value.Adult.apparel_sizemarketplace_idA13V1IB3VIYZZH1.size_class.Alphalettres.apparel_sizemarketplace_idA13V1IB3VIYZZH1.size_to">'Dropdown Lists'!$GI$4:$GI$31</definedName>
    <definedName name="TRACK_SUITapparel_sizemarketplace_idA13V1IB3VIYZZH1.size_system.FRES.age_range_description.value.Toddler.apparel_sizemarketplace_idA13V1IB3VIYZZH1.size_class.Alphalettres.apparel_sizemarketplace_idA13V1IB3VIYZZH1.size_to">'Dropdown Lists'!$GI$4:$GI$31</definedName>
    <definedName name="TRACK_SUITapparel_sizemarketplace_idA13V1IB3VIYZZH1.size_system.FRES.age_range_description.value.Infant.apparel_sizemarketplace_idA13V1IB3VIYZZH1.size_class.Alphalettres.apparel_sizemarketplace_idA13V1IB3VIYZZH1.size_to">'Dropdown Lists'!$GI$4:$GI$31</definedName>
    <definedName name="TRACK_SUITapparel_sizemarketplace_idA13V1IB3VIYZZH1.size_system.FRES.age_range_description.value.Kid.apparel_sizemarketplace_idA13V1IB3VIYZZH1.size_class.Alphalettres.apparel_sizemarketplace_idA13V1IB3VIYZZH1.size_to">'Dropdown Lists'!$GI$4:$GI$31</definedName>
    <definedName name="TRACK_SUITapparel_sizemarketplace_idA13V1IB3VIYZZH1.size_system.FRES.age_range_description.value.Adulte.apparel_sizemarketplace_idA13V1IB3VIYZZH1.size_class.Alphalettres.apparel_sizemarketplace_idA13V1IB3VIYZZH1.size_to">'Dropdown Lists'!$GI$4:$GI$31</definedName>
    <definedName name="TRACK_SUITapparel_sizemarketplace_idA13V1IB3VIYZZH1.size_system.FRES.age_range_description.value.Toutpetit.apparel_sizemarketplace_idA13V1IB3VIYZZH1.size_class.Alphalettres.apparel_sizemarketplace_idA13V1IB3VIYZZH1.size_to">'Dropdown Lists'!$GI$4:$GI$31</definedName>
    <definedName name="TRACK_SUITapparel_sizemarketplace_idA13V1IB3VIYZZH1.size_system.FRES.age_range_description.value.Nourrisson.apparel_sizemarketplace_idA13V1IB3VIYZZH1.size_class.Alphalettres.apparel_sizemarketplace_idA13V1IB3VIYZZH1.size_to">'Dropdown Lists'!$GI$4:$GI$31</definedName>
    <definedName name="TRACK_SUITapparel_sizemarketplace_idA13V1IB3VIYZZH1.size_system.FRES.age_range_description.value.Enfant.apparel_sizemarketplace_idA13V1IB3VIYZZH1.size_class.Alphalettres.apparel_sizemarketplace_idA13V1IB3VIYZZH1.size_to">'Dropdown Lists'!$GI$4:$GI$31</definedName>
    <definedName name="TRACK_SUITapparel_sizemarketplace_idA13V1IB3VIYZZH1.size_system.FRES.age_range_description.value.Adulto.apparel_sizemarketplace_idA13V1IB3VIYZZH1.size_class.Alphalettres.apparel_sizemarketplace_idA13V1IB3VIYZZH1.size_to">'Dropdown Lists'!$GI$4:$GI$31</definedName>
    <definedName name="TRACK_SUITapparel_sizemarketplace_idA13V1IB3VIYZZH1.size_system.FRES.age_range_description.value.Niñospequeños.apparel_sizemarketplace_idA13V1IB3VIYZZH1.size_class.Alphalettres.apparel_sizemarketplace_idA13V1IB3VIYZZH1.size_to">'Dropdown Lists'!$GI$4:$GI$31</definedName>
    <definedName name="TRACK_SUITapparel_sizemarketplace_idA13V1IB3VIYZZH1.size_system.FRES.age_range_description.value.Infante.apparel_sizemarketplace_idA13V1IB3VIYZZH1.size_class.Alphalettres.apparel_sizemarketplace_idA13V1IB3VIYZZH1.size_to">'Dropdown Lists'!$GI$4:$GI$31</definedName>
    <definedName name="TRACK_SUITapparel_sizemarketplace_idA13V1IB3VIYZZH1.size_system.FRES.age_range_description.value.Niño.apparel_sizemarketplace_idA13V1IB3VIYZZH1.size_class.Alphalettres.apparel_sizemarketplace_idA13V1IB3VIYZZH1.size_to">'Dropdown Lists'!$GI$4:$GI$31</definedName>
    <definedName name="TRACK_SUITapparel_sizemarketplace_idA13V1IB3VIYZZH1.size_system.as3.age_range_description.value.Baby.apparel_sizemarketplace_idA13V1IB3VIYZZH1.size_class.Alphalettres.apparel_sizemarketplace_idA13V1IB3VIYZZH1.size_to">'Dropdown Lists'!$GJ$4:$GJ$31</definedName>
    <definedName name="TRACK_SUITapparel_sizemarketplace_idA13V1IB3VIYZZH1.size_system.as3.age_range_description.value.Erwachsener.apparel_sizemarketplace_idA13V1IB3VIYZZH1.size_class.Alphalettres.apparel_sizemarketplace_idA13V1IB3VIYZZH1.size_to">'Dropdown Lists'!$GJ$4:$GJ$31</definedName>
    <definedName name="TRACK_SUITapparel_sizemarketplace_idA13V1IB3VIYZZH1.size_system.as3.age_range_description.value.Kleinkind.apparel_sizemarketplace_idA13V1IB3VIYZZH1.size_class.Alphalettres.apparel_sizemarketplace_idA13V1IB3VIYZZH1.size_to">'Dropdown Lists'!$GJ$4:$GJ$31</definedName>
    <definedName name="TRACK_SUITapparel_sizemarketplace_idA13V1IB3VIYZZH1.size_system.as3.age_range_description.value.Kind.apparel_sizemarketplace_idA13V1IB3VIYZZH1.size_class.Alphalettres.apparel_sizemarketplace_idA13V1IB3VIYZZH1.size_to">'Dropdown Lists'!$GJ$4:$GJ$31</definedName>
    <definedName name="TRACK_SUITapparel_sizemarketplace_idA13V1IB3VIYZZH1.size_system.as3.age_range_description.value.Volwassene.apparel_sizemarketplace_idA13V1IB3VIYZZH1.size_class.Alphalettres.apparel_sizemarketplace_idA13V1IB3VIYZZH1.size_to">'Dropdown Lists'!$GJ$4:$GJ$31</definedName>
    <definedName name="TRACK_SUITapparel_sizemarketplace_idA13V1IB3VIYZZH1.size_system.as3.age_range_description.value.Peuter.apparel_sizemarketplace_idA13V1IB3VIYZZH1.size_class.Alphalettres.apparel_sizemarketplace_idA13V1IB3VIYZZH1.size_to">'Dropdown Lists'!$GJ$4:$GJ$31</definedName>
    <definedName name="TRACK_SUITapparel_sizemarketplace_idA13V1IB3VIYZZH1.size_system.as3.age_range_description.value.Kleuter.apparel_sizemarketplace_idA13V1IB3VIYZZH1.size_class.Alphalettres.apparel_sizemarketplace_idA13V1IB3VIYZZH1.size_to">'Dropdown Lists'!$GJ$4:$GJ$31</definedName>
    <definedName name="TRACK_SUITapparel_sizemarketplace_idA13V1IB3VIYZZH1.size_system.as3.age_range_description.value.Dladorosłych.apparel_sizemarketplace_idA13V1IB3VIYZZH1.size_class.Alphalettres.apparel_sizemarketplace_idA13V1IB3VIYZZH1.size_to">'Dropdown Lists'!$GJ$4:$GJ$31</definedName>
    <definedName name="TRACK_SUITapparel_sizemarketplace_idA13V1IB3VIYZZH1.size_system.as3.age_range_description.value.Maluch.apparel_sizemarketplace_idA13V1IB3VIYZZH1.size_class.Alphalettres.apparel_sizemarketplace_idA13V1IB3VIYZZH1.size_to">'Dropdown Lists'!$GJ$4:$GJ$31</definedName>
    <definedName name="TRACK_SUITapparel_sizemarketplace_idA13V1IB3VIYZZH1.size_system.as3.age_range_description.value.Dlanoworodków.apparel_sizemarketplace_idA13V1IB3VIYZZH1.size_class.Alphalettres.apparel_sizemarketplace_idA13V1IB3VIYZZH1.size_to">'Dropdown Lists'!$GJ$4:$GJ$31</definedName>
    <definedName name="TRACK_SUITapparel_sizemarketplace_idA13V1IB3VIYZZH1.size_system.as3.age_range_description.value.Dziecko.apparel_sizemarketplace_idA13V1IB3VIYZZH1.size_class.Alphalettres.apparel_sizemarketplace_idA13V1IB3VIYZZH1.size_to">'Dropdown Lists'!$GJ$4:$GJ$31</definedName>
    <definedName name="TRACK_SUITapparel_sizemarketplace_idA13V1IB3VIYZZH1.size_system.as3.age_range_description.value.Vuxen.apparel_sizemarketplace_idA13V1IB3VIYZZH1.size_class.Alphalettres.apparel_sizemarketplace_idA13V1IB3VIYZZH1.size_to">'Dropdown Lists'!$GJ$4:$GJ$31</definedName>
    <definedName name="TRACK_SUITapparel_sizemarketplace_idA13V1IB3VIYZZH1.size_system.as3.age_range_description.value.Småbarn.apparel_sizemarketplace_idA13V1IB3VIYZZH1.size_class.Alphalettres.apparel_sizemarketplace_idA13V1IB3VIYZZH1.size_to">'Dropdown Lists'!$GJ$4:$GJ$31</definedName>
    <definedName name="TRACK_SUITapparel_sizemarketplace_idA13V1IB3VIYZZH1.size_system.as3.age_range_description.value.Spädbarn.apparel_sizemarketplace_idA13V1IB3VIYZZH1.size_class.Alphalettres.apparel_sizemarketplace_idA13V1IB3VIYZZH1.size_to">'Dropdown Lists'!$GJ$4:$GJ$31</definedName>
    <definedName name="TRACK_SUITapparel_sizemarketplace_idA13V1IB3VIYZZH1.size_system.as3.age_range_description.value.Barn.apparel_sizemarketplace_idA13V1IB3VIYZZH1.size_class.Alphalettres.apparel_sizemarketplace_idA13V1IB3VIYZZH1.size_to">'Dropdown Lists'!$GJ$4:$GJ$31</definedName>
    <definedName name="TRACK_SUITapparel_sizemarketplace_idA13V1IB3VIYZZH1.size_system.as2.apparel_sizemarketplace_idA13V1IB3VIYZZH1.size_class.Âge.apparel_sizemarketplace_idA13V1IB3VIYZZH1.size_to">'Dropdown Lists'!$GK$4:$GK$41</definedName>
    <definedName name="TRACK_SUITapparel_sizemarketplace_idA13V1IB3VIYZZH1.size_system.as7.target_gender.value.Homme.apparel_sizemarketplace_idA13V1IB3VIYZZH1.size_class.AlphaJASPO.apparel_sizemarketplace_idA13V1IB3VIYZZH1.size_to">'Dropdown Lists'!$GL$4:$GL$27</definedName>
    <definedName name="TRACK_SUITapparel_sizemarketplace_idA13V1IB3VIYZZH1.size_system.as1.target_gender.value.Femme.age_range_description.value.Adult.apparel_sizemarketplace_idA13V1IB3VIYZZH1.size_class.Alphalettres.apparel_sizemarketplace_idA13V1IB3VIYZZH1.size_to">'Dropdown Lists'!$GM$4:$GM$34</definedName>
    <definedName name="TRACK_SUITapparel_sizemarketplace_idA13V1IB3VIYZZH1.size_system.as1.target_gender.value.Femme.age_range_description.value.Adulto.apparel_sizemarketplace_idA13V1IB3VIYZZH1.size_class.Alphalettres.apparel_sizemarketplace_idA13V1IB3VIYZZH1.size_to">'Dropdown Lists'!$GM$4:$GM$34</definedName>
    <definedName name="TRACK_SUITapparel_sizemarketplace_idA13V1IB3VIYZZH1.size_system.as1.target_gender.value.Homme.age_range_description.value.Adult.apparel_sizemarketplace_idA13V1IB3VIYZZH1.size_class.Alphalettres.apparel_sizemarketplace_idA13V1IB3VIYZZH1.size_to">'Dropdown Lists'!$GM$4:$GM$34</definedName>
    <definedName name="TRACK_SUITapparel_sizemarketplace_idA13V1IB3VIYZZH1.size_system.as1.target_gender.value.Homme.age_range_description.value.Adulto.apparel_sizemarketplace_idA13V1IB3VIYZZH1.size_class.Alphalettres.apparel_sizemarketplace_idA13V1IB3VIYZZH1.size_to">'Dropdown Lists'!$GM$4:$GM$34</definedName>
    <definedName name="TRACK_SUITapparel_sizemarketplace_idA13V1IB3VIYZZH1.size_system.as6.age_range_description.value.Ragazzo.apparel_sizemarketplace_idA13V1IB3VIYZZH1.size_class.Âge.apparel_sizemarketplace_idA13V1IB3VIYZZH1.size_to">'Dropdown Lists'!$GN$4:$GN$22</definedName>
    <definedName name="TRACK_SUITapparel_sizemarketplace_idA13V1IB3VIYZZH1.size_to">'Dropdown Lists'!$GO$4:$GO$515</definedName>
    <definedName name="TRACK_SUITapparel_sizemarketplace_idA13V1IB3VIYZZH1.size_system.as3.target_gender.value.Homme.age_range_description.value.Erwachsener.apparel_sizemarketplace_idA13V1IB3VIYZZH1.size_class.Alphalettres.apparel_sizemarketplace_idA13V1IB3VIYZZH1.body_type">'Dropdown Lists'!$GP$4:$GP$5</definedName>
    <definedName name="TRACK_SUITapparel_sizemarketplace_idA13V1IB3VIYZZH1.size_system.as3.target_gender.value.Homme.age_range_description.value.Erwachsener.apparel_sizemarketplace_idA13V1IB3VIYZZH1.size_class.Numérique.apparel_sizemarketplace_idA13V1IB3VIYZZH1.body_type">'Dropdown Lists'!$GP$4:$GP$5</definedName>
    <definedName name="TRACK_SUITapparel_sizemarketplace_idA13V1IB3VIYZZH1.size_system.as3.target_gender.value.Homme.age_range_description.value.Erwachsener.apparel_sizemarketplace_idA13V1IB3VIYZZH1.size_class.Âge.apparel_sizemarketplace_idA13V1IB3VIYZZH1.body_type">'Dropdown Lists'!$GP$4:$GP$5</definedName>
    <definedName name="TRACK_SUITapparel_sizemarketplace_idA13V1IB3VIYZZH1.size_system.as3.target_gender.value.Homme.age_range_description.value.Kind.apparel_sizemarketplace_idA13V1IB3VIYZZH1.size_class.Alphalettres.apparel_sizemarketplace_idA13V1IB3VIYZZH1.body_type">'Dropdown Lists'!$GP$4:$GP$5</definedName>
    <definedName name="TRACK_SUITapparel_sizemarketplace_idA13V1IB3VIYZZH1.size_system.as3.target_gender.value.Homme.age_range_description.value.Kind.apparel_sizemarketplace_idA13V1IB3VIYZZH1.size_class.Numérique.apparel_sizemarketplace_idA13V1IB3VIYZZH1.body_type">'Dropdown Lists'!$GP$4:$GP$5</definedName>
    <definedName name="TRACK_SUITapparel_sizemarketplace_idA13V1IB3VIYZZH1.size_system.as3.target_gender.value.Homme.age_range_description.value.Kind.apparel_sizemarketplace_idA13V1IB3VIYZZH1.size_class.Âge.apparel_sizemarketplace_idA13V1IB3VIYZZH1.body_type">'Dropdown Lists'!$GP$4:$GP$5</definedName>
    <definedName name="TRACK_SUITapparel_sizemarketplace_idA13V1IB3VIYZZH1.size_system.as3.target_gender.value.Homme.age_range_description.value.Volwassene.apparel_sizemarketplace_idA13V1IB3VIYZZH1.size_class.Alphalettres.apparel_sizemarketplace_idA13V1IB3VIYZZH1.body_type">'Dropdown Lists'!$GP$4:$GP$5</definedName>
    <definedName name="TRACK_SUITapparel_sizemarketplace_idA13V1IB3VIYZZH1.size_system.as3.target_gender.value.Homme.age_range_description.value.Volwassene.apparel_sizemarketplace_idA13V1IB3VIYZZH1.size_class.Numérique.apparel_sizemarketplace_idA13V1IB3VIYZZH1.body_type">'Dropdown Lists'!$GP$4:$GP$5</definedName>
    <definedName name="TRACK_SUITapparel_sizemarketplace_idA13V1IB3VIYZZH1.size_system.as3.target_gender.value.Homme.age_range_description.value.Volwassene.apparel_sizemarketplace_idA13V1IB3VIYZZH1.size_class.Âge.apparel_sizemarketplace_idA13V1IB3VIYZZH1.body_type">'Dropdown Lists'!$GP$4:$GP$5</definedName>
    <definedName name="TRACK_SUITapparel_sizemarketplace_idA13V1IB3VIYZZH1.size_system.as3.target_gender.value.Homme.age_range_description.value.Dladorosłych.apparel_sizemarketplace_idA13V1IB3VIYZZH1.size_class.Alphalettres.apparel_sizemarketplace_idA13V1IB3VIYZZH1.body_type">'Dropdown Lists'!$GP$4:$GP$5</definedName>
    <definedName name="TRACK_SUITapparel_sizemarketplace_idA13V1IB3VIYZZH1.size_system.as3.target_gender.value.Homme.age_range_description.value.Dladorosłych.apparel_sizemarketplace_idA13V1IB3VIYZZH1.size_class.Numérique.apparel_sizemarketplace_idA13V1IB3VIYZZH1.body_type">'Dropdown Lists'!$GP$4:$GP$5</definedName>
    <definedName name="TRACK_SUITapparel_sizemarketplace_idA13V1IB3VIYZZH1.size_system.as3.target_gender.value.Homme.age_range_description.value.Dladorosłych.apparel_sizemarketplace_idA13V1IB3VIYZZH1.size_class.Âge.apparel_sizemarketplace_idA13V1IB3VIYZZH1.body_type">'Dropdown Lists'!$GP$4:$GP$5</definedName>
    <definedName name="TRACK_SUITapparel_sizemarketplace_idA13V1IB3VIYZZH1.size_system.as3.target_gender.value.Homme.age_range_description.value.Dziecko.apparel_sizemarketplace_idA13V1IB3VIYZZH1.size_class.Alphalettres.apparel_sizemarketplace_idA13V1IB3VIYZZH1.body_type">'Dropdown Lists'!$GP$4:$GP$5</definedName>
    <definedName name="TRACK_SUITapparel_sizemarketplace_idA13V1IB3VIYZZH1.size_system.as3.target_gender.value.Homme.age_range_description.value.Dziecko.apparel_sizemarketplace_idA13V1IB3VIYZZH1.size_class.Numérique.apparel_sizemarketplace_idA13V1IB3VIYZZH1.body_type">'Dropdown Lists'!$GP$4:$GP$5</definedName>
    <definedName name="TRACK_SUITapparel_sizemarketplace_idA13V1IB3VIYZZH1.size_system.as3.target_gender.value.Homme.age_range_description.value.Dziecko.apparel_sizemarketplace_idA13V1IB3VIYZZH1.size_class.Âge.apparel_sizemarketplace_idA13V1IB3VIYZZH1.body_type">'Dropdown Lists'!$GP$4:$GP$5</definedName>
    <definedName name="TRACK_SUITapparel_sizemarketplace_idA13V1IB3VIYZZH1.size_system.as3.target_gender.value.Homme.age_range_description.value.Vuxen.apparel_sizemarketplace_idA13V1IB3VIYZZH1.size_class.Alphalettres.apparel_sizemarketplace_idA13V1IB3VIYZZH1.body_type">'Dropdown Lists'!$GP$4:$GP$5</definedName>
    <definedName name="TRACK_SUITapparel_sizemarketplace_idA13V1IB3VIYZZH1.size_system.as3.target_gender.value.Homme.age_range_description.value.Vuxen.apparel_sizemarketplace_idA13V1IB3VIYZZH1.size_class.Numérique.apparel_sizemarketplace_idA13V1IB3VIYZZH1.body_type">'Dropdown Lists'!$GP$4:$GP$5</definedName>
    <definedName name="TRACK_SUITapparel_sizemarketplace_idA13V1IB3VIYZZH1.size_system.as3.target_gender.value.Homme.age_range_description.value.Vuxen.apparel_sizemarketplace_idA13V1IB3VIYZZH1.size_class.Âge.apparel_sizemarketplace_idA13V1IB3VIYZZH1.body_type">'Dropdown Lists'!$GP$4:$GP$5</definedName>
    <definedName name="TRACK_SUITapparel_sizemarketplace_idA13V1IB3VIYZZH1.size_system.as3.target_gender.value.Homme.age_range_description.value.Barn.apparel_sizemarketplace_idA13V1IB3VIYZZH1.size_class.Alphalettres.apparel_sizemarketplace_idA13V1IB3VIYZZH1.body_type">'Dropdown Lists'!$GP$4:$GP$5</definedName>
    <definedName name="TRACK_SUITapparel_sizemarketplace_idA13V1IB3VIYZZH1.size_system.as3.target_gender.value.Homme.age_range_description.value.Barn.apparel_sizemarketplace_idA13V1IB3VIYZZH1.size_class.Numérique.apparel_sizemarketplace_idA13V1IB3VIYZZH1.body_type">'Dropdown Lists'!$GP$4:$GP$5</definedName>
    <definedName name="TRACK_SUITapparel_sizemarketplace_idA13V1IB3VIYZZH1.size_system.as3.target_gender.value.Homme.age_range_description.value.Barn.apparel_sizemarketplace_idA13V1IB3VIYZZH1.size_class.Âge.apparel_sizemarketplace_idA13V1IB3VIYZZH1.body_type">'Dropdown Lists'!$GP$4:$GP$5</definedName>
    <definedName name="TRACK_SUITapparel_sizemarketplace_idA13V1IB3VIYZZH1.size_system.as7.target_gender.value.Homme.age_range_description.value.Adult.apparel_sizemarketplace_idA13V1IB3VIYZZH1.body_type">'Dropdown Lists'!$GQ$4:$GQ$25</definedName>
    <definedName name="TRACK_SUITapparel_sizemarketplace_idA13V1IB3VIYZZH1.size_system.as7.target_gender.value.Femme.age_range_description.value.Adult.apparel_sizemarketplace_idA13V1IB3VIYZZH1.body_type">'Dropdown Lists'!$GR$4:$GR$19</definedName>
    <definedName name="TRACK_SUITapparel_sizemarketplace_idA13V1IB3VIYZZH1.size_system.as7.target_gender.value.Femme.age_range_description.value.ベビー.apparel_sizemarketplace_idA13V1IB3VIYZZH1.body_type">'Dropdown Lists'!$GS$4:$GS$19</definedName>
    <definedName name="TRACK_SUITapparel_sizemarketplace_idA13V1IB3VIYZZH1.size_system.as6.target_gender.value.Femme.age_range_description.value.Adulto.apparel_sizemarketplace_idA13V1IB3VIYZZH1.size_class.Alphalettres.apparel_sizemarketplace_idA13V1IB3VIYZZH1.body_type">'Dropdown Lists'!$GT$4:$GT$5</definedName>
    <definedName name="TRACK_SUITapparel_sizemarketplace_idA13V1IB3VIYZZH1.size_system.as6.target_gender.value.Femme.age_range_description.value.Adulto.apparel_sizemarketplace_idA13V1IB3VIYZZH1.size_class.Numérique.apparel_sizemarketplace_idA13V1IB3VIYZZH1.body_type">'Dropdown Lists'!$GT$4:$GT$5</definedName>
    <definedName name="TRACK_SUITapparel_sizemarketplace_idA13V1IB3VIYZZH1.size_system.as6.target_gender.value.Femme.age_range_description.value.Adulto.apparel_sizemarketplace_idA13V1IB3VIYZZH1.size_class.Âge.apparel_sizemarketplace_idA13V1IB3VIYZZH1.body_type">'Dropdown Lists'!$GT$4:$GT$5</definedName>
    <definedName name="TRACK_SUITapparel_sizemarketplace_idA13V1IB3VIYZZH1.size_system.as6.target_gender.value.Femme.age_range_description.value.Ragazzo.apparel_sizemarketplace_idA13V1IB3VIYZZH1.size_class.Alphalettres.apparel_sizemarketplace_idA13V1IB3VIYZZH1.body_type">'Dropdown Lists'!$GT$4:$GT$5</definedName>
    <definedName name="TRACK_SUITapparel_sizemarketplace_idA13V1IB3VIYZZH1.size_system.as6.target_gender.value.Femme.age_range_description.value.Ragazzo.apparel_sizemarketplace_idA13V1IB3VIYZZH1.size_class.Numérique.apparel_sizemarketplace_idA13V1IB3VIYZZH1.body_type">'Dropdown Lists'!$GT$4:$GT$5</definedName>
    <definedName name="TRACK_SUITapparel_sizemarketplace_idA13V1IB3VIYZZH1.size_system.as6.target_gender.value.Femme.age_range_description.value.Ragazzo.apparel_sizemarketplace_idA13V1IB3VIYZZH1.size_class.Âge.apparel_sizemarketplace_idA13V1IB3VIYZZH1.body_type">'Dropdown Lists'!$GT$4:$GT$5</definedName>
    <definedName name="TRACK_SUITapparel_sizemarketplace_idA13V1IB3VIYZZH1.size_system.as7.target_gender.value.Homme.age_range_description.value.Kid.apparel_sizemarketplace_idA13V1IB3VIYZZH1.body_type">'Dropdown Lists'!$GU$4:$GU$19</definedName>
    <definedName name="TRACK_SUITapparel_sizemarketplace_idA13V1IB3VIYZZH1.size_system.as1.target_gender.value.Femme.age_range_description.value.Adult.apparel_sizemarketplace_idA13V1IB3VIYZZH1.size_class.Alphalettres.apparel_sizemarketplace_idA13V1IB3VIYZZH1.body_type">'Dropdown Lists'!$GV$4:$GV$5</definedName>
    <definedName name="TRACK_SUITapparel_sizemarketplace_idA13V1IB3VIYZZH1.size_system.as1.target_gender.value.Femme.age_range_description.value.Adult.apparel_sizemarketplace_idA13V1IB3VIYZZH1.size_class.Numérique.apparel_sizemarketplace_idA13V1IB3VIYZZH1.body_type">'Dropdown Lists'!$GV$4:$GV$5</definedName>
    <definedName name="TRACK_SUITapparel_sizemarketplace_idA13V1IB3VIYZZH1.size_system.as1.target_gender.value.Femme.age_range_description.value.BigKid.apparel_sizemarketplace_idA13V1IB3VIYZZH1.size_class.Alphalettres.apparel_sizemarketplace_idA13V1IB3VIYZZH1.body_type">'Dropdown Lists'!$GV$4:$GV$5</definedName>
    <definedName name="TRACK_SUITapparel_sizemarketplace_idA13V1IB3VIYZZH1.size_system.as1.target_gender.value.Femme.age_range_description.value.BigKid.apparel_sizemarketplace_idA13V1IB3VIYZZH1.size_class.Numérique.apparel_sizemarketplace_idA13V1IB3VIYZZH1.body_type">'Dropdown Lists'!$GV$4:$GV$5</definedName>
    <definedName name="TRACK_SUITapparel_sizemarketplace_idA13V1IB3VIYZZH1.size_system.as1.target_gender.value.Femme.age_range_description.value.LittleKid.apparel_sizemarketplace_idA13V1IB3VIYZZH1.size_class.Alphalettres.apparel_sizemarketplace_idA13V1IB3VIYZZH1.body_type">'Dropdown Lists'!$GV$4:$GV$5</definedName>
    <definedName name="TRACK_SUITapparel_sizemarketplace_idA13V1IB3VIYZZH1.size_system.as1.target_gender.value.Femme.age_range_description.value.LittleKid.apparel_sizemarketplace_idA13V1IB3VIYZZH1.size_class.Numérique.apparel_sizemarketplace_idA13V1IB3VIYZZH1.body_type">'Dropdown Lists'!$GV$4:$GV$5</definedName>
    <definedName name="TRACK_SUITapparel_sizemarketplace_idA13V1IB3VIYZZH1.size_system.as1.target_gender.value.Femme.age_range_description.value.Adulto.apparel_sizemarketplace_idA13V1IB3VIYZZH1.size_class.Alphalettres.apparel_sizemarketplace_idA13V1IB3VIYZZH1.body_type">'Dropdown Lists'!$GV$4:$GV$5</definedName>
    <definedName name="TRACK_SUITapparel_sizemarketplace_idA13V1IB3VIYZZH1.size_system.as1.target_gender.value.Femme.age_range_description.value.Adulto.apparel_sizemarketplace_idA13V1IB3VIYZZH1.size_class.Numérique.apparel_sizemarketplace_idA13V1IB3VIYZZH1.body_type">'Dropdown Lists'!$GV$4:$GV$5</definedName>
    <definedName name="TRACK_SUITapparel_sizemarketplace_idA13V1IB3VIYZZH1.size_system.as1.target_gender.value.Femme.age_range_description.value.Adolescente.apparel_sizemarketplace_idA13V1IB3VIYZZH1.size_class.Alphalettres.apparel_sizemarketplace_idA13V1IB3VIYZZH1.body_type">'Dropdown Lists'!$GV$4:$GV$5</definedName>
    <definedName name="TRACK_SUITapparel_sizemarketplace_idA13V1IB3VIYZZH1.size_system.as1.target_gender.value.Femme.age_range_description.value.Adolescente.apparel_sizemarketplace_idA13V1IB3VIYZZH1.size_class.Numérique.apparel_sizemarketplace_idA13V1IB3VIYZZH1.body_type">'Dropdown Lists'!$GV$4:$GV$5</definedName>
    <definedName name="TRACK_SUITapparel_sizemarketplace_idA13V1IB3VIYZZH1.size_system.as1.target_gender.value.Femme.age_range_description.value.NiñoChico.apparel_sizemarketplace_idA13V1IB3VIYZZH1.size_class.Alphalettres.apparel_sizemarketplace_idA13V1IB3VIYZZH1.body_type">'Dropdown Lists'!$GV$4:$GV$5</definedName>
    <definedName name="TRACK_SUITapparel_sizemarketplace_idA13V1IB3VIYZZH1.size_system.as1.target_gender.value.Femme.age_range_description.value.NiñoChico.apparel_sizemarketplace_idA13V1IB3VIYZZH1.size_class.Numérique.apparel_sizemarketplace_idA13V1IB3VIYZZH1.body_type">'Dropdown Lists'!$GV$4:$GV$5</definedName>
    <definedName name="TRACK_SUITapparel_sizemarketplace_idA13V1IB3VIYZZH1.size_system.as6.target_gender.value.Unisexe.age_range_description.value.Adult.apparel_sizemarketplace_idA13V1IB3VIYZZH1.size_class.Alphalettres.apparel_sizemarketplace_idA13V1IB3VIYZZH1.body_type">'Dropdown Lists'!$GW$4:$GW$5</definedName>
    <definedName name="TRACK_SUITapparel_sizemarketplace_idA13V1IB3VIYZZH1.size_system.as6.target_gender.value.Unisexe.age_range_description.value.Adult.apparel_sizemarketplace_idA13V1IB3VIYZZH1.size_class.Numérique.apparel_sizemarketplace_idA13V1IB3VIYZZH1.body_type">'Dropdown Lists'!$GW$4:$GW$5</definedName>
    <definedName name="TRACK_SUITapparel_sizemarketplace_idA13V1IB3VIYZZH1.size_system.as6.target_gender.value.Unisexe.age_range_description.value.Adult.apparel_sizemarketplace_idA13V1IB3VIYZZH1.size_class.Âge.apparel_sizemarketplace_idA13V1IB3VIYZZH1.body_type">'Dropdown Lists'!$GW$4:$GW$5</definedName>
    <definedName name="TRACK_SUITapparel_sizemarketplace_idA13V1IB3VIYZZH1.size_system.as6.target_gender.value.Unisexe.age_range_description.value.Kid.apparel_sizemarketplace_idA13V1IB3VIYZZH1.size_class.Alphalettres.apparel_sizemarketplace_idA13V1IB3VIYZZH1.body_type">'Dropdown Lists'!$GW$4:$GW$5</definedName>
    <definedName name="TRACK_SUITapparel_sizemarketplace_idA13V1IB3VIYZZH1.size_system.as6.target_gender.value.Unisexe.age_range_description.value.Kid.apparel_sizemarketplace_idA13V1IB3VIYZZH1.size_class.Numérique.apparel_sizemarketplace_idA13V1IB3VIYZZH1.body_type">'Dropdown Lists'!$GW$4:$GW$5</definedName>
    <definedName name="TRACK_SUITapparel_sizemarketplace_idA13V1IB3VIYZZH1.size_system.as6.target_gender.value.Unisexe.age_range_description.value.Kid.apparel_sizemarketplace_idA13V1IB3VIYZZH1.size_class.Âge.apparel_sizemarketplace_idA13V1IB3VIYZZH1.body_type">'Dropdown Lists'!$GW$4:$GW$5</definedName>
    <definedName name="TRACK_SUITapparel_sizemarketplace_idA13V1IB3VIYZZH1.size_system.as6.target_gender.value.Femme.age_range_description.value.Adult.apparel_sizemarketplace_idA13V1IB3VIYZZH1.size_class.Alphalettres.apparel_sizemarketplace_idA13V1IB3VIYZZH1.body_type">'Dropdown Lists'!$GX$4:$GX$5</definedName>
    <definedName name="TRACK_SUITapparel_sizemarketplace_idA13V1IB3VIYZZH1.size_system.as6.target_gender.value.Femme.age_range_description.value.Adult.apparel_sizemarketplace_idA13V1IB3VIYZZH1.size_class.Numérique.apparel_sizemarketplace_idA13V1IB3VIYZZH1.body_type">'Dropdown Lists'!$GX$4:$GX$5</definedName>
    <definedName name="TRACK_SUITapparel_sizemarketplace_idA13V1IB3VIYZZH1.size_system.as6.target_gender.value.Femme.age_range_description.value.Adult.apparel_sizemarketplace_idA13V1IB3VIYZZH1.size_class.Âge.apparel_sizemarketplace_idA13V1IB3VIYZZH1.body_type">'Dropdown Lists'!$GX$4:$GX$5</definedName>
    <definedName name="TRACK_SUITapparel_sizemarketplace_idA13V1IB3VIYZZH1.size_system.as6.target_gender.value.Femme.age_range_description.value.Kid.apparel_sizemarketplace_idA13V1IB3VIYZZH1.size_class.Alphalettres.apparel_sizemarketplace_idA13V1IB3VIYZZH1.body_type">'Dropdown Lists'!$GX$4:$GX$5</definedName>
    <definedName name="TRACK_SUITapparel_sizemarketplace_idA13V1IB3VIYZZH1.size_system.as6.target_gender.value.Femme.age_range_description.value.Kid.apparel_sizemarketplace_idA13V1IB3VIYZZH1.size_class.Numérique.apparel_sizemarketplace_idA13V1IB3VIYZZH1.body_type">'Dropdown Lists'!$GX$4:$GX$5</definedName>
    <definedName name="TRACK_SUITapparel_sizemarketplace_idA13V1IB3VIYZZH1.size_system.as6.target_gender.value.Femme.age_range_description.value.Kid.apparel_sizemarketplace_idA13V1IB3VIYZZH1.size_class.Âge.apparel_sizemarketplace_idA13V1IB3VIYZZH1.body_type">'Dropdown Lists'!$GX$4:$GX$5</definedName>
    <definedName name="TRACK_SUITapparel_sizemarketplace_idA13V1IB3VIYZZH1.size_system.as7.target_gender.value.Homme.age_range_description.value.大人.apparel_sizemarketplace_idA13V1IB3VIYZZH1.body_type">'Dropdown Lists'!$GY$4:$GY$25</definedName>
    <definedName name="TRACK_SUITapparel_sizemarketplace_idA13V1IB3VIYZZH1.size_system.as8.target_gender.value.Homme.age_range_description.value.Adult.apparel_sizemarketplace_idA13V1IB3VIYZZH1.size_class.Alphalettres.apparel_sizemarketplace_idA13V1IB3VIYZZH1.body_type">'Dropdown Lists'!$GZ$4:$GZ$5</definedName>
    <definedName name="TRACK_SUITapparel_sizemarketplace_idA13V1IB3VIYZZH1.size_system.as8.target_gender.value.Homme.age_range_description.value.Adult.apparel_sizemarketplace_idA13V1IB3VIYZZH1.size_class.Numérique.apparel_sizemarketplace_idA13V1IB3VIYZZH1.body_type">'Dropdown Lists'!$GZ$4:$GZ$5</definedName>
    <definedName name="TRACK_SUITapparel_sizemarketplace_idA13V1IB3VIYZZH1.size_system.as8.target_gender.value.Homme.age_range_description.value.Adult.apparel_sizemarketplace_idA13V1IB3VIYZZH1.size_class.Âge.apparel_sizemarketplace_idA13V1IB3VIYZZH1.body_type">'Dropdown Lists'!$GZ$4:$GZ$5</definedName>
    <definedName name="TRACK_SUITapparel_sizemarketplace_idA13V1IB3VIYZZH1.size_system.as8.target_gender.value.Homme.age_range_description.value.Kid.apparel_sizemarketplace_idA13V1IB3VIYZZH1.size_class.Alphalettres.apparel_sizemarketplace_idA13V1IB3VIYZZH1.body_type">'Dropdown Lists'!$GZ$4:$GZ$5</definedName>
    <definedName name="TRACK_SUITapparel_sizemarketplace_idA13V1IB3VIYZZH1.size_system.as8.target_gender.value.Homme.age_range_description.value.Kid.apparel_sizemarketplace_idA13V1IB3VIYZZH1.size_class.Numérique.apparel_sizemarketplace_idA13V1IB3VIYZZH1.body_type">'Dropdown Lists'!$GZ$4:$GZ$5</definedName>
    <definedName name="TRACK_SUITapparel_sizemarketplace_idA13V1IB3VIYZZH1.size_system.as8.target_gender.value.Homme.age_range_description.value.Kid.apparel_sizemarketplace_idA13V1IB3VIYZZH1.size_class.Âge.apparel_sizemarketplace_idA13V1IB3VIYZZH1.body_type">'Dropdown Lists'!$GZ$4:$GZ$5</definedName>
    <definedName name="TRACK_SUITapparel_sizemarketplace_idA13V1IB3VIYZZH1.size_system.as7.target_gender.value.Femme.age_range_description.value.Kid.apparel_sizemarketplace_idA13V1IB3VIYZZH1.body_type">'Dropdown Lists'!$HA$4:$HA$19</definedName>
    <definedName name="TRACK_SUITapparel_sizemarketplace_idA13V1IB3VIYZZH1.size_system.as3.target_gender.value.Homme.age_range_description.value.Adult.apparel_sizemarketplace_idA13V1IB3VIYZZH1.size_class.Alphalettres.apparel_sizemarketplace_idA13V1IB3VIYZZH1.body_type">'Dropdown Lists'!$HB$4:$HB$5</definedName>
    <definedName name="TRACK_SUITapparel_sizemarketplace_idA13V1IB3VIYZZH1.size_system.as3.target_gender.value.Homme.age_range_description.value.Adult.apparel_sizemarketplace_idA13V1IB3VIYZZH1.size_class.Numérique.apparel_sizemarketplace_idA13V1IB3VIYZZH1.body_type">'Dropdown Lists'!$HB$4:$HB$5</definedName>
    <definedName name="TRACK_SUITapparel_sizemarketplace_idA13V1IB3VIYZZH1.size_system.as3.target_gender.value.Homme.age_range_description.value.Adult.apparel_sizemarketplace_idA13V1IB3VIYZZH1.size_class.Âge.apparel_sizemarketplace_idA13V1IB3VIYZZH1.body_type">'Dropdown Lists'!$HB$4:$HB$5</definedName>
    <definedName name="TRACK_SUITapparel_sizemarketplace_idA13V1IB3VIYZZH1.size_system.as3.target_gender.value.Homme.age_range_description.value.Kid.apparel_sizemarketplace_idA13V1IB3VIYZZH1.size_class.Alphalettres.apparel_sizemarketplace_idA13V1IB3VIYZZH1.body_type">'Dropdown Lists'!$HB$4:$HB$5</definedName>
    <definedName name="TRACK_SUITapparel_sizemarketplace_idA13V1IB3VIYZZH1.size_system.as3.target_gender.value.Homme.age_range_description.value.Kid.apparel_sizemarketplace_idA13V1IB3VIYZZH1.size_class.Numérique.apparel_sizemarketplace_idA13V1IB3VIYZZH1.body_type">'Dropdown Lists'!$HB$4:$HB$5</definedName>
    <definedName name="TRACK_SUITapparel_sizemarketplace_idA13V1IB3VIYZZH1.size_system.as3.target_gender.value.Homme.age_range_description.value.Kid.apparel_sizemarketplace_idA13V1IB3VIYZZH1.size_class.Âge.apparel_sizemarketplace_idA13V1IB3VIYZZH1.body_type">'Dropdown Lists'!$HB$4:$HB$5</definedName>
    <definedName name="TRACK_SUITapparel_sizemarketplace_idA13V1IB3VIYZZH1.size_system.as1.target_gender.value.Homme.age_range_description.value.Adult.apparel_sizemarketplace_idA13V1IB3VIYZZH1.size_class.Alphalettres.apparel_sizemarketplace_idA13V1IB3VIYZZH1.body_type">'Dropdown Lists'!$HC$4:$HC$5</definedName>
    <definedName name="TRACK_SUITapparel_sizemarketplace_idA13V1IB3VIYZZH1.size_system.as1.target_gender.value.Homme.age_range_description.value.Adult.apparel_sizemarketplace_idA13V1IB3VIYZZH1.size_class.Numérique.apparel_sizemarketplace_idA13V1IB3VIYZZH1.body_type">'Dropdown Lists'!$HC$4:$HC$5</definedName>
    <definedName name="TRACK_SUITapparel_sizemarketplace_idA13V1IB3VIYZZH1.size_system.as1.target_gender.value.Homme.age_range_description.value.Adulto.apparel_sizemarketplace_idA13V1IB3VIYZZH1.size_class.Alphalettres.apparel_sizemarketplace_idA13V1IB3VIYZZH1.body_type">'Dropdown Lists'!$HC$4:$HC$5</definedName>
    <definedName name="TRACK_SUITapparel_sizemarketplace_idA13V1IB3VIYZZH1.size_system.as1.target_gender.value.Homme.age_range_description.value.Adulto.apparel_sizemarketplace_idA13V1IB3VIYZZH1.size_class.Numérique.apparel_sizemarketplace_idA13V1IB3VIYZZH1.body_type">'Dropdown Lists'!$HC$4:$HC$5</definedName>
    <definedName name="TRACK_SUITapparel_sizemarketplace_idA13V1IB3VIYZZH1.size_system.as7.target_gender.value.Femme.age_range_description.value.大人.apparel_sizemarketplace_idA13V1IB3VIYZZH1.body_type">'Dropdown Lists'!$HD$4:$HD$19</definedName>
    <definedName name="TRACK_SUITapparel_sizemarketplace_idA13V1IB3VIYZZH1.size_system.FRES.target_gender.value.Unisexe.age_range_description.value.Adult.apparel_sizemarketplace_idA13V1IB3VIYZZH1.size_class.Alphalettres.apparel_sizemarketplace_idA13V1IB3VIYZZH1.body_type">'Dropdown Lists'!$HE$4:$HE$5</definedName>
    <definedName name="TRACK_SUITapparel_sizemarketplace_idA13V1IB3VIYZZH1.size_system.FRES.target_gender.value.Unisexe.age_range_description.value.Adult.apparel_sizemarketplace_idA13V1IB3VIYZZH1.size_class.Numérique.apparel_sizemarketplace_idA13V1IB3VIYZZH1.body_type">'Dropdown Lists'!$HE$4:$HE$5</definedName>
    <definedName name="TRACK_SUITapparel_sizemarketplace_idA13V1IB3VIYZZH1.size_system.FRES.target_gender.value.Unisexe.age_range_description.value.Adult.apparel_sizemarketplace_idA13V1IB3VIYZZH1.size_class.Âge.apparel_sizemarketplace_idA13V1IB3VIYZZH1.body_type">'Dropdown Lists'!$HE$4:$HE$5</definedName>
    <definedName name="TRACK_SUITapparel_sizemarketplace_idA13V1IB3VIYZZH1.size_system.FRES.target_gender.value.Unisexe.age_range_description.value.Kid.apparel_sizemarketplace_idA13V1IB3VIYZZH1.size_class.Alphalettres.apparel_sizemarketplace_idA13V1IB3VIYZZH1.body_type">'Dropdown Lists'!$HE$4:$HE$5</definedName>
    <definedName name="TRACK_SUITapparel_sizemarketplace_idA13V1IB3VIYZZH1.size_system.FRES.target_gender.value.Unisexe.age_range_description.value.Kid.apparel_sizemarketplace_idA13V1IB3VIYZZH1.size_class.Numérique.apparel_sizemarketplace_idA13V1IB3VIYZZH1.body_type">'Dropdown Lists'!$HE$4:$HE$5</definedName>
    <definedName name="TRACK_SUITapparel_sizemarketplace_idA13V1IB3VIYZZH1.size_system.FRES.target_gender.value.Unisexe.age_range_description.value.Kid.apparel_sizemarketplace_idA13V1IB3VIYZZH1.size_class.Âge.apparel_sizemarketplace_idA13V1IB3VIYZZH1.body_type">'Dropdown Lists'!$HE$4:$HE$5</definedName>
    <definedName name="TRACK_SUITapparel_sizemarketplace_idA13V1IB3VIYZZH1.size_system.FRES.target_gender.value.Unisexe.age_range_description.value.Adulte.apparel_sizemarketplace_idA13V1IB3VIYZZH1.size_class.Alphalettres.apparel_sizemarketplace_idA13V1IB3VIYZZH1.body_type">'Dropdown Lists'!$HE$4:$HE$5</definedName>
    <definedName name="TRACK_SUITapparel_sizemarketplace_idA13V1IB3VIYZZH1.size_system.FRES.target_gender.value.Unisexe.age_range_description.value.Adulte.apparel_sizemarketplace_idA13V1IB3VIYZZH1.size_class.Numérique.apparel_sizemarketplace_idA13V1IB3VIYZZH1.body_type">'Dropdown Lists'!$HE$4:$HE$5</definedName>
    <definedName name="TRACK_SUITapparel_sizemarketplace_idA13V1IB3VIYZZH1.size_system.FRES.target_gender.value.Unisexe.age_range_description.value.Adulte.apparel_sizemarketplace_idA13V1IB3VIYZZH1.size_class.Âge.apparel_sizemarketplace_idA13V1IB3VIYZZH1.body_type">'Dropdown Lists'!$HE$4:$HE$5</definedName>
    <definedName name="TRACK_SUITapparel_sizemarketplace_idA13V1IB3VIYZZH1.size_system.FRES.target_gender.value.Unisexe.age_range_description.value.Enfant.apparel_sizemarketplace_idA13V1IB3VIYZZH1.size_class.Alphalettres.apparel_sizemarketplace_idA13V1IB3VIYZZH1.body_type">'Dropdown Lists'!$HE$4:$HE$5</definedName>
    <definedName name="TRACK_SUITapparel_sizemarketplace_idA13V1IB3VIYZZH1.size_system.FRES.target_gender.value.Unisexe.age_range_description.value.Enfant.apparel_sizemarketplace_idA13V1IB3VIYZZH1.size_class.Numérique.apparel_sizemarketplace_idA13V1IB3VIYZZH1.body_type">'Dropdown Lists'!$HE$4:$HE$5</definedName>
    <definedName name="TRACK_SUITapparel_sizemarketplace_idA13V1IB3VIYZZH1.size_system.FRES.target_gender.value.Unisexe.age_range_description.value.Enfant.apparel_sizemarketplace_idA13V1IB3VIYZZH1.size_class.Âge.apparel_sizemarketplace_idA13V1IB3VIYZZH1.body_type">'Dropdown Lists'!$HE$4:$HE$5</definedName>
    <definedName name="TRACK_SUITapparel_sizemarketplace_idA13V1IB3VIYZZH1.size_system.FRES.target_gender.value.Unisexe.age_range_description.value.Adulto.apparel_sizemarketplace_idA13V1IB3VIYZZH1.size_class.Alphalettres.apparel_sizemarketplace_idA13V1IB3VIYZZH1.body_type">'Dropdown Lists'!$HE$4:$HE$5</definedName>
    <definedName name="TRACK_SUITapparel_sizemarketplace_idA13V1IB3VIYZZH1.size_system.FRES.target_gender.value.Unisexe.age_range_description.value.Adulto.apparel_sizemarketplace_idA13V1IB3VIYZZH1.size_class.Numérique.apparel_sizemarketplace_idA13V1IB3VIYZZH1.body_type">'Dropdown Lists'!$HE$4:$HE$5</definedName>
    <definedName name="TRACK_SUITapparel_sizemarketplace_idA13V1IB3VIYZZH1.size_system.FRES.target_gender.value.Unisexe.age_range_description.value.Adulto.apparel_sizemarketplace_idA13V1IB3VIYZZH1.size_class.Âge.apparel_sizemarketplace_idA13V1IB3VIYZZH1.body_type">'Dropdown Lists'!$HE$4:$HE$5</definedName>
    <definedName name="TRACK_SUITapparel_sizemarketplace_idA13V1IB3VIYZZH1.size_system.FRES.target_gender.value.Unisexe.age_range_description.value.Niño.apparel_sizemarketplace_idA13V1IB3VIYZZH1.size_class.Alphalettres.apparel_sizemarketplace_idA13V1IB3VIYZZH1.body_type">'Dropdown Lists'!$HE$4:$HE$5</definedName>
    <definedName name="TRACK_SUITapparel_sizemarketplace_idA13V1IB3VIYZZH1.size_system.FRES.target_gender.value.Unisexe.age_range_description.value.Niño.apparel_sizemarketplace_idA13V1IB3VIYZZH1.size_class.Numérique.apparel_sizemarketplace_idA13V1IB3VIYZZH1.body_type">'Dropdown Lists'!$HE$4:$HE$5</definedName>
    <definedName name="TRACK_SUITapparel_sizemarketplace_idA13V1IB3VIYZZH1.size_system.FRES.target_gender.value.Unisexe.age_range_description.value.Niño.apparel_sizemarketplace_idA13V1IB3VIYZZH1.size_class.Âge.apparel_sizemarketplace_idA13V1IB3VIYZZH1.body_type">'Dropdown Lists'!$HE$4:$HE$5</definedName>
    <definedName name="TRACK_SUITapparel_sizemarketplace_idA13V1IB3VIYZZH1.size_system.as6.target_gender.value.Homme.age_range_description.value.Adulto.apparel_sizemarketplace_idA13V1IB3VIYZZH1.size_class.Alphalettres.apparel_sizemarketplace_idA13V1IB3VIYZZH1.body_type">'Dropdown Lists'!$HF$4:$HF$5</definedName>
    <definedName name="TRACK_SUITapparel_sizemarketplace_idA13V1IB3VIYZZH1.size_system.as6.target_gender.value.Homme.age_range_description.value.Adulto.apparel_sizemarketplace_idA13V1IB3VIYZZH1.size_class.Numérique.apparel_sizemarketplace_idA13V1IB3VIYZZH1.body_type">'Dropdown Lists'!$HF$4:$HF$5</definedName>
    <definedName name="TRACK_SUITapparel_sizemarketplace_idA13V1IB3VIYZZH1.size_system.as6.target_gender.value.Homme.age_range_description.value.Adulto.apparel_sizemarketplace_idA13V1IB3VIYZZH1.size_class.Âge.apparel_sizemarketplace_idA13V1IB3VIYZZH1.body_type">'Dropdown Lists'!$HF$4:$HF$5</definedName>
    <definedName name="TRACK_SUITapparel_sizemarketplace_idA13V1IB3VIYZZH1.size_system.as6.target_gender.value.Homme.age_range_description.value.Ragazzo.apparel_sizemarketplace_idA13V1IB3VIYZZH1.size_class.Alphalettres.apparel_sizemarketplace_idA13V1IB3VIYZZH1.body_type">'Dropdown Lists'!$HF$4:$HF$5</definedName>
    <definedName name="TRACK_SUITapparel_sizemarketplace_idA13V1IB3VIYZZH1.size_system.as6.target_gender.value.Homme.age_range_description.value.Ragazzo.apparel_sizemarketplace_idA13V1IB3VIYZZH1.size_class.Numérique.apparel_sizemarketplace_idA13V1IB3VIYZZH1.body_type">'Dropdown Lists'!$HF$4:$HF$5</definedName>
    <definedName name="TRACK_SUITapparel_sizemarketplace_idA13V1IB3VIYZZH1.size_system.as6.target_gender.value.Homme.age_range_description.value.Ragazzo.apparel_sizemarketplace_idA13V1IB3VIYZZH1.size_class.Âge.apparel_sizemarketplace_idA13V1IB3VIYZZH1.body_type">'Dropdown Lists'!$HF$4:$HF$5</definedName>
    <definedName name="TRACK_SUITapparel_sizemarketplace_idA13V1IB3VIYZZH1.size_system.as7.target_gender.value.Femme.age_range_description.value.Infant.apparel_sizemarketplace_idA13V1IB3VIYZZH1.body_type">'Dropdown Lists'!$HG$4:$HG$19</definedName>
    <definedName name="TRACK_SUITapparel_sizemarketplace_idA13V1IB3VIYZZH1.size_system.as3.target_gender.value.Femme.age_range_description.value.Erwachsener.apparel_sizemarketplace_idA13V1IB3VIYZZH1.size_class.Alphalettres.apparel_sizemarketplace_idA13V1IB3VIYZZH1.body_type">'Dropdown Lists'!$HH$4:$HH$5</definedName>
    <definedName name="TRACK_SUITapparel_sizemarketplace_idA13V1IB3VIYZZH1.size_system.as3.target_gender.value.Femme.age_range_description.value.Erwachsener.apparel_sizemarketplace_idA13V1IB3VIYZZH1.size_class.Numérique.apparel_sizemarketplace_idA13V1IB3VIYZZH1.body_type">'Dropdown Lists'!$HH$4:$HH$5</definedName>
    <definedName name="TRACK_SUITapparel_sizemarketplace_idA13V1IB3VIYZZH1.size_system.as3.target_gender.value.Femme.age_range_description.value.Erwachsener.apparel_sizemarketplace_idA13V1IB3VIYZZH1.size_class.Âge.apparel_sizemarketplace_idA13V1IB3VIYZZH1.body_type">'Dropdown Lists'!$HH$4:$HH$5</definedName>
    <definedName name="TRACK_SUITapparel_sizemarketplace_idA13V1IB3VIYZZH1.size_system.as3.target_gender.value.Femme.age_range_description.value.Kind.apparel_sizemarketplace_idA13V1IB3VIYZZH1.size_class.Alphalettres.apparel_sizemarketplace_idA13V1IB3VIYZZH1.body_type">'Dropdown Lists'!$HH$4:$HH$5</definedName>
    <definedName name="TRACK_SUITapparel_sizemarketplace_idA13V1IB3VIYZZH1.size_system.as3.target_gender.value.Femme.age_range_description.value.Kind.apparel_sizemarketplace_idA13V1IB3VIYZZH1.size_class.Numérique.apparel_sizemarketplace_idA13V1IB3VIYZZH1.body_type">'Dropdown Lists'!$HH$4:$HH$5</definedName>
    <definedName name="TRACK_SUITapparel_sizemarketplace_idA13V1IB3VIYZZH1.size_system.as3.target_gender.value.Femme.age_range_description.value.Kind.apparel_sizemarketplace_idA13V1IB3VIYZZH1.size_class.Âge.apparel_sizemarketplace_idA13V1IB3VIYZZH1.body_type">'Dropdown Lists'!$HH$4:$HH$5</definedName>
    <definedName name="TRACK_SUITapparel_sizemarketplace_idA13V1IB3VIYZZH1.size_system.as3.target_gender.value.Femme.age_range_description.value.Volwassene.apparel_sizemarketplace_idA13V1IB3VIYZZH1.size_class.Alphalettres.apparel_sizemarketplace_idA13V1IB3VIYZZH1.body_type">'Dropdown Lists'!$HH$4:$HH$5</definedName>
    <definedName name="TRACK_SUITapparel_sizemarketplace_idA13V1IB3VIYZZH1.size_system.as3.target_gender.value.Femme.age_range_description.value.Volwassene.apparel_sizemarketplace_idA13V1IB3VIYZZH1.size_class.Numérique.apparel_sizemarketplace_idA13V1IB3VIYZZH1.body_type">'Dropdown Lists'!$HH$4:$HH$5</definedName>
    <definedName name="TRACK_SUITapparel_sizemarketplace_idA13V1IB3VIYZZH1.size_system.as3.target_gender.value.Femme.age_range_description.value.Volwassene.apparel_sizemarketplace_idA13V1IB3VIYZZH1.size_class.Âge.apparel_sizemarketplace_idA13V1IB3VIYZZH1.body_type">'Dropdown Lists'!$HH$4:$HH$5</definedName>
    <definedName name="TRACK_SUITapparel_sizemarketplace_idA13V1IB3VIYZZH1.size_system.as3.target_gender.value.Femme.age_range_description.value.Dladorosłych.apparel_sizemarketplace_idA13V1IB3VIYZZH1.size_class.Alphalettres.apparel_sizemarketplace_idA13V1IB3VIYZZH1.body_type">'Dropdown Lists'!$HH$4:$HH$5</definedName>
    <definedName name="TRACK_SUITapparel_sizemarketplace_idA13V1IB3VIYZZH1.size_system.as3.target_gender.value.Femme.age_range_description.value.Dladorosłych.apparel_sizemarketplace_idA13V1IB3VIYZZH1.size_class.Numérique.apparel_sizemarketplace_idA13V1IB3VIYZZH1.body_type">'Dropdown Lists'!$HH$4:$HH$5</definedName>
    <definedName name="TRACK_SUITapparel_sizemarketplace_idA13V1IB3VIYZZH1.size_system.as3.target_gender.value.Femme.age_range_description.value.Dladorosłych.apparel_sizemarketplace_idA13V1IB3VIYZZH1.size_class.Âge.apparel_sizemarketplace_idA13V1IB3VIYZZH1.body_type">'Dropdown Lists'!$HH$4:$HH$5</definedName>
    <definedName name="TRACK_SUITapparel_sizemarketplace_idA13V1IB3VIYZZH1.size_system.as3.target_gender.value.Femme.age_range_description.value.Dziecko.apparel_sizemarketplace_idA13V1IB3VIYZZH1.size_class.Alphalettres.apparel_sizemarketplace_idA13V1IB3VIYZZH1.body_type">'Dropdown Lists'!$HH$4:$HH$5</definedName>
    <definedName name="TRACK_SUITapparel_sizemarketplace_idA13V1IB3VIYZZH1.size_system.as3.target_gender.value.Femme.age_range_description.value.Dziecko.apparel_sizemarketplace_idA13V1IB3VIYZZH1.size_class.Numérique.apparel_sizemarketplace_idA13V1IB3VIYZZH1.body_type">'Dropdown Lists'!$HH$4:$HH$5</definedName>
    <definedName name="TRACK_SUITapparel_sizemarketplace_idA13V1IB3VIYZZH1.size_system.as3.target_gender.value.Femme.age_range_description.value.Dziecko.apparel_sizemarketplace_idA13V1IB3VIYZZH1.size_class.Âge.apparel_sizemarketplace_idA13V1IB3VIYZZH1.body_type">'Dropdown Lists'!$HH$4:$HH$5</definedName>
    <definedName name="TRACK_SUITapparel_sizemarketplace_idA13V1IB3VIYZZH1.size_system.as3.target_gender.value.Femme.age_range_description.value.Vuxen.apparel_sizemarketplace_idA13V1IB3VIYZZH1.size_class.Alphalettres.apparel_sizemarketplace_idA13V1IB3VIYZZH1.body_type">'Dropdown Lists'!$HH$4:$HH$5</definedName>
    <definedName name="TRACK_SUITapparel_sizemarketplace_idA13V1IB3VIYZZH1.size_system.as3.target_gender.value.Femme.age_range_description.value.Vuxen.apparel_sizemarketplace_idA13V1IB3VIYZZH1.size_class.Numérique.apparel_sizemarketplace_idA13V1IB3VIYZZH1.body_type">'Dropdown Lists'!$HH$4:$HH$5</definedName>
    <definedName name="TRACK_SUITapparel_sizemarketplace_idA13V1IB3VIYZZH1.size_system.as3.target_gender.value.Femme.age_range_description.value.Vuxen.apparel_sizemarketplace_idA13V1IB3VIYZZH1.size_class.Âge.apparel_sizemarketplace_idA13V1IB3VIYZZH1.body_type">'Dropdown Lists'!$HH$4:$HH$5</definedName>
    <definedName name="TRACK_SUITapparel_sizemarketplace_idA13V1IB3VIYZZH1.size_system.as3.target_gender.value.Femme.age_range_description.value.Barn.apparel_sizemarketplace_idA13V1IB3VIYZZH1.size_class.Alphalettres.apparel_sizemarketplace_idA13V1IB3VIYZZH1.body_type">'Dropdown Lists'!$HH$4:$HH$5</definedName>
    <definedName name="TRACK_SUITapparel_sizemarketplace_idA13V1IB3VIYZZH1.size_system.as3.target_gender.value.Femme.age_range_description.value.Barn.apparel_sizemarketplace_idA13V1IB3VIYZZH1.size_class.Numérique.apparel_sizemarketplace_idA13V1IB3VIYZZH1.body_type">'Dropdown Lists'!$HH$4:$HH$5</definedName>
    <definedName name="TRACK_SUITapparel_sizemarketplace_idA13V1IB3VIYZZH1.size_system.as3.target_gender.value.Femme.age_range_description.value.Barn.apparel_sizemarketplace_idA13V1IB3VIYZZH1.size_class.Âge.apparel_sizemarketplace_idA13V1IB3VIYZZH1.body_type">'Dropdown Lists'!$HH$4:$HH$5</definedName>
    <definedName name="TRACK_SUITapparel_sizemarketplace_idA13V1IB3VIYZZH1.size_system.FRES.target_gender.value.Femme.age_range_description.value.Adult.apparel_sizemarketplace_idA13V1IB3VIYZZH1.size_class.Alphalettres.apparel_sizemarketplace_idA13V1IB3VIYZZH1.body_type">'Dropdown Lists'!$HI$4:$HI$5</definedName>
    <definedName name="TRACK_SUITapparel_sizemarketplace_idA13V1IB3VIYZZH1.size_system.FRES.target_gender.value.Femme.age_range_description.value.Adult.apparel_sizemarketplace_idA13V1IB3VIYZZH1.size_class.Numérique.apparel_sizemarketplace_idA13V1IB3VIYZZH1.body_type">'Dropdown Lists'!$HI$4:$HI$5</definedName>
    <definedName name="TRACK_SUITapparel_sizemarketplace_idA13V1IB3VIYZZH1.size_system.FRES.target_gender.value.Femme.age_range_description.value.Adult.apparel_sizemarketplace_idA13V1IB3VIYZZH1.size_class.Âge.apparel_sizemarketplace_idA13V1IB3VIYZZH1.body_type">'Dropdown Lists'!$HI$4:$HI$5</definedName>
    <definedName name="TRACK_SUITapparel_sizemarketplace_idA13V1IB3VIYZZH1.size_system.FRES.target_gender.value.Femme.age_range_description.value.Kid.apparel_sizemarketplace_idA13V1IB3VIYZZH1.size_class.Alphalettres.apparel_sizemarketplace_idA13V1IB3VIYZZH1.body_type">'Dropdown Lists'!$HI$4:$HI$5</definedName>
    <definedName name="TRACK_SUITapparel_sizemarketplace_idA13V1IB3VIYZZH1.size_system.FRES.target_gender.value.Femme.age_range_description.value.Kid.apparel_sizemarketplace_idA13V1IB3VIYZZH1.size_class.Numérique.apparel_sizemarketplace_idA13V1IB3VIYZZH1.body_type">'Dropdown Lists'!$HI$4:$HI$5</definedName>
    <definedName name="TRACK_SUITapparel_sizemarketplace_idA13V1IB3VIYZZH1.size_system.FRES.target_gender.value.Femme.age_range_description.value.Kid.apparel_sizemarketplace_idA13V1IB3VIYZZH1.size_class.Âge.apparel_sizemarketplace_idA13V1IB3VIYZZH1.body_type">'Dropdown Lists'!$HI$4:$HI$5</definedName>
    <definedName name="TRACK_SUITapparel_sizemarketplace_idA13V1IB3VIYZZH1.size_system.FRES.target_gender.value.Femme.age_range_description.value.Adulte.apparel_sizemarketplace_idA13V1IB3VIYZZH1.size_class.Alphalettres.apparel_sizemarketplace_idA13V1IB3VIYZZH1.body_type">'Dropdown Lists'!$HI$4:$HI$5</definedName>
    <definedName name="TRACK_SUITapparel_sizemarketplace_idA13V1IB3VIYZZH1.size_system.FRES.target_gender.value.Femme.age_range_description.value.Adulte.apparel_sizemarketplace_idA13V1IB3VIYZZH1.size_class.Numérique.apparel_sizemarketplace_idA13V1IB3VIYZZH1.body_type">'Dropdown Lists'!$HI$4:$HI$5</definedName>
    <definedName name="TRACK_SUITapparel_sizemarketplace_idA13V1IB3VIYZZH1.size_system.FRES.target_gender.value.Femme.age_range_description.value.Adulte.apparel_sizemarketplace_idA13V1IB3VIYZZH1.size_class.Âge.apparel_sizemarketplace_idA13V1IB3VIYZZH1.body_type">'Dropdown Lists'!$HI$4:$HI$5</definedName>
    <definedName name="TRACK_SUITapparel_sizemarketplace_idA13V1IB3VIYZZH1.size_system.FRES.target_gender.value.Femme.age_range_description.value.Enfant.apparel_sizemarketplace_idA13V1IB3VIYZZH1.size_class.Alphalettres.apparel_sizemarketplace_idA13V1IB3VIYZZH1.body_type">'Dropdown Lists'!$HI$4:$HI$5</definedName>
    <definedName name="TRACK_SUITapparel_sizemarketplace_idA13V1IB3VIYZZH1.size_system.FRES.target_gender.value.Femme.age_range_description.value.Enfant.apparel_sizemarketplace_idA13V1IB3VIYZZH1.size_class.Numérique.apparel_sizemarketplace_idA13V1IB3VIYZZH1.body_type">'Dropdown Lists'!$HI$4:$HI$5</definedName>
    <definedName name="TRACK_SUITapparel_sizemarketplace_idA13V1IB3VIYZZH1.size_system.FRES.target_gender.value.Femme.age_range_description.value.Enfant.apparel_sizemarketplace_idA13V1IB3VIYZZH1.size_class.Âge.apparel_sizemarketplace_idA13V1IB3VIYZZH1.body_type">'Dropdown Lists'!$HI$4:$HI$5</definedName>
    <definedName name="TRACK_SUITapparel_sizemarketplace_idA13V1IB3VIYZZH1.size_system.FRES.target_gender.value.Femme.age_range_description.value.Adulto.apparel_sizemarketplace_idA13V1IB3VIYZZH1.size_class.Alphalettres.apparel_sizemarketplace_idA13V1IB3VIYZZH1.body_type">'Dropdown Lists'!$HI$4:$HI$5</definedName>
    <definedName name="TRACK_SUITapparel_sizemarketplace_idA13V1IB3VIYZZH1.size_system.FRES.target_gender.value.Femme.age_range_description.value.Adulto.apparel_sizemarketplace_idA13V1IB3VIYZZH1.size_class.Numérique.apparel_sizemarketplace_idA13V1IB3VIYZZH1.body_type">'Dropdown Lists'!$HI$4:$HI$5</definedName>
    <definedName name="TRACK_SUITapparel_sizemarketplace_idA13V1IB3VIYZZH1.size_system.FRES.target_gender.value.Femme.age_range_description.value.Adulto.apparel_sizemarketplace_idA13V1IB3VIYZZH1.size_class.Âge.apparel_sizemarketplace_idA13V1IB3VIYZZH1.body_type">'Dropdown Lists'!$HI$4:$HI$5</definedName>
    <definedName name="TRACK_SUITapparel_sizemarketplace_idA13V1IB3VIYZZH1.size_system.FRES.target_gender.value.Femme.age_range_description.value.Niño.apparel_sizemarketplace_idA13V1IB3VIYZZH1.size_class.Alphalettres.apparel_sizemarketplace_idA13V1IB3VIYZZH1.body_type">'Dropdown Lists'!$HI$4:$HI$5</definedName>
    <definedName name="TRACK_SUITapparel_sizemarketplace_idA13V1IB3VIYZZH1.size_system.FRES.target_gender.value.Femme.age_range_description.value.Niño.apparel_sizemarketplace_idA13V1IB3VIYZZH1.size_class.Numérique.apparel_sizemarketplace_idA13V1IB3VIYZZH1.body_type">'Dropdown Lists'!$HI$4:$HI$5</definedName>
    <definedName name="TRACK_SUITapparel_sizemarketplace_idA13V1IB3VIYZZH1.size_system.FRES.target_gender.value.Femme.age_range_description.value.Niño.apparel_sizemarketplace_idA13V1IB3VIYZZH1.size_class.Âge.apparel_sizemarketplace_idA13V1IB3VIYZZH1.body_type">'Dropdown Lists'!$HI$4:$HI$5</definedName>
    <definedName name="TRACK_SUITapparel_sizemarketplace_idA13V1IB3VIYZZH1.size_system.as2.age_range_description.value.Adulto.apparel_sizemarketplace_idA13V1IB3VIYZZH1.body_type">'Dropdown Lists'!$HJ$4:$HJ$6</definedName>
    <definedName name="TRACK_SUITapparel_sizemarketplace_idA13V1IB3VIYZZH1.size_system.as7.target_gender.value.Unisexe.age_range_description.value.ベビー.apparel_sizemarketplace_idA13V1IB3VIYZZH1.body_type">'Dropdown Lists'!$HK$4:$HK$19</definedName>
    <definedName name="TRACK_SUITapparel_sizemarketplace_idA13V1IB3VIYZZH1.size_system.as7.target_gender.value.Unisexe.age_range_description.value.キッズ.apparel_sizemarketplace_idA13V1IB3VIYZZH1.body_type">'Dropdown Lists'!$HK$4:$HK$19</definedName>
    <definedName name="TRACK_SUITapparel_sizemarketplace_idA13V1IB3VIYZZH1.size_system.as7.target_gender.value.Homme.age_range_description.value.Infant.apparel_sizemarketplace_idA13V1IB3VIYZZH1.body_type">'Dropdown Lists'!$HL$4:$HL$19</definedName>
    <definedName name="TRACK_SUITapparel_sizemarketplace_idA13V1IB3VIYZZH1.size_system.as6.target_gender.value.Homme.age_range_description.value.Adult.apparel_sizemarketplace_idA13V1IB3VIYZZH1.size_class.Alphalettres.apparel_sizemarketplace_idA13V1IB3VIYZZH1.body_type">'Dropdown Lists'!$HM$4:$HM$5</definedName>
    <definedName name="TRACK_SUITapparel_sizemarketplace_idA13V1IB3VIYZZH1.size_system.as6.target_gender.value.Homme.age_range_description.value.Adult.apparel_sizemarketplace_idA13V1IB3VIYZZH1.size_class.Numérique.apparel_sizemarketplace_idA13V1IB3VIYZZH1.body_type">'Dropdown Lists'!$HM$4:$HM$5</definedName>
    <definedName name="TRACK_SUITapparel_sizemarketplace_idA13V1IB3VIYZZH1.size_system.as6.target_gender.value.Homme.age_range_description.value.Adult.apparel_sizemarketplace_idA13V1IB3VIYZZH1.size_class.Âge.apparel_sizemarketplace_idA13V1IB3VIYZZH1.body_type">'Dropdown Lists'!$HM$4:$HM$5</definedName>
    <definedName name="TRACK_SUITapparel_sizemarketplace_idA13V1IB3VIYZZH1.size_system.as6.target_gender.value.Homme.age_range_description.value.Kid.apparel_sizemarketplace_idA13V1IB3VIYZZH1.size_class.Alphalettres.apparel_sizemarketplace_idA13V1IB3VIYZZH1.body_type">'Dropdown Lists'!$HM$4:$HM$5</definedName>
    <definedName name="TRACK_SUITapparel_sizemarketplace_idA13V1IB3VIYZZH1.size_system.as6.target_gender.value.Homme.age_range_description.value.Kid.apparel_sizemarketplace_idA13V1IB3VIYZZH1.size_class.Numérique.apparel_sizemarketplace_idA13V1IB3VIYZZH1.body_type">'Dropdown Lists'!$HM$4:$HM$5</definedName>
    <definedName name="TRACK_SUITapparel_sizemarketplace_idA13V1IB3VIYZZH1.size_system.as6.target_gender.value.Homme.age_range_description.value.Kid.apparel_sizemarketplace_idA13V1IB3VIYZZH1.size_class.Âge.apparel_sizemarketplace_idA13V1IB3VIYZZH1.body_type">'Dropdown Lists'!$HM$4:$HM$5</definedName>
    <definedName name="TRACK_SUITapparel_sizemarketplace_idA13V1IB3VIYZZH1.size_system.as3.target_gender.value.Unisexe.age_range_description.value.Adult.apparel_sizemarketplace_idA13V1IB3VIYZZH1.size_class.Alphalettres.apparel_sizemarketplace_idA13V1IB3VIYZZH1.body_type">'Dropdown Lists'!$HN$4:$HN$5</definedName>
    <definedName name="TRACK_SUITapparel_sizemarketplace_idA13V1IB3VIYZZH1.size_system.as3.target_gender.value.Unisexe.age_range_description.value.Adult.apparel_sizemarketplace_idA13V1IB3VIYZZH1.size_class.Numérique.apparel_sizemarketplace_idA13V1IB3VIYZZH1.body_type">'Dropdown Lists'!$HN$4:$HN$5</definedName>
    <definedName name="TRACK_SUITapparel_sizemarketplace_idA13V1IB3VIYZZH1.size_system.as3.target_gender.value.Unisexe.age_range_description.value.Adult.apparel_sizemarketplace_idA13V1IB3VIYZZH1.size_class.Âge.apparel_sizemarketplace_idA13V1IB3VIYZZH1.body_type">'Dropdown Lists'!$HN$4:$HN$5</definedName>
    <definedName name="TRACK_SUITapparel_sizemarketplace_idA13V1IB3VIYZZH1.size_system.as3.target_gender.value.Unisexe.age_range_description.value.Kid.apparel_sizemarketplace_idA13V1IB3VIYZZH1.size_class.Alphalettres.apparel_sizemarketplace_idA13V1IB3VIYZZH1.body_type">'Dropdown Lists'!$HN$4:$HN$5</definedName>
    <definedName name="TRACK_SUITapparel_sizemarketplace_idA13V1IB3VIYZZH1.size_system.as3.target_gender.value.Unisexe.age_range_description.value.Kid.apparel_sizemarketplace_idA13V1IB3VIYZZH1.size_class.Numérique.apparel_sizemarketplace_idA13V1IB3VIYZZH1.body_type">'Dropdown Lists'!$HN$4:$HN$5</definedName>
    <definedName name="TRACK_SUITapparel_sizemarketplace_idA13V1IB3VIYZZH1.size_system.as3.target_gender.value.Unisexe.age_range_description.value.Kid.apparel_sizemarketplace_idA13V1IB3VIYZZH1.size_class.Âge.apparel_sizemarketplace_idA13V1IB3VIYZZH1.body_type">'Dropdown Lists'!$HN$4:$HN$5</definedName>
    <definedName name="TRACK_SUITapparel_sizemarketplace_idA13V1IB3VIYZZH1.size_system.as7.target_gender.value.Femme.age_range_description.value.キッズ.apparel_sizemarketplace_idA13V1IB3VIYZZH1.body_type">'Dropdown Lists'!$HO$4:$HO$19</definedName>
    <definedName name="TRACK_SUITapparel_sizemarketplace_idA13V1IB3VIYZZH1.size_system.as7.target_gender.value.Homme.age_range_description.value.キッズ.apparel_sizemarketplace_idA13V1IB3VIYZZH1.body_type">'Dropdown Lists'!$HP$4:$HP$19</definedName>
    <definedName name="TRACK_SUITapparel_sizemarketplace_idA13V1IB3VIYZZH1.size_system.as5.apparel_sizemarketplace_idA13V1IB3VIYZZH1.body_type">'Dropdown Lists'!$HQ$4:$HQ$5</definedName>
    <definedName name="TRACK_SUITapparel_sizemarketplace_idA13V1IB3VIYZZH1.size_system.as1.target_gender.value.Homme.age_range_description.value.BigKid.apparel_sizemarketplace_idA13V1IB3VIYZZH1.size_class.Numérique.apparel_sizemarketplace_idA13V1IB3VIYZZH1.body_type">'Dropdown Lists'!$HR$4:$HR$5</definedName>
    <definedName name="TRACK_SUITapparel_sizemarketplace_idA13V1IB3VIYZZH1.size_system.as1.target_gender.value.Homme.age_range_description.value.LittleKid.apparel_sizemarketplace_idA13V1IB3VIYZZH1.size_class.Numérique.apparel_sizemarketplace_idA13V1IB3VIYZZH1.body_type">'Dropdown Lists'!$HR$4:$HR$5</definedName>
    <definedName name="TRACK_SUITapparel_sizemarketplace_idA13V1IB3VIYZZH1.size_system.as1.target_gender.value.Homme.age_range_description.value.Adolescente.apparel_sizemarketplace_idA13V1IB3VIYZZH1.size_class.Numérique.apparel_sizemarketplace_idA13V1IB3VIYZZH1.body_type">'Dropdown Lists'!$HR$4:$HR$5</definedName>
    <definedName name="TRACK_SUITapparel_sizemarketplace_idA13V1IB3VIYZZH1.size_system.as1.target_gender.value.Homme.age_range_description.value.NiñoChico.apparel_sizemarketplace_idA13V1IB3VIYZZH1.size_class.Numérique.apparel_sizemarketplace_idA13V1IB3VIYZZH1.body_type">'Dropdown Lists'!$HR$4:$HR$5</definedName>
    <definedName name="TRACK_SUITapparel_sizemarketplace_idA13V1IB3VIYZZH1.size_system.FRES.target_gender.value.Homme.age_range_description.value.Adult.apparel_sizemarketplace_idA13V1IB3VIYZZH1.size_class.Alphalettres.apparel_sizemarketplace_idA13V1IB3VIYZZH1.body_type">'Dropdown Lists'!$HS$4:$HS$5</definedName>
    <definedName name="TRACK_SUITapparel_sizemarketplace_idA13V1IB3VIYZZH1.size_system.FRES.target_gender.value.Homme.age_range_description.value.Adult.apparel_sizemarketplace_idA13V1IB3VIYZZH1.size_class.Numérique.apparel_sizemarketplace_idA13V1IB3VIYZZH1.body_type">'Dropdown Lists'!$HS$4:$HS$5</definedName>
    <definedName name="TRACK_SUITapparel_sizemarketplace_idA13V1IB3VIYZZH1.size_system.FRES.target_gender.value.Homme.age_range_description.value.Adult.apparel_sizemarketplace_idA13V1IB3VIYZZH1.size_class.Âge.apparel_sizemarketplace_idA13V1IB3VIYZZH1.body_type">'Dropdown Lists'!$HS$4:$HS$5</definedName>
    <definedName name="TRACK_SUITapparel_sizemarketplace_idA13V1IB3VIYZZH1.size_system.FRES.target_gender.value.Homme.age_range_description.value.Kid.apparel_sizemarketplace_idA13V1IB3VIYZZH1.size_class.Alphalettres.apparel_sizemarketplace_idA13V1IB3VIYZZH1.body_type">'Dropdown Lists'!$HS$4:$HS$5</definedName>
    <definedName name="TRACK_SUITapparel_sizemarketplace_idA13V1IB3VIYZZH1.size_system.FRES.target_gender.value.Homme.age_range_description.value.Kid.apparel_sizemarketplace_idA13V1IB3VIYZZH1.size_class.Numérique.apparel_sizemarketplace_idA13V1IB3VIYZZH1.body_type">'Dropdown Lists'!$HS$4:$HS$5</definedName>
    <definedName name="TRACK_SUITapparel_sizemarketplace_idA13V1IB3VIYZZH1.size_system.FRES.target_gender.value.Homme.age_range_description.value.Kid.apparel_sizemarketplace_idA13V1IB3VIYZZH1.size_class.Âge.apparel_sizemarketplace_idA13V1IB3VIYZZH1.body_type">'Dropdown Lists'!$HS$4:$HS$5</definedName>
    <definedName name="TRACK_SUITapparel_sizemarketplace_idA13V1IB3VIYZZH1.size_system.FRES.target_gender.value.Homme.age_range_description.value.Adulte.apparel_sizemarketplace_idA13V1IB3VIYZZH1.size_class.Alphalettres.apparel_sizemarketplace_idA13V1IB3VIYZZH1.body_type">'Dropdown Lists'!$HS$4:$HS$5</definedName>
    <definedName name="TRACK_SUITapparel_sizemarketplace_idA13V1IB3VIYZZH1.size_system.FRES.target_gender.value.Homme.age_range_description.value.Adulte.apparel_sizemarketplace_idA13V1IB3VIYZZH1.size_class.Numérique.apparel_sizemarketplace_idA13V1IB3VIYZZH1.body_type">'Dropdown Lists'!$HS$4:$HS$5</definedName>
    <definedName name="TRACK_SUITapparel_sizemarketplace_idA13V1IB3VIYZZH1.size_system.FRES.target_gender.value.Homme.age_range_description.value.Adulte.apparel_sizemarketplace_idA13V1IB3VIYZZH1.size_class.Âge.apparel_sizemarketplace_idA13V1IB3VIYZZH1.body_type">'Dropdown Lists'!$HS$4:$HS$5</definedName>
    <definedName name="TRACK_SUITapparel_sizemarketplace_idA13V1IB3VIYZZH1.size_system.FRES.target_gender.value.Homme.age_range_description.value.Enfant.apparel_sizemarketplace_idA13V1IB3VIYZZH1.size_class.Alphalettres.apparel_sizemarketplace_idA13V1IB3VIYZZH1.body_type">'Dropdown Lists'!$HS$4:$HS$5</definedName>
    <definedName name="TRACK_SUITapparel_sizemarketplace_idA13V1IB3VIYZZH1.size_system.FRES.target_gender.value.Homme.age_range_description.value.Enfant.apparel_sizemarketplace_idA13V1IB3VIYZZH1.size_class.Numérique.apparel_sizemarketplace_idA13V1IB3VIYZZH1.body_type">'Dropdown Lists'!$HS$4:$HS$5</definedName>
    <definedName name="TRACK_SUITapparel_sizemarketplace_idA13V1IB3VIYZZH1.size_system.FRES.target_gender.value.Homme.age_range_description.value.Enfant.apparel_sizemarketplace_idA13V1IB3VIYZZH1.size_class.Âge.apparel_sizemarketplace_idA13V1IB3VIYZZH1.body_type">'Dropdown Lists'!$HS$4:$HS$5</definedName>
    <definedName name="TRACK_SUITapparel_sizemarketplace_idA13V1IB3VIYZZH1.size_system.FRES.target_gender.value.Homme.age_range_description.value.Adulto.apparel_sizemarketplace_idA13V1IB3VIYZZH1.size_class.Alphalettres.apparel_sizemarketplace_idA13V1IB3VIYZZH1.body_type">'Dropdown Lists'!$HS$4:$HS$5</definedName>
    <definedName name="TRACK_SUITapparel_sizemarketplace_idA13V1IB3VIYZZH1.size_system.FRES.target_gender.value.Homme.age_range_description.value.Adulto.apparel_sizemarketplace_idA13V1IB3VIYZZH1.size_class.Numérique.apparel_sizemarketplace_idA13V1IB3VIYZZH1.body_type">'Dropdown Lists'!$HS$4:$HS$5</definedName>
    <definedName name="TRACK_SUITapparel_sizemarketplace_idA13V1IB3VIYZZH1.size_system.FRES.target_gender.value.Homme.age_range_description.value.Adulto.apparel_sizemarketplace_idA13V1IB3VIYZZH1.size_class.Âge.apparel_sizemarketplace_idA13V1IB3VIYZZH1.body_type">'Dropdown Lists'!$HS$4:$HS$5</definedName>
    <definedName name="TRACK_SUITapparel_sizemarketplace_idA13V1IB3VIYZZH1.size_system.FRES.target_gender.value.Homme.age_range_description.value.Niño.apparel_sizemarketplace_idA13V1IB3VIYZZH1.size_class.Alphalettres.apparel_sizemarketplace_idA13V1IB3VIYZZH1.body_type">'Dropdown Lists'!$HS$4:$HS$5</definedName>
    <definedName name="TRACK_SUITapparel_sizemarketplace_idA13V1IB3VIYZZH1.size_system.FRES.target_gender.value.Homme.age_range_description.value.Niño.apparel_sizemarketplace_idA13V1IB3VIYZZH1.size_class.Numérique.apparel_sizemarketplace_idA13V1IB3VIYZZH1.body_type">'Dropdown Lists'!$HS$4:$HS$5</definedName>
    <definedName name="TRACK_SUITapparel_sizemarketplace_idA13V1IB3VIYZZH1.size_system.FRES.target_gender.value.Homme.age_range_description.value.Niño.apparel_sizemarketplace_idA13V1IB3VIYZZH1.size_class.Âge.apparel_sizemarketplace_idA13V1IB3VIYZZH1.body_type">'Dropdown Lists'!$HS$4:$HS$5</definedName>
    <definedName name="TRACK_SUITapparel_sizemarketplace_idA13V1IB3VIYZZH1.size_system.as2.age_range_description.value.Adult.apparel_sizemarketplace_idA13V1IB3VIYZZH1.body_type">'Dropdown Lists'!$HT$4:$HT$6</definedName>
    <definedName name="TRACK_SUITapparel_sizemarketplace_idA13V1IB3VIYZZH1.size_system.as7.target_gender.value.Unisexe.age_range_description.value.Infant.apparel_sizemarketplace_idA13V1IB3VIYZZH1.body_type">'Dropdown Lists'!$HU$4:$HU$19</definedName>
    <definedName name="TRACK_SUITapparel_sizemarketplace_idA13V1IB3VIYZZH1.size_system.as7.target_gender.value.Unisexe.age_range_description.value.Kid.apparel_sizemarketplace_idA13V1IB3VIYZZH1.body_type">'Dropdown Lists'!$HU$4:$HU$19</definedName>
    <definedName name="TRACK_SUITapparel_sizemarketplace_idA13V1IB3VIYZZH1.size_system.as7.target_gender.value.Homme.age_range_description.value.ベビー.apparel_sizemarketplace_idA13V1IB3VIYZZH1.body_type">'Dropdown Lists'!$HV$4:$HV$19</definedName>
    <definedName name="TRACK_SUITapparel_sizemarketplace_idA13V1IB3VIYZZH1.size_system.as8.target_gender.value.Femme.age_range_description.value.Adult.apparel_sizemarketplace_idA13V1IB3VIYZZH1.size_class.Alphalettres.apparel_sizemarketplace_idA13V1IB3VIYZZH1.body_type">'Dropdown Lists'!$HW$4:$HW$5</definedName>
    <definedName name="TRACK_SUITapparel_sizemarketplace_idA13V1IB3VIYZZH1.size_system.as8.target_gender.value.Femme.age_range_description.value.Adult.apparel_sizemarketplace_idA13V1IB3VIYZZH1.size_class.Numérique.apparel_sizemarketplace_idA13V1IB3VIYZZH1.body_type">'Dropdown Lists'!$HW$4:$HW$5</definedName>
    <definedName name="TRACK_SUITapparel_sizemarketplace_idA13V1IB3VIYZZH1.size_system.as8.target_gender.value.Femme.age_range_description.value.Adult.apparel_sizemarketplace_idA13V1IB3VIYZZH1.size_class.Âge.apparel_sizemarketplace_idA13V1IB3VIYZZH1.body_type">'Dropdown Lists'!$HW$4:$HW$5</definedName>
    <definedName name="TRACK_SUITapparel_sizemarketplace_idA13V1IB3VIYZZH1.size_system.as8.target_gender.value.Femme.age_range_description.value.Kid.apparel_sizemarketplace_idA13V1IB3VIYZZH1.size_class.Alphalettres.apparel_sizemarketplace_idA13V1IB3VIYZZH1.body_type">'Dropdown Lists'!$HW$4:$HW$5</definedName>
    <definedName name="TRACK_SUITapparel_sizemarketplace_idA13V1IB3VIYZZH1.size_system.as8.target_gender.value.Femme.age_range_description.value.Kid.apparel_sizemarketplace_idA13V1IB3VIYZZH1.size_class.Numérique.apparel_sizemarketplace_idA13V1IB3VIYZZH1.body_type">'Dropdown Lists'!$HW$4:$HW$5</definedName>
    <definedName name="TRACK_SUITapparel_sizemarketplace_idA13V1IB3VIYZZH1.size_system.as8.target_gender.value.Femme.age_range_description.value.Kid.apparel_sizemarketplace_idA13V1IB3VIYZZH1.size_class.Âge.apparel_sizemarketplace_idA13V1IB3VIYZZH1.body_type">'Dropdown Lists'!$HW$4:$HW$5</definedName>
    <definedName name="TRACK_SUITapparel_sizemarketplace_idA13V1IB3VIYZZH1.size_system.as6.target_gender.value.Unisexe.age_range_description.value.Adulto.apparel_sizemarketplace_idA13V1IB3VIYZZH1.size_class.Alphalettres.apparel_sizemarketplace_idA13V1IB3VIYZZH1.body_type">'Dropdown Lists'!$HX$4:$HX$5</definedName>
    <definedName name="TRACK_SUITapparel_sizemarketplace_idA13V1IB3VIYZZH1.size_system.as6.target_gender.value.Unisexe.age_range_description.value.Adulto.apparel_sizemarketplace_idA13V1IB3VIYZZH1.size_class.Numérique.apparel_sizemarketplace_idA13V1IB3VIYZZH1.body_type">'Dropdown Lists'!$HX$4:$HX$5</definedName>
    <definedName name="TRACK_SUITapparel_sizemarketplace_idA13V1IB3VIYZZH1.size_system.as6.target_gender.value.Unisexe.age_range_description.value.Adulto.apparel_sizemarketplace_idA13V1IB3VIYZZH1.size_class.Âge.apparel_sizemarketplace_idA13V1IB3VIYZZH1.body_type">'Dropdown Lists'!$HX$4:$HX$5</definedName>
    <definedName name="TRACK_SUITapparel_sizemarketplace_idA13V1IB3VIYZZH1.size_system.as6.target_gender.value.Unisexe.age_range_description.value.Ragazzo.apparel_sizemarketplace_idA13V1IB3VIYZZH1.size_class.Alphalettres.apparel_sizemarketplace_idA13V1IB3VIYZZH1.body_type">'Dropdown Lists'!$HX$4:$HX$5</definedName>
    <definedName name="TRACK_SUITapparel_sizemarketplace_idA13V1IB3VIYZZH1.size_system.as6.target_gender.value.Unisexe.age_range_description.value.Ragazzo.apparel_sizemarketplace_idA13V1IB3VIYZZH1.size_class.Numérique.apparel_sizemarketplace_idA13V1IB3VIYZZH1.body_type">'Dropdown Lists'!$HX$4:$HX$5</definedName>
    <definedName name="TRACK_SUITapparel_sizemarketplace_idA13V1IB3VIYZZH1.size_system.as6.target_gender.value.Unisexe.age_range_description.value.Ragazzo.apparel_sizemarketplace_idA13V1IB3VIYZZH1.size_class.Âge.apparel_sizemarketplace_idA13V1IB3VIYZZH1.body_type">'Dropdown Lists'!$HX$4:$HX$5</definedName>
    <definedName name="TRACK_SUITapparel_sizemarketplace_idA13V1IB3VIYZZH1.size_system.as3.target_gender.value.Femme.age_range_description.value.Adult.apparel_sizemarketplace_idA13V1IB3VIYZZH1.size_class.Alphalettres.apparel_sizemarketplace_idA13V1IB3VIYZZH1.body_type">'Dropdown Lists'!$HY$4:$HY$5</definedName>
    <definedName name="TRACK_SUITapparel_sizemarketplace_idA13V1IB3VIYZZH1.size_system.as3.target_gender.value.Femme.age_range_description.value.Adult.apparel_sizemarketplace_idA13V1IB3VIYZZH1.size_class.Numérique.apparel_sizemarketplace_idA13V1IB3VIYZZH1.body_type">'Dropdown Lists'!$HY$4:$HY$5</definedName>
    <definedName name="TRACK_SUITapparel_sizemarketplace_idA13V1IB3VIYZZH1.size_system.as3.target_gender.value.Femme.age_range_description.value.Adult.apparel_sizemarketplace_idA13V1IB3VIYZZH1.size_class.Âge.apparel_sizemarketplace_idA13V1IB3VIYZZH1.body_type">'Dropdown Lists'!$HY$4:$HY$5</definedName>
    <definedName name="TRACK_SUITapparel_sizemarketplace_idA13V1IB3VIYZZH1.size_system.as3.target_gender.value.Femme.age_range_description.value.Kid.apparel_sizemarketplace_idA13V1IB3VIYZZH1.size_class.Alphalettres.apparel_sizemarketplace_idA13V1IB3VIYZZH1.body_type">'Dropdown Lists'!$HY$4:$HY$5</definedName>
    <definedName name="TRACK_SUITapparel_sizemarketplace_idA13V1IB3VIYZZH1.size_system.as3.target_gender.value.Femme.age_range_description.value.Kid.apparel_sizemarketplace_idA13V1IB3VIYZZH1.size_class.Numérique.apparel_sizemarketplace_idA13V1IB3VIYZZH1.body_type">'Dropdown Lists'!$HY$4:$HY$5</definedName>
    <definedName name="TRACK_SUITapparel_sizemarketplace_idA13V1IB3VIYZZH1.size_system.as3.target_gender.value.Femme.age_range_description.value.Kid.apparel_sizemarketplace_idA13V1IB3VIYZZH1.size_class.Âge.apparel_sizemarketplace_idA13V1IB3VIYZZH1.body_type">'Dropdown Lists'!$HY$4:$HY$5</definedName>
    <definedName name="TRACK_SUITapparel_sizemarketplace_idA13V1IB3VIYZZH1.size_system.as8.target_gender.value.Unisexe.age_range_description.value.Adult.apparel_sizemarketplace_idA13V1IB3VIYZZH1.size_class.Alphalettres.apparel_sizemarketplace_idA13V1IB3VIYZZH1.body_type">'Dropdown Lists'!$HZ$4:$HZ$5</definedName>
    <definedName name="TRACK_SUITapparel_sizemarketplace_idA13V1IB3VIYZZH1.size_system.as8.target_gender.value.Unisexe.age_range_description.value.Adult.apparel_sizemarketplace_idA13V1IB3VIYZZH1.size_class.Numérique.apparel_sizemarketplace_idA13V1IB3VIYZZH1.body_type">'Dropdown Lists'!$HZ$4:$HZ$5</definedName>
    <definedName name="TRACK_SUITapparel_sizemarketplace_idA13V1IB3VIYZZH1.size_system.as8.target_gender.value.Unisexe.age_range_description.value.Adult.apparel_sizemarketplace_idA13V1IB3VIYZZH1.size_class.Âge.apparel_sizemarketplace_idA13V1IB3VIYZZH1.body_type">'Dropdown Lists'!$HZ$4:$HZ$5</definedName>
    <definedName name="TRACK_SUITapparel_sizemarketplace_idA13V1IB3VIYZZH1.size_system.as8.target_gender.value.Unisexe.age_range_description.value.Kid.apparel_sizemarketplace_idA13V1IB3VIYZZH1.size_class.Alphalettres.apparel_sizemarketplace_idA13V1IB3VIYZZH1.body_type">'Dropdown Lists'!$HZ$4:$HZ$5</definedName>
    <definedName name="TRACK_SUITapparel_sizemarketplace_idA13V1IB3VIYZZH1.size_system.as8.target_gender.value.Unisexe.age_range_description.value.Kid.apparel_sizemarketplace_idA13V1IB3VIYZZH1.size_class.Numérique.apparel_sizemarketplace_idA13V1IB3VIYZZH1.body_type">'Dropdown Lists'!$HZ$4:$HZ$5</definedName>
    <definedName name="TRACK_SUITapparel_sizemarketplace_idA13V1IB3VIYZZH1.size_system.as8.target_gender.value.Unisexe.age_range_description.value.Kid.apparel_sizemarketplace_idA13V1IB3VIYZZH1.size_class.Âge.apparel_sizemarketplace_idA13V1IB3VIYZZH1.body_type">'Dropdown Lists'!$HZ$4:$HZ$5</definedName>
    <definedName name="TRACK_SUITapparel_sizemarketplace_idA13V1IB3VIYZZH1.size_system.as1.target_gender.value.Unisexe.age_range_description.value.Adult.apparel_sizemarketplace_idA13V1IB3VIYZZH1.size_class.Alphalettres.apparel_sizemarketplace_idA13V1IB3VIYZZH1.body_type">'Dropdown Lists'!$IA$4</definedName>
    <definedName name="TRACK_SUITapparel_sizemarketplace_idA13V1IB3VIYZZH1.size_system.as1.target_gender.value.Unisexe.age_range_description.value.Adult.apparel_sizemarketplace_idA13V1IB3VIYZZH1.size_class.Numérique.apparel_sizemarketplace_idA13V1IB3VIYZZH1.body_type">'Dropdown Lists'!$IA$4</definedName>
    <definedName name="TRACK_SUITapparel_sizemarketplace_idA13V1IB3VIYZZH1.size_system.as1.target_gender.value.Unisexe.age_range_description.value.BigKid.apparel_sizemarketplace_idA13V1IB3VIYZZH1.size_class.Alphalettres.apparel_sizemarketplace_idA13V1IB3VIYZZH1.body_type">'Dropdown Lists'!$IA$4</definedName>
    <definedName name="TRACK_SUITapparel_sizemarketplace_idA13V1IB3VIYZZH1.size_system.as1.target_gender.value.Unisexe.age_range_description.value.BigKid.apparel_sizemarketplace_idA13V1IB3VIYZZH1.size_class.Numérique.apparel_sizemarketplace_idA13V1IB3VIYZZH1.body_type">'Dropdown Lists'!$IA$4</definedName>
    <definedName name="TRACK_SUITapparel_sizemarketplace_idA13V1IB3VIYZZH1.size_system.as1.target_gender.value.Unisexe.age_range_description.value.LittleKid.apparel_sizemarketplace_idA13V1IB3VIYZZH1.size_class.Alphalettres.apparel_sizemarketplace_idA13V1IB3VIYZZH1.body_type">'Dropdown Lists'!$IA$4</definedName>
    <definedName name="TRACK_SUITapparel_sizemarketplace_idA13V1IB3VIYZZH1.size_system.as1.target_gender.value.Unisexe.age_range_description.value.LittleKid.apparel_sizemarketplace_idA13V1IB3VIYZZH1.size_class.Numérique.apparel_sizemarketplace_idA13V1IB3VIYZZH1.body_type">'Dropdown Lists'!$IA$4</definedName>
    <definedName name="TRACK_SUITapparel_sizemarketplace_idA13V1IB3VIYZZH1.size_system.as1.target_gender.value.Unisexe.age_range_description.value.Adulto.apparel_sizemarketplace_idA13V1IB3VIYZZH1.size_class.Alphalettres.apparel_sizemarketplace_idA13V1IB3VIYZZH1.body_type">'Dropdown Lists'!$IA$4</definedName>
    <definedName name="TRACK_SUITapparel_sizemarketplace_idA13V1IB3VIYZZH1.size_system.as1.target_gender.value.Unisexe.age_range_description.value.Adulto.apparel_sizemarketplace_idA13V1IB3VIYZZH1.size_class.Numérique.apparel_sizemarketplace_idA13V1IB3VIYZZH1.body_type">'Dropdown Lists'!$IA$4</definedName>
    <definedName name="TRACK_SUITapparel_sizemarketplace_idA13V1IB3VIYZZH1.size_system.as1.target_gender.value.Unisexe.age_range_description.value.Adolescente.apparel_sizemarketplace_idA13V1IB3VIYZZH1.size_class.Alphalettres.apparel_sizemarketplace_idA13V1IB3VIYZZH1.body_type">'Dropdown Lists'!$IA$4</definedName>
    <definedName name="TRACK_SUITapparel_sizemarketplace_idA13V1IB3VIYZZH1.size_system.as1.target_gender.value.Unisexe.age_range_description.value.Adolescente.apparel_sizemarketplace_idA13V1IB3VIYZZH1.size_class.Numérique.apparel_sizemarketplace_idA13V1IB3VIYZZH1.body_type">'Dropdown Lists'!$IA$4</definedName>
    <definedName name="TRACK_SUITapparel_sizemarketplace_idA13V1IB3VIYZZH1.size_system.as1.target_gender.value.Unisexe.age_range_description.value.NiñoChico.apparel_sizemarketplace_idA13V1IB3VIYZZH1.size_class.Alphalettres.apparel_sizemarketplace_idA13V1IB3VIYZZH1.body_type">'Dropdown Lists'!$IA$4</definedName>
    <definedName name="TRACK_SUITapparel_sizemarketplace_idA13V1IB3VIYZZH1.size_system.as1.target_gender.value.Unisexe.age_range_description.value.NiñoChico.apparel_sizemarketplace_idA13V1IB3VIYZZH1.size_class.Numérique.apparel_sizemarketplace_idA13V1IB3VIYZZH1.body_type">'Dropdown Lists'!$IA$4</definedName>
    <definedName name="TRACK_SUITapparel_sizemarketplace_idA13V1IB3VIYZZH1.size_system.as3.target_gender.value.Unisexe.age_range_description.value.Erwachsener.apparel_sizemarketplace_idA13V1IB3VIYZZH1.size_class.Alphalettres.apparel_sizemarketplace_idA13V1IB3VIYZZH1.body_type">'Dropdown Lists'!$IB$4:$IB$5</definedName>
    <definedName name="TRACK_SUITapparel_sizemarketplace_idA13V1IB3VIYZZH1.size_system.as3.target_gender.value.Unisexe.age_range_description.value.Erwachsener.apparel_sizemarketplace_idA13V1IB3VIYZZH1.size_class.Numérique.apparel_sizemarketplace_idA13V1IB3VIYZZH1.body_type">'Dropdown Lists'!$IB$4:$IB$5</definedName>
    <definedName name="TRACK_SUITapparel_sizemarketplace_idA13V1IB3VIYZZH1.size_system.as3.target_gender.value.Unisexe.age_range_description.value.Erwachsener.apparel_sizemarketplace_idA13V1IB3VIYZZH1.size_class.Âge.apparel_sizemarketplace_idA13V1IB3VIYZZH1.body_type">'Dropdown Lists'!$IB$4:$IB$5</definedName>
    <definedName name="TRACK_SUITapparel_sizemarketplace_idA13V1IB3VIYZZH1.size_system.as3.target_gender.value.Unisexe.age_range_description.value.Kind.apparel_sizemarketplace_idA13V1IB3VIYZZH1.size_class.Alphalettres.apparel_sizemarketplace_idA13V1IB3VIYZZH1.body_type">'Dropdown Lists'!$IB$4:$IB$5</definedName>
    <definedName name="TRACK_SUITapparel_sizemarketplace_idA13V1IB3VIYZZH1.size_system.as3.target_gender.value.Unisexe.age_range_description.value.Kind.apparel_sizemarketplace_idA13V1IB3VIYZZH1.size_class.Numérique.apparel_sizemarketplace_idA13V1IB3VIYZZH1.body_type">'Dropdown Lists'!$IB$4:$IB$5</definedName>
    <definedName name="TRACK_SUITapparel_sizemarketplace_idA13V1IB3VIYZZH1.size_system.as3.target_gender.value.Unisexe.age_range_description.value.Kind.apparel_sizemarketplace_idA13V1IB3VIYZZH1.size_class.Âge.apparel_sizemarketplace_idA13V1IB3VIYZZH1.body_type">'Dropdown Lists'!$IB$4:$IB$5</definedName>
    <definedName name="TRACK_SUITapparel_sizemarketplace_idA13V1IB3VIYZZH1.size_system.as3.target_gender.value.Unisexe.age_range_description.value.Volwassene.apparel_sizemarketplace_idA13V1IB3VIYZZH1.size_class.Alphalettres.apparel_sizemarketplace_idA13V1IB3VIYZZH1.body_type">'Dropdown Lists'!$IB$4:$IB$5</definedName>
    <definedName name="TRACK_SUITapparel_sizemarketplace_idA13V1IB3VIYZZH1.size_system.as3.target_gender.value.Unisexe.age_range_description.value.Volwassene.apparel_sizemarketplace_idA13V1IB3VIYZZH1.size_class.Numérique.apparel_sizemarketplace_idA13V1IB3VIYZZH1.body_type">'Dropdown Lists'!$IB$4:$IB$5</definedName>
    <definedName name="TRACK_SUITapparel_sizemarketplace_idA13V1IB3VIYZZH1.size_system.as3.target_gender.value.Unisexe.age_range_description.value.Volwassene.apparel_sizemarketplace_idA13V1IB3VIYZZH1.size_class.Âge.apparel_sizemarketplace_idA13V1IB3VIYZZH1.body_type">'Dropdown Lists'!$IB$4:$IB$5</definedName>
    <definedName name="TRACK_SUITapparel_sizemarketplace_idA13V1IB3VIYZZH1.size_system.as3.target_gender.value.Unisexe.age_range_description.value.Dladorosłych.apparel_sizemarketplace_idA13V1IB3VIYZZH1.size_class.Alphalettres.apparel_sizemarketplace_idA13V1IB3VIYZZH1.body_type">'Dropdown Lists'!$IB$4:$IB$5</definedName>
    <definedName name="TRACK_SUITapparel_sizemarketplace_idA13V1IB3VIYZZH1.size_system.as3.target_gender.value.Unisexe.age_range_description.value.Dladorosłych.apparel_sizemarketplace_idA13V1IB3VIYZZH1.size_class.Numérique.apparel_sizemarketplace_idA13V1IB3VIYZZH1.body_type">'Dropdown Lists'!$IB$4:$IB$5</definedName>
    <definedName name="TRACK_SUITapparel_sizemarketplace_idA13V1IB3VIYZZH1.size_system.as3.target_gender.value.Unisexe.age_range_description.value.Dladorosłych.apparel_sizemarketplace_idA13V1IB3VIYZZH1.size_class.Âge.apparel_sizemarketplace_idA13V1IB3VIYZZH1.body_type">'Dropdown Lists'!$IB$4:$IB$5</definedName>
    <definedName name="TRACK_SUITapparel_sizemarketplace_idA13V1IB3VIYZZH1.size_system.as3.target_gender.value.Unisexe.age_range_description.value.Dziecko.apparel_sizemarketplace_idA13V1IB3VIYZZH1.size_class.Alphalettres.apparel_sizemarketplace_idA13V1IB3VIYZZH1.body_type">'Dropdown Lists'!$IB$4:$IB$5</definedName>
    <definedName name="TRACK_SUITapparel_sizemarketplace_idA13V1IB3VIYZZH1.size_system.as3.target_gender.value.Unisexe.age_range_description.value.Dziecko.apparel_sizemarketplace_idA13V1IB3VIYZZH1.size_class.Numérique.apparel_sizemarketplace_idA13V1IB3VIYZZH1.body_type">'Dropdown Lists'!$IB$4:$IB$5</definedName>
    <definedName name="TRACK_SUITapparel_sizemarketplace_idA13V1IB3VIYZZH1.size_system.as3.target_gender.value.Unisexe.age_range_description.value.Dziecko.apparel_sizemarketplace_idA13V1IB3VIYZZH1.size_class.Âge.apparel_sizemarketplace_idA13V1IB3VIYZZH1.body_type">'Dropdown Lists'!$IB$4:$IB$5</definedName>
    <definedName name="TRACK_SUITapparel_sizemarketplace_idA13V1IB3VIYZZH1.size_system.as3.target_gender.value.Unisexe.age_range_description.value.Vuxen.apparel_sizemarketplace_idA13V1IB3VIYZZH1.size_class.Alphalettres.apparel_sizemarketplace_idA13V1IB3VIYZZH1.body_type">'Dropdown Lists'!$IB$4:$IB$5</definedName>
    <definedName name="TRACK_SUITapparel_sizemarketplace_idA13V1IB3VIYZZH1.size_system.as3.target_gender.value.Unisexe.age_range_description.value.Vuxen.apparel_sizemarketplace_idA13V1IB3VIYZZH1.size_class.Numérique.apparel_sizemarketplace_idA13V1IB3VIYZZH1.body_type">'Dropdown Lists'!$IB$4:$IB$5</definedName>
    <definedName name="TRACK_SUITapparel_sizemarketplace_idA13V1IB3VIYZZH1.size_system.as3.target_gender.value.Unisexe.age_range_description.value.Vuxen.apparel_sizemarketplace_idA13V1IB3VIYZZH1.size_class.Âge.apparel_sizemarketplace_idA13V1IB3VIYZZH1.body_type">'Dropdown Lists'!$IB$4:$IB$5</definedName>
    <definedName name="TRACK_SUITapparel_sizemarketplace_idA13V1IB3VIYZZH1.size_system.as3.target_gender.value.Unisexe.age_range_description.value.Barn.apparel_sizemarketplace_idA13V1IB3VIYZZH1.size_class.Alphalettres.apparel_sizemarketplace_idA13V1IB3VIYZZH1.body_type">'Dropdown Lists'!$IB$4:$IB$5</definedName>
    <definedName name="TRACK_SUITapparel_sizemarketplace_idA13V1IB3VIYZZH1.size_system.as3.target_gender.value.Unisexe.age_range_description.value.Barn.apparel_sizemarketplace_idA13V1IB3VIYZZH1.size_class.Numérique.apparel_sizemarketplace_idA13V1IB3VIYZZH1.body_type">'Dropdown Lists'!$IB$4:$IB$5</definedName>
    <definedName name="TRACK_SUITapparel_sizemarketplace_idA13V1IB3VIYZZH1.size_system.as3.target_gender.value.Unisexe.age_range_description.value.Barn.apparel_sizemarketplace_idA13V1IB3VIYZZH1.size_class.Âge.apparel_sizemarketplace_idA13V1IB3VIYZZH1.body_type">'Dropdown Lists'!$IB$4:$IB$5</definedName>
    <definedName name="TRACK_SUITapparel_sizemarketplace_idA13V1IB3VIYZZH1.size_system.as1.target_gender.value.Homme.age_range_description.value.BigKid.apparel_sizemarketplace_idA13V1IB3VIYZZH1.size_class.Alphalettres.apparel_sizemarketplace_idA13V1IB3VIYZZH1.body_type">'Dropdown Lists'!$IC$4</definedName>
    <definedName name="TRACK_SUITapparel_sizemarketplace_idA13V1IB3VIYZZH1.size_system.as1.target_gender.value.Homme.age_range_description.value.LittleKid.apparel_sizemarketplace_idA13V1IB3VIYZZH1.size_class.Alphalettres.apparel_sizemarketplace_idA13V1IB3VIYZZH1.body_type">'Dropdown Lists'!$IC$4</definedName>
    <definedName name="TRACK_SUITapparel_sizemarketplace_idA13V1IB3VIYZZH1.size_system.as1.target_gender.value.Homme.age_range_description.value.Adolescente.apparel_sizemarketplace_idA13V1IB3VIYZZH1.size_class.Alphalettres.apparel_sizemarketplace_idA13V1IB3VIYZZH1.body_type">'Dropdown Lists'!$IC$4</definedName>
    <definedName name="TRACK_SUITapparel_sizemarketplace_idA13V1IB3VIYZZH1.size_system.as1.target_gender.value.Homme.age_range_description.value.NiñoChico.apparel_sizemarketplace_idA13V1IB3VIYZZH1.size_class.Alphalettres.apparel_sizemarketplace_idA13V1IB3VIYZZH1.body_type">'Dropdown Lists'!$IC$4</definedName>
    <definedName name="TRACK_SUITapparel_sizemarketplace_idA13V1IB3VIYZZH1.size_system.as7.target_gender.value.Unisexe.age_range_description.value.Adult.apparel_sizemarketplace_idA13V1IB3VIYZZH1.body_type">'Dropdown Lists'!$ID$4:$ID$25</definedName>
    <definedName name="TRACK_SUITapparel_sizemarketplace_idA13V1IB3VIYZZH1.size_system.as7.target_gender.value.Unisexe.age_range_description.value.大人.apparel_sizemarketplace_idA13V1IB3VIYZZH1.body_type">'Dropdown Lists'!$IE$4:$IE$25</definedName>
    <definedName name="TRACK_SUITapparel_sizemarketplace_idA13V1IB3VIYZZH1.body_type">'Dropdown Lists'!$IF$4:$IF$31</definedName>
    <definedName name="TRACK_SUITapparel_sizemarketplace_idA13V1IB3VIYZZH1.size_system.as7.target_gender.value.Femme.age_range_description.value.大人.apparel_sizemarketplace_idA13V1IB3VIYZZH1.height_type">'Dropdown Lists'!$IG$4:$IG$12</definedName>
    <definedName name="TRACK_SUITapparel_sizemarketplace_idA13V1IB3VIYZZH1.size_system.as3.target_gender.value.Femme.age_range_description.value.Adult.apparel_sizemarketplace_idA13V1IB3VIYZZH1.size_class.Alphalettres.apparel_sizemarketplace_idA13V1IB3VIYZZH1.body_type.Grandetai">'Dropdown Lists'!$IH$4:$IH$7</definedName>
    <definedName name="TRACK_SUITapparel_sizemarketplace_idA13V1IB3VIYZZH1.size_system.as3.target_gender.value.Femme.age_range_description.value.Adult.apparel_sizemarketplace_idA13V1IB3VIYZZH1.size_class.Numérique.apparel_sizemarketplace_idA13V1IB3VIYZZH1.body_type.Grandetaille">'Dropdown Lists'!$IH$4:$IH$7</definedName>
    <definedName name="TRACK_SUITapparel_sizemarketplace_idA13V1IB3VIYZZH1.size_system.as3.target_gender.value.Femme.age_range_description.value.Adult.apparel_sizemarketplace_idA13V1IB3VIYZZH1.size_class.Âge.apparel_sizemarketplace_idA13V1IB3VIYZZH1.body_type.Grandetaille.appar">'Dropdown Lists'!$IH$4:$IH$7</definedName>
    <definedName name="TRACK_SUITapparel_sizemarketplace_idA13V1IB3VIYZZH1.size_system.as7.target_gender.value.Homme.age_range_description.value.キッズ.apparel_sizemarketplace_idA13V1IB3VIYZZH1.height_type">'Dropdown Lists'!$II$4</definedName>
    <definedName name="TRACK_SUITapparel_sizemarketplace_idA13V1IB3VIYZZH1.size_system.as8.target_gender.value.Homme.age_range_description.value.Adult.apparel_sizemarketplace_idA13V1IB3VIYZZH1.size_class.Alphalettres.apparel_sizemarketplace_idA13V1IB3VIYZZH1.body_type.Taillenor">'Dropdown Lists'!$IJ$4:$IJ$7</definedName>
    <definedName name="TRACK_SUITapparel_sizemarketplace_idA13V1IB3VIYZZH1.size_system.as8.target_gender.value.Homme.age_range_description.value.Adult.apparel_sizemarketplace_idA13V1IB3VIYZZH1.size_class.Alphalettres.apparel_sizemarketplace_idA13V1IB3VIYZZH1.body_type.Grandetai">'Dropdown Lists'!$IJ$4:$IJ$7</definedName>
    <definedName name="TRACK_SUITapparel_sizemarketplace_idA13V1IB3VIYZZH1.size_system.as8.target_gender.value.Homme.age_range_description.value.Adult.apparel_sizemarketplace_idA13V1IB3VIYZZH1.size_class.Numérique.apparel_sizemarketplace_idA13V1IB3VIYZZH1.body_type.Taillenormal">'Dropdown Lists'!$IJ$4:$IJ$7</definedName>
    <definedName name="TRACK_SUITapparel_sizemarketplace_idA13V1IB3VIYZZH1.size_system.as8.target_gender.value.Homme.age_range_description.value.Adult.apparel_sizemarketplace_idA13V1IB3VIYZZH1.size_class.Numérique.apparel_sizemarketplace_idA13V1IB3VIYZZH1.body_type.Grandetaille">'Dropdown Lists'!$IJ$4:$IJ$7</definedName>
    <definedName name="TRACK_SUITapparel_sizemarketplace_idA13V1IB3VIYZZH1.size_system.as8.target_gender.value.Homme.age_range_description.value.Adult.apparel_sizemarketplace_idA13V1IB3VIYZZH1.size_class.Âge.apparel_sizemarketplace_idA13V1IB3VIYZZH1.body_type.Taillenormale.appa">'Dropdown Lists'!$IJ$4:$IJ$7</definedName>
    <definedName name="TRACK_SUITapparel_sizemarketplace_idA13V1IB3VIYZZH1.size_system.as8.target_gender.value.Homme.age_range_description.value.Adult.apparel_sizemarketplace_idA13V1IB3VIYZZH1.size_class.Âge.apparel_sizemarketplace_idA13V1IB3VIYZZH1.body_type.Grandetaille.appar">'Dropdown Lists'!$IJ$4:$IJ$7</definedName>
    <definedName name="TRACK_SUITapparel_sizemarketplace_idA13V1IB3VIYZZH1.size_system.as3.target_gender.value.Femme.age_range_description.value.Erwachsener.apparel_sizemarketplace_idA13V1IB3VIYZZH1.size_class.Alphalettres.apparel_sizemarketplace_idA13V1IB3VIYZZH1.body_type.Tai">'Dropdown Lists'!$IK$4:$IK$8</definedName>
    <definedName name="TRACK_SUITapparel_sizemarketplace_idA13V1IB3VIYZZH1.size_system.as3.target_gender.value.Femme.age_range_description.value.Erwachsener.apparel_sizemarketplace_idA13V1IB3VIYZZH1.size_class.Numérique.apparel_sizemarketplace_idA13V1IB3VIYZZH1.body_type.Taille">'Dropdown Lists'!$IK$4:$IK$8</definedName>
    <definedName name="TRACK_SUITapparel_sizemarketplace_idA13V1IB3VIYZZH1.size_system.as3.target_gender.value.Femme.age_range_description.value.Erwachsener.apparel_sizemarketplace_idA13V1IB3VIYZZH1.size_class.Âge.apparel_sizemarketplace_idA13V1IB3VIYZZH1.body_type.Taillenormal">'Dropdown Lists'!$IK$4:$IK$8</definedName>
    <definedName name="TRACK_SUITapparel_sizemarketplace_idA13V1IB3VIYZZH1.size_system.as3.target_gender.value.Femme.age_range_description.value.Volwassene.apparel_sizemarketplace_idA13V1IB3VIYZZH1.size_class.Alphalettres.apparel_sizemarketplace_idA13V1IB3VIYZZH1.body_type.Tail">'Dropdown Lists'!$IK$4:$IK$8</definedName>
    <definedName name="TRACK_SUITapparel_sizemarketplace_idA13V1IB3VIYZZH1.size_system.as3.target_gender.value.Femme.age_range_description.value.Volwassene.apparel_sizemarketplace_idA13V1IB3VIYZZH1.size_class.Numérique.apparel_sizemarketplace_idA13V1IB3VIYZZH1.body_type.Taillen">'Dropdown Lists'!$IK$4:$IK$8</definedName>
    <definedName name="TRACK_SUITapparel_sizemarketplace_idA13V1IB3VIYZZH1.size_system.as3.target_gender.value.Femme.age_range_description.value.Volwassene.apparel_sizemarketplace_idA13V1IB3VIYZZH1.size_class.Âge.apparel_sizemarketplace_idA13V1IB3VIYZZH1.body_type.Taillenormale">'Dropdown Lists'!$IK$4:$IK$8</definedName>
    <definedName name="TRACK_SUITapparel_sizemarketplace_idA13V1IB3VIYZZH1.size_system.as3.target_gender.value.Femme.age_range_description.value.Dladorosłych.apparel_sizemarketplace_idA13V1IB3VIYZZH1.size_class.Alphalettres.apparel_sizemarketplace_idA13V1IB3VIYZZH1.body_type.Ta">'Dropdown Lists'!$IK$4:$IK$8</definedName>
    <definedName name="TRACK_SUITapparel_sizemarketplace_idA13V1IB3VIYZZH1.size_system.as3.target_gender.value.Femme.age_range_description.value.Dladorosłych.apparel_sizemarketplace_idA13V1IB3VIYZZH1.size_class.Numérique.apparel_sizemarketplace_idA13V1IB3VIYZZH1.body_type.Taill">'Dropdown Lists'!$IK$4:$IK$8</definedName>
    <definedName name="TRACK_SUITapparel_sizemarketplace_idA13V1IB3VIYZZH1.size_system.as3.target_gender.value.Femme.age_range_description.value.Dladorosłych.apparel_sizemarketplace_idA13V1IB3VIYZZH1.size_class.Âge.apparel_sizemarketplace_idA13V1IB3VIYZZH1.body_type.Taillenorma">'Dropdown Lists'!$IK$4:$IK$8</definedName>
    <definedName name="TRACK_SUITapparel_sizemarketplace_idA13V1IB3VIYZZH1.size_system.as3.target_gender.value.Femme.age_range_description.value.Vuxen.apparel_sizemarketplace_idA13V1IB3VIYZZH1.size_class.Alphalettres.apparel_sizemarketplace_idA13V1IB3VIYZZH1.body_type.Taillenor">'Dropdown Lists'!$IK$4:$IK$8</definedName>
    <definedName name="TRACK_SUITapparel_sizemarketplace_idA13V1IB3VIYZZH1.size_system.as3.target_gender.value.Femme.age_range_description.value.Vuxen.apparel_sizemarketplace_idA13V1IB3VIYZZH1.size_class.Numérique.apparel_sizemarketplace_idA13V1IB3VIYZZH1.body_type.Taillenormal">'Dropdown Lists'!$IK$4:$IK$8</definedName>
    <definedName name="TRACK_SUITapparel_sizemarketplace_idA13V1IB3VIYZZH1.size_system.as3.target_gender.value.Femme.age_range_description.value.Vuxen.apparel_sizemarketplace_idA13V1IB3VIYZZH1.size_class.Âge.apparel_sizemarketplace_idA13V1IB3VIYZZH1.body_type.Taillenormale.appa">'Dropdown Lists'!$IK$4:$IK$8</definedName>
    <definedName name="TRACK_SUITapparel_sizemarketplace_idA13V1IB3VIYZZH1.size_system.as2.age_range_description.value.Adult.apparel_sizemarketplace_idA13V1IB3VIYZZH1.height_type">'Dropdown Lists'!$IL$4:$IL$6</definedName>
    <definedName name="TRACK_SUITapparel_sizemarketplace_idA13V1IB3VIYZZH1.size_system.as2.age_range_description.value.Kid.apparel_sizemarketplace_idA13V1IB3VIYZZH1.height_type">'Dropdown Lists'!$IL$4:$IL$6</definedName>
    <definedName name="TRACK_SUITapparel_sizemarketplace_idA13V1IB3VIYZZH1.size_system.as1.target_gender.value.Femme.age_range_description.value.Adult.apparel_sizemarketplace_idA13V1IB3VIYZZH1.size_class.Alphalettres.apparel_sizemarketplace_idA13V1IB3VIYZZH1.height_type">'Dropdown Lists'!$IM$4:$IM$10</definedName>
    <definedName name="TRACK_SUITapparel_sizemarketplace_idA13V1IB3VIYZZH1.size_system.as1.target_gender.value.Femme.age_range_description.value.Adult.apparel_sizemarketplace_idA13V1IB3VIYZZH1.size_class.Numérique.apparel_sizemarketplace_idA13V1IB3VIYZZH1.height_type">'Dropdown Lists'!$IM$4:$IM$10</definedName>
    <definedName name="TRACK_SUITapparel_sizemarketplace_idA13V1IB3VIYZZH1.size_system.as1.target_gender.value.Femme.age_range_description.value.Adulto.apparel_sizemarketplace_idA13V1IB3VIYZZH1.size_class.Alphalettres.apparel_sizemarketplace_idA13V1IB3VIYZZH1.height_type">'Dropdown Lists'!$IM$4:$IM$10</definedName>
    <definedName name="TRACK_SUITapparel_sizemarketplace_idA13V1IB3VIYZZH1.size_system.as1.target_gender.value.Femme.age_range_description.value.Adulto.apparel_sizemarketplace_idA13V1IB3VIYZZH1.size_class.Numérique.apparel_sizemarketplace_idA13V1IB3VIYZZH1.height_type">'Dropdown Lists'!$IM$4:$IM$10</definedName>
    <definedName name="TRACK_SUITapparel_sizemarketplace_idA13V1IB3VIYZZH1.size_system.as8.target_gender.value.Femme.age_range_description.value.Adult.apparel_sizemarketplace_idA13V1IB3VIYZZH1.size_class.Alphalettres.apparel_sizemarketplace_idA13V1IB3VIYZZH1.body_type.Taillenor">'Dropdown Lists'!$IN$4:$IN$8</definedName>
    <definedName name="TRACK_SUITapparel_sizemarketplace_idA13V1IB3VIYZZH1.size_system.as8.target_gender.value.Femme.age_range_description.value.Adult.apparel_sizemarketplace_idA13V1IB3VIYZZH1.size_class.Numérique.apparel_sizemarketplace_idA13V1IB3VIYZZH1.body_type.Taillenormal">'Dropdown Lists'!$IN$4:$IN$8</definedName>
    <definedName name="TRACK_SUITapparel_sizemarketplace_idA13V1IB3VIYZZH1.size_system.as8.target_gender.value.Femme.age_range_description.value.Adult.apparel_sizemarketplace_idA13V1IB3VIYZZH1.size_class.Âge.apparel_sizemarketplace_idA13V1IB3VIYZZH1.body_type.Taillenormale.appa">'Dropdown Lists'!$IN$4:$IN$8</definedName>
    <definedName name="TRACK_SUITapparel_sizemarketplace_idA13V1IB3VIYZZH1.size_system.as6.target_gender.value.Femme.age_range_description.value.Adulto.apparel_sizemarketplace_idA13V1IB3VIYZZH1.size_class.Alphalettres.apparel_sizemarketplace_idA13V1IB3VIYZZH1.body_type.Grandeta">'Dropdown Lists'!$IO$4:$IO$7</definedName>
    <definedName name="TRACK_SUITapparel_sizemarketplace_idA13V1IB3VIYZZH1.size_system.as6.target_gender.value.Femme.age_range_description.value.Adulto.apparel_sizemarketplace_idA13V1IB3VIYZZH1.size_class.Numérique.apparel_sizemarketplace_idA13V1IB3VIYZZH1.body_type.Grandetaill">'Dropdown Lists'!$IO$4:$IO$7</definedName>
    <definedName name="TRACK_SUITapparel_sizemarketplace_idA13V1IB3VIYZZH1.size_system.as6.target_gender.value.Femme.age_range_description.value.Adulto.apparel_sizemarketplace_idA13V1IB3VIYZZH1.size_class.Âge.apparel_sizemarketplace_idA13V1IB3VIYZZH1.body_type.Grandetaille.appa">'Dropdown Lists'!$IO$4:$IO$7</definedName>
    <definedName name="TRACK_SUITapparel_sizemarketplace_idA13V1IB3VIYZZH1.size_system.as6.target_gender.value.Femme.age_range_description.value.Adult.apparel_sizemarketplace_idA13V1IB3VIYZZH1.size_class.Alphalettres.apparel_sizemarketplace_idA13V1IB3VIYZZH1.body_type.Grandetai">'Dropdown Lists'!$IP$4:$IP$7</definedName>
    <definedName name="TRACK_SUITapparel_sizemarketplace_idA13V1IB3VIYZZH1.size_system.as6.target_gender.value.Femme.age_range_description.value.Adult.apparel_sizemarketplace_idA13V1IB3VIYZZH1.size_class.Numérique.apparel_sizemarketplace_idA13V1IB3VIYZZH1.body_type.Grandetaille">'Dropdown Lists'!$IP$4:$IP$7</definedName>
    <definedName name="TRACK_SUITapparel_sizemarketplace_idA13V1IB3VIYZZH1.size_system.as6.target_gender.value.Femme.age_range_description.value.Adult.apparel_sizemarketplace_idA13V1IB3VIYZZH1.size_class.Âge.apparel_sizemarketplace_idA13V1IB3VIYZZH1.body_type.Grandetaille.appar">'Dropdown Lists'!$IP$4:$IP$7</definedName>
    <definedName name="TRACK_SUITapparel_sizemarketplace_idA13V1IB3VIYZZH1.size_system.as6.target_gender.value.Femme.age_range_description.value.Adulto.apparel_sizemarketplace_idA13V1IB3VIYZZH1.size_class.Alphalettres.apparel_sizemarketplace_idA13V1IB3VIYZZH1.body_type.Tailleno">'Dropdown Lists'!$IQ$4:$IQ$8</definedName>
    <definedName name="TRACK_SUITapparel_sizemarketplace_idA13V1IB3VIYZZH1.size_system.as6.target_gender.value.Femme.age_range_description.value.Adulto.apparel_sizemarketplace_idA13V1IB3VIYZZH1.size_class.Numérique.apparel_sizemarketplace_idA13V1IB3VIYZZH1.body_type.Taillenorma">'Dropdown Lists'!$IQ$4:$IQ$8</definedName>
    <definedName name="TRACK_SUITapparel_sizemarketplace_idA13V1IB3VIYZZH1.size_system.as6.target_gender.value.Femme.age_range_description.value.Adulto.apparel_sizemarketplace_idA13V1IB3VIYZZH1.size_class.Âge.apparel_sizemarketplace_idA13V1IB3VIYZZH1.body_type.Taillenormale.app">'Dropdown Lists'!$IQ$4:$IQ$8</definedName>
    <definedName name="TRACK_SUITapparel_sizemarketplace_idA13V1IB3VIYZZH1.size_system.as3.target_gender.value.Femme.age_range_description.value.Erwachsener.apparel_sizemarketplace_idA13V1IB3VIYZZH1.size_class.Alphalettres.apparel_sizemarketplace_idA13V1IB3VIYZZH1.body_type.Gra">'Dropdown Lists'!$IR$4:$IR$7</definedName>
    <definedName name="TRACK_SUITapparel_sizemarketplace_idA13V1IB3VIYZZH1.size_system.as3.target_gender.value.Femme.age_range_description.value.Erwachsener.apparel_sizemarketplace_idA13V1IB3VIYZZH1.size_class.Numérique.apparel_sizemarketplace_idA13V1IB3VIYZZH1.body_type.Grande">'Dropdown Lists'!$IR$4:$IR$7</definedName>
    <definedName name="TRACK_SUITapparel_sizemarketplace_idA13V1IB3VIYZZH1.size_system.as3.target_gender.value.Femme.age_range_description.value.Erwachsener.apparel_sizemarketplace_idA13V1IB3VIYZZH1.size_class.Âge.apparel_sizemarketplace_idA13V1IB3VIYZZH1.body_type.Grandetaille">'Dropdown Lists'!$IR$4:$IR$7</definedName>
    <definedName name="TRACK_SUITapparel_sizemarketplace_idA13V1IB3VIYZZH1.size_system.as3.target_gender.value.Femme.age_range_description.value.Volwassene.apparel_sizemarketplace_idA13V1IB3VIYZZH1.size_class.Alphalettres.apparel_sizemarketplace_idA13V1IB3VIYZZH1.body_type.Gran">'Dropdown Lists'!$IR$4:$IR$7</definedName>
    <definedName name="TRACK_SUITapparel_sizemarketplace_idA13V1IB3VIYZZH1.size_system.as3.target_gender.value.Femme.age_range_description.value.Volwassene.apparel_sizemarketplace_idA13V1IB3VIYZZH1.size_class.Numérique.apparel_sizemarketplace_idA13V1IB3VIYZZH1.body_type.Grandet">'Dropdown Lists'!$IR$4:$IR$7</definedName>
    <definedName name="TRACK_SUITapparel_sizemarketplace_idA13V1IB3VIYZZH1.size_system.as3.target_gender.value.Femme.age_range_description.value.Volwassene.apparel_sizemarketplace_idA13V1IB3VIYZZH1.size_class.Âge.apparel_sizemarketplace_idA13V1IB3VIYZZH1.body_type.Grandetaille.">'Dropdown Lists'!$IR$4:$IR$7</definedName>
    <definedName name="TRACK_SUITapparel_sizemarketplace_idA13V1IB3VIYZZH1.size_system.as3.target_gender.value.Femme.age_range_description.value.Dladorosłych.apparel_sizemarketplace_idA13V1IB3VIYZZH1.size_class.Alphalettres.apparel_sizemarketplace_idA13V1IB3VIYZZH1.body_type.Gr">'Dropdown Lists'!$IR$4:$IR$7</definedName>
    <definedName name="TRACK_SUITapparel_sizemarketplace_idA13V1IB3VIYZZH1.size_system.as3.target_gender.value.Femme.age_range_description.value.Dladorosłych.apparel_sizemarketplace_idA13V1IB3VIYZZH1.size_class.Numérique.apparel_sizemarketplace_idA13V1IB3VIYZZH1.body_type.Grand">'Dropdown Lists'!$IR$4:$IR$7</definedName>
    <definedName name="TRACK_SUITapparel_sizemarketplace_idA13V1IB3VIYZZH1.size_system.as3.target_gender.value.Femme.age_range_description.value.Dladorosłych.apparel_sizemarketplace_idA13V1IB3VIYZZH1.size_class.Âge.apparel_sizemarketplace_idA13V1IB3VIYZZH1.body_type.Grandetaill">'Dropdown Lists'!$IR$4:$IR$7</definedName>
    <definedName name="TRACK_SUITapparel_sizemarketplace_idA13V1IB3VIYZZH1.size_system.as3.target_gender.value.Femme.age_range_description.value.Vuxen.apparel_sizemarketplace_idA13V1IB3VIYZZH1.size_class.Alphalettres.apparel_sizemarketplace_idA13V1IB3VIYZZH1.body_type.Grandetai">'Dropdown Lists'!$IR$4:$IR$7</definedName>
    <definedName name="TRACK_SUITapparel_sizemarketplace_idA13V1IB3VIYZZH1.size_system.as3.target_gender.value.Femme.age_range_description.value.Vuxen.apparel_sizemarketplace_idA13V1IB3VIYZZH1.size_class.Numérique.apparel_sizemarketplace_idA13V1IB3VIYZZH1.body_type.Grandetaille">'Dropdown Lists'!$IR$4:$IR$7</definedName>
    <definedName name="TRACK_SUITapparel_sizemarketplace_idA13V1IB3VIYZZH1.size_system.as3.target_gender.value.Femme.age_range_description.value.Vuxen.apparel_sizemarketplace_idA13V1IB3VIYZZH1.size_class.Âge.apparel_sizemarketplace_idA13V1IB3VIYZZH1.body_type.Grandetaille.appar">'Dropdown Lists'!$IR$4:$IR$7</definedName>
    <definedName name="TRACK_SUITapparel_sizemarketplace_idA13V1IB3VIYZZH1.size_system.FRES.target_gender.value.Femme.age_range_description.value.Adult.apparel_sizemarketplace_idA13V1IB3VIYZZH1.size_class.Alphalettres.apparel_sizemarketplace_idA13V1IB3VIYZZH1.body_type.Tailleno">'Dropdown Lists'!$IS$4:$IS$8</definedName>
    <definedName name="TRACK_SUITapparel_sizemarketplace_idA13V1IB3VIYZZH1.size_system.FRES.target_gender.value.Femme.age_range_description.value.Adult.apparel_sizemarketplace_idA13V1IB3VIYZZH1.size_class.Numérique.apparel_sizemarketplace_idA13V1IB3VIYZZH1.body_type.Taillenorma">'Dropdown Lists'!$IS$4:$IS$8</definedName>
    <definedName name="TRACK_SUITapparel_sizemarketplace_idA13V1IB3VIYZZH1.size_system.FRES.target_gender.value.Femme.age_range_description.value.Adult.apparel_sizemarketplace_idA13V1IB3VIYZZH1.size_class.Âge.apparel_sizemarketplace_idA13V1IB3VIYZZH1.body_type.Taillenormale.app">'Dropdown Lists'!$IS$4:$IS$8</definedName>
    <definedName name="TRACK_SUITapparel_sizemarketplace_idA13V1IB3VIYZZH1.size_system.FRES.target_gender.value.Femme.age_range_description.value.Adulte.apparel_sizemarketplace_idA13V1IB3VIYZZH1.size_class.Alphalettres.apparel_sizemarketplace_idA13V1IB3VIYZZH1.body_type.Taillen">'Dropdown Lists'!$IS$4:$IS$8</definedName>
    <definedName name="TRACK_SUITapparel_sizemarketplace_idA13V1IB3VIYZZH1.size_system.FRES.target_gender.value.Femme.age_range_description.value.Adulte.apparel_sizemarketplace_idA13V1IB3VIYZZH1.size_class.Numérique.apparel_sizemarketplace_idA13V1IB3VIYZZH1.body_type.Taillenorm">'Dropdown Lists'!$IS$4:$IS$8</definedName>
    <definedName name="TRACK_SUITapparel_sizemarketplace_idA13V1IB3VIYZZH1.size_system.FRES.target_gender.value.Femme.age_range_description.value.Adulte.apparel_sizemarketplace_idA13V1IB3VIYZZH1.size_class.Âge.apparel_sizemarketplace_idA13V1IB3VIYZZH1.body_type.Taillenormale.ap">'Dropdown Lists'!$IS$4:$IS$8</definedName>
    <definedName name="TRACK_SUITapparel_sizemarketplace_idA13V1IB3VIYZZH1.size_system.FRES.target_gender.value.Femme.age_range_description.value.Adulto.apparel_sizemarketplace_idA13V1IB3VIYZZH1.size_class.Alphalettres.apparel_sizemarketplace_idA13V1IB3VIYZZH1.body_type.Taillen">'Dropdown Lists'!$IS$4:$IS$8</definedName>
    <definedName name="TRACK_SUITapparel_sizemarketplace_idA13V1IB3VIYZZH1.size_system.FRES.target_gender.value.Femme.age_range_description.value.Adulto.apparel_sizemarketplace_idA13V1IB3VIYZZH1.size_class.Numérique.apparel_sizemarketplace_idA13V1IB3VIYZZH1.body_type.Taillenorm">'Dropdown Lists'!$IS$4:$IS$8</definedName>
    <definedName name="TRACK_SUITapparel_sizemarketplace_idA13V1IB3VIYZZH1.size_system.FRES.target_gender.value.Femme.age_range_description.value.Adulto.apparel_sizemarketplace_idA13V1IB3VIYZZH1.size_class.Âge.apparel_sizemarketplace_idA13V1IB3VIYZZH1.body_type.Taillenormale.ap">'Dropdown Lists'!$IS$4:$IS$8</definedName>
    <definedName name="TRACK_SUITapparel_sizemarketplace_idA13V1IB3VIYZZH1.size_system.as3.target_gender.value.Unisexe.age_range_description.value.Erwachsener.apparel_sizemarketplace_idA13V1IB3VIYZZH1.size_class.Alphalettres.apparel_sizemarketplace_idA13V1IB3VIYZZH1.body_type.T">'Dropdown Lists'!$IT$4:$IT$7</definedName>
    <definedName name="TRACK_SUITapparel_sizemarketplace_idA13V1IB3VIYZZH1.size_system.as3.target_gender.value.Unisexe.age_range_description.value.Erwachsener.apparel_sizemarketplace_idA13V1IB3VIYZZH1.size_class.Alphalettres.apparel_sizemarketplace_idA13V1IB3VIYZZH1.body_type.G">'Dropdown Lists'!$IT$4:$IT$7</definedName>
    <definedName name="TRACK_SUITapparel_sizemarketplace_idA13V1IB3VIYZZH1.size_system.as3.target_gender.value.Unisexe.age_range_description.value.Erwachsener.apparel_sizemarketplace_idA13V1IB3VIYZZH1.size_class.Numérique.apparel_sizemarketplace_idA13V1IB3VIYZZH1.body_type.Tail">'Dropdown Lists'!$IT$4:$IT$7</definedName>
    <definedName name="TRACK_SUITapparel_sizemarketplace_idA13V1IB3VIYZZH1.size_system.as3.target_gender.value.Unisexe.age_range_description.value.Erwachsener.apparel_sizemarketplace_idA13V1IB3VIYZZH1.size_class.Numérique.apparel_sizemarketplace_idA13V1IB3VIYZZH1.body_type.Gran">'Dropdown Lists'!$IT$4:$IT$7</definedName>
    <definedName name="TRACK_SUITapparel_sizemarketplace_idA13V1IB3VIYZZH1.size_system.as3.target_gender.value.Unisexe.age_range_description.value.Erwachsener.apparel_sizemarketplace_idA13V1IB3VIYZZH1.size_class.Âge.apparel_sizemarketplace_idA13V1IB3VIYZZH1.body_type.Taillenorm">'Dropdown Lists'!$IT$4:$IT$7</definedName>
    <definedName name="TRACK_SUITapparel_sizemarketplace_idA13V1IB3VIYZZH1.size_system.as3.target_gender.value.Unisexe.age_range_description.value.Erwachsener.apparel_sizemarketplace_idA13V1IB3VIYZZH1.size_class.Âge.apparel_sizemarketplace_idA13V1IB3VIYZZH1.body_type.Grandetail">'Dropdown Lists'!$IT$4:$IT$7</definedName>
    <definedName name="TRACK_SUITapparel_sizemarketplace_idA13V1IB3VIYZZH1.size_system.as3.target_gender.value.Unisexe.age_range_description.value.Volwassene.apparel_sizemarketplace_idA13V1IB3VIYZZH1.size_class.Alphalettres.apparel_sizemarketplace_idA13V1IB3VIYZZH1.body_type.Ta">'Dropdown Lists'!$IT$4:$IT$7</definedName>
    <definedName name="TRACK_SUITapparel_sizemarketplace_idA13V1IB3VIYZZH1.size_system.as3.target_gender.value.Unisexe.age_range_description.value.Volwassene.apparel_sizemarketplace_idA13V1IB3VIYZZH1.size_class.Alphalettres.apparel_sizemarketplace_idA13V1IB3VIYZZH1.body_type.Gr">'Dropdown Lists'!$IT$4:$IT$7</definedName>
    <definedName name="TRACK_SUITapparel_sizemarketplace_idA13V1IB3VIYZZH1.size_system.as3.target_gender.value.Unisexe.age_range_description.value.Volwassene.apparel_sizemarketplace_idA13V1IB3VIYZZH1.size_class.Numérique.apparel_sizemarketplace_idA13V1IB3VIYZZH1.body_type.Taill">'Dropdown Lists'!$IT$4:$IT$7</definedName>
    <definedName name="TRACK_SUITapparel_sizemarketplace_idA13V1IB3VIYZZH1.size_system.as3.target_gender.value.Unisexe.age_range_description.value.Volwassene.apparel_sizemarketplace_idA13V1IB3VIYZZH1.size_class.Numérique.apparel_sizemarketplace_idA13V1IB3VIYZZH1.body_type.Grand">'Dropdown Lists'!$IT$4:$IT$7</definedName>
    <definedName name="TRACK_SUITapparel_sizemarketplace_idA13V1IB3VIYZZH1.size_system.as3.target_gender.value.Unisexe.age_range_description.value.Volwassene.apparel_sizemarketplace_idA13V1IB3VIYZZH1.size_class.Âge.apparel_sizemarketplace_idA13V1IB3VIYZZH1.body_type.Taillenorma">'Dropdown Lists'!$IT$4:$IT$7</definedName>
    <definedName name="TRACK_SUITapparel_sizemarketplace_idA13V1IB3VIYZZH1.size_system.as3.target_gender.value.Unisexe.age_range_description.value.Volwassene.apparel_sizemarketplace_idA13V1IB3VIYZZH1.size_class.Âge.apparel_sizemarketplace_idA13V1IB3VIYZZH1.body_type.Grandetaill">'Dropdown Lists'!$IT$4:$IT$7</definedName>
    <definedName name="TRACK_SUITapparel_sizemarketplace_idA13V1IB3VIYZZH1.size_system.as3.target_gender.value.Unisexe.age_range_description.value.Dladorosłych.apparel_sizemarketplace_idA13V1IB3VIYZZH1.size_class.Alphalettres.apparel_sizemarketplace_idA13V1IB3VIYZZH1.body_type.">'Dropdown Lists'!$IT$4:$IT$7</definedName>
    <definedName name="TRACK_SUITapparel_sizemarketplace_idA13V1IB3VIYZZH1.size_system.as3.target_gender.value.Unisexe.age_range_description.value.Dladorosłych.apparel_sizemarketplace_idA13V1IB3VIYZZH1.size_class.Numérique.apparel_sizemarketplace_idA13V1IB3VIYZZH1.body_type.Tai">'Dropdown Lists'!$IT$4:$IT$7</definedName>
    <definedName name="TRACK_SUITapparel_sizemarketplace_idA13V1IB3VIYZZH1.size_system.as3.target_gender.value.Unisexe.age_range_description.value.Dladorosłych.apparel_sizemarketplace_idA13V1IB3VIYZZH1.size_class.Numérique.apparel_sizemarketplace_idA13V1IB3VIYZZH1.body_type.Gra">'Dropdown Lists'!$IT$4:$IT$7</definedName>
    <definedName name="TRACK_SUITapparel_sizemarketplace_idA13V1IB3VIYZZH1.size_system.as3.target_gender.value.Unisexe.age_range_description.value.Dladorosłych.apparel_sizemarketplace_idA13V1IB3VIYZZH1.size_class.Âge.apparel_sizemarketplace_idA13V1IB3VIYZZH1.body_type.Taillenor">'Dropdown Lists'!$IT$4:$IT$7</definedName>
    <definedName name="TRACK_SUITapparel_sizemarketplace_idA13V1IB3VIYZZH1.size_system.as3.target_gender.value.Unisexe.age_range_description.value.Dladorosłych.apparel_sizemarketplace_idA13V1IB3VIYZZH1.size_class.Âge.apparel_sizemarketplace_idA13V1IB3VIYZZH1.body_type.Grandetai">'Dropdown Lists'!$IT$4:$IT$7</definedName>
    <definedName name="TRACK_SUITapparel_sizemarketplace_idA13V1IB3VIYZZH1.size_system.as3.target_gender.value.Unisexe.age_range_description.value.Vuxen.apparel_sizemarketplace_idA13V1IB3VIYZZH1.size_class.Alphalettres.apparel_sizemarketplace_idA13V1IB3VIYZZH1.body_type.Taillen">'Dropdown Lists'!$IT$4:$IT$7</definedName>
    <definedName name="TRACK_SUITapparel_sizemarketplace_idA13V1IB3VIYZZH1.size_system.as3.target_gender.value.Unisexe.age_range_description.value.Vuxen.apparel_sizemarketplace_idA13V1IB3VIYZZH1.size_class.Alphalettres.apparel_sizemarketplace_idA13V1IB3VIYZZH1.body_type.Grandet">'Dropdown Lists'!$IT$4:$IT$7</definedName>
    <definedName name="TRACK_SUITapparel_sizemarketplace_idA13V1IB3VIYZZH1.size_system.as3.target_gender.value.Unisexe.age_range_description.value.Vuxen.apparel_sizemarketplace_idA13V1IB3VIYZZH1.size_class.Numérique.apparel_sizemarketplace_idA13V1IB3VIYZZH1.body_type.Taillenorm">'Dropdown Lists'!$IT$4:$IT$7</definedName>
    <definedName name="TRACK_SUITapparel_sizemarketplace_idA13V1IB3VIYZZH1.size_system.as3.target_gender.value.Unisexe.age_range_description.value.Vuxen.apparel_sizemarketplace_idA13V1IB3VIYZZH1.size_class.Numérique.apparel_sizemarketplace_idA13V1IB3VIYZZH1.body_type.Grandetail">'Dropdown Lists'!$IT$4:$IT$7</definedName>
    <definedName name="TRACK_SUITapparel_sizemarketplace_idA13V1IB3VIYZZH1.size_system.as3.target_gender.value.Unisexe.age_range_description.value.Vuxen.apparel_sizemarketplace_idA13V1IB3VIYZZH1.size_class.Âge.apparel_sizemarketplace_idA13V1IB3VIYZZH1.body_type.Taillenormale.ap">'Dropdown Lists'!$IT$4:$IT$7</definedName>
    <definedName name="TRACK_SUITapparel_sizemarketplace_idA13V1IB3VIYZZH1.size_system.as3.target_gender.value.Unisexe.age_range_description.value.Vuxen.apparel_sizemarketplace_idA13V1IB3VIYZZH1.size_class.Âge.apparel_sizemarketplace_idA13V1IB3VIYZZH1.body_type.Grandetaille.app">'Dropdown Lists'!$IT$4:$IT$7</definedName>
    <definedName name="TRACK_SUITapparel_sizemarketplace_idA13V1IB3VIYZZH1.size_system.as7.target_gender.value.Femme.age_range_description.value.Kid.apparel_sizemarketplace_idA13V1IB3VIYZZH1.height_type">'Dropdown Lists'!$IU$4</definedName>
    <definedName name="TRACK_SUITapparel_sizemarketplace_idA13V1IB3VIYZZH1.size_system.as6.target_gender.value.Unisexe.age_range_description.value.Adulto.apparel_sizemarketplace_idA13V1IB3VIYZZH1.size_class.Alphalettres.apparel_sizemarketplace_idA13V1IB3VIYZZH1.body_type.Taille">'Dropdown Lists'!$IV$4:$IV$7</definedName>
    <definedName name="TRACK_SUITapparel_sizemarketplace_idA13V1IB3VIYZZH1.size_system.as6.target_gender.value.Unisexe.age_range_description.value.Adulto.apparel_sizemarketplace_idA13V1IB3VIYZZH1.size_class.Alphalettres.apparel_sizemarketplace_idA13V1IB3VIYZZH1.body_type.Grande">'Dropdown Lists'!$IV$4:$IV$7</definedName>
    <definedName name="TRACK_SUITapparel_sizemarketplace_idA13V1IB3VIYZZH1.size_system.as6.target_gender.value.Unisexe.age_range_description.value.Adulto.apparel_sizemarketplace_idA13V1IB3VIYZZH1.size_class.Numérique.apparel_sizemarketplace_idA13V1IB3VIYZZH1.body_type.Taillenor">'Dropdown Lists'!$IV$4:$IV$7</definedName>
    <definedName name="TRACK_SUITapparel_sizemarketplace_idA13V1IB3VIYZZH1.size_system.as6.target_gender.value.Unisexe.age_range_description.value.Adulto.apparel_sizemarketplace_idA13V1IB3VIYZZH1.size_class.Numérique.apparel_sizemarketplace_idA13V1IB3VIYZZH1.body_type.Grandetai">'Dropdown Lists'!$IV$4:$IV$7</definedName>
    <definedName name="TRACK_SUITapparel_sizemarketplace_idA13V1IB3VIYZZH1.size_system.as6.target_gender.value.Unisexe.age_range_description.value.Adulto.apparel_sizemarketplace_idA13V1IB3VIYZZH1.size_class.Âge.apparel_sizemarketplace_idA13V1IB3VIYZZH1.body_type.Taillenormale.a">'Dropdown Lists'!$IV$4:$IV$7</definedName>
    <definedName name="TRACK_SUITapparel_sizemarketplace_idA13V1IB3VIYZZH1.size_system.as6.target_gender.value.Unisexe.age_range_description.value.Adulto.apparel_sizemarketplace_idA13V1IB3VIYZZH1.size_class.Âge.apparel_sizemarketplace_idA13V1IB3VIYZZH1.body_type.Grandetaille.ap">'Dropdown Lists'!$IV$4:$IV$7</definedName>
    <definedName name="TRACK_SUITapparel_sizemarketplace_idA13V1IB3VIYZZH1.size_system.as7.target_gender.value.Homme.age_range_description.value.Kid.apparel_sizemarketplace_idA13V1IB3VIYZZH1.height_type">'Dropdown Lists'!$IW$4</definedName>
    <definedName name="TRACK_SUITapparel_sizemarketplace_idA13V1IB3VIYZZH1.size_system.as6.target_gender.value.Unisexe.age_range_description.value.Adult.apparel_sizemarketplace_idA13V1IB3VIYZZH1.size_class.Alphalettres.apparel_sizemarketplace_idA13V1IB3VIYZZH1.body_type.Taillen">'Dropdown Lists'!$IX$4:$IX$7</definedName>
    <definedName name="TRACK_SUITapparel_sizemarketplace_idA13V1IB3VIYZZH1.size_system.as6.target_gender.value.Unisexe.age_range_description.value.Adult.apparel_sizemarketplace_idA13V1IB3VIYZZH1.size_class.Alphalettres.apparel_sizemarketplace_idA13V1IB3VIYZZH1.body_type.Grandet">'Dropdown Lists'!$IX$4:$IX$7</definedName>
    <definedName name="TRACK_SUITapparel_sizemarketplace_idA13V1IB3VIYZZH1.size_system.as6.target_gender.value.Unisexe.age_range_description.value.Adult.apparel_sizemarketplace_idA13V1IB3VIYZZH1.size_class.Numérique.apparel_sizemarketplace_idA13V1IB3VIYZZH1.body_type.Taillenorm">'Dropdown Lists'!$IX$4:$IX$7</definedName>
    <definedName name="TRACK_SUITapparel_sizemarketplace_idA13V1IB3VIYZZH1.size_system.as6.target_gender.value.Unisexe.age_range_description.value.Adult.apparel_sizemarketplace_idA13V1IB3VIYZZH1.size_class.Numérique.apparel_sizemarketplace_idA13V1IB3VIYZZH1.body_type.Grandetail">'Dropdown Lists'!$IX$4:$IX$7</definedName>
    <definedName name="TRACK_SUITapparel_sizemarketplace_idA13V1IB3VIYZZH1.size_system.as6.target_gender.value.Unisexe.age_range_description.value.Adult.apparel_sizemarketplace_idA13V1IB3VIYZZH1.size_class.Âge.apparel_sizemarketplace_idA13V1IB3VIYZZH1.body_type.Taillenormale.ap">'Dropdown Lists'!$IX$4:$IX$7</definedName>
    <definedName name="TRACK_SUITapparel_sizemarketplace_idA13V1IB3VIYZZH1.size_system.as6.target_gender.value.Unisexe.age_range_description.value.Adult.apparel_sizemarketplace_idA13V1IB3VIYZZH1.size_class.Âge.apparel_sizemarketplace_idA13V1IB3VIYZZH1.body_type.Grandetaille.app">'Dropdown Lists'!$IX$4:$IX$7</definedName>
    <definedName name="TRACK_SUITapparel_sizemarketplace_idA13V1IB3VIYZZH1.size_system.as7.target_gender.value.Homme.age_range_description.value.Adult.apparel_sizemarketplace_idA13V1IB3VIYZZH1.height_type">'Dropdown Lists'!$IY$4:$IY$14</definedName>
    <definedName name="TRACK_SUITapparel_sizemarketplace_idA13V1IB3VIYZZH1.size_system.as6.target_gender.value.Homme.age_range_description.value.Adulto.apparel_sizemarketplace_idA13V1IB3VIYZZH1.size_class.Alphalettres.apparel_sizemarketplace_idA13V1IB3VIYZZH1.body_type.Tailleno">'Dropdown Lists'!$IZ$4:$IZ$7</definedName>
    <definedName name="TRACK_SUITapparel_sizemarketplace_idA13V1IB3VIYZZH1.size_system.as6.target_gender.value.Homme.age_range_description.value.Adulto.apparel_sizemarketplace_idA13V1IB3VIYZZH1.size_class.Alphalettres.apparel_sizemarketplace_idA13V1IB3VIYZZH1.body_type.Grandeta">'Dropdown Lists'!$IZ$4:$IZ$7</definedName>
    <definedName name="TRACK_SUITapparel_sizemarketplace_idA13V1IB3VIYZZH1.size_system.as6.target_gender.value.Homme.age_range_description.value.Adulto.apparel_sizemarketplace_idA13V1IB3VIYZZH1.size_class.Numérique.apparel_sizemarketplace_idA13V1IB3VIYZZH1.body_type.Taillenorma">'Dropdown Lists'!$IZ$4:$IZ$7</definedName>
    <definedName name="TRACK_SUITapparel_sizemarketplace_idA13V1IB3VIYZZH1.size_system.as6.target_gender.value.Homme.age_range_description.value.Adulto.apparel_sizemarketplace_idA13V1IB3VIYZZH1.size_class.Numérique.apparel_sizemarketplace_idA13V1IB3VIYZZH1.body_type.Grandetaill">'Dropdown Lists'!$IZ$4:$IZ$7</definedName>
    <definedName name="TRACK_SUITapparel_sizemarketplace_idA13V1IB3VIYZZH1.size_system.as6.target_gender.value.Homme.age_range_description.value.Adulto.apparel_sizemarketplace_idA13V1IB3VIYZZH1.size_class.Âge.apparel_sizemarketplace_idA13V1IB3VIYZZH1.body_type.Taillenormale.app">'Dropdown Lists'!$IZ$4:$IZ$7</definedName>
    <definedName name="TRACK_SUITapparel_sizemarketplace_idA13V1IB3VIYZZH1.size_system.as6.target_gender.value.Homme.age_range_description.value.Adulto.apparel_sizemarketplace_idA13V1IB3VIYZZH1.size_class.Âge.apparel_sizemarketplace_idA13V1IB3VIYZZH1.body_type.Grandetaille.appa">'Dropdown Lists'!$IZ$4:$IZ$7</definedName>
    <definedName name="TRACK_SUITapparel_sizemarketplace_idA13V1IB3VIYZZH1.size_system.as8.target_gender.value.Unisexe.age_range_description.value.Adult.apparel_sizemarketplace_idA13V1IB3VIYZZH1.size_class.Alphalettres.apparel_sizemarketplace_idA13V1IB3VIYZZH1.body_type.Taillen">'Dropdown Lists'!$JA$4:$JA$7</definedName>
    <definedName name="TRACK_SUITapparel_sizemarketplace_idA13V1IB3VIYZZH1.size_system.as8.target_gender.value.Unisexe.age_range_description.value.Adult.apparel_sizemarketplace_idA13V1IB3VIYZZH1.size_class.Alphalettres.apparel_sizemarketplace_idA13V1IB3VIYZZH1.body_type.Grandet">'Dropdown Lists'!$JA$4:$JA$7</definedName>
    <definedName name="TRACK_SUITapparel_sizemarketplace_idA13V1IB3VIYZZH1.size_system.as8.target_gender.value.Unisexe.age_range_description.value.Adult.apparel_sizemarketplace_idA13V1IB3VIYZZH1.size_class.Numérique.apparel_sizemarketplace_idA13V1IB3VIYZZH1.body_type.Taillenorm">'Dropdown Lists'!$JA$4:$JA$7</definedName>
    <definedName name="TRACK_SUITapparel_sizemarketplace_idA13V1IB3VIYZZH1.size_system.as8.target_gender.value.Unisexe.age_range_description.value.Adult.apparel_sizemarketplace_idA13V1IB3VIYZZH1.size_class.Numérique.apparel_sizemarketplace_idA13V1IB3VIYZZH1.body_type.Grandetail">'Dropdown Lists'!$JA$4:$JA$7</definedName>
    <definedName name="TRACK_SUITapparel_sizemarketplace_idA13V1IB3VIYZZH1.size_system.as8.target_gender.value.Unisexe.age_range_description.value.Adult.apparel_sizemarketplace_idA13V1IB3VIYZZH1.size_class.Âge.apparel_sizemarketplace_idA13V1IB3VIYZZH1.body_type.Taillenormale.ap">'Dropdown Lists'!$JA$4:$JA$7</definedName>
    <definedName name="TRACK_SUITapparel_sizemarketplace_idA13V1IB3VIYZZH1.size_system.as8.target_gender.value.Unisexe.age_range_description.value.Adult.apparel_sizemarketplace_idA13V1IB3VIYZZH1.size_class.Âge.apparel_sizemarketplace_idA13V1IB3VIYZZH1.body_type.Grandetaille.app">'Dropdown Lists'!$JA$4:$JA$7</definedName>
    <definedName name="TRACK_SUITapparel_sizemarketplace_idA13V1IB3VIYZZH1.size_system.as3.target_gender.value.Femme.age_range_description.value.Adult.apparel_sizemarketplace_idA13V1IB3VIYZZH1.size_class.Alphalettres.apparel_sizemarketplace_idA13V1IB3VIYZZH1.body_type.Taillenor">'Dropdown Lists'!$JB$4:$JB$8</definedName>
    <definedName name="TRACK_SUITapparel_sizemarketplace_idA13V1IB3VIYZZH1.size_system.as3.target_gender.value.Femme.age_range_description.value.Adult.apparel_sizemarketplace_idA13V1IB3VIYZZH1.size_class.Numérique.apparel_sizemarketplace_idA13V1IB3VIYZZH1.body_type.Taillenormal">'Dropdown Lists'!$JB$4:$JB$8</definedName>
    <definedName name="TRACK_SUITapparel_sizemarketplace_idA13V1IB3VIYZZH1.size_system.as3.target_gender.value.Femme.age_range_description.value.Adult.apparel_sizemarketplace_idA13V1IB3VIYZZH1.size_class.Âge.apparel_sizemarketplace_idA13V1IB3VIYZZH1.body_type.Taillenormale.appa">'Dropdown Lists'!$JB$4:$JB$8</definedName>
    <definedName name="TRACK_SUITapparel_sizemarketplace_idA13V1IB3VIYZZH1.size_system.as7.target_gender.value.Homme.age_range_description.value.大人.apparel_sizemarketplace_idA13V1IB3VIYZZH1.height_type">'Dropdown Lists'!$JC$4:$JC$14</definedName>
    <definedName name="TRACK_SUITapparel_sizemarketplace_idA13V1IB3VIYZZH1.size_system.FRES.target_gender.value.Homme.age_range_description.value.Adult.apparel_sizemarketplace_idA13V1IB3VIYZZH1.size_class.Alphalettres.apparel_sizemarketplace_idA13V1IB3VIYZZH1.body_type.Tailleno">'Dropdown Lists'!$JD$4:$JD$7</definedName>
    <definedName name="TRACK_SUITapparel_sizemarketplace_idA13V1IB3VIYZZH1.size_system.FRES.target_gender.value.Homme.age_range_description.value.Adult.apparel_sizemarketplace_idA13V1IB3VIYZZH1.size_class.Alphalettres.apparel_sizemarketplace_idA13V1IB3VIYZZH1.body_type.Grandeta">'Dropdown Lists'!$JD$4:$JD$7</definedName>
    <definedName name="TRACK_SUITapparel_sizemarketplace_idA13V1IB3VIYZZH1.size_system.FRES.target_gender.value.Homme.age_range_description.value.Adult.apparel_sizemarketplace_idA13V1IB3VIYZZH1.size_class.Numérique.apparel_sizemarketplace_idA13V1IB3VIYZZH1.body_type.Taillenorma">'Dropdown Lists'!$JD$4:$JD$7</definedName>
    <definedName name="TRACK_SUITapparel_sizemarketplace_idA13V1IB3VIYZZH1.size_system.FRES.target_gender.value.Homme.age_range_description.value.Adult.apparel_sizemarketplace_idA13V1IB3VIYZZH1.size_class.Numérique.apparel_sizemarketplace_idA13V1IB3VIYZZH1.body_type.Grandetaill">'Dropdown Lists'!$JD$4:$JD$7</definedName>
    <definedName name="TRACK_SUITapparel_sizemarketplace_idA13V1IB3VIYZZH1.size_system.FRES.target_gender.value.Homme.age_range_description.value.Adult.apparel_sizemarketplace_idA13V1IB3VIYZZH1.size_class.Âge.apparel_sizemarketplace_idA13V1IB3VIYZZH1.body_type.Taillenormale.app">'Dropdown Lists'!$JD$4:$JD$7</definedName>
    <definedName name="TRACK_SUITapparel_sizemarketplace_idA13V1IB3VIYZZH1.size_system.FRES.target_gender.value.Homme.age_range_description.value.Adult.apparel_sizemarketplace_idA13V1IB3VIYZZH1.size_class.Âge.apparel_sizemarketplace_idA13V1IB3VIYZZH1.body_type.Grandetaille.appa">'Dropdown Lists'!$JD$4:$JD$7</definedName>
    <definedName name="TRACK_SUITapparel_sizemarketplace_idA13V1IB3VIYZZH1.size_system.FRES.target_gender.value.Homme.age_range_description.value.Adulte.apparel_sizemarketplace_idA13V1IB3VIYZZH1.size_class.Alphalettres.apparel_sizemarketplace_idA13V1IB3VIYZZH1.body_type.Taillen">'Dropdown Lists'!$JD$4:$JD$7</definedName>
    <definedName name="TRACK_SUITapparel_sizemarketplace_idA13V1IB3VIYZZH1.size_system.FRES.target_gender.value.Homme.age_range_description.value.Adulte.apparel_sizemarketplace_idA13V1IB3VIYZZH1.size_class.Alphalettres.apparel_sizemarketplace_idA13V1IB3VIYZZH1.body_type.Grandet">'Dropdown Lists'!$JD$4:$JD$7</definedName>
    <definedName name="TRACK_SUITapparel_sizemarketplace_idA13V1IB3VIYZZH1.size_system.FRES.target_gender.value.Homme.age_range_description.value.Adulte.apparel_sizemarketplace_idA13V1IB3VIYZZH1.size_class.Numérique.apparel_sizemarketplace_idA13V1IB3VIYZZH1.body_type.Taillenorm">'Dropdown Lists'!$JD$4:$JD$7</definedName>
    <definedName name="TRACK_SUITapparel_sizemarketplace_idA13V1IB3VIYZZH1.size_system.FRES.target_gender.value.Homme.age_range_description.value.Adulte.apparel_sizemarketplace_idA13V1IB3VIYZZH1.size_class.Numérique.apparel_sizemarketplace_idA13V1IB3VIYZZH1.body_type.Grandetail">'Dropdown Lists'!$JD$4:$JD$7</definedName>
    <definedName name="TRACK_SUITapparel_sizemarketplace_idA13V1IB3VIYZZH1.size_system.FRES.target_gender.value.Homme.age_range_description.value.Adulte.apparel_sizemarketplace_idA13V1IB3VIYZZH1.size_class.Âge.apparel_sizemarketplace_idA13V1IB3VIYZZH1.body_type.Taillenormale.ap">'Dropdown Lists'!$JD$4:$JD$7</definedName>
    <definedName name="TRACK_SUITapparel_sizemarketplace_idA13V1IB3VIYZZH1.size_system.FRES.target_gender.value.Homme.age_range_description.value.Adulte.apparel_sizemarketplace_idA13V1IB3VIYZZH1.size_class.Âge.apparel_sizemarketplace_idA13V1IB3VIYZZH1.body_type.Grandetaille.app">'Dropdown Lists'!$JD$4:$JD$7</definedName>
    <definedName name="TRACK_SUITapparel_sizemarketplace_idA13V1IB3VIYZZH1.size_system.FRES.target_gender.value.Homme.age_range_description.value.Adulto.apparel_sizemarketplace_idA13V1IB3VIYZZH1.size_class.Alphalettres.apparel_sizemarketplace_idA13V1IB3VIYZZH1.body_type.Taillen">'Dropdown Lists'!$JD$4:$JD$7</definedName>
    <definedName name="TRACK_SUITapparel_sizemarketplace_idA13V1IB3VIYZZH1.size_system.FRES.target_gender.value.Homme.age_range_description.value.Adulto.apparel_sizemarketplace_idA13V1IB3VIYZZH1.size_class.Alphalettres.apparel_sizemarketplace_idA13V1IB3VIYZZH1.body_type.Grandet">'Dropdown Lists'!$JD$4:$JD$7</definedName>
    <definedName name="TRACK_SUITapparel_sizemarketplace_idA13V1IB3VIYZZH1.size_system.FRES.target_gender.value.Homme.age_range_description.value.Adulto.apparel_sizemarketplace_idA13V1IB3VIYZZH1.size_class.Numérique.apparel_sizemarketplace_idA13V1IB3VIYZZH1.body_type.Taillenorm">'Dropdown Lists'!$JD$4:$JD$7</definedName>
    <definedName name="TRACK_SUITapparel_sizemarketplace_idA13V1IB3VIYZZH1.size_system.FRES.target_gender.value.Homme.age_range_description.value.Adulto.apparel_sizemarketplace_idA13V1IB3VIYZZH1.size_class.Numérique.apparel_sizemarketplace_idA13V1IB3VIYZZH1.body_type.Grandetail">'Dropdown Lists'!$JD$4:$JD$7</definedName>
    <definedName name="TRACK_SUITapparel_sizemarketplace_idA13V1IB3VIYZZH1.size_system.FRES.target_gender.value.Homme.age_range_description.value.Adulto.apparel_sizemarketplace_idA13V1IB3VIYZZH1.size_class.Âge.apparel_sizemarketplace_idA13V1IB3VIYZZH1.body_type.Taillenormale.ap">'Dropdown Lists'!$JD$4:$JD$7</definedName>
    <definedName name="TRACK_SUITapparel_sizemarketplace_idA13V1IB3VIYZZH1.size_system.FRES.target_gender.value.Homme.age_range_description.value.Adulto.apparel_sizemarketplace_idA13V1IB3VIYZZH1.size_class.Âge.apparel_sizemarketplace_idA13V1IB3VIYZZH1.body_type.Grandetaille.app">'Dropdown Lists'!$JD$4:$JD$7</definedName>
    <definedName name="TRACK_SUITapparel_sizemarketplace_idA13V1IB3VIYZZH1.size_system.as7.target_gender.value.Femme.age_range_description.value.Adult.apparel_sizemarketplace_idA13V1IB3VIYZZH1.height_type">'Dropdown Lists'!$JE$4:$JE$12</definedName>
    <definedName name="TRACK_SUITapparel_sizemarketplace_idA13V1IB3VIYZZH1.size_system.as3.target_gender.value.Homme.age_range_description.value.Adult.apparel_sizemarketplace_idA13V1IB3VIYZZH1.size_class.Alphalettres.apparel_sizemarketplace_idA13V1IB3VIYZZH1.body_type.Taillenor">'Dropdown Lists'!$JF$4:$JF$7</definedName>
    <definedName name="TRACK_SUITapparel_sizemarketplace_idA13V1IB3VIYZZH1.size_system.as3.target_gender.value.Homme.age_range_description.value.Adult.apparel_sizemarketplace_idA13V1IB3VIYZZH1.size_class.Alphalettres.apparel_sizemarketplace_idA13V1IB3VIYZZH1.body_type.Grandetai">'Dropdown Lists'!$JF$4:$JF$7</definedName>
    <definedName name="TRACK_SUITapparel_sizemarketplace_idA13V1IB3VIYZZH1.size_system.as3.target_gender.value.Homme.age_range_description.value.Adult.apparel_sizemarketplace_idA13V1IB3VIYZZH1.size_class.Numérique.apparel_sizemarketplace_idA13V1IB3VIYZZH1.body_type.Taillenormal">'Dropdown Lists'!$JF$4:$JF$7</definedName>
    <definedName name="TRACK_SUITapparel_sizemarketplace_idA13V1IB3VIYZZH1.size_system.as3.target_gender.value.Homme.age_range_description.value.Adult.apparel_sizemarketplace_idA13V1IB3VIYZZH1.size_class.Numérique.apparel_sizemarketplace_idA13V1IB3VIYZZH1.body_type.Grandetaille">'Dropdown Lists'!$JF$4:$JF$7</definedName>
    <definedName name="TRACK_SUITapparel_sizemarketplace_idA13V1IB3VIYZZH1.size_system.as3.target_gender.value.Homme.age_range_description.value.Adult.apparel_sizemarketplace_idA13V1IB3VIYZZH1.size_class.Âge.apparel_sizemarketplace_idA13V1IB3VIYZZH1.body_type.Taillenormale.appa">'Dropdown Lists'!$JF$4:$JF$7</definedName>
    <definedName name="TRACK_SUITapparel_sizemarketplace_idA13V1IB3VIYZZH1.size_system.as3.target_gender.value.Homme.age_range_description.value.Adult.apparel_sizemarketplace_idA13V1IB3VIYZZH1.size_class.Âge.apparel_sizemarketplace_idA13V1IB3VIYZZH1.body_type.Grandetaille.appar">'Dropdown Lists'!$JF$4:$JF$7</definedName>
    <definedName name="TRACK_SUITapparel_sizemarketplace_idA13V1IB3VIYZZH1.size_system.as6.target_gender.value.Homme.age_range_description.value.Adult.apparel_sizemarketplace_idA13V1IB3VIYZZH1.size_class.Alphalettres.apparel_sizemarketplace_idA13V1IB3VIYZZH1.body_type.Taillenor">'Dropdown Lists'!$JG$4:$JG$7</definedName>
    <definedName name="TRACK_SUITapparel_sizemarketplace_idA13V1IB3VIYZZH1.size_system.as6.target_gender.value.Homme.age_range_description.value.Adult.apparel_sizemarketplace_idA13V1IB3VIYZZH1.size_class.Alphalettres.apparel_sizemarketplace_idA13V1IB3VIYZZH1.body_type.Grandetai">'Dropdown Lists'!$JG$4:$JG$7</definedName>
    <definedName name="TRACK_SUITapparel_sizemarketplace_idA13V1IB3VIYZZH1.size_system.as6.target_gender.value.Homme.age_range_description.value.Adult.apparel_sizemarketplace_idA13V1IB3VIYZZH1.size_class.Numérique.apparel_sizemarketplace_idA13V1IB3VIYZZH1.body_type.Taillenormal">'Dropdown Lists'!$JG$4:$JG$7</definedName>
    <definedName name="TRACK_SUITapparel_sizemarketplace_idA13V1IB3VIYZZH1.size_system.as6.target_gender.value.Homme.age_range_description.value.Adult.apparel_sizemarketplace_idA13V1IB3VIYZZH1.size_class.Numérique.apparel_sizemarketplace_idA13V1IB3VIYZZH1.body_type.Grandetaille">'Dropdown Lists'!$JG$4:$JG$7</definedName>
    <definedName name="TRACK_SUITapparel_sizemarketplace_idA13V1IB3VIYZZH1.size_system.as6.target_gender.value.Homme.age_range_description.value.Adult.apparel_sizemarketplace_idA13V1IB3VIYZZH1.size_class.Âge.apparel_sizemarketplace_idA13V1IB3VIYZZH1.body_type.Taillenormale.appa">'Dropdown Lists'!$JG$4:$JG$7</definedName>
    <definedName name="TRACK_SUITapparel_sizemarketplace_idA13V1IB3VIYZZH1.size_system.as6.target_gender.value.Homme.age_range_description.value.Adult.apparel_sizemarketplace_idA13V1IB3VIYZZH1.size_class.Âge.apparel_sizemarketplace_idA13V1IB3VIYZZH1.body_type.Grandetaille.appar">'Dropdown Lists'!$JG$4:$JG$7</definedName>
    <definedName name="TRACK_SUITapparel_sizemarketplace_idA13V1IB3VIYZZH1.size_system.as8.target_gender.value.Femme.age_range_description.value.Adult.apparel_sizemarketplace_idA13V1IB3VIYZZH1.size_class.Alphalettres.apparel_sizemarketplace_idA13V1IB3VIYZZH1.body_type.Grandetai">'Dropdown Lists'!$JH$4:$JH$7</definedName>
    <definedName name="TRACK_SUITapparel_sizemarketplace_idA13V1IB3VIYZZH1.size_system.as8.target_gender.value.Femme.age_range_description.value.Adult.apparel_sizemarketplace_idA13V1IB3VIYZZH1.size_class.Numérique.apparel_sizemarketplace_idA13V1IB3VIYZZH1.body_type.Grandetaille">'Dropdown Lists'!$JH$4:$JH$7</definedName>
    <definedName name="TRACK_SUITapparel_sizemarketplace_idA13V1IB3VIYZZH1.size_system.as8.target_gender.value.Femme.age_range_description.value.Adult.apparel_sizemarketplace_idA13V1IB3VIYZZH1.size_class.Âge.apparel_sizemarketplace_idA13V1IB3VIYZZH1.body_type.Grandetaille.appar">'Dropdown Lists'!$JH$4:$JH$7</definedName>
    <definedName name="TRACK_SUITapparel_sizemarketplace_idA13V1IB3VIYZZH1.size_system.as3.target_gender.value.Unisexe.age_range_description.value.Adult.apparel_sizemarketplace_idA13V1IB3VIYZZH1.size_class.Alphalettres.apparel_sizemarketplace_idA13V1IB3VIYZZH1.body_type.Taillen">'Dropdown Lists'!$JI$4:$JI$7</definedName>
    <definedName name="TRACK_SUITapparel_sizemarketplace_idA13V1IB3VIYZZH1.size_system.as3.target_gender.value.Unisexe.age_range_description.value.Adult.apparel_sizemarketplace_idA13V1IB3VIYZZH1.size_class.Alphalettres.apparel_sizemarketplace_idA13V1IB3VIYZZH1.body_type.Grandet">'Dropdown Lists'!$JI$4:$JI$7</definedName>
    <definedName name="TRACK_SUITapparel_sizemarketplace_idA13V1IB3VIYZZH1.size_system.as3.target_gender.value.Unisexe.age_range_description.value.Adult.apparel_sizemarketplace_idA13V1IB3VIYZZH1.size_class.Numérique.apparel_sizemarketplace_idA13V1IB3VIYZZH1.body_type.Taillenorm">'Dropdown Lists'!$JI$4:$JI$7</definedName>
    <definedName name="TRACK_SUITapparel_sizemarketplace_idA13V1IB3VIYZZH1.size_system.as3.target_gender.value.Unisexe.age_range_description.value.Adult.apparel_sizemarketplace_idA13V1IB3VIYZZH1.size_class.Numérique.apparel_sizemarketplace_idA13V1IB3VIYZZH1.body_type.Grandetail">'Dropdown Lists'!$JI$4:$JI$7</definedName>
    <definedName name="TRACK_SUITapparel_sizemarketplace_idA13V1IB3VIYZZH1.size_system.as3.target_gender.value.Unisexe.age_range_description.value.Adult.apparel_sizemarketplace_idA13V1IB3VIYZZH1.size_class.Âge.apparel_sizemarketplace_idA13V1IB3VIYZZH1.body_type.Taillenormale.ap">'Dropdown Lists'!$JI$4:$JI$7</definedName>
    <definedName name="TRACK_SUITapparel_sizemarketplace_idA13V1IB3VIYZZH1.size_system.as3.target_gender.value.Unisexe.age_range_description.value.Adult.apparel_sizemarketplace_idA13V1IB3VIYZZH1.size_class.Âge.apparel_sizemarketplace_idA13V1IB3VIYZZH1.body_type.Grandetaille.app">'Dropdown Lists'!$JI$4:$JI$7</definedName>
    <definedName name="TRACK_SUITapparel_sizemarketplace_idA13V1IB3VIYZZH1.size_system.as2.age_range_description.value.Adulto.apparel_sizemarketplace_idA13V1IB3VIYZZH1.height_type">'Dropdown Lists'!$JJ$4:$JJ$6</definedName>
    <definedName name="TRACK_SUITapparel_sizemarketplace_idA13V1IB3VIYZZH1.size_system.as2.age_range_description.value.Criança.apparel_sizemarketplace_idA13V1IB3VIYZZH1.height_type">'Dropdown Lists'!$JJ$4:$JJ$6</definedName>
    <definedName name="TRACK_SUITapparel_sizemarketplace_idA13V1IB3VIYZZH1.size_system.FRES.target_gender.value.Unisexe.age_range_description.value.Adult.apparel_sizemarketplace_idA13V1IB3VIYZZH1.size_class.Alphalettres.apparel_sizemarketplace_idA13V1IB3VIYZZH1.body_type.Taille">'Dropdown Lists'!$JK$4:$JK$7</definedName>
    <definedName name="TRACK_SUITapparel_sizemarketplace_idA13V1IB3VIYZZH1.size_system.FRES.target_gender.value.Unisexe.age_range_description.value.Adult.apparel_sizemarketplace_idA13V1IB3VIYZZH1.size_class.Alphalettres.apparel_sizemarketplace_idA13V1IB3VIYZZH1.body_type.Grande">'Dropdown Lists'!$JK$4:$JK$7</definedName>
    <definedName name="TRACK_SUITapparel_sizemarketplace_idA13V1IB3VIYZZH1.size_system.FRES.target_gender.value.Unisexe.age_range_description.value.Adult.apparel_sizemarketplace_idA13V1IB3VIYZZH1.size_class.Numérique.apparel_sizemarketplace_idA13V1IB3VIYZZH1.body_type.Taillenor">'Dropdown Lists'!$JK$4:$JK$7</definedName>
    <definedName name="TRACK_SUITapparel_sizemarketplace_idA13V1IB3VIYZZH1.size_system.FRES.target_gender.value.Unisexe.age_range_description.value.Adult.apparel_sizemarketplace_idA13V1IB3VIYZZH1.size_class.Numérique.apparel_sizemarketplace_idA13V1IB3VIYZZH1.body_type.Grandetai">'Dropdown Lists'!$JK$4:$JK$7</definedName>
    <definedName name="TRACK_SUITapparel_sizemarketplace_idA13V1IB3VIYZZH1.size_system.FRES.target_gender.value.Unisexe.age_range_description.value.Adult.apparel_sizemarketplace_idA13V1IB3VIYZZH1.size_class.Âge.apparel_sizemarketplace_idA13V1IB3VIYZZH1.body_type.Taillenormale.a">'Dropdown Lists'!$JK$4:$JK$7</definedName>
    <definedName name="TRACK_SUITapparel_sizemarketplace_idA13V1IB3VIYZZH1.size_system.FRES.target_gender.value.Unisexe.age_range_description.value.Adult.apparel_sizemarketplace_idA13V1IB3VIYZZH1.size_class.Âge.apparel_sizemarketplace_idA13V1IB3VIYZZH1.body_type.Grandetaille.ap">'Dropdown Lists'!$JK$4:$JK$7</definedName>
    <definedName name="TRACK_SUITapparel_sizemarketplace_idA13V1IB3VIYZZH1.size_system.FRES.target_gender.value.Unisexe.age_range_description.value.Adulte.apparel_sizemarketplace_idA13V1IB3VIYZZH1.size_class.Alphalettres.apparel_sizemarketplace_idA13V1IB3VIYZZH1.body_type.Taill">'Dropdown Lists'!$JK$4:$JK$7</definedName>
    <definedName name="TRACK_SUITapparel_sizemarketplace_idA13V1IB3VIYZZH1.size_system.FRES.target_gender.value.Unisexe.age_range_description.value.Adulte.apparel_sizemarketplace_idA13V1IB3VIYZZH1.size_class.Alphalettres.apparel_sizemarketplace_idA13V1IB3VIYZZH1.body_type.Grand">'Dropdown Lists'!$JK$4:$JK$7</definedName>
    <definedName name="TRACK_SUITapparel_sizemarketplace_idA13V1IB3VIYZZH1.size_system.FRES.target_gender.value.Unisexe.age_range_description.value.Adulte.apparel_sizemarketplace_idA13V1IB3VIYZZH1.size_class.Numérique.apparel_sizemarketplace_idA13V1IB3VIYZZH1.body_type.Tailleno">'Dropdown Lists'!$JK$4:$JK$7</definedName>
    <definedName name="TRACK_SUITapparel_sizemarketplace_idA13V1IB3VIYZZH1.size_system.FRES.target_gender.value.Unisexe.age_range_description.value.Adulte.apparel_sizemarketplace_idA13V1IB3VIYZZH1.size_class.Numérique.apparel_sizemarketplace_idA13V1IB3VIYZZH1.body_type.Grandeta">'Dropdown Lists'!$JK$4:$JK$7</definedName>
    <definedName name="TRACK_SUITapparel_sizemarketplace_idA13V1IB3VIYZZH1.size_system.FRES.target_gender.value.Unisexe.age_range_description.value.Adulte.apparel_sizemarketplace_idA13V1IB3VIYZZH1.size_class.Âge.apparel_sizemarketplace_idA13V1IB3VIYZZH1.body_type.Taillenormale.">'Dropdown Lists'!$JK$4:$JK$7</definedName>
    <definedName name="TRACK_SUITapparel_sizemarketplace_idA13V1IB3VIYZZH1.size_system.FRES.target_gender.value.Unisexe.age_range_description.value.Adulte.apparel_sizemarketplace_idA13V1IB3VIYZZH1.size_class.Âge.apparel_sizemarketplace_idA13V1IB3VIYZZH1.body_type.Grandetaille.a">'Dropdown Lists'!$JK$4:$JK$7</definedName>
    <definedName name="TRACK_SUITapparel_sizemarketplace_idA13V1IB3VIYZZH1.size_system.FRES.target_gender.value.Unisexe.age_range_description.value.Adulto.apparel_sizemarketplace_idA13V1IB3VIYZZH1.size_class.Alphalettres.apparel_sizemarketplace_idA13V1IB3VIYZZH1.body_type.Taill">'Dropdown Lists'!$JK$4:$JK$7</definedName>
    <definedName name="TRACK_SUITapparel_sizemarketplace_idA13V1IB3VIYZZH1.size_system.FRES.target_gender.value.Unisexe.age_range_description.value.Adulto.apparel_sizemarketplace_idA13V1IB3VIYZZH1.size_class.Alphalettres.apparel_sizemarketplace_idA13V1IB3VIYZZH1.body_type.Grand">'Dropdown Lists'!$JK$4:$JK$7</definedName>
    <definedName name="TRACK_SUITapparel_sizemarketplace_idA13V1IB3VIYZZH1.size_system.FRES.target_gender.value.Unisexe.age_range_description.value.Adulto.apparel_sizemarketplace_idA13V1IB3VIYZZH1.size_class.Numérique.apparel_sizemarketplace_idA13V1IB3VIYZZH1.body_type.Tailleno">'Dropdown Lists'!$JK$4:$JK$7</definedName>
    <definedName name="TRACK_SUITapparel_sizemarketplace_idA13V1IB3VIYZZH1.size_system.FRES.target_gender.value.Unisexe.age_range_description.value.Adulto.apparel_sizemarketplace_idA13V1IB3VIYZZH1.size_class.Numérique.apparel_sizemarketplace_idA13V1IB3VIYZZH1.body_type.Grandeta">'Dropdown Lists'!$JK$4:$JK$7</definedName>
    <definedName name="TRACK_SUITapparel_sizemarketplace_idA13V1IB3VIYZZH1.size_system.FRES.target_gender.value.Unisexe.age_range_description.value.Adulto.apparel_sizemarketplace_idA13V1IB3VIYZZH1.size_class.Âge.apparel_sizemarketplace_idA13V1IB3VIYZZH1.body_type.Taillenormale.">'Dropdown Lists'!$JK$4:$JK$7</definedName>
    <definedName name="TRACK_SUITapparel_sizemarketplace_idA13V1IB3VIYZZH1.size_system.FRES.target_gender.value.Unisexe.age_range_description.value.Adulto.apparel_sizemarketplace_idA13V1IB3VIYZZH1.size_class.Âge.apparel_sizemarketplace_idA13V1IB3VIYZZH1.body_type.Grandetaille.a">'Dropdown Lists'!$JK$4:$JK$7</definedName>
    <definedName name="TRACK_SUITapparel_sizemarketplace_idA13V1IB3VIYZZH1.size_system.as7.target_gender.value.Femme.age_range_description.value.キッズ.apparel_sizemarketplace_idA13V1IB3VIYZZH1.height_type">'Dropdown Lists'!$JL$4</definedName>
    <definedName name="TRACK_SUITapparel_sizemarketplace_idA13V1IB3VIYZZH1.size_system.FRES.target_gender.value.Femme.age_range_description.value.Adult.apparel_sizemarketplace_idA13V1IB3VIYZZH1.size_class.Alphalettres.apparel_sizemarketplace_idA13V1IB3VIYZZH1.body_type.Grandeta">'Dropdown Lists'!$JM$4:$JM$7</definedName>
    <definedName name="TRACK_SUITapparel_sizemarketplace_idA13V1IB3VIYZZH1.size_system.FRES.target_gender.value.Femme.age_range_description.value.Adult.apparel_sizemarketplace_idA13V1IB3VIYZZH1.size_class.Numérique.apparel_sizemarketplace_idA13V1IB3VIYZZH1.body_type.Grandetaill">'Dropdown Lists'!$JM$4:$JM$7</definedName>
    <definedName name="TRACK_SUITapparel_sizemarketplace_idA13V1IB3VIYZZH1.size_system.FRES.target_gender.value.Femme.age_range_description.value.Adult.apparel_sizemarketplace_idA13V1IB3VIYZZH1.size_class.Âge.apparel_sizemarketplace_idA13V1IB3VIYZZH1.body_type.Grandetaille.appa">'Dropdown Lists'!$JM$4:$JM$7</definedName>
    <definedName name="TRACK_SUITapparel_sizemarketplace_idA13V1IB3VIYZZH1.size_system.FRES.target_gender.value.Femme.age_range_description.value.Adulte.apparel_sizemarketplace_idA13V1IB3VIYZZH1.size_class.Alphalettres.apparel_sizemarketplace_idA13V1IB3VIYZZH1.body_type.Grandet">'Dropdown Lists'!$JM$4:$JM$7</definedName>
    <definedName name="TRACK_SUITapparel_sizemarketplace_idA13V1IB3VIYZZH1.size_system.FRES.target_gender.value.Femme.age_range_description.value.Adulte.apparel_sizemarketplace_idA13V1IB3VIYZZH1.size_class.Numérique.apparel_sizemarketplace_idA13V1IB3VIYZZH1.body_type.Grandetail">'Dropdown Lists'!$JM$4:$JM$7</definedName>
    <definedName name="TRACK_SUITapparel_sizemarketplace_idA13V1IB3VIYZZH1.size_system.FRES.target_gender.value.Femme.age_range_description.value.Adulte.apparel_sizemarketplace_idA13V1IB3VIYZZH1.size_class.Âge.apparel_sizemarketplace_idA13V1IB3VIYZZH1.body_type.Grandetaille.app">'Dropdown Lists'!$JM$4:$JM$7</definedName>
    <definedName name="TRACK_SUITapparel_sizemarketplace_idA13V1IB3VIYZZH1.size_system.FRES.target_gender.value.Femme.age_range_description.value.Adulto.apparel_sizemarketplace_idA13V1IB3VIYZZH1.size_class.Alphalettres.apparel_sizemarketplace_idA13V1IB3VIYZZH1.body_type.Grandet">'Dropdown Lists'!$JM$4:$JM$7</definedName>
    <definedName name="TRACK_SUITapparel_sizemarketplace_idA13V1IB3VIYZZH1.size_system.FRES.target_gender.value.Femme.age_range_description.value.Adulto.apparel_sizemarketplace_idA13V1IB3VIYZZH1.size_class.Numérique.apparel_sizemarketplace_idA13V1IB3VIYZZH1.body_type.Grandetail">'Dropdown Lists'!$JM$4:$JM$7</definedName>
    <definedName name="TRACK_SUITapparel_sizemarketplace_idA13V1IB3VIYZZH1.size_system.FRES.target_gender.value.Femme.age_range_description.value.Adulto.apparel_sizemarketplace_idA13V1IB3VIYZZH1.size_class.Âge.apparel_sizemarketplace_idA13V1IB3VIYZZH1.body_type.Grandetaille.app">'Dropdown Lists'!$JM$4:$JM$7</definedName>
    <definedName name="TRACK_SUITapparel_sizemarketplace_idA13V1IB3VIYZZH1.size_system.as6.target_gender.value.Femme.age_range_description.value.Adult.apparel_sizemarketplace_idA13V1IB3VIYZZH1.size_class.Alphalettres.apparel_sizemarketplace_idA13V1IB3VIYZZH1.body_type.Taillenor">'Dropdown Lists'!$JN$4:$JN$8</definedName>
    <definedName name="TRACK_SUITapparel_sizemarketplace_idA13V1IB3VIYZZH1.size_system.as6.target_gender.value.Femme.age_range_description.value.Adult.apparel_sizemarketplace_idA13V1IB3VIYZZH1.size_class.Numérique.apparel_sizemarketplace_idA13V1IB3VIYZZH1.body_type.Taillenormal">'Dropdown Lists'!$JN$4:$JN$8</definedName>
    <definedName name="TRACK_SUITapparel_sizemarketplace_idA13V1IB3VIYZZH1.size_system.as6.target_gender.value.Femme.age_range_description.value.Adult.apparel_sizemarketplace_idA13V1IB3VIYZZH1.size_class.Âge.apparel_sizemarketplace_idA13V1IB3VIYZZH1.body_type.Taillenormale.appa">'Dropdown Lists'!$JN$4:$JN$8</definedName>
    <definedName name="TRACK_SUITapparel_sizemarketplace_idA13V1IB3VIYZZH1.size_system.as1.target_gender.value.Homme.age_range_description.value.Adult.apparel_sizemarketplace_idA13V1IB3VIYZZH1.size_class.Alphalettres.apparel_sizemarketplace_idA13V1IB3VIYZZH1.height_type">'Dropdown Lists'!$JO$4:$JO$7</definedName>
    <definedName name="TRACK_SUITapparel_sizemarketplace_idA13V1IB3VIYZZH1.size_system.as1.target_gender.value.Homme.age_range_description.value.Adult.apparel_sizemarketplace_idA13V1IB3VIYZZH1.size_class.Numérique.apparel_sizemarketplace_idA13V1IB3VIYZZH1.height_type">'Dropdown Lists'!$JO$4:$JO$7</definedName>
    <definedName name="TRACK_SUITapparel_sizemarketplace_idA13V1IB3VIYZZH1.size_system.as1.target_gender.value.Homme.age_range_description.value.Adulto.apparel_sizemarketplace_idA13V1IB3VIYZZH1.size_class.Alphalettres.apparel_sizemarketplace_idA13V1IB3VIYZZH1.height_type">'Dropdown Lists'!$JO$4:$JO$7</definedName>
    <definedName name="TRACK_SUITapparel_sizemarketplace_idA13V1IB3VIYZZH1.size_system.as1.target_gender.value.Homme.age_range_description.value.Adulto.apparel_sizemarketplace_idA13V1IB3VIYZZH1.size_class.Numérique.apparel_sizemarketplace_idA13V1IB3VIYZZH1.height_type">'Dropdown Lists'!$JO$4:$JO$7</definedName>
    <definedName name="TRACK_SUITapparel_sizemarketplace_idA13V1IB3VIYZZH1.size_system.as3.target_gender.value.Homme.age_range_description.value.Erwachsener.apparel_sizemarketplace_idA13V1IB3VIYZZH1.size_class.Alphalettres.apparel_sizemarketplace_idA13V1IB3VIYZZH1.body_type.Tai">'Dropdown Lists'!$JP$4:$JP$7</definedName>
    <definedName name="TRACK_SUITapparel_sizemarketplace_idA13V1IB3VIYZZH1.size_system.as3.target_gender.value.Homme.age_range_description.value.Erwachsener.apparel_sizemarketplace_idA13V1IB3VIYZZH1.size_class.Alphalettres.apparel_sizemarketplace_idA13V1IB3VIYZZH1.body_type.Gra">'Dropdown Lists'!$JP$4:$JP$7</definedName>
    <definedName name="TRACK_SUITapparel_sizemarketplace_idA13V1IB3VIYZZH1.size_system.as3.target_gender.value.Homme.age_range_description.value.Erwachsener.apparel_sizemarketplace_idA13V1IB3VIYZZH1.size_class.Numérique.apparel_sizemarketplace_idA13V1IB3VIYZZH1.body_type.Taille">'Dropdown Lists'!$JP$4:$JP$7</definedName>
    <definedName name="TRACK_SUITapparel_sizemarketplace_idA13V1IB3VIYZZH1.size_system.as3.target_gender.value.Homme.age_range_description.value.Erwachsener.apparel_sizemarketplace_idA13V1IB3VIYZZH1.size_class.Numérique.apparel_sizemarketplace_idA13V1IB3VIYZZH1.body_type.Grande">'Dropdown Lists'!$JP$4:$JP$7</definedName>
    <definedName name="TRACK_SUITapparel_sizemarketplace_idA13V1IB3VIYZZH1.size_system.as3.target_gender.value.Homme.age_range_description.value.Erwachsener.apparel_sizemarketplace_idA13V1IB3VIYZZH1.size_class.Âge.apparel_sizemarketplace_idA13V1IB3VIYZZH1.body_type.Taillenormal">'Dropdown Lists'!$JP$4:$JP$7</definedName>
    <definedName name="TRACK_SUITapparel_sizemarketplace_idA13V1IB3VIYZZH1.size_system.as3.target_gender.value.Homme.age_range_description.value.Erwachsener.apparel_sizemarketplace_idA13V1IB3VIYZZH1.size_class.Âge.apparel_sizemarketplace_idA13V1IB3VIYZZH1.body_type.Grandetaille">'Dropdown Lists'!$JP$4:$JP$7</definedName>
    <definedName name="TRACK_SUITapparel_sizemarketplace_idA13V1IB3VIYZZH1.size_system.as3.target_gender.value.Homme.age_range_description.value.Volwassene.apparel_sizemarketplace_idA13V1IB3VIYZZH1.size_class.Alphalettres.apparel_sizemarketplace_idA13V1IB3VIYZZH1.body_type.Tail">'Dropdown Lists'!$JP$4:$JP$7</definedName>
    <definedName name="TRACK_SUITapparel_sizemarketplace_idA13V1IB3VIYZZH1.size_system.as3.target_gender.value.Homme.age_range_description.value.Volwassene.apparel_sizemarketplace_idA13V1IB3VIYZZH1.size_class.Alphalettres.apparel_sizemarketplace_idA13V1IB3VIYZZH1.body_type.Gran">'Dropdown Lists'!$JP$4:$JP$7</definedName>
    <definedName name="TRACK_SUITapparel_sizemarketplace_idA13V1IB3VIYZZH1.size_system.as3.target_gender.value.Homme.age_range_description.value.Volwassene.apparel_sizemarketplace_idA13V1IB3VIYZZH1.size_class.Numérique.apparel_sizemarketplace_idA13V1IB3VIYZZH1.body_type.Taillen">'Dropdown Lists'!$JP$4:$JP$7</definedName>
    <definedName name="TRACK_SUITapparel_sizemarketplace_idA13V1IB3VIYZZH1.size_system.as3.target_gender.value.Homme.age_range_description.value.Volwassene.apparel_sizemarketplace_idA13V1IB3VIYZZH1.size_class.Numérique.apparel_sizemarketplace_idA13V1IB3VIYZZH1.body_type.Grandet">'Dropdown Lists'!$JP$4:$JP$7</definedName>
    <definedName name="TRACK_SUITapparel_sizemarketplace_idA13V1IB3VIYZZH1.size_system.as3.target_gender.value.Homme.age_range_description.value.Volwassene.apparel_sizemarketplace_idA13V1IB3VIYZZH1.size_class.Âge.apparel_sizemarketplace_idA13V1IB3VIYZZH1.body_type.Taillenormale">'Dropdown Lists'!$JP$4:$JP$7</definedName>
    <definedName name="TRACK_SUITapparel_sizemarketplace_idA13V1IB3VIYZZH1.size_system.as3.target_gender.value.Homme.age_range_description.value.Volwassene.apparel_sizemarketplace_idA13V1IB3VIYZZH1.size_class.Âge.apparel_sizemarketplace_idA13V1IB3VIYZZH1.body_type.Grandetaille.">'Dropdown Lists'!$JP$4:$JP$7</definedName>
    <definedName name="TRACK_SUITapparel_sizemarketplace_idA13V1IB3VIYZZH1.size_system.as3.target_gender.value.Homme.age_range_description.value.Dladorosłych.apparel_sizemarketplace_idA13V1IB3VIYZZH1.size_class.Alphalettres.apparel_sizemarketplace_idA13V1IB3VIYZZH1.body_type.Ta">'Dropdown Lists'!$JP$4:$JP$7</definedName>
    <definedName name="TRACK_SUITapparel_sizemarketplace_idA13V1IB3VIYZZH1.size_system.as3.target_gender.value.Homme.age_range_description.value.Dladorosłych.apparel_sizemarketplace_idA13V1IB3VIYZZH1.size_class.Alphalettres.apparel_sizemarketplace_idA13V1IB3VIYZZH1.body_type.Gr">'Dropdown Lists'!$JP$4:$JP$7</definedName>
    <definedName name="TRACK_SUITapparel_sizemarketplace_idA13V1IB3VIYZZH1.size_system.as3.target_gender.value.Homme.age_range_description.value.Dladorosłych.apparel_sizemarketplace_idA13V1IB3VIYZZH1.size_class.Numérique.apparel_sizemarketplace_idA13V1IB3VIYZZH1.body_type.Taill">'Dropdown Lists'!$JP$4:$JP$7</definedName>
    <definedName name="TRACK_SUITapparel_sizemarketplace_idA13V1IB3VIYZZH1.size_system.as3.target_gender.value.Homme.age_range_description.value.Dladorosłych.apparel_sizemarketplace_idA13V1IB3VIYZZH1.size_class.Numérique.apparel_sizemarketplace_idA13V1IB3VIYZZH1.body_type.Grand">'Dropdown Lists'!$JP$4:$JP$7</definedName>
    <definedName name="TRACK_SUITapparel_sizemarketplace_idA13V1IB3VIYZZH1.size_system.as3.target_gender.value.Homme.age_range_description.value.Dladorosłych.apparel_sizemarketplace_idA13V1IB3VIYZZH1.size_class.Âge.apparel_sizemarketplace_idA13V1IB3VIYZZH1.body_type.Taillenorma">'Dropdown Lists'!$JP$4:$JP$7</definedName>
    <definedName name="TRACK_SUITapparel_sizemarketplace_idA13V1IB3VIYZZH1.size_system.as3.target_gender.value.Homme.age_range_description.value.Dladorosłych.apparel_sizemarketplace_idA13V1IB3VIYZZH1.size_class.Âge.apparel_sizemarketplace_idA13V1IB3VIYZZH1.body_type.Grandetaill">'Dropdown Lists'!$JP$4:$JP$7</definedName>
    <definedName name="TRACK_SUITapparel_sizemarketplace_idA13V1IB3VIYZZH1.size_system.as3.target_gender.value.Homme.age_range_description.value.Vuxen.apparel_sizemarketplace_idA13V1IB3VIYZZH1.size_class.Alphalettres.apparel_sizemarketplace_idA13V1IB3VIYZZH1.body_type.Taillenor">'Dropdown Lists'!$JP$4:$JP$7</definedName>
    <definedName name="TRACK_SUITapparel_sizemarketplace_idA13V1IB3VIYZZH1.size_system.as3.target_gender.value.Homme.age_range_description.value.Vuxen.apparel_sizemarketplace_idA13V1IB3VIYZZH1.size_class.Alphalettres.apparel_sizemarketplace_idA13V1IB3VIYZZH1.body_type.Grandetai">'Dropdown Lists'!$JP$4:$JP$7</definedName>
    <definedName name="TRACK_SUITapparel_sizemarketplace_idA13V1IB3VIYZZH1.size_system.as3.target_gender.value.Homme.age_range_description.value.Vuxen.apparel_sizemarketplace_idA13V1IB3VIYZZH1.size_class.Numérique.apparel_sizemarketplace_idA13V1IB3VIYZZH1.body_type.Taillenormal">'Dropdown Lists'!$JP$4:$JP$7</definedName>
    <definedName name="TRACK_SUITapparel_sizemarketplace_idA13V1IB3VIYZZH1.size_system.as3.target_gender.value.Homme.age_range_description.value.Vuxen.apparel_sizemarketplace_idA13V1IB3VIYZZH1.size_class.Numérique.apparel_sizemarketplace_idA13V1IB3VIYZZH1.body_type.Grandetaille">'Dropdown Lists'!$JP$4:$JP$7</definedName>
    <definedName name="TRACK_SUITapparel_sizemarketplace_idA13V1IB3VIYZZH1.size_system.as3.target_gender.value.Homme.age_range_description.value.Vuxen.apparel_sizemarketplace_idA13V1IB3VIYZZH1.size_class.Âge.apparel_sizemarketplace_idA13V1IB3VIYZZH1.body_type.Taillenormale.appa">'Dropdown Lists'!$JP$4:$JP$7</definedName>
    <definedName name="TRACK_SUITapparel_sizemarketplace_idA13V1IB3VIYZZH1.size_system.as3.target_gender.value.Homme.age_range_description.value.Vuxen.apparel_sizemarketplace_idA13V1IB3VIYZZH1.size_class.Âge.apparel_sizemarketplace_idA13V1IB3VIYZZH1.body_type.Grandetaille.appar">'Dropdown Lists'!$JP$4:$JP$7</definedName>
    <definedName name="TRACK_SUITapparel_sizemarketplace_idA13V1IB3VIYZZH1.size_system.as1.target_gender.value.Unisexe.age_range_description.value.Adult.apparel_sizemarketplace_idA13V1IB3VIYZZH1.size_class.Alphalettres.apparel_sizemarketplace_idA13V1IB3VIYZZH1.height_type">'Dropdown Lists'!$JQ$4:$JQ$9</definedName>
    <definedName name="TRACK_SUITapparel_sizemarketplace_idA13V1IB3VIYZZH1.size_system.as1.target_gender.value.Unisexe.age_range_description.value.Adult.apparel_sizemarketplace_idA13V1IB3VIYZZH1.size_class.Numérique.apparel_sizemarketplace_idA13V1IB3VIYZZH1.height_type">'Dropdown Lists'!$JQ$4:$JQ$9</definedName>
    <definedName name="TRACK_SUITapparel_sizemarketplace_idA13V1IB3VIYZZH1.size_system.as1.target_gender.value.Unisexe.age_range_description.value.Adulto.apparel_sizemarketplace_idA13V1IB3VIYZZH1.size_class.Alphalettres.apparel_sizemarketplace_idA13V1IB3VIYZZH1.height_type">'Dropdown Lists'!$JQ$4:$JQ$9</definedName>
    <definedName name="TRACK_SUITapparel_sizemarketplace_idA13V1IB3VIYZZH1.size_system.as1.target_gender.value.Unisexe.age_range_description.value.Adulto.apparel_sizemarketplace_idA13V1IB3VIYZZH1.size_class.Numérique.apparel_sizemarketplace_idA13V1IB3VIYZZH1.height_type">'Dropdown Lists'!$JQ$4:$JQ$9</definedName>
    <definedName name="TRACK_SUITapparel_sizemarketplace_idA13V1IB3VIYZZH1.size_system.as7.target_gender.value.Unisexe.age_range_description.value.Adult.apparel_sizemarketplace_idA13V1IB3VIYZZH1.height_type">'Dropdown Lists'!$JR$4:$JR$20</definedName>
    <definedName name="TRACK_SUITapparel_sizemarketplace_idA13V1IB3VIYZZH1.size_system.as7.target_gender.value.Unisexe.age_range_description.value.大人.apparel_sizemarketplace_idA13V1IB3VIYZZH1.height_type">'Dropdown Lists'!$JS$4:$JS$20</definedName>
    <definedName name="TRACK_SUITapparel_sizemarketplace_idA13V1IB3VIYZZH1.size_system.as7.target_gender.value.Unisexe.age_range_description.value.Kid.apparel_sizemarketplace_idA13V1IB3VIYZZH1.height_type">'Dropdown Lists'!$JT$4</definedName>
    <definedName name="TRACK_SUITapparel_sizemarketplace_idA13V1IB3VIYZZH1.size_system.as7.target_gender.value.Unisexe.age_range_description.value.キッズ.apparel_sizemarketplace_idA13V1IB3VIYZZH1.height_type">'Dropdown Lists'!$JU$4</definedName>
    <definedName name="TRACK_SUITapparel_sizemarketplace_idA13V1IB3VIYZZH1.height_type">'Dropdown Lists'!$JV$4:$JV$26</definedName>
    <definedName name="TRACK_SUITmaterialmarketplace_idA13V1IB3VIYZZHlanguage_tagfr_FR1.value">'Dropdown Lists'!$JW$4:$JW$31</definedName>
    <definedName name="TRACK_SUITmaterialmarketplace_idA13V1IB3VIYZZHlanguage_tagfr_FR2.value">'Dropdown Lists'!$JX$4:$JX$31</definedName>
    <definedName name="TRACK_SUITmaterialmarketplace_idA13V1IB3VIYZZHlanguage_tagfr_FR3.value">'Dropdown Lists'!$JY$4:$JY$31</definedName>
    <definedName name="TRACK_SUITwater_resistance_levelmarketplace_idA13V1IB3VIYZZH1.value">'Dropdown Lists'!$JZ$4:$JZ$8</definedName>
    <definedName name="TRACK_SUITspecial_size_typemarketplace_idA13V1IB3VIYZZHlanguage_tagfr_FR1.value">'Dropdown Lists'!$KA$4:$KA$24</definedName>
    <definedName name="TRACK_SUITcolormarketplace_idA13V1IB3VIYZZHlanguage_tagfr_FR1.standardized_values1">'Dropdown Lists'!$KB$4:$KB$23</definedName>
    <definedName name="TRACK_SUITthememarketplace_idA13V1IB3VIYZZHlanguage_tagfr_FR1.value">'Dropdown Lists'!$KC$4:$KC$8</definedName>
    <definedName name="TRACK_SUITfit_typemarketplace_idA13V1IB3VIYZZHlanguage_tagfr_FR1.value">'Dropdown Lists'!$KD$4:$KD$16</definedName>
    <definedName name="TRACK_SUITpocket_descriptionmarketplace_idA13V1IB3VIYZZHlanguage_tagfr_FR1.value">'Dropdown Lists'!$KE$4:$KE$12</definedName>
    <definedName name="TRACK_SUITpocket_descriptionmarketplace_idA13V1IB3VIYZZHlanguage_tagfr_FR2.value">'Dropdown Lists'!$KF$4:$KF$12</definedName>
    <definedName name="TRACK_SUITpocket_descriptionmarketplace_idA13V1IB3VIYZZHlanguage_tagfr_FR3.value">'Dropdown Lists'!$KG$4:$KG$12</definedName>
    <definedName name="TRACK_SUITpocket_descriptionmarketplace_idA13V1IB3VIYZZHlanguage_tagfr_FR4.value">'Dropdown Lists'!$KH$4:$KH$12</definedName>
    <definedName name="TRACK_SUITpocket_descriptionmarketplace_idA13V1IB3VIYZZHlanguage_tagfr_FR5.value">'Dropdown Lists'!$KI$4:$KI$12</definedName>
    <definedName name="TRACK_SUITweave_typemarketplace_idA13V1IB3VIYZZHlanguage_tagfr_FR1.value">'Dropdown Lists'!$KJ$4:$KJ$12</definedName>
    <definedName name="TRACK_SUITcare_instructionsmarketplace_idA13V1IB3VIYZZHlanguage_tagfr_FR1.value">'Dropdown Lists'!$KK$4:$KK$6</definedName>
    <definedName name="TRACK_SUITlanguagemarketplace_idA13V1IB3VIYZZH1.type">'Dropdown Lists'!$KL$4:$KL$18</definedName>
    <definedName name="TRACK_SUITlanguagemarketplace_idA13V1IB3VIYZZH1.value">'Dropdown Lists'!$KM$4:$KM$547</definedName>
    <definedName name="TRACK_SUITlanguagemarketplace_idA13V1IB3VIYZZH2.type">'Dropdown Lists'!$KN$4:$KN$18</definedName>
    <definedName name="TRACK_SUITlanguagemarketplace_idA13V1IB3VIYZZH2.value">'Dropdown Lists'!$KO$4:$KO$547</definedName>
    <definedName name="TRACK_SUITlanguagemarketplace_idA13V1IB3VIYZZH3.type">'Dropdown Lists'!$KP$4:$KP$18</definedName>
    <definedName name="TRACK_SUITlanguagemarketplace_idA13V1IB3VIYZZH3.value">'Dropdown Lists'!$KQ$4:$KQ$547</definedName>
    <definedName name="TRACK_SUITlanguagemarketplace_idA13V1IB3VIYZZH4.type">'Dropdown Lists'!$KR$4:$KR$18</definedName>
    <definedName name="TRACK_SUITlanguagemarketplace_idA13V1IB3VIYZZH4.value">'Dropdown Lists'!$KS$4:$KS$547</definedName>
    <definedName name="TRACK_SUITlanguagemarketplace_idA13V1IB3VIYZZH5.type">'Dropdown Lists'!$KT$4:$KT$18</definedName>
    <definedName name="TRACK_SUITlanguagemarketplace_idA13V1IB3VIYZZH5.value">'Dropdown Lists'!$KU$4:$KU$547</definedName>
    <definedName name="TRACK_SUITitem_display_dimensionsmarketplace_idA13V1IB3VIYZZH1.depth.unit">'Dropdown Lists'!$KV$4:$KV$9</definedName>
    <definedName name="TRACK_SUITitem_display_dimensionsmarketplace_idA13V1IB3VIYZZH1.diameter.unit">'Dropdown Lists'!$KW$4:$KW$9</definedName>
    <definedName name="TRACK_SUITitem_display_dimensionsmarketplace_idA13V1IB3VIYZZH1.height.unit">'Dropdown Lists'!$KX$4:$KX$9</definedName>
    <definedName name="TRACK_SUITitem_display_dimensionsmarketplace_idA13V1IB3VIYZZH1.length.unit">'Dropdown Lists'!$KY$4:$KY$9</definedName>
    <definedName name="TRACK_SUITitem_display_dimensionsmarketplace_idA13V1IB3VIYZZH1.width.unit">'Dropdown Lists'!$KZ$4:$KZ$9</definedName>
    <definedName name="TRACK_SUITpatternmarketplace_idA13V1IB3VIYZZHlanguage_tagfr_FR1.value">'Dropdown Lists'!$LA$4:$LA$20</definedName>
    <definedName name="TRACK_SUITleague_namemarketplace_idA13V1IB3VIYZZHlanguage_tagfr_FR1.value">'Dropdown Lists'!$LB$4:$LB$51</definedName>
    <definedName name="TRACK_SUITleague_name.value.NASCAR.team_namemarketplace_idA13V1IB3VIYZZHlanguage_tagfr_FR1.value">'Dropdown Lists'!$LC$4:$LC$49</definedName>
    <definedName name="TRACK_SUITleague_name.value.ناسكار.team_namemarketplace_idA13V1IB3VIYZZHlanguage_tagfr_FR1.value">'Dropdown Lists'!$LC$4:$LC$49</definedName>
    <definedName name="TRACK_SUITleague_name.value.eスポーツ.team_namemarketplace_idA13V1IB3VIYZZHlanguage_tagfr_FR1.value">'Dropdown Lists'!$LD$4</definedName>
    <definedName name="TRACK_SUITleague_name.value.ESportssportelettronici.team_namemarketplace_idA13V1IB3VIYZZHlanguage_tagfr_FR1.value">'Dropdown Lists'!$LD$4</definedName>
    <definedName name="TRACK_SUITleague_name.value.Esport.team_namemarketplace_idA13V1IB3VIYZZHlanguage_tagfr_FR1.value">'Dropdown Lists'!$LD$4</definedName>
    <definedName name="TRACK_SUITleague_name.value.ESports.team_namemarketplace_idA13V1IB3VIYZZHlanguage_tagfr_FR1.value">'Dropdown Lists'!$LD$4</definedName>
    <definedName name="TRACK_SUITleague_name.value.ألعابإلكترونية.team_namemarketplace_idA13V1IB3VIYZZHlanguage_tagfr_FR1.value">'Dropdown Lists'!$LD$4</definedName>
    <definedName name="TRACK_SUITleague_name.value.e_sports.team_namemarketplace_idA13V1IB3VIYZZHlanguage_tagfr_FR1.value">'Dropdown Lists'!$LD$4</definedName>
    <definedName name="TRACK_SUITleague_name.value.Deporteselectrónicos.team_namemarketplace_idA13V1IB3VIYZZHlanguage_tagfr_FR1.value">'Dropdown Lists'!$LD$4</definedName>
    <definedName name="TRACK_SUITleague_name.value.ProWrestlingLeague.team_namemarketplace_idA13V1IB3VIYZZHlanguage_tagfr_FR1.value">'Dropdown Lists'!$LE$4:$LE$9</definedName>
    <definedName name="TRACK_SUITleague_name.value.Ligadeluchalibreprofesional.team_namemarketplace_idA13V1IB3VIYZZHlanguage_tagfr_FR1.value">'Dropdown Lists'!$LE$4:$LE$9</definedName>
    <definedName name="TRACK_SUITleague_name.value.インドプロレスリーグ.team_namemarketplace_idA13V1IB3VIYZZHlanguage_tagfr_FR1.value">'Dropdown Lists'!$LE$4:$LE$9</definedName>
    <definedName name="TRACK_SUITleague_name.value.LigaProfissionaldeLutaLivre.team_namemarketplace_idA13V1IB3VIYZZHlanguage_tagfr_FR1.value">'Dropdown Lists'!$LE$4:$LE$9</definedName>
    <definedName name="TRACK_SUITleague_name.value.pro_wrestling_league.team_namemarketplace_idA13V1IB3VIYZZHlanguage_tagfr_FR1.value">'Dropdown Lists'!$LE$4:$LE$9</definedName>
    <definedName name="TRACK_SUITleague_name.value.ProWrestlingLigan.team_namemarketplace_idA13V1IB3VIYZZHlanguage_tagfr_FR1.value">'Dropdown Lists'!$LE$4:$LE$9</definedName>
    <definedName name="TRACK_SUITleague_name.value.دوريالمصارعةللمحترفين.team_namemarketplace_idA13V1IB3VIYZZHlanguage_tagfr_FR1.value">'Dropdown Lists'!$LE$4:$LE$9</definedName>
    <definedName name="TRACK_SUITleague_name.value.Formel1.team_namemarketplace_idA13V1IB3VIYZZHlanguage_tagfr_FR1.value">'Dropdown Lists'!$LF$4:$LF$15</definedName>
    <definedName name="TRACK_SUITleague_name.value.Formuła1.team_namemarketplace_idA13V1IB3VIYZZHlanguage_tagfr_FR1.value">'Dropdown Lists'!$LF$4:$LF$15</definedName>
    <definedName name="TRACK_SUITleague_name.value.formula_1.team_namemarketplace_idA13V1IB3VIYZZHlanguage_tagfr_FR1.value">'Dropdown Lists'!$LF$4:$LF$15</definedName>
    <definedName name="TRACK_SUITleague_name.value.Fórmula1.team_namemarketplace_idA13V1IB3VIYZZHlanguage_tagfr_FR1.value">'Dropdown Lists'!$LF$4:$LF$15</definedName>
    <definedName name="TRACK_SUITleague_name.value.Formula1.team_namemarketplace_idA13V1IB3VIYZZHlanguage_tagfr_FR1.value">'Dropdown Lists'!$LF$4:$LF$15</definedName>
    <definedName name="TRACK_SUITleague_name.value.فورمولا1.team_namemarketplace_idA13V1IB3VIYZZHlanguage_tagfr_FR1.value">'Dropdown Lists'!$LF$4:$LF$15</definedName>
    <definedName name="TRACK_SUITleague_name.value.Formule1.team_namemarketplace_idA13V1IB3VIYZZHlanguage_tagfr_FR1.value">'Dropdown Lists'!$LF$4:$LF$15</definedName>
    <definedName name="TRACK_SUITleague_name.value.フォーミュラ1.team_namemarketplace_idA13V1IB3VIYZZHlanguage_tagfr_FR1.value">'Dropdown Lists'!$LF$4:$LF$15</definedName>
    <definedName name="TRACK_SUITleague_name.value.Iligan.team_namemarketplace_idA13V1IB3VIYZZHlanguage_tagfr_FR1.value">'Dropdown Lists'!$LG$4:$LG$14</definedName>
    <definedName name="TRACK_SUITleague_name.value.ILeague.team_namemarketplace_idA13V1IB3VIYZZHlanguage_tagfr_FR1.value">'Dropdown Lists'!$LG$4:$LG$14</definedName>
    <definedName name="TRACK_SUITleague_name.value.インドIリーグ.team_namemarketplace_idA13V1IB3VIYZZHlanguage_tagfr_FR1.value">'Dropdown Lists'!$LG$4:$LG$14</definedName>
    <definedName name="TRACK_SUITleague_name.value.LigaI.team_namemarketplace_idA13V1IB3VIYZZHlanguage_tagfr_FR1.value">'Dropdown Lists'!$LG$4:$LG$14</definedName>
    <definedName name="TRACK_SUITleague_name.value.i_league.team_namemarketplace_idA13V1IB3VIYZZHlanguage_tagfr_FR1.value">'Dropdown Lists'!$LG$4:$LG$14</definedName>
    <definedName name="TRACK_SUITleague_name.value.الدوريالهنديللمحترفين.team_namemarketplace_idA13V1IB3VIYZZHlanguage_tagfr_FR1.value">'Dropdown Lists'!$LG$4:$LG$14</definedName>
    <definedName name="TRACK_SUITleague_name.value.JapanischerBaseball.team_namemarketplace_idA13V1IB3VIYZZHlanguage_tagfr_FR1.value">'Dropdown Lists'!$LH$4:$LH$16</definedName>
    <definedName name="TRACK_SUITleague_name.value.Campionatodibaseballgiapponese.team_namemarketplace_idA13V1IB3VIYZZHlanguage_tagfr_FR1.value">'Dropdown Lists'!$LH$4:$LH$16</definedName>
    <definedName name="TRACK_SUITleague_name.value.Baseballjaponais.team_namemarketplace_idA13V1IB3VIYZZHlanguage_tagfr_FR1.value">'Dropdown Lists'!$LH$4:$LH$16</definedName>
    <definedName name="TRACK_SUITleague_name.value.Béisboljaponés.team_namemarketplace_idA13V1IB3VIYZZHlanguage_tagfr_FR1.value">'Dropdown Lists'!$LH$4:$LH$16</definedName>
    <definedName name="TRACK_SUITleague_name.value.日本セパリーグ高校野球.team_namemarketplace_idA13V1IB3VIYZZHlanguage_tagfr_FR1.value">'Dropdown Lists'!$LH$4:$LH$16</definedName>
    <definedName name="TRACK_SUITleague_name.value.JapaneseBaseball.team_namemarketplace_idA13V1IB3VIYZZHlanguage_tagfr_FR1.value">'Dropdown Lists'!$LH$4:$LH$16</definedName>
    <definedName name="TRACK_SUITleague_name.value.Japanshonkbal.team_namemarketplace_idA13V1IB3VIYZZHlanguage_tagfr_FR1.value">'Dropdown Lists'!$LH$4:$LH$16</definedName>
    <definedName name="TRACK_SUITleague_name.value.japanese_baseball.team_namemarketplace_idA13V1IB3VIYZZHlanguage_tagfr_FR1.value">'Dropdown Lists'!$LH$4:$LH$16</definedName>
    <definedName name="TRACK_SUITleague_name.value.Japanskbaseboll.team_namemarketplace_idA13V1IB3VIYZZHlanguage_tagfr_FR1.value">'Dropdown Lists'!$LH$4:$LH$16</definedName>
    <definedName name="TRACK_SUITleague_name.value.البيسبولالياباني.team_namemarketplace_idA13V1IB3VIYZZHlanguage_tagfr_FR1.value">'Dropdown Lists'!$LH$4:$LH$16</definedName>
    <definedName name="TRACK_SUITleague_name.value.Japońskibaseball.team_namemarketplace_idA13V1IB3VIYZZHlanguage_tagfr_FR1.value">'Dropdown Lists'!$LH$4:$LH$16</definedName>
    <definedName name="TRACK_SUITleague_name.value.Beiseboljaponês.team_namemarketplace_idA13V1IB3VIYZZHlanguage_tagfr_FR1.value">'Dropdown Lists'!$LH$4:$LH$16</definedName>
    <definedName name="TRACK_SUITleague_name.value.イギリスサッカー.team_namemarketplace_idA13V1IB3VIYZZHlanguage_tagfr_FR1.value">'Dropdown Lists'!$LI$4:$LI$52</definedName>
    <definedName name="TRACK_SUITleague_name.value.EnglishFootball.team_namemarketplace_idA13V1IB3VIYZZHlanguage_tagfr_FR1.value">'Dropdown Lists'!$LI$4:$LI$52</definedName>
    <definedName name="TRACK_SUITleague_name.value.Engelsvoetbal.team_namemarketplace_idA13V1IB3VIYZZHlanguage_tagfr_FR1.value">'Dropdown Lists'!$LI$4:$LI$52</definedName>
    <definedName name="TRACK_SUITleague_name.value.Footballbritannique.team_namemarketplace_idA13V1IB3VIYZZHlanguage_tagfr_FR1.value">'Dropdown Lists'!$LI$4:$LI$52</definedName>
    <definedName name="TRACK_SUITleague_name.value.كرةالقدمالإنجليزية.team_namemarketplace_idA13V1IB3VIYZZHlanguage_tagfr_FR1.value">'Dropdown Lists'!$LI$4:$LI$52</definedName>
    <definedName name="TRACK_SUITleague_name.value.Angielskapiłkanożna.team_namemarketplace_idA13V1IB3VIYZZHlanguage_tagfr_FR1.value">'Dropdown Lists'!$LI$4:$LI$52</definedName>
    <definedName name="TRACK_SUITleague_name.value.english_football.team_namemarketplace_idA13V1IB3VIYZZHlanguage_tagfr_FR1.value">'Dropdown Lists'!$LI$4:$LI$52</definedName>
    <definedName name="TRACK_SUITleague_name.value.EnglishSoccer.team_namemarketplace_idA13V1IB3VIYZZHlanguage_tagfr_FR1.value">'Dropdown Lists'!$LI$4:$LI$52</definedName>
    <definedName name="TRACK_SUITleague_name.value.BritishFootball.team_namemarketplace_idA13V1IB3VIYZZHlanguage_tagfr_FR1.value">'Dropdown Lists'!$LI$4:$LI$52</definedName>
    <definedName name="TRACK_SUITleague_name.value.Calcioinglese.team_namemarketplace_idA13V1IB3VIYZZHlanguage_tagfr_FR1.value">'Dropdown Lists'!$LI$4:$LI$52</definedName>
    <definedName name="TRACK_SUITleague_name.value.Futebolinglês.team_namemarketplace_idA13V1IB3VIYZZHlanguage_tagfr_FR1.value">'Dropdown Lists'!$LI$4:$LI$52</definedName>
    <definedName name="TRACK_SUITleague_name.value.Engelskfotboll.team_namemarketplace_idA13V1IB3VIYZZHlanguage_tagfr_FR1.value">'Dropdown Lists'!$LI$4:$LI$52</definedName>
    <definedName name="TRACK_SUITleague_name.value.EnglischerFußball.team_namemarketplace_idA13V1IB3VIYZZHlanguage_tagfr_FR1.value">'Dropdown Lists'!$LI$4:$LI$52</definedName>
    <definedName name="TRACK_SUITleague_name.value.Fútbolinglés.team_namemarketplace_idA13V1IB3VIYZZHlanguage_tagfr_FR1.value">'Dropdown Lists'!$LI$4:$LI$52</definedName>
    <definedName name="TRACK_SUITleague_name.value.الاتحادالدوليللمصارعة.team_namemarketplace_idA13V1IB3VIYZZHlanguage_tagfr_FR1.value">'Dropdown Lists'!$LJ$4</definedName>
    <definedName name="TRACK_SUITleague_name.value.WUSA.team_namemarketplace_idA13V1IB3VIYZZHlanguage_tagfr_FR1.value">'Dropdown Lists'!$LJ$4</definedName>
    <definedName name="TRACK_SUITleague_name.value.PremièreLiguecanadienne.team_namemarketplace_idA13V1IB3VIYZZHlanguage_tagfr_FR1.value">'Dropdown Lists'!$LK$4:$LK$12</definedName>
    <definedName name="TRACK_SUITleague_name.value.Kanadensiskpremiärliga.team_namemarketplace_idA13V1IB3VIYZZHlanguage_tagfr_FR1.value">'Dropdown Lists'!$LK$4:$LK$12</definedName>
    <definedName name="TRACK_SUITleague_name.value.CanadianPremierLeague.team_namemarketplace_idA13V1IB3VIYZZHlanguage_tagfr_FR1.value">'Dropdown Lists'!$LK$4:$LK$12</definedName>
    <definedName name="TRACK_SUITleague_name.value.LigaPremierCanadense.team_namemarketplace_idA13V1IB3VIYZZHlanguage_tagfr_FR1.value">'Dropdown Lists'!$LK$4:$LK$12</definedName>
    <definedName name="TRACK_SUITleague_name.value.canadian_premier_league.team_namemarketplace_idA13V1IB3VIYZZHlanguage_tagfr_FR1.value">'Dropdown Lists'!$LK$4:$LK$12</definedName>
    <definedName name="TRACK_SUITleague_name.value.PremiereLeaguecanadiense.team_namemarketplace_idA13V1IB3VIYZZHlanguage_tagfr_FR1.value">'Dropdown Lists'!$LK$4:$LK$12</definedName>
    <definedName name="TRACK_SUITleague_name.value.LigaPremiercanadiense.team_namemarketplace_idA13V1IB3VIYZZHlanguage_tagfr_FR1.value">'Dropdown Lists'!$LK$4:$LK$12</definedName>
    <definedName name="TRACK_SUITleague_name.value.PremierLeagueKanada.team_namemarketplace_idA13V1IB3VIYZZHlanguage_tagfr_FR1.value">'Dropdown Lists'!$LK$4:$LK$12</definedName>
    <definedName name="TRACK_SUITleague_name.value.CanadianPremiereLeague.team_namemarketplace_idA13V1IB3VIYZZHlanguage_tagfr_FR1.value">'Dropdown Lists'!$LK$4:$LK$12</definedName>
    <definedName name="TRACK_SUITleague_name.value.الدوريالكنديالممتاز.team_namemarketplace_idA13V1IB3VIYZZHlanguage_tagfr_FR1.value">'Dropdown Lists'!$LK$4:$LK$12</definedName>
    <definedName name="TRACK_SUITleague_name.value.カナダプレミアリーグ.team_namemarketplace_idA13V1IB3VIYZZHlanguage_tagfr_FR1.value">'Dropdown Lists'!$LK$4:$LK$12</definedName>
    <definedName name="TRACK_SUITleague_name.value.KanadyjskaPremiereLeague.team_namemarketplace_idA13V1IB3VIYZZHlanguage_tagfr_FR1.value">'Dropdown Lists'!$LK$4:$LK$12</definedName>
    <definedName name="TRACK_SUITleague_name.value.Fútbolespañol.team_namemarketplace_idA13V1IB3VIYZZHlanguage_tagfr_FR1.value">'Dropdown Lists'!$LL$4:$LL$47</definedName>
    <definedName name="TRACK_SUITleague_name.value.SpanishFootball.team_namemarketplace_idA13V1IB3VIYZZHlanguage_tagfr_FR1.value">'Dropdown Lists'!$LL$4:$LL$47</definedName>
    <definedName name="TRACK_SUITleague_name.value.كرةالقدمالاسبانية.team_namemarketplace_idA13V1IB3VIYZZHlanguage_tagfr_FR1.value">'Dropdown Lists'!$LL$4:$LL$47</definedName>
    <definedName name="TRACK_SUITleague_name.value.Calciospagnolo.team_namemarketplace_idA13V1IB3VIYZZHlanguage_tagfr_FR1.value">'Dropdown Lists'!$LL$4:$LL$47</definedName>
    <definedName name="TRACK_SUITleague_name.value.Futebolespanhol.team_namemarketplace_idA13V1IB3VIYZZHlanguage_tagfr_FR1.value">'Dropdown Lists'!$LL$4:$LL$47</definedName>
    <definedName name="TRACK_SUITleague_name.value.Footballespagnol.team_namemarketplace_idA13V1IB3VIYZZHlanguage_tagfr_FR1.value">'Dropdown Lists'!$LL$4:$LL$47</definedName>
    <definedName name="TRACK_SUITleague_name.value.spanish_football.team_namemarketplace_idA13V1IB3VIYZZHlanguage_tagfr_FR1.value">'Dropdown Lists'!$LL$4:$LL$47</definedName>
    <definedName name="TRACK_SUITleague_name.value.Hiszpańskapiłkanożna.team_namemarketplace_idA13V1IB3VIYZZHlanguage_tagfr_FR1.value">'Dropdown Lists'!$LL$4:$LL$47</definedName>
    <definedName name="TRACK_SUITleague_name.value.SpanishSoccer.team_namemarketplace_idA13V1IB3VIYZZHlanguage_tagfr_FR1.value">'Dropdown Lists'!$LL$4:$LL$47</definedName>
    <definedName name="TRACK_SUITleague_name.value.SpanischerFußball.team_namemarketplace_idA13V1IB3VIYZZHlanguage_tagfr_FR1.value">'Dropdown Lists'!$LL$4:$LL$47</definedName>
    <definedName name="TRACK_SUITleague_name.value.Spaansvoetbal.team_namemarketplace_idA13V1IB3VIYZZHlanguage_tagfr_FR1.value">'Dropdown Lists'!$LL$4:$LL$47</definedName>
    <definedName name="TRACK_SUITleague_name.value.Spanskfotboll.team_namemarketplace_idA13V1IB3VIYZZHlanguage_tagfr_FR1.value">'Dropdown Lists'!$LL$4:$LL$47</definedName>
    <definedName name="TRACK_SUITleague_name.value.スペインサッカー.team_namemarketplace_idA13V1IB3VIYZZHlanguage_tagfr_FR1.value">'Dropdown Lists'!$LL$4:$LL$47</definedName>
    <definedName name="TRACK_SUITleague_name.value.CanadianFootballLeague.team_namemarketplace_idA13V1IB3VIYZZHlanguage_tagfr_FR1.value">'Dropdown Lists'!$LM$4:$LM$12</definedName>
    <definedName name="TRACK_SUITleague_name.value.LigaCanadensedeFutebol.team_namemarketplace_idA13V1IB3VIYZZHlanguage_tagfr_FR1.value">'Dropdown Lists'!$LM$4:$LM$12</definedName>
    <definedName name="TRACK_SUITleague_name.value.KanadyjskaLigaPiłkarska.team_namemarketplace_idA13V1IB3VIYZZHlanguage_tagfr_FR1.value">'Dropdown Lists'!$LM$4:$LM$12</definedName>
    <definedName name="TRACK_SUITleague_name.value.canadian_football_league.team_namemarketplace_idA13V1IB3VIYZZHlanguage_tagfr_FR1.value">'Dropdown Lists'!$LM$4:$LM$12</definedName>
    <definedName name="TRACK_SUITleague_name.value.Liguecanadiennedefootball.team_namemarketplace_idA13V1IB3VIYZZHlanguage_tagfr_FR1.value">'Dropdown Lists'!$LM$4:$LM$12</definedName>
    <definedName name="TRACK_SUITleague_name.value.Kanadensiskfotbollsliga.team_namemarketplace_idA13V1IB3VIYZZHlanguage_tagfr_FR1.value">'Dropdown Lists'!$LM$4:$LM$12</definedName>
    <definedName name="TRACK_SUITleague_name.value.الدوريالكنديلكرةالقدم.team_namemarketplace_idA13V1IB3VIYZZHlanguage_tagfr_FR1.value">'Dropdown Lists'!$LM$4:$LM$12</definedName>
    <definedName name="TRACK_SUITleague_name.value.KanadischeFußballliga.team_namemarketplace_idA13V1IB3VIYZZHlanguage_tagfr_FR1.value">'Dropdown Lists'!$LM$4:$LM$12</definedName>
    <definedName name="TRACK_SUITleague_name.value.カナディアンフットボールリーグ.team_namemarketplace_idA13V1IB3VIYZZHlanguage_tagfr_FR1.value">'Dropdown Lists'!$LM$4:$LM$12</definedName>
    <definedName name="TRACK_SUITleague_name.value.Ligadefútbolcanadiense.team_namemarketplace_idA13V1IB3VIYZZHlanguage_tagfr_FR1.value">'Dropdown Lists'!$LM$4:$LM$12</definedName>
    <definedName name="TRACK_SUITleague_name.value.دوريكرةالسلةالأميركيللمحترفين.team_namemarketplace_idA13V1IB3VIYZZHlanguage_tagfr_FR1.value">'Dropdown Lists'!$LN$4:$LN$48</definedName>
    <definedName name="TRACK_SUITleague_name.value.nba.team_namemarketplace_idA13V1IB3VIYZZHlanguage_tagfr_FR1.value">'Dropdown Lists'!$LN$4:$LN$48</definedName>
    <definedName name="TRACK_SUITleague_name.value.MinorLeagueHonkbal.team_namemarketplace_idA13V1IB3VIYZZHlanguage_tagfr_FR1.value">'Dropdown Lists'!$LO$4:$LO$164</definedName>
    <definedName name="TRACK_SUITleague_name.value.minor_league_baseball.team_namemarketplace_idA13V1IB3VIYZZHlanguage_tagfr_FR1.value">'Dropdown Lists'!$LO$4:$LO$164</definedName>
    <definedName name="TRACK_SUITleague_name.value.Béisboldeligasmenores.team_namemarketplace_idA13V1IB3VIYZZHlanguage_tagfr_FR1.value">'Dropdown Lists'!$LO$4:$LO$164</definedName>
    <definedName name="TRACK_SUITleague_name.value.MinorLeagueBaseball.team_namemarketplace_idA13V1IB3VIYZZHlanguage_tagfr_FR1.value">'Dropdown Lists'!$LO$4:$LO$164</definedName>
    <definedName name="TRACK_SUITleague_name.value.LigaMenordeBeisebol.team_namemarketplace_idA13V1IB3VIYZZHlanguage_tagfr_FR1.value">'Dropdown Lists'!$LO$4:$LO$164</definedName>
    <definedName name="TRACK_SUITleague_name.value.Liguemineuredebaseball.team_namemarketplace_idA13V1IB3VIYZZHlanguage_tagfr_FR1.value">'Dropdown Lists'!$LO$4:$LO$164</definedName>
    <definedName name="TRACK_SUITleague_name.value.アメリカマイナーリーグ.team_namemarketplace_idA13V1IB3VIYZZHlanguage_tagfr_FR1.value">'Dropdown Lists'!$LO$4:$LO$164</definedName>
    <definedName name="TRACK_SUITleague_name.value.دوريالبيسبولالمصغر.team_namemarketplace_idA13V1IB3VIYZZHlanguage_tagfr_FR1.value">'Dropdown Lists'!$LO$4:$LO$164</definedName>
    <definedName name="TRACK_SUITleague_name.value.دوريالهوكيالوطني.team_namemarketplace_idA13V1IB3VIYZZHlanguage_tagfr_FR1.value">'Dropdown Lists'!$LP$4:$LP$53</definedName>
    <definedName name="TRACK_SUITleague_name.value.nhl.team_namemarketplace_idA13V1IB3VIYZZHlanguage_tagfr_FR1.value">'Dropdown Lists'!$LP$4:$LP$53</definedName>
    <definedName name="TRACK_SUITleague_name.value.Liguenationaledehockey.team_namemarketplace_idA13V1IB3VIYZZHlanguage_tagfr_FR1.value">'Dropdown Lists'!$LP$4:$LP$53</definedName>
    <definedName name="TRACK_SUITleague_name.value.EuropeanBasketball.team_namemarketplace_idA13V1IB3VIYZZHlanguage_tagfr_FR1.value">'Dropdown Lists'!$LQ$4:$LQ$21</definedName>
    <definedName name="TRACK_SUITleague_name.value.Europeesbasketbal.team_namemarketplace_idA13V1IB3VIYZZHlanguage_tagfr_FR1.value">'Dropdown Lists'!$LQ$4:$LQ$21</definedName>
    <definedName name="TRACK_SUITleague_name.value.كرةالسلةالأوروبية.team_namemarketplace_idA13V1IB3VIYZZHlanguage_tagfr_FR1.value">'Dropdown Lists'!$LQ$4:$LQ$21</definedName>
    <definedName name="TRACK_SUITleague_name.value.european_basketball.team_namemarketplace_idA13V1IB3VIYZZHlanguage_tagfr_FR1.value">'Dropdown Lists'!$LQ$4:$LQ$21</definedName>
    <definedName name="TRACK_SUITleague_name.value.Baloncestoeuropeo.team_namemarketplace_idA13V1IB3VIYZZHlanguage_tagfr_FR1.value">'Dropdown Lists'!$LQ$4:$LQ$21</definedName>
    <definedName name="TRACK_SUITleague_name.value.Europeiskbasket.team_namemarketplace_idA13V1IB3VIYZZHlanguage_tagfr_FR1.value">'Dropdown Lists'!$LQ$4:$LQ$21</definedName>
    <definedName name="TRACK_SUITleague_name.value.Legaeuropeadipallacanestro.team_namemarketplace_idA13V1IB3VIYZZHlanguage_tagfr_FR1.value">'Dropdown Lists'!$LQ$4:$LQ$21</definedName>
    <definedName name="TRACK_SUITleague_name.value.バスケットボールユーロリーグ.team_namemarketplace_idA13V1IB3VIYZZHlanguage_tagfr_FR1.value">'Dropdown Lists'!$LQ$4:$LQ$21</definedName>
    <definedName name="TRACK_SUITleague_name.value.Basqueteeuropeu.team_namemarketplace_idA13V1IB3VIYZZHlanguage_tagfr_FR1.value">'Dropdown Lists'!$LQ$4:$LQ$21</definedName>
    <definedName name="TRACK_SUITleague_name.value.Europejskakoszykówka.team_namemarketplace_idA13V1IB3VIYZZHlanguage_tagfr_FR1.value">'Dropdown Lists'!$LQ$4:$LQ$21</definedName>
    <definedName name="TRACK_SUITleague_name.value.Basketballeuropéen.team_namemarketplace_idA13V1IB3VIYZZHlanguage_tagfr_FR1.value">'Dropdown Lists'!$LQ$4:$LQ$21</definedName>
    <definedName name="TRACK_SUITleague_name.value.EuropäischerBasketball.team_namemarketplace_idA13V1IB3VIYZZHlanguage_tagfr_FR1.value">'Dropdown Lists'!$LQ$4:$LQ$21</definedName>
    <definedName name="TRACK_SUITleague_name.value.LigaPremierdeBadminton.team_namemarketplace_idA13V1IB3VIYZZHlanguage_tagfr_FR1.value">'Dropdown Lists'!$LR$4:$LR$10</definedName>
    <definedName name="TRACK_SUITleague_name.value.インドバドミントンリーグ.team_namemarketplace_idA13V1IB3VIYZZHlanguage_tagfr_FR1.value">'Dropdown Lists'!$LR$4:$LR$10</definedName>
    <definedName name="TRACK_SUITleague_name.value.PremierBadmintonLeague.team_namemarketplace_idA13V1IB3VIYZZHlanguage_tagfr_FR1.value">'Dropdown Lists'!$LR$4:$LR$10</definedName>
    <definedName name="TRACK_SUITleague_name.value.premier_badminton_league.team_namemarketplace_idA13V1IB3VIYZZHlanguage_tagfr_FR1.value">'Dropdown Lists'!$LR$4:$LR$10</definedName>
    <definedName name="TRACK_SUITleague_name.value.LigaPremierdeBádminton.team_namemarketplace_idA13V1IB3VIYZZHlanguage_tagfr_FR1.value">'Dropdown Lists'!$LR$4:$LR$10</definedName>
    <definedName name="TRACK_SUITleague_name.value.PremierBadmintonLigan.team_namemarketplace_idA13V1IB3VIYZZHlanguage_tagfr_FR1.value">'Dropdown Lists'!$LR$4:$LR$10</definedName>
    <definedName name="TRACK_SUITleague_name.value.الدوريالممتازلكرةالريشة.team_namemarketplace_idA13V1IB3VIYZZHlanguage_tagfr_FR1.value">'Dropdown Lists'!$LR$4:$LR$10</definedName>
    <definedName name="TRACK_SUITleague_name.value.Otrosequiposdefútbol.team_namemarketplace_idA13V1IB3VIYZZHlanguage_tagfr_FR1.value">'Dropdown Lists'!$LS$4:$LS$14</definedName>
    <definedName name="TRACK_SUITleague_name.value.OtherSoccerLeagues.team_namemarketplace_idA13V1IB3VIYZZHlanguage_tagfr_FR1.value">'Dropdown Lists'!$LS$4:$LS$14</definedName>
    <definedName name="TRACK_SUITleague_name.value.other_football_leagues.team_namemarketplace_idA13V1IB3VIYZZHlanguage_tagfr_FR1.value">'Dropdown Lists'!$LS$4:$LS$14</definedName>
    <definedName name="TRACK_SUITleague_name.value.サッカーリーグその他.team_namemarketplace_idA13V1IB3VIYZZHlanguage_tagfr_FR1.value">'Dropdown Lists'!$LS$4:$LS$14</definedName>
    <definedName name="TRACK_SUITleague_name.value.Otrasligasdefútbol.team_namemarketplace_idA13V1IB3VIYZZHlanguage_tagfr_FR1.value">'Dropdown Lists'!$LS$4:$LS$14</definedName>
    <definedName name="TRACK_SUITleague_name.value.Inneligipiłkarskie.team_namemarketplace_idA13V1IB3VIYZZHlanguage_tagfr_FR1.value">'Dropdown Lists'!$LS$4:$LS$14</definedName>
    <definedName name="TRACK_SUITleague_name.value.Anderevoetbalcompetities.team_namemarketplace_idA13V1IB3VIYZZHlanguage_tagfr_FR1.value">'Dropdown Lists'!$LS$4:$LS$14</definedName>
    <definedName name="TRACK_SUITleague_name.value.Autreséquipesdefootball.team_namemarketplace_idA13V1IB3VIYZZHlanguage_tagfr_FR1.value">'Dropdown Lists'!$LS$4:$LS$14</definedName>
    <definedName name="TRACK_SUITleague_name.value.MehrFußballmannschaften.team_namemarketplace_idA13V1IB3VIYZZHlanguage_tagfr_FR1.value">'Dropdown Lists'!$LS$4:$LS$14</definedName>
    <definedName name="TRACK_SUITleague_name.value.MoreFootballLeagues.team_namemarketplace_idA13V1IB3VIYZZHlanguage_tagfr_FR1.value">'Dropdown Lists'!$LS$4:$LS$14</definedName>
    <definedName name="TRACK_SUITleague_name.value.Outrasligasdefutebol.team_namemarketplace_idA13V1IB3VIYZZHlanguage_tagfr_FR1.value">'Dropdown Lists'!$LS$4:$LS$14</definedName>
    <definedName name="TRACK_SUITleague_name.value.بطولاتكرةالقدمالأخرى.team_namemarketplace_idA13V1IB3VIYZZHlanguage_tagfr_FR1.value">'Dropdown Lists'!$LS$4:$LS$14</definedName>
    <definedName name="TRACK_SUITleague_name.value.Altresquadredicalcio.team_namemarketplace_idA13V1IB3VIYZZHlanguage_tagfr_FR1.value">'Dropdown Lists'!$LS$4:$LS$14</definedName>
    <definedName name="TRACK_SUITleague_name.value.Andrafotbollsligor.team_namemarketplace_idA13V1IB3VIYZZHlanguage_tagfr_FR1.value">'Dropdown Lists'!$LS$4:$LS$14</definedName>
    <definedName name="TRACK_SUITleague_name.value.ポルトガルサッカー.team_namemarketplace_idA13V1IB3VIYZZHlanguage_tagfr_FR1.value">'Dropdown Lists'!$LT$4:$LT$27</definedName>
    <definedName name="TRACK_SUITleague_name.value.PortugueseFootball.team_namemarketplace_idA13V1IB3VIYZZHlanguage_tagfr_FR1.value">'Dropdown Lists'!$LT$4:$LT$27</definedName>
    <definedName name="TRACK_SUITleague_name.value.Futebolportuguês.team_namemarketplace_idA13V1IB3VIYZZHlanguage_tagfr_FR1.value">'Dropdown Lists'!$LT$4:$LT$27</definedName>
    <definedName name="TRACK_SUITleague_name.value.Fútbolportugués.team_namemarketplace_idA13V1IB3VIYZZHlanguage_tagfr_FR1.value">'Dropdown Lists'!$LT$4:$LT$27</definedName>
    <definedName name="TRACK_SUITleague_name.value.Footballportugais.team_namemarketplace_idA13V1IB3VIYZZHlanguage_tagfr_FR1.value">'Dropdown Lists'!$LT$4:$LT$27</definedName>
    <definedName name="TRACK_SUITleague_name.value.Portugeesvoetbal.team_namemarketplace_idA13V1IB3VIYZZHlanguage_tagfr_FR1.value">'Dropdown Lists'!$LT$4:$LT$27</definedName>
    <definedName name="TRACK_SUITleague_name.value.PortugiesischerFußball.team_namemarketplace_idA13V1IB3VIYZZHlanguage_tagfr_FR1.value">'Dropdown Lists'!$LT$4:$LT$27</definedName>
    <definedName name="TRACK_SUITleague_name.value.portuguese_football.team_namemarketplace_idA13V1IB3VIYZZHlanguage_tagfr_FR1.value">'Dropdown Lists'!$LT$4:$LT$27</definedName>
    <definedName name="TRACK_SUITleague_name.value.Portugisiskfotboll.team_namemarketplace_idA13V1IB3VIYZZHlanguage_tagfr_FR1.value">'Dropdown Lists'!$LT$4:$LT$27</definedName>
    <definedName name="TRACK_SUITleague_name.value.PortugueseSoccer.team_namemarketplace_idA13V1IB3VIYZZHlanguage_tagfr_FR1.value">'Dropdown Lists'!$LT$4:$LT$27</definedName>
    <definedName name="TRACK_SUITleague_name.value.Portugalskapiłkanożna.team_namemarketplace_idA13V1IB3VIYZZHlanguage_tagfr_FR1.value">'Dropdown Lists'!$LT$4:$LT$27</definedName>
    <definedName name="TRACK_SUITleague_name.value.كرةالقدمالبرتغالية.team_namemarketplace_idA13V1IB3VIYZZHlanguage_tagfr_FR1.value">'Dropdown Lists'!$LT$4:$LT$27</definedName>
    <definedName name="TRACK_SUITleague_name.value.Campionatodicalcioportoghese.team_namemarketplace_idA13V1IB3VIYZZHlanguage_tagfr_FR1.value">'Dropdown Lists'!$LT$4:$LT$27</definedName>
    <definedName name="TRACK_SUITleague_name.value.الدوريالأمريكيلكرةالقدم.team_namemarketplace_idA13V1IB3VIYZZHlanguage_tagfr_FR1.value">'Dropdown Lists'!$LU$4:$LU$32</definedName>
    <definedName name="TRACK_SUITleague_name.value.mls.team_namemarketplace_idA13V1IB3VIYZZHlanguage_tagfr_FR1.value">'Dropdown Lists'!$LU$4:$LU$32</definedName>
    <definedName name="TRACK_SUITleague_name.value.ncaa.team_namemarketplace_idA13V1IB3VIYZZHlanguage_tagfr_FR1.value">'Dropdown Lists'!$LV$4:$LV$382</definedName>
    <definedName name="TRACK_SUITleague_name.value.دوريالجامعاتالأمريكيةلكرةالسلة.team_namemarketplace_idA13V1IB3VIYZZHlanguage_tagfr_FR1.value">'Dropdown Lists'!$LV$4:$LV$382</definedName>
    <definedName name="TRACK_SUITleague_name.value.Campionatomondialedicalcio.team_namemarketplace_idA13V1IB3VIYZZHlanguage_tagfr_FR1.value">'Dropdown Lists'!$LW$4:$LW$63</definedName>
    <definedName name="TRACK_SUITleague_name.value.WorldCupFootball.team_namemarketplace_idA13V1IB3VIYZZHlanguage_tagfr_FR1.value">'Dropdown Lists'!$LW$4:$LW$63</definedName>
    <definedName name="TRACK_SUITleague_name.value.Wereldkampioenschapvoetbal.team_namemarketplace_idA13V1IB3VIYZZHlanguage_tagfr_FR1.value">'Dropdown Lists'!$LW$4:$LW$63</definedName>
    <definedName name="TRACK_SUITleague_name.value.CopadoMundodeFutebol.team_namemarketplace_idA13V1IB3VIYZZHlanguage_tagfr_FR1.value">'Dropdown Lists'!$LW$4:$LW$63</definedName>
    <definedName name="TRACK_SUITleague_name.value.WorldCupSoccer.team_namemarketplace_idA13V1IB3VIYZZHlanguage_tagfr_FR1.value">'Dropdown Lists'!$LW$4:$LW$63</definedName>
    <definedName name="TRACK_SUITleague_name.value.MistrzostwaŚwiatawPiłceNożnej.team_namemarketplace_idA13V1IB3VIYZZHlanguage_tagfr_FR1.value">'Dropdown Lists'!$LW$4:$LW$63</definedName>
    <definedName name="TRACK_SUITleague_name.value.VMfotboll.team_namemarketplace_idA13V1IB3VIYZZHlanguage_tagfr_FR1.value">'Dropdown Lists'!$LW$4:$LW$63</definedName>
    <definedName name="TRACK_SUITleague_name.value.FútbolCopadelMundo.team_namemarketplace_idA13V1IB3VIYZZHlanguage_tagfr_FR1.value">'Dropdown Lists'!$LW$4:$LW$63</definedName>
    <definedName name="TRACK_SUITleague_name.value.Fußballweltmeisterschaft.team_namemarketplace_idA13V1IB3VIYZZHlanguage_tagfr_FR1.value">'Dropdown Lists'!$LW$4:$LW$63</definedName>
    <definedName name="TRACK_SUITleague_name.value.كأسالعالملكرةالقدم.team_namemarketplace_idA13V1IB3VIYZZHlanguage_tagfr_FR1.value">'Dropdown Lists'!$LW$4:$LW$63</definedName>
    <definedName name="TRACK_SUITleague_name.value.FIFAワールドカップ.team_namemarketplace_idA13V1IB3VIYZZHlanguage_tagfr_FR1.value">'Dropdown Lists'!$LW$4:$LW$63</definedName>
    <definedName name="TRACK_SUITleague_name.value.Coupedumondedefootball.team_namemarketplace_idA13V1IB3VIYZZHlanguage_tagfr_FR1.value">'Dropdown Lists'!$LW$4:$LW$63</definedName>
    <definedName name="TRACK_SUITleague_name.value.Copamundialdefútbol.team_namemarketplace_idA13V1IB3VIYZZHlanguage_tagfr_FR1.value">'Dropdown Lists'!$LW$4:$LW$63</definedName>
    <definedName name="TRACK_SUITleague_name.value.world_cup_football.team_namemarketplace_idA13V1IB3VIYZZHlanguage_tagfr_FR1.value">'Dropdown Lists'!$LW$4:$LW$63</definedName>
    <definedName name="TRACK_SUITleague_name.value.IndiskaSoccerligan.team_namemarketplace_idA13V1IB3VIYZZHlanguage_tagfr_FR1.value">'Dropdown Lists'!$LX$4:$LX$13</definedName>
    <definedName name="TRACK_SUITleague_name.value.IndianSoccerLeague.team_namemarketplace_idA13V1IB3VIYZZHlanguage_tagfr_FR1.value">'Dropdown Lists'!$LX$4:$LX$13</definedName>
    <definedName name="TRACK_SUITleague_name.value.IndianSuperLeague.team_namemarketplace_idA13V1IB3VIYZZHlanguage_tagfr_FR1.value">'Dropdown Lists'!$LX$4:$LX$13</definedName>
    <definedName name="TRACK_SUITleague_name.value.IndyjskaSoccerLeague.team_namemarketplace_idA13V1IB3VIYZZHlanguage_tagfr_FR1.value">'Dropdown Lists'!$LX$4:$LX$13</definedName>
    <definedName name="TRACK_SUITleague_name.value.IndischeFußballliga.team_namemarketplace_idA13V1IB3VIYZZHlanguage_tagfr_FR1.value">'Dropdown Lists'!$LX$4:$LX$13</definedName>
    <definedName name="TRACK_SUITleague_name.value.インドサッカーリーグ.team_namemarketplace_idA13V1IB3VIYZZHlanguage_tagfr_FR1.value">'Dropdown Lists'!$LX$4:$LX$13</definedName>
    <definedName name="TRACK_SUITleague_name.value.LigadefútboldelaIndia.team_namemarketplace_idA13V1IB3VIYZZHlanguage_tagfr_FR1.value">'Dropdown Lists'!$LX$4:$LX$13</definedName>
    <definedName name="TRACK_SUITleague_name.value.Ligadefútbolindia.team_namemarketplace_idA13V1IB3VIYZZHlanguage_tagfr_FR1.value">'Dropdown Lists'!$LX$4:$LX$13</definedName>
    <definedName name="TRACK_SUITleague_name.value.indian_soccer_league.team_namemarketplace_idA13V1IB3VIYZZHlanguage_tagfr_FR1.value">'Dropdown Lists'!$LX$4:$LX$13</definedName>
    <definedName name="TRACK_SUITleague_name.value.دوريكرةالقدمالهندي.team_namemarketplace_idA13V1IB3VIYZZHlanguage_tagfr_FR1.value">'Dropdown Lists'!$LX$4:$LX$13</definedName>
    <definedName name="TRACK_SUITleague_name.value.LigaIndianadeFutebol.team_namemarketplace_idA13V1IB3VIYZZHlanguage_tagfr_FR1.value">'Dropdown Lists'!$LX$4:$LX$13</definedName>
    <definedName name="TRACK_SUITleague_name.value.Ligueindiennedefootball.team_namemarketplace_idA13V1IB3VIYZZHlanguage_tagfr_FR1.value">'Dropdown Lists'!$LX$4:$LX$13</definedName>
    <definedName name="TRACK_SUITleague_name.value.Equipesnationalesdefootball.team_namemarketplace_idA13V1IB3VIYZZHlanguage_tagfr_FR1.value">'Dropdown Lists'!$LY$4:$LY$210</definedName>
    <definedName name="TRACK_SUITleague_name.value.代表チーム.team_namemarketplace_idA13V1IB3VIYZZHlanguage_tagfr_FR1.value">'Dropdown Lists'!$LY$4:$LY$210</definedName>
    <definedName name="TRACK_SUITleague_name.value.NationalTeams.team_namemarketplace_idA13V1IB3VIYZZHlanguage_tagfr_FR1.value">'Dropdown Lists'!$LY$4:$LY$210</definedName>
    <definedName name="TRACK_SUITleague_name.value.Seleccionesnacionales.team_namemarketplace_idA13V1IB3VIYZZHlanguage_tagfr_FR1.value">'Dropdown Lists'!$LY$4:$LY$210</definedName>
    <definedName name="TRACK_SUITleague_name.value.Landslag.team_namemarketplace_idA13V1IB3VIYZZHlanguage_tagfr_FR1.value">'Dropdown Lists'!$LY$4:$LY$210</definedName>
    <definedName name="TRACK_SUITleague_name.value.Nationaleteams.team_namemarketplace_idA13V1IB3VIYZZHlanguage_tagfr_FR1.value">'Dropdown Lists'!$LY$4:$LY$210</definedName>
    <definedName name="TRACK_SUITleague_name.value.SquadreNazionali.team_namemarketplace_idA13V1IB3VIYZZHlanguage_tagfr_FR1.value">'Dropdown Lists'!$LY$4:$LY$210</definedName>
    <definedName name="TRACK_SUITleague_name.value.national_teams.team_namemarketplace_idA13V1IB3VIYZZHlanguage_tagfr_FR1.value">'Dropdown Lists'!$LY$4:$LY$210</definedName>
    <definedName name="TRACK_SUITleague_name.value.NationaleFußballmannschaften.team_namemarketplace_idA13V1IB3VIYZZHlanguage_tagfr_FR1.value">'Dropdown Lists'!$LY$4:$LY$210</definedName>
    <definedName name="TRACK_SUITleague_name.value.Seleccionesdefútbol.team_namemarketplace_idA13V1IB3VIYZZHlanguage_tagfr_FR1.value">'Dropdown Lists'!$LY$4:$LY$210</definedName>
    <definedName name="TRACK_SUITleague_name.value.SeleçõesNacionais.team_namemarketplace_idA13V1IB3VIYZZHlanguage_tagfr_FR1.value">'Dropdown Lists'!$LY$4:$LY$210</definedName>
    <definedName name="TRACK_SUITleague_name.value.Drużynynarodowe.team_namemarketplace_idA13V1IB3VIYZZHlanguage_tagfr_FR1.value">'Dropdown Lists'!$LY$4:$LY$210</definedName>
    <definedName name="TRACK_SUITleague_name.value.المنتخباتالوطنية.team_namemarketplace_idA13V1IB3VIYZZHlanguage_tagfr_FR1.value">'Dropdown Lists'!$LY$4:$LY$210</definedName>
    <definedName name="TRACK_SUITleague_name.value.メキシコサッカー連盟.team_namemarketplace_idA13V1IB3VIYZZHlanguage_tagfr_FR1.value">'Dropdown Lists'!$LZ$4:$LZ$16</definedName>
    <definedName name="TRACK_SUITleague_name.value.MexicanFootballFederation.team_namemarketplace_idA13V1IB3VIYZZHlanguage_tagfr_FR1.value">'Dropdown Lists'!$LZ$4:$LZ$16</definedName>
    <definedName name="TRACK_SUITleague_name.value.FederaçãoMexicanadeFutebol.team_namemarketplace_idA13V1IB3VIYZZHlanguage_tagfr_FR1.value">'Dropdown Lists'!$LZ$4:$LZ$16</definedName>
    <definedName name="TRACK_SUITleague_name.value.MexicaanseVerenigingVanDeVoetbalbond.team_namemarketplace_idA13V1IB3VIYZZHlanguage_tagfr_FR1.value">'Dropdown Lists'!$LZ$4:$LZ$16</definedName>
    <definedName name="TRACK_SUITleague_name.value.FederazionecalcisticadelMessico.team_namemarketplace_idA13V1IB3VIYZZHlanguage_tagfr_FR1.value">'Dropdown Lists'!$LZ$4:$LZ$16</definedName>
    <definedName name="TRACK_SUITleague_name.value.FederaciónMexicanaDeFútbolAsociación.team_namemarketplace_idA13V1IB3VIYZZHlanguage_tagfr_FR1.value">'Dropdown Lists'!$LZ$4:$LZ$16</definedName>
    <definedName name="TRACK_SUITleague_name.value.اتحادكرةالقدمالمكسيكي.team_namemarketplace_idA13V1IB3VIYZZHlanguage_tagfr_FR1.value">'Dropdown Lists'!$LZ$4:$LZ$16</definedName>
    <definedName name="TRACK_SUITleague_name.value.FédérationduMexiquedefootball.team_namemarketplace_idA13V1IB3VIYZZHlanguage_tagfr_FR1.value">'Dropdown Lists'!$LZ$4:$LZ$16</definedName>
    <definedName name="TRACK_SUITleague_name.value.federacion_mexicana_de_futbol_ascn.team_namemarketplace_idA13V1IB3VIYZZHlanguage_tagfr_FR1.value">'Dropdown Lists'!$LZ$4:$LZ$16</definedName>
    <definedName name="TRACK_SUITleague_name.value.Footballnéerlandais.team_namemarketplace_idA13V1IB3VIYZZHlanguage_tagfr_FR1.value">'Dropdown Lists'!$MA$4:$MA$29</definedName>
    <definedName name="TRACK_SUITleague_name.value.DutchSoccer.team_namemarketplace_idA13V1IB3VIYZZHlanguage_tagfr_FR1.value">'Dropdown Lists'!$MA$4:$MA$29</definedName>
    <definedName name="TRACK_SUITleague_name.value.Holenderskapiłkanożna.team_namemarketplace_idA13V1IB3VIYZZHlanguage_tagfr_FR1.value">'Dropdown Lists'!$MA$4:$MA$29</definedName>
    <definedName name="TRACK_SUITleague_name.value.كرةالقدمالهولندية.team_namemarketplace_idA13V1IB3VIYZZHlanguage_tagfr_FR1.value">'Dropdown Lists'!$MA$4:$MA$29</definedName>
    <definedName name="TRACK_SUITleague_name.value.Futebolholandês.team_namemarketplace_idA13V1IB3VIYZZHlanguage_tagfr_FR1.value">'Dropdown Lists'!$MA$4:$MA$29</definedName>
    <definedName name="TRACK_SUITleague_name.value.Fútbolholandés.team_namemarketplace_idA13V1IB3VIYZZHlanguage_tagfr_FR1.value">'Dropdown Lists'!$MA$4:$MA$29</definedName>
    <definedName name="TRACK_SUITleague_name.value.dutch_football.team_namemarketplace_idA13V1IB3VIYZZHlanguage_tagfr_FR1.value">'Dropdown Lists'!$MA$4:$MA$29</definedName>
    <definedName name="TRACK_SUITleague_name.value.Nederlandsvoetbal.team_namemarketplace_idA13V1IB3VIYZZHlanguage_tagfr_FR1.value">'Dropdown Lists'!$MA$4:$MA$29</definedName>
    <definedName name="TRACK_SUITleague_name.value.オランダサッカー.team_namemarketplace_idA13V1IB3VIYZZHlanguage_tagfr_FR1.value">'Dropdown Lists'!$MA$4:$MA$29</definedName>
    <definedName name="TRACK_SUITleague_name.value.DutchFootball.team_namemarketplace_idA13V1IB3VIYZZHlanguage_tagfr_FR1.value">'Dropdown Lists'!$MA$4:$MA$29</definedName>
    <definedName name="TRACK_SUITleague_name.value.Holländskfotboll.team_namemarketplace_idA13V1IB3VIYZZHlanguage_tagfr_FR1.value">'Dropdown Lists'!$MA$4:$MA$29</definedName>
    <definedName name="TRACK_SUITleague_name.value.NiederländischerFußball.team_namemarketplace_idA13V1IB3VIYZZHlanguage_tagfr_FR1.value">'Dropdown Lists'!$MA$4:$MA$29</definedName>
    <definedName name="TRACK_SUITleague_name.value.Campionatodicalcioolandese.team_namemarketplace_idA13V1IB3VIYZZHlanguage_tagfr_FR1.value">'Dropdown Lists'!$MA$4:$MA$29</definedName>
    <definedName name="TRACK_SUITleague_name.value.Xspel.team_namemarketplace_idA13V1IB3VIYZZHlanguage_tagfr_FR1.value">'Dropdown Lists'!$MB$4</definedName>
    <definedName name="TRACK_SUITleague_name.value.العاباكس.team_namemarketplace_idA13V1IB3VIYZZHlanguage_tagfr_FR1.value">'Dropdown Lists'!$MB$4</definedName>
    <definedName name="TRACK_SUITleague_name.value.XGames.team_namemarketplace_idA13V1IB3VIYZZHlanguage_tagfr_FR1.value">'Dropdown Lists'!$MB$4</definedName>
    <definedName name="TRACK_SUITleague_name.value.Xゲーム.team_namemarketplace_idA13V1IB3VIYZZHlanguage_tagfr_FR1.value">'Dropdown Lists'!$MB$4</definedName>
    <definedName name="TRACK_SUITleague_name.value.x_games.team_namemarketplace_idA13V1IB3VIYZZHlanguage_tagfr_FR1.value">'Dropdown Lists'!$MB$4</definedName>
    <definedName name="TRACK_SUITleague_name.value.german_football.team_namemarketplace_idA13V1IB3VIYZZHlanguage_tagfr_FR1.value">'Dropdown Lists'!$MC$4:$MC$40</definedName>
    <definedName name="TRACK_SUITleague_name.value.كرةالقدمالألمانية.team_namemarketplace_idA13V1IB3VIYZZHlanguage_tagfr_FR1.value">'Dropdown Lists'!$MC$4:$MC$40</definedName>
    <definedName name="TRACK_SUITleague_name.value.Tyskfotboll.team_namemarketplace_idA13V1IB3VIYZZHlanguage_tagfr_FR1.value">'Dropdown Lists'!$MC$4:$MC$40</definedName>
    <definedName name="TRACK_SUITleague_name.value.DeutscherFußball.team_namemarketplace_idA13V1IB3VIYZZHlanguage_tagfr_FR1.value">'Dropdown Lists'!$MC$4:$MC$40</definedName>
    <definedName name="TRACK_SUITleague_name.value.Fútbolalemán.team_namemarketplace_idA13V1IB3VIYZZHlanguage_tagfr_FR1.value">'Dropdown Lists'!$MC$4:$MC$40</definedName>
    <definedName name="TRACK_SUITleague_name.value.Niemieckapiłkanożna.team_namemarketplace_idA13V1IB3VIYZZHlanguage_tagfr_FR1.value">'Dropdown Lists'!$MC$4:$MC$40</definedName>
    <definedName name="TRACK_SUITleague_name.value.Calciotedesco.team_namemarketplace_idA13V1IB3VIYZZHlanguage_tagfr_FR1.value">'Dropdown Lists'!$MC$4:$MC$40</definedName>
    <definedName name="TRACK_SUITleague_name.value.GermanSoccer.team_namemarketplace_idA13V1IB3VIYZZHlanguage_tagfr_FR1.value">'Dropdown Lists'!$MC$4:$MC$40</definedName>
    <definedName name="TRACK_SUITleague_name.value.Footballallemand.team_namemarketplace_idA13V1IB3VIYZZHlanguage_tagfr_FR1.value">'Dropdown Lists'!$MC$4:$MC$40</definedName>
    <definedName name="TRACK_SUITleague_name.value.Futebolalemão.team_namemarketplace_idA13V1IB3VIYZZHlanguage_tagfr_FR1.value">'Dropdown Lists'!$MC$4:$MC$40</definedName>
    <definedName name="TRACK_SUITleague_name.value.Duitsvoetbal.team_namemarketplace_idA13V1IB3VIYZZHlanguage_tagfr_FR1.value">'Dropdown Lists'!$MC$4:$MC$40</definedName>
    <definedName name="TRACK_SUITleague_name.value.GermanFootball.team_namemarketplace_idA13V1IB3VIYZZHlanguage_tagfr_FR1.value">'Dropdown Lists'!$MC$4:$MC$40</definedName>
    <definedName name="TRACK_SUITleague_name.value.ドイツサッカー.team_namemarketplace_idA13V1IB3VIYZZHlanguage_tagfr_FR1.value">'Dropdown Lists'!$MC$4:$MC$40</definedName>
    <definedName name="TRACK_SUITleague_name.value.الدوريالوطنيلكرةالقدمللسيدات.team_namemarketplace_idA13V1IB3VIYZZHlanguage_tagfr_FR1.value">'Dropdown Lists'!$MD$4:$MD$18</definedName>
    <definedName name="TRACK_SUITleague_name.value.NWSL.team_namemarketplace_idA13V1IB3VIYZZHlanguage_tagfr_FR1.value">'Dropdown Lists'!$MD$4:$MD$18</definedName>
    <definedName name="TRACK_SUITleague_name.value.ProKabaddiLeague.team_namemarketplace_idA13V1IB3VIYZZHlanguage_tagfr_FR1.value">'Dropdown Lists'!$ME$4:$ME$15</definedName>
    <definedName name="TRACK_SUITleague_name.value.pro_kabaddi_league.team_namemarketplace_idA13V1IB3VIYZZHlanguage_tagfr_FR1.value">'Dropdown Lists'!$ME$4:$ME$15</definedName>
    <definedName name="TRACK_SUITleague_name.value.ProKabaddiLigan.team_namemarketplace_idA13V1IB3VIYZZHlanguage_tagfr_FR1.value">'Dropdown Lists'!$ME$4:$ME$15</definedName>
    <definedName name="TRACK_SUITleague_name.value.دوريكباديللمحترفين.team_namemarketplace_idA13V1IB3VIYZZHlanguage_tagfr_FR1.value">'Dropdown Lists'!$ME$4:$ME$15</definedName>
    <definedName name="TRACK_SUITleague_name.value.LigaProKabaddi.team_namemarketplace_idA13V1IB3VIYZZHlanguage_tagfr_FR1.value">'Dropdown Lists'!$ME$4:$ME$15</definedName>
    <definedName name="TRACK_SUITleague_name.value.インドプロカバディリーグ.team_namemarketplace_idA13V1IB3VIYZZHlanguage_tagfr_FR1.value">'Dropdown Lists'!$ME$4:$ME$15</definedName>
    <definedName name="TRACK_SUITleague_name.value.رابطةلاعبيالغولفالمحترفين.team_namemarketplace_idA13V1IB3VIYZZHlanguage_tagfr_FR1.value">'Dropdown Lists'!$MF$4</definedName>
    <definedName name="TRACK_SUITleague_name.value.pga.team_namemarketplace_idA13V1IB3VIYZZHlanguage_tagfr_FR1.value">'Dropdown Lists'!$MF$4</definedName>
    <definedName name="TRACK_SUITleague_name.value.PGAツアー.team_namemarketplace_idA13V1IB3VIYZZHlanguage_tagfr_FR1.value">'Dropdown Lists'!$MF$4</definedName>
    <definedName name="TRACK_SUITleague_name.value.SchottischerFußball.team_namemarketplace_idA13V1IB3VIYZZHlanguage_tagfr_FR1.value">'Dropdown Lists'!$MG$4:$MG$21</definedName>
    <definedName name="TRACK_SUITleague_name.value.كرةالقدمالاسكتلندية.team_namemarketplace_idA13V1IB3VIYZZHlanguage_tagfr_FR1.value">'Dropdown Lists'!$MG$4:$MG$21</definedName>
    <definedName name="TRACK_SUITleague_name.value.Skotskfotboll.team_namemarketplace_idA13V1IB3VIYZZHlanguage_tagfr_FR1.value">'Dropdown Lists'!$MG$4:$MG$21</definedName>
    <definedName name="TRACK_SUITleague_name.value.Futebolescocês.team_namemarketplace_idA13V1IB3VIYZZHlanguage_tagfr_FR1.value">'Dropdown Lists'!$MG$4:$MG$21</definedName>
    <definedName name="TRACK_SUITleague_name.value.Footballécossais.team_namemarketplace_idA13V1IB3VIYZZHlanguage_tagfr_FR1.value">'Dropdown Lists'!$MG$4:$MG$21</definedName>
    <definedName name="TRACK_SUITleague_name.value.Fútbolescocés.team_namemarketplace_idA13V1IB3VIYZZHlanguage_tagfr_FR1.value">'Dropdown Lists'!$MG$4:$MG$21</definedName>
    <definedName name="TRACK_SUITleague_name.value.ScottishSoccer.team_namemarketplace_idA13V1IB3VIYZZHlanguage_tagfr_FR1.value">'Dropdown Lists'!$MG$4:$MG$21</definedName>
    <definedName name="TRACK_SUITleague_name.value.ScottishFootball.team_namemarketplace_idA13V1IB3VIYZZHlanguage_tagfr_FR1.value">'Dropdown Lists'!$MG$4:$MG$21</definedName>
    <definedName name="TRACK_SUITleague_name.value.Schotsvoetbal.team_namemarketplace_idA13V1IB3VIYZZHlanguage_tagfr_FR1.value">'Dropdown Lists'!$MG$4:$MG$21</definedName>
    <definedName name="TRACK_SUITleague_name.value.スコットランドサッカー.team_namemarketplace_idA13V1IB3VIYZZHlanguage_tagfr_FR1.value">'Dropdown Lists'!$MG$4:$MG$21</definedName>
    <definedName name="TRACK_SUITleague_name.value.Szkockapiłkanożna.team_namemarketplace_idA13V1IB3VIYZZHlanguage_tagfr_FR1.value">'Dropdown Lists'!$MG$4:$MG$21</definedName>
    <definedName name="TRACK_SUITleague_name.value.scottish_football.team_namemarketplace_idA13V1IB3VIYZZHlanguage_tagfr_FR1.value">'Dropdown Lists'!$MG$4:$MG$21</definedName>
    <definedName name="TRACK_SUITleague_name.value.Campionatodicalcioscozzese.team_namemarketplace_idA13V1IB3VIYZZHlanguage_tagfr_FR1.value">'Dropdown Lists'!$MG$4:$MG$21</definedName>
    <definedName name="TRACK_SUITleague_name.value.FranzösischerFußball.team_namemarketplace_idA13V1IB3VIYZZHlanguage_tagfr_FR1.value">'Dropdown Lists'!$MH$4:$MH$37</definedName>
    <definedName name="TRACK_SUITleague_name.value.Fransvoetbal.team_namemarketplace_idA13V1IB3VIYZZHlanguage_tagfr_FR1.value">'Dropdown Lists'!$MH$4:$MH$37</definedName>
    <definedName name="TRACK_SUITleague_name.value.FrenchFootball.team_namemarketplace_idA13V1IB3VIYZZHlanguage_tagfr_FR1.value">'Dropdown Lists'!$MH$4:$MH$37</definedName>
    <definedName name="TRACK_SUITleague_name.value.Franskfotboll.team_namemarketplace_idA13V1IB3VIYZZHlanguage_tagfr_FR1.value">'Dropdown Lists'!$MH$4:$MH$37</definedName>
    <definedName name="TRACK_SUITleague_name.value.FrenchSoccer.team_namemarketplace_idA13V1IB3VIYZZHlanguage_tagfr_FR1.value">'Dropdown Lists'!$MH$4:$MH$37</definedName>
    <definedName name="TRACK_SUITleague_name.value.Francuskapiłkanożna.team_namemarketplace_idA13V1IB3VIYZZHlanguage_tagfr_FR1.value">'Dropdown Lists'!$MH$4:$MH$37</definedName>
    <definedName name="TRACK_SUITleague_name.value.Calciofrancese.team_namemarketplace_idA13V1IB3VIYZZHlanguage_tagfr_FR1.value">'Dropdown Lists'!$MH$4:$MH$37</definedName>
    <definedName name="TRACK_SUITleague_name.value.Futebolfrancês.team_namemarketplace_idA13V1IB3VIYZZHlanguage_tagfr_FR1.value">'Dropdown Lists'!$MH$4:$MH$37</definedName>
    <definedName name="TRACK_SUITleague_name.value.french_football.team_namemarketplace_idA13V1IB3VIYZZHlanguage_tagfr_FR1.value">'Dropdown Lists'!$MH$4:$MH$37</definedName>
    <definedName name="TRACK_SUITleague_name.value.كرةالقدمالفرنسية.team_namemarketplace_idA13V1IB3VIYZZHlanguage_tagfr_FR1.value">'Dropdown Lists'!$MH$4:$MH$37</definedName>
    <definedName name="TRACK_SUITleague_name.value.Fútbolfrancés.team_namemarketplace_idA13V1IB3VIYZZHlanguage_tagfr_FR1.value">'Dropdown Lists'!$MH$4:$MH$37</definedName>
    <definedName name="TRACK_SUITleague_name.value.フランスサッカー.team_namemarketplace_idA13V1IB3VIYZZHlanguage_tagfr_FR1.value">'Dropdown Lists'!$MH$4:$MH$37</definedName>
    <definedName name="TRACK_SUITleague_name.value.Footballfrançais.team_namemarketplace_idA13V1IB3VIYZZHlanguage_tagfr_FR1.value">'Dropdown Lists'!$MH$4:$MH$37</definedName>
    <definedName name="TRACK_SUITleague_name.value.LPGAツアー.team_namemarketplace_idA13V1IB3VIYZZHlanguage_tagfr_FR1.value">'Dropdown Lists'!$MI$4</definedName>
    <definedName name="TRACK_SUITleague_name.value.lpga.team_namemarketplace_idA13V1IB3VIYZZHlanguage_tagfr_FR1.value">'Dropdown Lists'!$MI$4</definedName>
    <definedName name="TRACK_SUITleague_name.value.رابطةلاعباتالغولفالمحترفات.team_namemarketplace_idA13V1IB3VIYZZHlanguage_tagfr_FR1.value">'Dropdown Lists'!$MI$4</definedName>
    <definedName name="TRACK_SUITleague_name.value.لعبةالكريكيتالدولية.team_namemarketplace_idA13V1IB3VIYZZHlanguage_tagfr_FR1.value">'Dropdown Lists'!$MJ$4:$MJ$15</definedName>
    <definedName name="TRACK_SUITleague_name.value.Międzynarodowykrykiet.team_namemarketplace_idA13V1IB3VIYZZHlanguage_tagfr_FR1.value">'Dropdown Lists'!$MJ$4:$MJ$15</definedName>
    <definedName name="TRACK_SUITleague_name.value.InternationalesCricket.team_namemarketplace_idA13V1IB3VIYZZHlanguage_tagfr_FR1.value">'Dropdown Lists'!$MJ$4:$MJ$15</definedName>
    <definedName name="TRACK_SUITleague_name.value.クリケット代表チーム.team_namemarketplace_idA13V1IB3VIYZZHlanguage_tagfr_FR1.value">'Dropdown Lists'!$MJ$4:$MJ$15</definedName>
    <definedName name="TRACK_SUITleague_name.value.international_cricket.team_namemarketplace_idA13V1IB3VIYZZHlanguage_tagfr_FR1.value">'Dropdown Lists'!$MJ$4:$MJ$15</definedName>
    <definedName name="TRACK_SUITleague_name.value.Campionatointernazionaledicricket.team_namemarketplace_idA13V1IB3VIYZZHlanguage_tagfr_FR1.value">'Dropdown Lists'!$MJ$4:$MJ$15</definedName>
    <definedName name="TRACK_SUITleague_name.value.InternationellCricket.team_namemarketplace_idA13V1IB3VIYZZHlanguage_tagfr_FR1.value">'Dropdown Lists'!$MJ$4:$MJ$15</definedName>
    <definedName name="TRACK_SUITleague_name.value.Cricketinternational.team_namemarketplace_idA13V1IB3VIYZZHlanguage_tagfr_FR1.value">'Dropdown Lists'!$MJ$4:$MJ$15</definedName>
    <definedName name="TRACK_SUITleague_name.value.Cricketinternacional.team_namemarketplace_idA13V1IB3VIYZZHlanguage_tagfr_FR1.value">'Dropdown Lists'!$MJ$4:$MJ$15</definedName>
    <definedName name="TRACK_SUITleague_name.value.CríqueteInternacional.team_namemarketplace_idA13V1IB3VIYZZHlanguage_tagfr_FR1.value">'Dropdown Lists'!$MJ$4:$MJ$15</definedName>
    <definedName name="TRACK_SUITleague_name.value.InternationalCricket.team_namemarketplace_idA13V1IB3VIYZZHlanguage_tagfr_FR1.value">'Dropdown Lists'!$MJ$4:$MJ$15</definedName>
    <definedName name="TRACK_SUITleague_name.value.NationellaLacrosseligan.team_namemarketplace_idA13V1IB3VIYZZHlanguage_tagfr_FR1.value">'Dropdown Lists'!$MK$4:$MK$16</definedName>
    <definedName name="TRACK_SUITleague_name.value.دوريلاكروسالوطني.team_namemarketplace_idA13V1IB3VIYZZHlanguage_tagfr_FR1.value">'Dropdown Lists'!$MK$4:$MK$16</definedName>
    <definedName name="TRACK_SUITleague_name.value.ナショナルラクロスリーグ.team_namemarketplace_idA13V1IB3VIYZZHlanguage_tagfr_FR1.value">'Dropdown Lists'!$MK$4:$MK$16</definedName>
    <definedName name="TRACK_SUITleague_name.value.NationalLacrosseLeague.team_namemarketplace_idA13V1IB3VIYZZHlanguage_tagfr_FR1.value">'Dropdown Lists'!$MK$4:$MK$16</definedName>
    <definedName name="TRACK_SUITleague_name.value.LigaNacionaldeLacrosse.team_namemarketplace_idA13V1IB3VIYZZHlanguage_tagfr_FR1.value">'Dropdown Lists'!$MK$4:$MK$16</definedName>
    <definedName name="TRACK_SUITleague_name.value.national_lacrosse_league.team_namemarketplace_idA13V1IB3VIYZZHlanguage_tagfr_FR1.value">'Dropdown Lists'!$MK$4:$MK$16</definedName>
    <definedName name="TRACK_SUITleague_name.value.NarodowaLigaLacrosse.team_namemarketplace_idA13V1IB3VIYZZHlanguage_tagfr_FR1.value">'Dropdown Lists'!$MK$4:$MK$16</definedName>
    <definedName name="TRACK_SUITleague_name.value.hockey_india_league.team_namemarketplace_idA13V1IB3VIYZZHlanguage_tagfr_FR1.value">'Dropdown Lists'!$ML$4:$ML$9</definedName>
    <definedName name="TRACK_SUITleague_name.value.LigaDeHóqueiIndiano.team_namemarketplace_idA13V1IB3VIYZZHlanguage_tagfr_FR1.value">'Dropdown Lists'!$ML$4:$ML$9</definedName>
    <definedName name="TRACK_SUITleague_name.value.HockeyIndiaLeague.team_namemarketplace_idA13V1IB3VIYZZHlanguage_tagfr_FR1.value">'Dropdown Lists'!$ML$4:$ML$9</definedName>
    <definedName name="TRACK_SUITleague_name.value.Hokejowaligaindyjska.team_namemarketplace_idA13V1IB3VIYZZHlanguage_tagfr_FR1.value">'Dropdown Lists'!$ML$4:$ML$9</definedName>
    <definedName name="TRACK_SUITleague_name.value.LigaIndiadeHockey.team_namemarketplace_idA13V1IB3VIYZZHlanguage_tagfr_FR1.value">'Dropdown Lists'!$ML$4:$ML$9</definedName>
    <definedName name="TRACK_SUITleague_name.value.ホッケーインドリーグ.team_namemarketplace_idA13V1IB3VIYZZHlanguage_tagfr_FR1.value">'Dropdown Lists'!$ML$4:$ML$9</definedName>
    <definedName name="TRACK_SUITleague_name.value.Indienshockeyliga.team_namemarketplace_idA13V1IB3VIYZZHlanguage_tagfr_FR1.value">'Dropdown Lists'!$ML$4:$ML$9</definedName>
    <definedName name="TRACK_SUITleague_name.value.دوريالهوكيالهندي.team_namemarketplace_idA13V1IB3VIYZZHlanguage_tagfr_FR1.value">'Dropdown Lists'!$ML$4:$ML$9</definedName>
    <definedName name="TRACK_SUITleague_name.value.Campionatodihockeyindiano.team_namemarketplace_idA13V1IB3VIYZZHlanguage_tagfr_FR1.value">'Dropdown Lists'!$ML$4:$ML$9</definedName>
    <definedName name="TRACK_SUITleague_name.value.كرةالقدمالايطالية.team_namemarketplace_idA13V1IB3VIYZZHlanguage_tagfr_FR1.value">'Dropdown Lists'!$MM$4:$MM$46</definedName>
    <definedName name="TRACK_SUITleague_name.value.italian_football.team_namemarketplace_idA13V1IB3VIYZZHlanguage_tagfr_FR1.value">'Dropdown Lists'!$MM$4:$MM$46</definedName>
    <definedName name="TRACK_SUITleague_name.value.ItalienischerFußball.team_namemarketplace_idA13V1IB3VIYZZHlanguage_tagfr_FR1.value">'Dropdown Lists'!$MM$4:$MM$46</definedName>
    <definedName name="TRACK_SUITleague_name.value.ItalianSoccer.team_namemarketplace_idA13V1IB3VIYZZHlanguage_tagfr_FR1.value">'Dropdown Lists'!$MM$4:$MM$46</definedName>
    <definedName name="TRACK_SUITleague_name.value.Włoskapiłkanożna.team_namemarketplace_idA13V1IB3VIYZZHlanguage_tagfr_FR1.value">'Dropdown Lists'!$MM$4:$MM$46</definedName>
    <definedName name="TRACK_SUITleague_name.value.Italienskfotboll.team_namemarketplace_idA13V1IB3VIYZZHlanguage_tagfr_FR1.value">'Dropdown Lists'!$MM$4:$MM$46</definedName>
    <definedName name="TRACK_SUITleague_name.value.Footballitalien.team_namemarketplace_idA13V1IB3VIYZZHlanguage_tagfr_FR1.value">'Dropdown Lists'!$MM$4:$MM$46</definedName>
    <definedName name="TRACK_SUITleague_name.value.Calcioitaliano.team_namemarketplace_idA13V1IB3VIYZZHlanguage_tagfr_FR1.value">'Dropdown Lists'!$MM$4:$MM$46</definedName>
    <definedName name="TRACK_SUITleague_name.value.Italiaansvoetbal.team_namemarketplace_idA13V1IB3VIYZZHlanguage_tagfr_FR1.value">'Dropdown Lists'!$MM$4:$MM$46</definedName>
    <definedName name="TRACK_SUITleague_name.value.Fútbolitaliano.team_namemarketplace_idA13V1IB3VIYZZHlanguage_tagfr_FR1.value">'Dropdown Lists'!$MM$4:$MM$46</definedName>
    <definedName name="TRACK_SUITleague_name.value.Futebolitaliano.team_namemarketplace_idA13V1IB3VIYZZHlanguage_tagfr_FR1.value">'Dropdown Lists'!$MM$4:$MM$46</definedName>
    <definedName name="TRACK_SUITleague_name.value.ItalianFootball.team_namemarketplace_idA13V1IB3VIYZZHlanguage_tagfr_FR1.value">'Dropdown Lists'!$MM$4:$MM$46</definedName>
    <definedName name="TRACK_SUITleague_name.value.イタリアサッカー.team_namemarketplace_idA13V1IB3VIYZZHlanguage_tagfr_FR1.value">'Dropdown Lists'!$MM$4:$MM$46</definedName>
    <definedName name="TRACK_SUITleague_name.value.Campionatodipallavoloprofessionale.team_namemarketplace_idA13V1IB3VIYZZHlanguage_tagfr_FR1.value">'Dropdown Lists'!$MN$4:$MN$9</definedName>
    <definedName name="TRACK_SUITleague_name.value.دوريالمحترفينللكرةالطائرة.team_namemarketplace_idA13V1IB3VIYZZHlanguage_tagfr_FR1.value">'Dropdown Lists'!$MN$4:$MN$9</definedName>
    <definedName name="TRACK_SUITleague_name.value.インドバレーボールリーグ.team_namemarketplace_idA13V1IB3VIYZZHlanguage_tagfr_FR1.value">'Dropdown Lists'!$MN$4:$MN$9</definedName>
    <definedName name="TRACK_SUITleague_name.value.ProVolleyballLigan.team_namemarketplace_idA13V1IB3VIYZZHlanguage_tagfr_FR1.value">'Dropdown Lists'!$MN$4:$MN$9</definedName>
    <definedName name="TRACK_SUITleague_name.value.ProVolleyballLeague.team_namemarketplace_idA13V1IB3VIYZZHlanguage_tagfr_FR1.value">'Dropdown Lists'!$MN$4:$MN$9</definedName>
    <definedName name="TRACK_SUITleague_name.value.pro_volleyball_league.team_namemarketplace_idA13V1IB3VIYZZHlanguage_tagfr_FR1.value">'Dropdown Lists'!$MN$4:$MN$9</definedName>
    <definedName name="TRACK_SUITleague_name.value.LigaProfissionaldeVôlei.team_namemarketplace_idA13V1IB3VIYZZHlanguage_tagfr_FR1.value">'Dropdown Lists'!$MN$4:$MN$9</definedName>
    <definedName name="TRACK_SUITleague_name.value.Ligadevoleibolprofesional.team_namemarketplace_idA13V1IB3VIYZZHlanguage_tagfr_FR1.value">'Dropdown Lists'!$MN$4:$MN$9</definedName>
    <definedName name="TRACK_SUITleague_name.value.Japońskapiłkanożna.team_namemarketplace_idA13V1IB3VIYZZHlanguage_tagfr_FR1.value">'Dropdown Lists'!$MO$4:$MO$56</definedName>
    <definedName name="TRACK_SUITleague_name.value.Campionatodicalciogiapponese.team_namemarketplace_idA13V1IB3VIYZZHlanguage_tagfr_FR1.value">'Dropdown Lists'!$MO$4:$MO$56</definedName>
    <definedName name="TRACK_SUITleague_name.value.Japanskfotboll.team_namemarketplace_idA13V1IB3VIYZZHlanguage_tagfr_FR1.value">'Dropdown Lists'!$MO$4:$MO$56</definedName>
    <definedName name="TRACK_SUITleague_name.value.JapaneseSoccer.team_namemarketplace_idA13V1IB3VIYZZHlanguage_tagfr_FR1.value">'Dropdown Lists'!$MO$4:$MO$56</definedName>
    <definedName name="TRACK_SUITleague_name.value.JapanischerFußball.team_namemarketplace_idA13V1IB3VIYZZHlanguage_tagfr_FR1.value">'Dropdown Lists'!$MO$4:$MO$56</definedName>
    <definedName name="TRACK_SUITleague_name.value.Japansvoetbal.team_namemarketplace_idA13V1IB3VIYZZHlanguage_tagfr_FR1.value">'Dropdown Lists'!$MO$4:$MO$56</definedName>
    <definedName name="TRACK_SUITleague_name.value.JapaneseFootball.team_namemarketplace_idA13V1IB3VIYZZHlanguage_tagfr_FR1.value">'Dropdown Lists'!$MO$4:$MO$56</definedName>
    <definedName name="TRACK_SUITleague_name.value.Futeboljaponês.team_namemarketplace_idA13V1IB3VIYZZHlanguage_tagfr_FR1.value">'Dropdown Lists'!$MO$4:$MO$56</definedName>
    <definedName name="TRACK_SUITleague_name.value.كرةالقدماليابانية.team_namemarketplace_idA13V1IB3VIYZZHlanguage_tagfr_FR1.value">'Dropdown Lists'!$MO$4:$MO$56</definedName>
    <definedName name="TRACK_SUITleague_name.value.日本Jリーグ.team_namemarketplace_idA13V1IB3VIYZZHlanguage_tagfr_FR1.value">'Dropdown Lists'!$MO$4:$MO$56</definedName>
    <definedName name="TRACK_SUITleague_name.value.Fútboljaponés.team_namemarketplace_idA13V1IB3VIYZZHlanguage_tagfr_FR1.value">'Dropdown Lists'!$MO$4:$MO$56</definedName>
    <definedName name="TRACK_SUITleague_name.value.japanese_football.team_namemarketplace_idA13V1IB3VIYZZHlanguage_tagfr_FR1.value">'Dropdown Lists'!$MO$4:$MO$56</definedName>
    <definedName name="TRACK_SUITleague_name.value.Footballjaponais.team_namemarketplace_idA13V1IB3VIYZZHlanguage_tagfr_FR1.value">'Dropdown Lists'!$MO$4:$MO$56</definedName>
    <definedName name="TRACK_SUITleague_name.value.البيسبولالكلاسيكيةالعالمية.team_namemarketplace_idA13V1IB3VIYZZHlanguage_tagfr_FR1.value">'Dropdown Lists'!$MP$4:$MP$12</definedName>
    <definedName name="TRACK_SUITleague_name.value.world_baseball_classic.team_namemarketplace_idA13V1IB3VIYZZHlanguage_tagfr_FR1.value">'Dropdown Lists'!$MP$4:$MP$12</definedName>
    <definedName name="TRACK_SUITleague_name.value.Clásicomundialdebéisbol.team_namemarketplace_idA13V1IB3VIYZZHlanguage_tagfr_FR1.value">'Dropdown Lists'!$MP$4:$MP$12</definedName>
    <definedName name="TRACK_SUITleague_name.value.Classiquemondialedebaseball.team_namemarketplace_idA13V1IB3VIYZZHlanguage_tagfr_FR1.value">'Dropdown Lists'!$MP$4:$MP$12</definedName>
    <definedName name="TRACK_SUITleague_name.value.WereldHonkbalKlassieker.team_namemarketplace_idA13V1IB3VIYZZHlanguage_tagfr_FR1.value">'Dropdown Lists'!$MP$4:$MP$12</definedName>
    <definedName name="TRACK_SUITleague_name.value.WorldBaseballClassic.team_namemarketplace_idA13V1IB3VIYZZHlanguage_tagfr_FR1.value">'Dropdown Lists'!$MP$4:$MP$12</definedName>
    <definedName name="TRACK_SUITleague_name.value.ClássicoMundialdeBeisebol.team_namemarketplace_idA13V1IB3VIYZZHlanguage_tagfr_FR1.value">'Dropdown Lists'!$MP$4:$MP$12</definedName>
    <definedName name="TRACK_SUITleague_name.value.ワールドベースボールクラシック.team_namemarketplace_idA13V1IB3VIYZZHlanguage_tagfr_FR1.value">'Dropdown Lists'!$MP$4:$MP$12</definedName>
    <definedName name="TRACK_SUITleague_name.value.IndiskaPremierligan.team_namemarketplace_idA13V1IB3VIYZZHlanguage_tagfr_FR1.value">'Dropdown Lists'!$MQ$4:$MQ$13</definedName>
    <definedName name="TRACK_SUITleague_name.value.SzkockaPremierLeague.team_namemarketplace_idA13V1IB3VIYZZHlanguage_tagfr_FR1.value">'Dropdown Lists'!$MQ$4:$MQ$13</definedName>
    <definedName name="TRACK_SUITleague_name.value.LigaPremierdelaIndia.team_namemarketplace_idA13V1IB3VIYZZHlanguage_tagfr_FR1.value">'Dropdown Lists'!$MQ$4:$MQ$13</definedName>
    <definedName name="TRACK_SUITleague_name.value.IndianPremierLeague.team_namemarketplace_idA13V1IB3VIYZZHlanguage_tagfr_FR1.value">'Dropdown Lists'!$MQ$4:$MQ$13</definedName>
    <definedName name="TRACK_SUITleague_name.value.インディアンプレミアリーグ.team_namemarketplace_idA13V1IB3VIYZZHlanguage_tagfr_FR1.value">'Dropdown Lists'!$MQ$4:$MQ$13</definedName>
    <definedName name="TRACK_SUITleague_name.value.الدوريالهنديالممتاز.team_namemarketplace_idA13V1IB3VIYZZHlanguage_tagfr_FR1.value">'Dropdown Lists'!$MQ$4:$MQ$13</definedName>
    <definedName name="TRACK_SUITleague_name.value.LigaPremierIndiana.team_namemarketplace_idA13V1IB3VIYZZHlanguage_tagfr_FR1.value">'Dropdown Lists'!$MQ$4:$MQ$13</definedName>
    <definedName name="TRACK_SUITleague_name.value.indian_premier_league.team_namemarketplace_idA13V1IB3VIYZZHlanguage_tagfr_FR1.value">'Dropdown Lists'!$MQ$4:$MQ$13</definedName>
    <definedName name="TRACK_SUITleague_name.value.PremierLeagueindia.team_namemarketplace_idA13V1IB3VIYZZHlanguage_tagfr_FR1.value">'Dropdown Lists'!$MQ$4:$MQ$13</definedName>
    <definedName name="TRACK_SUITleague_name.value.wwe.team_namemarketplace_idA13V1IB3VIYZZHlanguage_tagfr_FR1.value">'Dropdown Lists'!$MR$4</definedName>
    <definedName name="TRACK_SUITleague_name.value.المصارعةالعالميةالترفيهية.team_namemarketplace_idA13V1IB3VIYZZHlanguage_tagfr_FR1.value">'Dropdown Lists'!$MR$4</definedName>
    <definedName name="TRACK_SUITleague_name.value.اتحادكرةالقدمالأميركي.team_namemarketplace_idA13V1IB3VIYZZHlanguage_tagfr_FR1.value">'Dropdown Lists'!$MS$4:$MS$45</definedName>
    <definedName name="TRACK_SUITleague_name.value.nfl.team_namemarketplace_idA13V1IB3VIYZZHlanguage_tagfr_FR1.value">'Dropdown Lists'!$MS$4:$MS$45</definedName>
    <definedName name="TRACK_SUITleague_name.value.ufc.team_namemarketplace_idA13V1IB3VIYZZHlanguage_tagfr_FR1.value">'Dropdown Lists'!$MT$4:$MT$180</definedName>
    <definedName name="TRACK_SUITleague_name.value.بطولةالقتالالنهائي.team_namemarketplace_idA13V1IB3VIYZZHlanguage_tagfr_FR1.value">'Dropdown Lists'!$MT$4:$MT$180</definedName>
    <definedName name="TRACK_SUITleague_name.value.Baloncestojaponés.team_namemarketplace_idA13V1IB3VIYZZHlanguage_tagfr_FR1.value">'Dropdown Lists'!$MU$4:$MU$48</definedName>
    <definedName name="TRACK_SUITleague_name.value.Basketballjaponais.team_namemarketplace_idA13V1IB3VIYZZHlanguage_tagfr_FR1.value">'Dropdown Lists'!$MU$4:$MU$48</definedName>
    <definedName name="TRACK_SUITleague_name.value.JapaneseBasketball.team_namemarketplace_idA13V1IB3VIYZZHlanguage_tagfr_FR1.value">'Dropdown Lists'!$MU$4:$MU$48</definedName>
    <definedName name="TRACK_SUITleague_name.value.日本Bリーグ.team_namemarketplace_idA13V1IB3VIYZZHlanguage_tagfr_FR1.value">'Dropdown Lists'!$MU$4:$MU$48</definedName>
    <definedName name="TRACK_SUITleague_name.value.japanese_basketball.team_namemarketplace_idA13V1IB3VIYZZHlanguage_tagfr_FR1.value">'Dropdown Lists'!$MU$4:$MU$48</definedName>
    <definedName name="TRACK_SUITleague_name.value.Japanskbasket.team_namemarketplace_idA13V1IB3VIYZZHlanguage_tagfr_FR1.value">'Dropdown Lists'!$MU$4:$MU$48</definedName>
    <definedName name="TRACK_SUITleague_name.value.Japansbasketbal.team_namemarketplace_idA13V1IB3VIYZZHlanguage_tagfr_FR1.value">'Dropdown Lists'!$MU$4:$MU$48</definedName>
    <definedName name="TRACK_SUITleague_name.value.Basquetejaponês.team_namemarketplace_idA13V1IB3VIYZZHlanguage_tagfr_FR1.value">'Dropdown Lists'!$MU$4:$MU$48</definedName>
    <definedName name="TRACK_SUITleague_name.value.كرةالسلةاليابانية.team_namemarketplace_idA13V1IB3VIYZZHlanguage_tagfr_FR1.value">'Dropdown Lists'!$MU$4:$MU$48</definedName>
    <definedName name="TRACK_SUITleague_name.value.Japońskakoszykówka.team_namemarketplace_idA13V1IB3VIYZZHlanguage_tagfr_FR1.value">'Dropdown Lists'!$MU$4:$MU$48</definedName>
    <definedName name="TRACK_SUITleague_name.value.Campionatodibasketgiapponese.team_namemarketplace_idA13V1IB3VIYZZHlanguage_tagfr_FR1.value">'Dropdown Lists'!$MU$4:$MU$48</definedName>
    <definedName name="TRACK_SUITleague_name.value.JapanischerBasketball.team_namemarketplace_idA13V1IB3VIYZZHlanguage_tagfr_FR1.value">'Dropdown Lists'!$MU$4:$MU$48</definedName>
    <definedName name="TRACK_SUITleague_name.value.wnba.team_namemarketplace_idA13V1IB3VIYZZHlanguage_tagfr_FR1.value">'Dropdown Lists'!$MV$4:$MV$26</definedName>
    <definedName name="TRACK_SUITleague_name.value.الاتحادالوطنيلكرةالسلةالنسائية.team_namemarketplace_idA13V1IB3VIYZZHlanguage_tagfr_FR1.value">'Dropdown Lists'!$MV$4:$MV$26</definedName>
    <definedName name="TRACK_SUITleague_name.value.mlb.team_namemarketplace_idA13V1IB3VIYZZHlanguage_tagfr_FR1.value">'Dropdown Lists'!$MW$4:$MW$47</definedName>
    <definedName name="TRACK_SUITleague_name.value.Liguemajeuredebaseball.team_namemarketplace_idA13V1IB3VIYZZHlanguage_tagfr_FR1.value">'Dropdown Lists'!$MW$4:$MW$47</definedName>
    <definedName name="TRACK_SUITleague_name.value.دوريالبيسبولالرئيسي.team_namemarketplace_idA13V1IB3VIYZZHlanguage_tagfr_FR1.value">'Dropdown Lists'!$MW$4:$MW$47</definedName>
    <definedName name="TRACK_SUITleague_name.value.تنس.team_namemarketplace_idA13V1IB3VIYZZHlanguage_tagfr_FR1.value">'Dropdown Lists'!$MX$4</definedName>
    <definedName name="TRACK_SUITleague_name.value.Tennis.team_namemarketplace_idA13V1IB3VIYZZHlanguage_tagfr_FR1.value">'Dropdown Lists'!$MX$4</definedName>
    <definedName name="TRACK_SUITleague_name.value.Tenis.team_namemarketplace_idA13V1IB3VIYZZHlanguage_tagfr_FR1.value">'Dropdown Lists'!$MX$4</definedName>
    <definedName name="TRACK_SUITleague_name.value.Tênis.team_namemarketplace_idA13V1IB3VIYZZHlanguage_tagfr_FR1.value">'Dropdown Lists'!$MX$4</definedName>
    <definedName name="TRACK_SUITleague_name.value.テニス.team_namemarketplace_idA13V1IB3VIYZZHlanguage_tagfr_FR1.value">'Dropdown Lists'!$MX$4</definedName>
    <definedName name="TRACK_SUITsleevemarketplace_idA13V1IB3VIYZZH1.length_description1.value">'Dropdown Lists'!$MY$4:$MY$9</definedName>
    <definedName name="TRACK_SUITsleevemarketplace_idA13V1IB3VIYZZH1.typelanguage_tagfr_FR1.value">'Dropdown Lists'!$MZ$4:$MZ$21</definedName>
    <definedName name="TRACK_SUITapparel_fabric_weight_classmarketplace_idA13V1IB3VIYZZH1.value">'Dropdown Lists'!$NA$4:$NA$6</definedName>
    <definedName name="TRACK_SUITleg_hem_opening_widthmarketplace_idA13V1IB3VIYZZH1.unit">'Dropdown Lists'!$NB$4:$NB$9</definedName>
    <definedName name="TRACK_SUITgarment_size_countrymarketplace_idA13V1IB3VIYZZH1.value">'Dropdown Lists'!$NC$4:$NC$269</definedName>
    <definedName name="TRACK_SUITshoulder_to_bottom_hem_lengthmarketplace_idA13V1IB3VIYZZH1.unit">'Dropdown Lists'!$ND$4:$ND$9</definedName>
    <definedName name="TRACK_SUITapparel_fabric_stretchmarketplace_idA13V1IB3VIYZZH1.value">'Dropdown Lists'!$NE$4:$NE$7</definedName>
    <definedName name="TRACK_SUITfit_to_size_sentimentmarketplace_idA13V1IB3VIYZZHlanguage_tagfr_FR1.value">'Dropdown Lists'!$NF$4:$NF$8</definedName>
    <definedName name="TRACK_SUITitem_weightmarketplace_idA13V1IB3VIYZZH1.unit">'Dropdown Lists'!$NG$4:$NG$8</definedName>
    <definedName name="TRACK_SUIToutermarketplace_idA13V1IB3VIYZZH1.materiallanguage_tagfr_FR1.value">'Dropdown Lists'!$NH$4:$NH$24</definedName>
    <definedName name="TRACK_SUIToutermarketplace_idA13V1IB3VIYZZH1.materiallanguage_tagfr_FR2.value">'Dropdown Lists'!$NI$4:$NI$24</definedName>
    <definedName name="TRACK_SUIToutermarketplace_idA13V1IB3VIYZZH1.materiallanguage_tagfr_FR3.value">'Dropdown Lists'!$NJ$4:$NJ$24</definedName>
    <definedName name="TRACK_SUIToutermarketplace_idA13V1IB3VIYZZH1.materiallanguage_tagfr_FR4.value">'Dropdown Lists'!$NK$4:$NK$24</definedName>
    <definedName name="TRACK_SUIToutermarketplace_idA13V1IB3VIYZZH1.materiallanguage_tagfr_FR5.value">'Dropdown Lists'!$NL$4:$NL$24</definedName>
    <definedName name="TRACK_SUITskip_offermarketplace_idA13V1IB3VIYZZH1.value">'Dropdown Lists'!$NM$4:$NM$5</definedName>
    <definedName name="TRACK_SUITfulfillment_availability1.fulfillment_channel_code">'Dropdown Lists'!$NN$4:$NN$5</definedName>
    <definedName name="fulfillment_availability1.fulfillment_channel_code">'Dropdown Lists'!$NN$4:$NN$5</definedName>
    <definedName name="TRACK_SUITfulfillment_availability1.is_inventory_available">'Dropdown Lists'!$NO$4:$NO$5</definedName>
    <definedName name="fulfillment_availability1.is_inventory_available">'Dropdown Lists'!$NO$4:$NO$5</definedName>
    <definedName name="TRACK_SUITpurchasable_offermarketplace_idA13V1IB3VIYZZHaudienceALL1.currency">'Dropdown Lists'!$NP$4</definedName>
    <definedName name="purchasable_offermarketplace_idA13V1IB3VIYZZHaudienceALL1.currency">'Dropdown Lists'!$NP$4</definedName>
    <definedName name="TRACK_SUITpurchasable_offermarketplace_idA13V1IB3VIYZZHaudienceB2B1.currency">'Dropdown Lists'!$NQ$4</definedName>
    <definedName name="purchasable_offermarketplace_idA13V1IB3VIYZZHaudienceB2B1.currency">'Dropdown Lists'!$NQ$4</definedName>
    <definedName name="TRACK_SUITpurchasable_offermarketplace_idA13V1IB3VIYZZHaudienceALL1.our_price1.schedule1.value_with_tax">'Dropdown Lists'!$NR$4</definedName>
    <definedName name="TRACK_SUITpurchasable_offermarketplace_idA13V1IB3VIYZZHaudienceALL1.automated_pricing_merchandising_rule_plan1.merchandising_rule.rule_id">'Dropdown Lists'!$NS$4:$NS$5</definedName>
    <definedName name="purchasable_offermarketplace_idA13V1IB3VIYZZHaudienceALL1.automated_pricing_merchandising_rule_plan1.merchandising_rule.rule_id">'Dropdown Lists'!$NS$4:$NS$5</definedName>
    <definedName name="TRACK_SUITpurchasable_offermarketplace_idA13V1IB3VIYZZHaudienceALL1.minimum_seller_allowed_price1.schedule1.value_with_tax">'Dropdown Lists'!$NT$4</definedName>
    <definedName name="TRACK_SUITpurchasable_offermarketplace_idA13V1IB3VIYZZHaudienceALL1.maximum_seller_allowed_price1.schedule1.value_with_tax">'Dropdown Lists'!$NU$4</definedName>
    <definedName name="TRACK_SUITpurchasable_offermarketplace_idA13V1IB3VIYZZHaudienceB2B1.our_price1.schedule1.value_with_tax">'Dropdown Lists'!$NV$4</definedName>
    <definedName name="TRACK_SUITpurchasable_offermarketplace_idA13V1IB3VIYZZHaudienceB2B1.minimum_seller_allowed_price1.schedule1.value_with_tax">'Dropdown Lists'!$NW$4</definedName>
    <definedName name="TRACK_SUITpurchasable_offermarketplace_idA13V1IB3VIYZZHaudienceB2B1.maximum_seller_allowed_price1.schedule1.value_with_tax">'Dropdown Lists'!$NX$4</definedName>
    <definedName name="TRACK_SUITpurchasable_offermarketplace_idA13V1IB3VIYZZHaudienceB2B1.quantity_discount_plan1.schedule1.discount_type">'Dropdown Lists'!$NY$4:$NY$6</definedName>
    <definedName name="purchasable_offermarketplace_idA13V1IB3VIYZZHaudienceB2B1.quantity_discount_plan1.schedule1.discount_type">'Dropdown Lists'!$NY$4:$NY$6</definedName>
    <definedName name="TRACK_SUITcondition_typemarketplace_idA13V1IB3VIYZZH1.value">'Dropdown Lists'!$NZ$4:$NZ$8</definedName>
    <definedName name="TRACK_SUITproduct_tax_code1.value">'Dropdown Lists'!$OA$4:$OA$80</definedName>
    <definedName name="TRACK_SUITmerchant_shipping_groupmarketplace_idA13V1IB3VIYZZH1.value">'Dropdown Lists'!$OB$4:$OB$16</definedName>
    <definedName name="merchant_shipping_groupmarketplace_idA13V1IB3VIYZZH1.value">'Dropdown Lists'!$OB$4:$OB$16</definedName>
    <definedName name="TRACK_SUITgift_optionsmarketplace_idA13V1IB3VIYZZH1.can_be_messaged">'Dropdown Lists'!$OC$4:$OC$5</definedName>
    <definedName name="TRACK_SUITgift_optionsmarketplace_idA13V1IB3VIYZZH1.can_be_wrapped">'Dropdown Lists'!$OD$4:$OD$5</definedName>
    <definedName name="TRACK_SUITimport_designationmarketplace_idA13V1IB3VIYZZHlanguage_tagfr_FR1.value">'Dropdown Lists'!$OE$4:$OE$12</definedName>
    <definedName name="TRACK_SUITsupplemental_condition_informationmarketplace_idA13V1IB3VIYZZH1.accessories">'Dropdown Lists'!$OF$4:$OF$7</definedName>
    <definedName name="TRACK_SUITsupplemental_condition_informationmarketplace_idA13V1IB3VIYZZH1.battery_life_percentage">'Dropdown Lists'!$OG$4:$OG$9</definedName>
    <definedName name="TRACK_SUITsupplemental_condition_informationmarketplace_idA13V1IB3VIYZZH1.cosmetic">'Dropdown Lists'!$OH$4:$OH$9</definedName>
    <definedName name="TRACK_SUITsupplemental_condition_informationmarketplace_idA13V1IB3VIYZZH1.features1">'Dropdown Lists'!$OI$4:$OI$7</definedName>
    <definedName name="TRACK_SUITsupplemental_condition_informationmarketplace_idA13V1IB3VIYZZH1.features2">'Dropdown Lists'!$OJ$4:$OJ$7</definedName>
    <definedName name="TRACK_SUITsupplemental_condition_informationmarketplace_idA13V1IB3VIYZZH1.features3">'Dropdown Lists'!$OK$4:$OK$7</definedName>
    <definedName name="TRACK_SUITsupplemental_condition_informationmarketplace_idA13V1IB3VIYZZH1.features4">'Dropdown Lists'!$OL$4:$OL$7</definedName>
    <definedName name="TRACK_SUITsupplemental_condition_informationmarketplace_idA13V1IB3VIYZZH1.features5">'Dropdown Lists'!$OM$4:$OM$7</definedName>
    <definedName name="TRACK_SUITsupplemental_condition_informationmarketplace_idA13V1IB3VIYZZH1.functional_condition">'Dropdown Lists'!$ON$4:$ON$6</definedName>
    <definedName name="TRACK_SUITsupplemental_condition_informationmarketplace_idA13V1IB3VIYZZH1.packaging">'Dropdown Lists'!$OO$4:$OO$8</definedName>
    <definedName name="TRACK_SUITsupplemental_condition_informationmarketplace_idA13V1IB3VIYZZH1.renewed_grade">'Dropdown Lists'!$OP$4:$OP$7</definedName>
    <definedName name="TRACK_SUITsupplemental_condition_informationmarketplace_idA13V1IB3VIYZZH1.source_type">'Dropdown Lists'!$OQ$4:$OQ$11</definedName>
    <definedName name="TRACK_SUITitem_package_dimensionsmarketplace_idA13V1IB3VIYZZH1.length.unit">'Dropdown Lists'!$OR$4:$OR$9</definedName>
    <definedName name="TRACK_SUITitem_package_dimensionsmarketplace_idA13V1IB3VIYZZH1.width.unit">'Dropdown Lists'!$OS$4:$OS$9</definedName>
    <definedName name="TRACK_SUITitem_package_dimensionsmarketplace_idA13V1IB3VIYZZH1.height.unit">'Dropdown Lists'!$OT$4:$OT$9</definedName>
    <definedName name="TRACK_SUITitem_package_weightmarketplace_idA13V1IB3VIYZZH1.unit">'Dropdown Lists'!$OU$4:$OU$8</definedName>
    <definedName name="TRACK_SUITcountry_of_originmarketplace_idA13V1IB3VIYZZH1.value">'Dropdown Lists'!$OV$4:$OV$271</definedName>
    <definedName name="TRACK_SUITbatteries_requiredmarketplace_idA13V1IB3VIYZZH1.value">'Dropdown Lists'!$OW$4:$OW$5</definedName>
    <definedName name="TRACK_SUITbatteries_includedmarketplace_idA13V1IB3VIYZZH1.value">'Dropdown Lists'!$OX$4:$OX$5</definedName>
    <definedName name="TRACK_SUITbatterymarketplace_idA13V1IB3VIYZZH1.cell_composition1.value">'Dropdown Lists'!$OY$4:$OY$13</definedName>
    <definedName name="TRACK_SUITbatterymarketplace_idA13V1IB3VIYZZH1.weight1.unit">'Dropdown Lists'!$OZ$4:$OZ$8</definedName>
    <definedName name="TRACK_SUITnum_batteriesmarketplace_idA13V1IB3VIYZZH1.type">'Dropdown Lists'!$PA$4:$PA$12</definedName>
    <definedName name="TRACK_SUITlithium_batterymarketplace_idA13V1IB3VIYZZH1.energy_content1.unit">'Dropdown Lists'!$PB$4:$PB$9</definedName>
    <definedName name="TRACK_SUITlithium_batterymarketplace_idA13V1IB3VIYZZH1.packaging1.value">'Dropdown Lists'!$PC$4:$PC$6</definedName>
    <definedName name="TRACK_SUITlithium_batterymarketplace_idA13V1IB3VIYZZH1.weight1.unit">'Dropdown Lists'!$PD$4:$PD$8</definedName>
    <definedName name="TRACK_SUITsupplier_declared_dg_hz_regulationmarketplace_idA13V1IB3VIYZZH1.value">'Dropdown Lists'!$PE$4:$PE$10</definedName>
    <definedName name="TRACK_SUITsupplier_declared_dg_hz_regulationmarketplace_idA13V1IB3VIYZZH2.value">'Dropdown Lists'!$PF$4:$PF$10</definedName>
    <definedName name="TRACK_SUITsupplier_declared_dg_hz_regulationmarketplace_idA13V1IB3VIYZZH3.value">'Dropdown Lists'!$PG$4:$PG$10</definedName>
    <definedName name="TRACK_SUITsupplier_declared_dg_hz_regulationmarketplace_idA13V1IB3VIYZZH4.value">'Dropdown Lists'!$PH$4:$PH$10</definedName>
    <definedName name="TRACK_SUITsupplier_declared_dg_hz_regulationmarketplace_idA13V1IB3VIYZZH5.value">'Dropdown Lists'!$PI$4:$PI$10</definedName>
    <definedName name="TRACK_SUITghsmarketplace_idA13V1IB3VIYZZH1.classification1.class">'Dropdown Lists'!$PJ$4:$PJ$13</definedName>
    <definedName name="TRACK_SUITghsmarketplace_idA13V1IB3VIYZZH1.classification2.class">'Dropdown Lists'!$PK$4:$PK$13</definedName>
    <definedName name="TRACK_SUITghsmarketplace_idA13V1IB3VIYZZH1.classification3.class">'Dropdown Lists'!$PL$4:$PL$13</definedName>
    <definedName name="TRACK_SUITghsmarketplace_idA13V1IB3VIYZZH1.classification4.class">'Dropdown Lists'!$PM$4:$PM$13</definedName>
    <definedName name="TRACK_SUITghsmarketplace_idA13V1IB3VIYZZH1.classification5.class">'Dropdown Lists'!$PN$4:$PN$13</definedName>
    <definedName name="TRACK_SUIThazmatmarketplace_idA13V1IB3VIYZZH1.aspect">'Dropdown Lists'!$PO$4</definedName>
    <definedName name="TRACK_SUITis_this_product_subject_to_buyer_age_restrictionsmarketplace_idA13V1IB3VIYZZH1.value">'Dropdown Lists'!$PP$4:$PP$5</definedName>
    <definedName name="TRACK_SUITgpsr_safety_attestationmarketplace_idA13V1IB3VIYZZH1.value">'Dropdown Lists'!$PQ$4:$PQ$5</definedName>
    <definedName name="TRACK_SUITships_globallymarketplace_idA13V1IB3VIYZZH1.value">'Dropdown Lists'!$PR$4:$PR$5</definedName>
    <definedName name="TRACK_SUITcompliance_age_rangemarketplace_idA13V1IB3VIYZZH1.value">'Dropdown Lists'!$PS$4:$PS$8</definedName>
    <definedName name="TRACK_SUITcompliance_weave_typemarketplace_idA13V1IB3VIYZZH1.value">'Dropdown Lists'!$PT$4:$PT$6</definedName>
    <definedName name="TRACK_SUIThas_less_than_30_percent_state_of_chargemarketplace_idA13V1IB3VIYZZH1.value">'Dropdown Lists'!$PU$4:$PU$5</definedName>
    <definedName name="TRACK_SUITghs_chemical_h_codemarketplace_idA13V1IB3VIYZZH1.value">'Dropdown Lists'!$PV$4:$PV$103</definedName>
    <definedName name="TRACK_SUITghs_chemical_h_codemarketplace_idA13V1IB3VIYZZH2.value">'Dropdown Lists'!$PW$4:$PW$103</definedName>
    <definedName name="TRACK_SUITghs_chemical_h_codemarketplace_idA13V1IB3VIYZZH3.value">'Dropdown Lists'!$PX$4:$PX$103</definedName>
    <definedName name="TRACK_SUITghs_chemical_h_codemarketplace_idA13V1IB3VIYZZH4.value">'Dropdown Lists'!$PY$4:$PY$103</definedName>
    <definedName name="TRACK_SUITghs_chemical_h_codemarketplace_idA13V1IB3VIYZZH5.value">'Dropdown Lists'!$PZ$4:$PZ$103</definedName>
    <definedName name="product_type1.value">'Dropdown Lists'!$QA$4</definedName>
    <definedName name="TRACK_SUITrecommended_browse_nodesmarketplace_idA13V1IB3VIYZZH1.value">'Dropdown Lists'!$QB$4:$QB$11</definedName>
    <definedName name="TRACK_SUITrecommended_browse_nodesmarketplace_idA13V1IB3VIYZZH2.value">'Dropdown Lists'!$QC$4:$QC$11</definedName>
    <definedName name="TRACK_SUITrecommended_browse_nodesmarketplace_idA13V1IB3VIYZZH3.value">'Dropdown Lists'!$QD$4:$QD$11</definedName>
    <definedName name="TRACK_SUITrecommended_browse_nodesmarketplace_idA13V1IB3VIYZZH4.value">'Dropdown Lists'!$QE$4:$QE$11</definedName>
    <definedName name="TRACK_SUITrecommended_browse_nodesmarketplace_idA13V1IB3VIYZZH5.value">'Dropdown Lists'!$QF$4:$QF$11</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List'!$AC$2:$AC$9</definedName>
    <definedName name="CONDITION_LIST_29">'Conditions List'!$AD$2:$AD$4</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List'!$AK$2:$AK$14</definedName>
    <definedName name="CONDITION_LIST_37">'Conditions List'!$AL$2:$AL$5</definedName>
    <definedName name="CONDITION_LIST_38">'Conditions List'!$AM$2:$AM$11</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AND(LEN(Modèle!$B1)&gt;0,NOT(Modèle!$B1="TRACK_SUIT"))</definedName>
    <definedName name="PTList0">Modèle!$B1="TRACK_SUIT"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AND(NOT(LEN(Modèle!$Q1)&gt;0),Modèle!$B1&lt;&gt;"")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AND(NOT(LEN(Modèle!$R1)&gt;0),Modèle!$B1&lt;&gt;"")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AND(NOT(LEN(Modèle!$AK1)&gt;0),Modèle!$B1&lt;&gt;"")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AND(NOT(LEN(Modèle!$AL1)&gt;0),Modèle!$B1&lt;&gt;"")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AND(NOT(LEN(Modèle!$AS1)&gt;0),Modèle!$B1&lt;&gt;"")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AND(NOT(LEN(Modèle!$AT1)&gt;0),Modèle!$B1&lt;&gt;"")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AND(NOT(LEN(Modèle!$AU1)&gt;0),Modèle!$B1&lt;&gt;"")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AND(NOT(LEN(Modèle!$AV1)&gt;0),Modèle!$B1&lt;&gt;"")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1=1)</definedName>
    <definedName name="reqPTList0apparel_sizemarketplace_idA13V1IB3VIYZZH1.size_system">AND(NOT(LEN(Modèle!$AW1)&gt;0),Modèle!$B1&lt;&gt;"")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1=1)</definedName>
    <definedName name="reqPTList0apparel_sizemarketplace_idA13V1IB3VIYZZH1.size_class">AND(NOT(LEN(Modèle!$AX1)&gt;0),Modèle!$B1&lt;&gt;"")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1=1)</definedName>
    <definedName name="reqPTList0apparel_sizemarketplace_idA13V1IB3VIYZZH1.size">AND(NOT(LEN(Modèle!$AY1)&gt;0),Modèle!$B1&lt;&gt;"")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AND(AND(OR(AND(OR(OR(NOT(Modèle!$AY1&lt;&gt;"Taille unique"),Modèle!$AY1=""))),AND(AND(IF(COUNTIF(CONDITION_LIST_2,Modèle!$AW1)&gt;0,FALSE,TRUE))),AND(AND(IF(COUNTIF(CONDITION_LIST_3,Modèle!$AX1)&gt;0,FALSE,TRUE)))),Modèle!$B1&lt;&gt;""),AND(OR(AND(OR(OR(NOT(Modèle!$AY1&lt;&gt;"Taille unique"),Modèle!$AY1=""))),AND(AND(IF(COUNTIF(CONDITION_LIST_4,Modèle!$AW1)&gt;0,FALSE,TRUE))),AND(AND(IF(COUNTIF(CONDITION_LIST_5,Modèle!$AX1)&gt;0,FALSE,TRUE)))),Modèle!$B1&lt;&gt;""),AND(OR(AND(OR(OR(NOT(Modèle!$AY1&lt;&gt;"Taille unique"),Modèle!$AY1=""))),AND(AND(IF(COUNTIF(CONDITION_LIST_6,Modèle!$AW1)&gt;0,FALSE,TRUE))),AND(AND(IF(COUNTIF(CONDITION_LIST_7,Modèle!$AX1)&gt;0,FALSE,TRUE)))),Modèle!$B1&lt;&gt;""),AND(OR(AND(OR(OR(NOT(Modèle!$AY1&lt;&gt;"Taille unique"),Modèle!$AY1=""))),AND(AND(IF(COUNTIF(CONDITION_LIST_8,Modèle!$AW1)&gt;0,FALSE,TRUE))),AND(AND(IF(COUNTIF(CONDITION_LIST_9,Modèle!$AX1)&gt;0,FALSE,TRUE)))),Modèle!$B1&lt;&gt;""))</definedName>
    <definedName name="for_minPTList0apparel_sizemarketplace_idA13V1IB3VIYZZH1.size_to">AND(Modèle!$B1&lt;&gt;"",OR(OR(AND(OR(OR((Modèle!$AY1&lt;&gt;"Taille unique"))),OR(OR(IF(COUNTIF(CONDITION_LIST_4,Modèle!$AW1)&gt;0,TRUE,FALSE))),OR(OR(IF(COUNTIF(CONDITION_LIST_5,Modèle!$AX1)&gt;0,TRUE,FALSE))),OR(OR(IF(COUNTIF(CONDITION_LIST_10,Modèle!$AV1)&gt;0,TRUE,FALSE))),OR(OR(IF(COUNTIF(CONDITION_LIST_11,Modèle!$AU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AW1)&gt;0,FALSE,TRUE))),AND(AND(IF(COUNTIF(CONDITION_LIST_13,Modèle!$AV1)&gt;0,FALSE,TRUE)))),Modèle!$B1&lt;&gt;""),AND(OR(AND(AND(IF(COUNTIF(CONDITION_LIST_4,Modèle!$AW1)&gt;0,FALSE,TRUE)))),Modèle!$B1&lt;&gt;""),AND(OR(AND(AND(IF(COUNTIF(CONDITION_LIST_14,Modèle!$AW1)&gt;0,FALSE,TRUE))),AND(AND(IF(COUNTIF(CONDITION_LIST_15,Modèle!$AV1)&gt;0,FALSE,TRUE)))),Modèle!$B1&lt;&gt;""),AND(OR(AND(AND(IF(COUNTIF(CONDITION_LIST_16,Modèle!$AW1)&gt;0,FALSE,TRUE))),AND(AND(IF(COUNTIF(CONDITION_LIST_17,Modèle!$AV1)&gt;0,FALSE,TRUE))),AND(AND(IF(COUNTIF(CONDITION_LIST_18,Modèle!$AX1)&gt;0,FALSE,TRUE)))),Modèle!$B1&lt;&gt;""),AND(OR(AND(AND(IF(COUNTIF(CONDITION_LIST_2,Modèle!$AW1)&gt;0,FALSE,TRUE)))),Modèle!$B1&lt;&gt;""))</definedName>
    <definedName name="for_minPTList0apparel_sizemarketplace_idA13V1IB3VIYZZH1.body_type">AND(Modèle!$B1&lt;&gt;"",OR(OR(AND(OR(OR(IF(COUNTIF(CONDITION_LIST_14,Modèle!$AW1)&gt;0,TRUE,FALSE))),OR(OR(IF(COUNTIF(CONDITION_LIST_15,Modèle!$AV1)&gt;0,TRUE,FALSE))))),OR(AND(OR(OR(IF(COUNTIF(CONDITION_LIST_16,Modèle!$AW1)&gt;0,TRUE,FALSE))),OR(OR(IF(COUNTIF(CONDITION_LIST_17,Modèle!$AV1)&gt;0,TRUE,FALSE))),OR(OR(IF(COUNTIF(CONDITION_LIST_18,Modèle!$AX1)&gt;0,TRUE,FALSE))))),OR(AND(OR(OR(IF(COUNTIF(CONDITION_LIST_12,Modèle!$AW1)&gt;0,TRUE,FALSE))),OR(OR(IF(COUNTIF(CONDITION_LIST_13,Modèle!$AV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AW1)&gt;0,FALSE,TRUE))),AND(AND(IF(COUNTIF(CONDITION_LIST_19,Modèle!$AV1)&gt;0,FALSE,TRUE)))),Modèle!$B1&lt;&gt;""),AND(OR(AND(AND(IF(COUNTIF(CONDITION_LIST_20,Modèle!$AW1)&gt;0,FALSE,TRUE))),AND(AND(IF(COUNTIF(CONDITION_LIST_21,Modèle!$AV1)&gt;0,FALSE,TRUE)))),Modèle!$B1&lt;&gt;""),AND(OR(AND(AND(IF(COUNTIF(CONDITION_LIST_22,Modèle!$AW1)&gt;0,FALSE,TRUE))),AND(AND(IF(COUNTIF(CONDITION_LIST_23,Modèle!$AV1)&gt;0,FALSE,TRUE))),AND(AND(IF(COUNTIF(CONDITION_LIST_18,Modèle!$AX1)&gt;0,FALSE,TRUE)))),Modèle!$B1&lt;&gt;""),AND(OR(AND(AND(IF(COUNTIF(CONDITION_LIST_2,Modèle!$AW1)&gt;0,FALSE,TRUE))),AND(AND(IF(COUNTIF(CONDITION_LIST_24,Modèle!$AV1)&gt;0,FALSE,TRUE)))),Modèle!$B1&lt;&gt;""))</definedName>
    <definedName name="for_minPTList0apparel_sizemarketplace_idA13V1IB3VIYZZH1.height_type">AND(Modèle!$B1&lt;&gt;"",OR(OR(AND(OR(OR(IF(COUNTIF(CONDITION_LIST_6,Modèle!$AW1)&gt;0,TRUE,FALSE))),OR(OR(IF(COUNTIF(CONDITION_LIST_19,Modèle!$AV1)&gt;0,TRUE,FALSE))))),OR(AND(OR(OR(IF(COUNTIF(CONDITION_LIST_20,Modèle!$AW1)&gt;0,TRUE,FALSE))),OR(OR(IF(COUNTIF(CONDITION_LIST_21,Modèle!$AV1)&gt;0,TRUE,FALSE))))),OR(AND(OR(OR(IF(COUNTIF(CONDITION_LIST_22,Modèle!$AW1)&gt;0,TRUE,FALSE))),OR(OR(IF(COUNTIF(CONDITION_LIST_23,Modèle!$AV1)&gt;0,TRUE,FALSE))),OR(OR(IF(COUNTIF(CONDITION_LIST_18,Modèle!$AX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AND(NOT(LEN(Modèle!$BF1)&gt;0),Modèle!$B1&lt;&gt;"")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AND((AND(OR(OR(AND(NOT(Modèle!$D1="")))),Modèle!$B1&lt;&gt;"")),(AND(OR(OR(OR(NOT(Modèle!$D1&lt;&gt;"Parent")))),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AND(NOT(LEN(Modèle!$BG1)&gt;0),Modèle!$B1&lt;&gt;"")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AND(NOT(LEN(Modèle!$BH1)&gt;0),Modèle!$B1&lt;&gt;"")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AND(NOT(LEN(Modèle!$BI1)&gt;0),Modèle!$B1&lt;&gt;"")</definedName>
    <definedName name="form_rgPTList0special_size_typemarketplace_idA13V1IB3VIYZZHlanguage_tagfr_FR1.value">AND(AND(AND((AND(OR(AND(AND(IF(COUNTIF(CONDITION_LIST_26,Modèle!$AV1)&gt;0,FALSE,TRUE))),AND(AND(NOT(Modèle!$D1="")))),Modèle!$B1&lt;&gt;"")),(AND(OR(AND(AND(IF(COUNTIF(CONDITION_LIST_26,Modèle!$AV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AV1)&gt;0,FALSE,TRUE))),AND(AND(NOT(Modèle!$D1="")))),Modèle!$B1&lt;&gt;"")),(AND(OR(AND(AND(IF(COUNTIF(CONDITION_LIST_26,Modèle!$AV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AND(NOT(LEN(Modèle!$BK1)&gt;0),Modèle!$B1&lt;&gt;"")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standardized_values1">AND(Modèle!$B1&lt;&gt;"",OR(OR(AND(OR(OR((Modèle!$BM1="")))))))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part_numbermarketplace_idA13V1IB3VIYZZH1.value">AND(AND(AND((AND(OR(OR(AND(NOT(Modèle!$D1="")))),Modèle!$B1&lt;&gt;"")),(AND(OR(OR(OR(NOT(Modèle!$D1&lt;&gt;"Parent")))),Modèle!$B1&lt;&gt;"")),1=1)),1=1)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AND(NOT(LEN(Modèle!$BV1)&gt;0),Modèle!$B1&lt;&gt;"")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AND(NOT(LEN(Modèle!$BW1)&gt;0),Modèle!$B1&lt;&gt;"")</definedName>
    <definedName name="req_togPTList0languagemarketplace_idA13V1IB3VIYZZH1.type">AND(Modèle!$B1&lt;&gt;"",(Modèle!$BY1&lt;&gt;""))</definedName>
    <definedName name="req_togPTList0languagemarketplace_idA13V1IB3VIYZZH1.value">AND(Modèle!$B1&lt;&gt;"",(Modèle!$BX1&lt;&gt;""))</definedName>
    <definedName name="req_togPTList0languagemarketplace_idA13V1IB3VIYZZH2.type">AND(Modèle!$B1&lt;&gt;"",(Modèle!$CA1&lt;&gt;""))</definedName>
    <definedName name="req_togPTList0languagemarketplace_idA13V1IB3VIYZZH2.value">AND(Modèle!$B1&lt;&gt;"",(Modèle!$BZ1&lt;&gt;""))</definedName>
    <definedName name="req_togPTList0languagemarketplace_idA13V1IB3VIYZZH3.type">AND(Modèle!$B1&lt;&gt;"",(Modèle!$CC1&lt;&gt;""))</definedName>
    <definedName name="req_togPTList0languagemarketplace_idA13V1IB3VIYZZH3.value">AND(Modèle!$B1&lt;&gt;"",(Modèle!$CB1&lt;&gt;""))</definedName>
    <definedName name="req_togPTList0languagemarketplace_idA13V1IB3VIYZZH4.type">AND(Modèle!$B1&lt;&gt;"",(Modèle!$CE1&lt;&gt;""))</definedName>
    <definedName name="req_togPTList0languagemarketplace_idA13V1IB3VIYZZH4.value">AND(Modèle!$B1&lt;&gt;"",(Modèle!$CD1&lt;&gt;""))</definedName>
    <definedName name="req_togPTList0languagemarketplace_idA13V1IB3VIYZZH5.type">AND(Modèle!$B1&lt;&gt;"",(Modèle!$CG1&lt;&gt;""))</definedName>
    <definedName name="req_togPTList0languagemarketplace_idA13V1IB3VIYZZH5.value">AND(Modèle!$B1&lt;&gt;"",(Modèle!$CF1&lt;&gt;""))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29,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AND(NOT(LEN(Modèle!$CK1)&gt;0),Modèle!$B1&lt;&gt;"")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AND(NOT(LEN(Modèle!$CL1)&gt;0),Modèle!$B1&lt;&gt;"")</definedName>
    <definedName name="req_togPTList0leg_hem_opening_widthmarketplace_idA13V1IB3VIYZZH1.value">AND(Modèle!$B1&lt;&gt;"",(Modèle!$CQ1&lt;&gt;""))</definedName>
    <definedName name="req_togPTList0leg_hem_opening_widthmarketplace_idA13V1IB3VIYZZH1.unit">AND(Modèle!$B1&lt;&gt;"",(Modèle!$CP1&lt;&gt;""))</definedName>
    <definedName name="req_togPTList0shoulder_to_bottom_hem_lengthmarketplace_idA13V1IB3VIYZZH1.value">AND(Modèle!$B1&lt;&gt;"",(Modèle!$CT1&lt;&gt;""))</definedName>
    <definedName name="req_togPTList0shoulder_to_bottom_hem_lengthmarketplace_idA13V1IB3VIYZZH1.unit">AND(Modèle!$B1&lt;&gt;"",(Modèle!$CS1&lt;&gt;""))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AND(NOT(LEN(Modèle!$CW1)&gt;0),Modèle!$B1&lt;&gt;"")</definedName>
    <definedName name="req_togPTList0item_weightmarketplace_idA13V1IB3VIYZZH1.value">AND(Modèle!$B1&lt;&gt;"",(Modèle!$CY1&lt;&gt;""))</definedName>
    <definedName name="req_togPTList0item_weightmarketplace_idA13V1IB3VIYZZH1.unit">AND(Modèle!$B1&lt;&gt;"",(Modèle!$CX1&lt;&gt;""))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AND(NOT(LEN(Modèle!$CZ1)&gt;0),Modèle!$B1&lt;&gt;"")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DE1&lt;&gt;"Oui"))),AND(AND(NOT(Modèle!$D1="")))),Modèle!$B1&lt;&gt;"")),(AND(OR(OR(OR(NOT(Modèle!$DE1&lt;&gt;"Oui"))),AND(OR(NOT(Modèle!$D1&lt;&gt;"Parent")))),Modèle!$B1&lt;&gt;"")),1=1),AND((AND(OR(OR(AND(NOT(Modèle!$D1="")))),Modèle!$B1&lt;&gt;"")),(AND(OR(OR(OR(NOT(Modèle!$D1&lt;&gt;"Parent")))),Modèle!$B1&lt;&gt;"")),1=1)),1=1)</definedName>
    <definedName name="only_enfPTList0condition_typemarketplace_idA13V1IB3VIYZZH1.value">AND(AND(AND((AND(OR(OR(OR(NOT(Modèle!$DE1&lt;&gt;"Oui"))),AND(AND(NOT(Modèle!$D1="")))),Modèle!$B1&lt;&gt;"")),(AND(OR(OR(OR(NOT(Modèle!$DE1&lt;&gt;"Oui"))),AND(OR(NOT(Modèle!$D1&lt;&gt;"Parent")))),Modèle!$B1&lt;&gt;"")),1=1)),1=1)</definedName>
    <definedName name="reqPTList0condition_typemarketplace_idA13V1IB3VIYZZH1.value">AND(NOT(LEN(Modèle!$DF1)&gt;0),Modèle!$B1&lt;&gt;"")</definedName>
    <definedName name="form_rgPTList0condition_notemarketplace_idA13V1IB3VIYZZHlanguage_tagfr_FR1.value">AND(AND(AND((AND(OR(OR(OR(NOT(Modèle!$DF1&lt;&gt;"Nouveau"))),AND(AND(NOT(Modèle!$D1="")))),Modèle!$B1&lt;&gt;"")),(AND(OR(OR(OR(NOT(Modèle!$DF1&lt;&gt;"Nouveau"))),AND(OR(NOT(Modèle!$D1&lt;&gt;"Parent")))),Modèle!$B1&lt;&gt;"")),1=1)),1=1)</definedName>
    <definedName name="form_rgPTList0list_pricemarketplace_idA13V1IB3VIYZZH1.value_with_tax">AND(AND(AND((AND(OR(OR(OR(NOT(Modèle!$DE1&lt;&gt;"Oui"))),AND(OR(NOT(Modèle!$D1&lt;&gt;"Parent"))),AND(AND(NOT(Modèle!$D1="")))),Modèle!$B1&lt;&gt;"")),(AND(OR(OR(OR(NOT(Modèle!$DE1&lt;&gt;"Oui"))),AND(OR(NOT(Modèle!$D1&lt;&gt;"Parent"))),AND(OR(NOT(Modèle!$D1&lt;&gt;"Parent")))),Modèle!$B1&lt;&gt;"")),1=1)),1=1)</definedName>
    <definedName name="only_enfPTList0list_pricemarketplace_idA13V1IB3VIYZZH1.value_with_tax">AND(AND(AND((AND(OR(OR(OR(NOT(Modèle!$DE1&lt;&gt;"Oui"))),AND(OR(NOT(Modèle!$D1&lt;&gt;"Parent"))),AND(AND(NOT(Modèle!$D1="")))),Modèle!$B1&lt;&gt;"")),(AND(OR(OR(OR(NOT(Modèle!$DE1&lt;&gt;"Oui"))),AND(OR(NOT(Modèle!$D1&lt;&gt;"Parent"))),AND(OR(NOT(Modèle!$D1&lt;&gt;"Parent")))),Modèle!$B1&lt;&gt;"")),1=1)),1=1)</definedName>
    <definedName name="reqPTList0list_pricemarketplace_idA13V1IB3VIYZZH1.value_with_tax">AND(NOT(LEN(Modèle!$DH1)&gt;0),Modèle!$B1&lt;&gt;"")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AND(AND(AND((AND(OR(OR(OR(NOT(Modèle!$DF1&lt;&gt;"Nouveau")))),Modèle!$B1&lt;&gt;"")),1=1)),1=1)</definedName>
    <definedName name="form_rgPTList0other_offer_image_locator_1marketplace_idA13V1IB3VIYZZH1.media_location">AND(AND(AND((AND(OR(OR(OR(NOT(Modèle!$DF1&lt;&gt;"Nouveau")))),Modèle!$B1&lt;&gt;"")),1=1)),1=1)</definedName>
    <definedName name="form_rgPTList0other_offer_image_locator_2marketplace_idA13V1IB3VIYZZH1.media_location">AND(AND(AND((AND(OR(OR(OR(NOT(Modèle!$DF1&lt;&gt;"Nouveau")))),Modèle!$B1&lt;&gt;"")),1=1)),1=1)</definedName>
    <definedName name="form_rgPTList0other_offer_image_locator_3marketplace_idA13V1IB3VIYZZH1.media_location">AND(AND(AND((AND(OR(OR(OR(NOT(Modèle!$DF1&lt;&gt;"Nouveau")))),Modèle!$B1&lt;&gt;"")),1=1)),1=1)</definedName>
    <definedName name="form_rgPTList0other_offer_image_locator_4marketplace_idA13V1IB3VIYZZH1.media_location">AND(AND(AND((AND(OR(OR(OR(NOT(Modèle!$DF1&lt;&gt;"Nouveau")))),Modèle!$B1&lt;&gt;"")),1=1)),1=1)</definedName>
    <definedName name="form_rgPTList0other_offer_image_locator_5marketplace_idA13V1IB3VIYZZH1.media_location">AND(AND(AND((AND(OR(OR(OR(NOT(Modèle!$DF1&lt;&gt;"Nouveau")))),Modèle!$B1&lt;&gt;"")),1=1)),1=1)</definedName>
    <definedName name="form_rgPTList0fulfillment_availability1.fulfillment_channel_code">AND(AND(AND((AND(OR(OR(OR(NOT(Modèle!$DE1&lt;&gt;"Oui"))),AND(OR(NOT(Modèle!$D1&lt;&gt;"Parent")))),Modèle!$B1&lt;&gt;"")),1=1)),1=1)</definedName>
    <definedName name="only_enfPTList0fulfillment_availability1.fulfillment_channel_code">AND(AND(AND((AND(OR(OR(OR(NOT(Modèle!$DE1&lt;&gt;"Oui"))),AND(OR(NOT(Modèle!$D1&lt;&gt;"Parent")))),Modèle!$B1&lt;&gt;"")),1=1)),1=1)</definedName>
    <definedName name="reqPTList0fulfillment_availability1.fulfillment_channel_code">AND(NOT(LEN(Modèle!$EG1)&gt;0),Modèle!$B1&lt;&gt;"")</definedName>
    <definedName name="form_rgPTList0fulfillment_availability1.quantity">AND(AND(AND((AND(OR(OR(OR(NOT(Modèle!$DE1&lt;&gt;"Oui"))),AND(OR(NOT(Modèle!$D1&lt;&gt;"Parent")))),Modèle!$B1&lt;&gt;"")),1=1)),1=1)</definedName>
    <definedName name="for_maxfPTList0fulfillment_availability1.quantity">AND(AND(OR(AND(AND(IF(COUNTIF(CONDITION_LIST_32,Modèle!$EG1)&gt;0,FALSE,TRUE))),AND(AND(NOT(Modèle!$EK1="")))),Modèle!$B1&lt;&gt;""))</definedName>
    <definedName name="for_minPTList0fulfillment_availability1.quantity">AND(Modèle!$B1&lt;&gt;"",OR(OR(AND(OR(OR(IF(COUNTIF(CONDITION_LIST_32,Modèle!$EG1)&gt;0,TRUE,FALSE))),OR(OR((Modèle!$EK1="")))))))</definedName>
    <definedName name="form_rgPTList0fulfillment_availability1.lead_time_to_ship_max_days">AND(AND(AND((AND(OR(OR(OR(NOT(Modèle!$DE1&lt;&gt;"Oui"))),AND(OR(NOT(Modèle!$D1&lt;&gt;"Parent")))),Modèle!$B1&lt;&gt;"")),1=1)),1=1)</definedName>
    <definedName name="for_maxfPTList0fulfillment_availability1.lead_time_to_ship_max_days">AND(AND(OR(AND(AND(IF(COUNTIF(CONDITION_LIST_32,Modèle!$EG1)&gt;0,FALSE,TRUE)))),Modèle!$B1&lt;&gt;""))</definedName>
    <definedName name="only_enfPTList0fulfillment_availability1.lead_time_to_ship_max_days">AND(AND(AND((AND(OR(OR(OR(NOT(Modèle!$DE1&lt;&gt;"Oui"))),AND(OR(NOT(Modèle!$D1&lt;&gt;"Parent")))),Modèle!$B1&lt;&gt;"")),1=1)),1=1)</definedName>
    <definedName name="form_rgPTList0fulfillment_availability1.restock_date">AND(AND(AND((AND(OR(OR(OR(NOT(Modèle!$DE1&lt;&gt;"Oui"))),AND(OR(NOT(Modèle!$D1&lt;&gt;"Parent")))),Modèle!$B1&lt;&gt;"")),1=1)),1=1)</definedName>
    <definedName name="for_maxfPTList0fulfillment_availability1.restock_date">AND(AND(OR(AND(AND(IF(COUNTIF(CONDITION_LIST_32,Modèle!$EG1)&gt;0,FALSE,TRUE)))),Modèle!$B1&lt;&gt;""))</definedName>
    <definedName name="only_enfPTList0fulfillment_availability1.restock_date">AND(AND(AND((AND(OR(OR(OR(NOT(Modèle!$DE1&lt;&gt;"Oui"))),AND(OR(NOT(Modèle!$D1&lt;&gt;"Parent")))),Modèle!$B1&lt;&gt;"")),1=1)),1=1)</definedName>
    <definedName name="form_rgPTList0fulfillment_availability1.is_inventory_available">AND(AND(AND((AND(OR(OR(OR(NOT(Modèle!$DE1&lt;&gt;"Oui"))),AND(OR(NOT(Modèle!$D1&lt;&gt;"Parent")))),Modèle!$B1&lt;&gt;"")),1=1)),1=1)</definedName>
    <definedName name="for_maxfPTList0fulfillment_availability1.is_inventory_available">AND(AND(OR(AND(AND(IF(COUNTIF(CONDITION_LIST_32,Modèle!$EG1)&gt;0,FALSE,TRUE))),AND(AND(NOT(Modèle!$EH1="")))),Modèle!$B1&lt;&gt;""))</definedName>
    <definedName name="for_minPTList0fulfillment_availability1.is_inventory_available">AND(Modèle!$B1&lt;&gt;"",OR(OR(AND(OR(OR(IF(COUNTIF(CONDITION_LIST_32,Modèle!$EG1)&gt;0,TRUE,FALSE))),OR(OR((Modèle!$EH1="")))))))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minimum_seller_allowed_price1.schedule1.value_with_tax">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maximum_seller_allowed_price1.schedule1.value_with_tax">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discounted_price1.schedule1.end_at">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end_at">AND(Modèle!$B1&lt;&gt;"",OR((Modèle!$EQ1&lt;&gt;""),(Modèle!$ER1&lt;&gt;"")))</definedName>
    <definedName name="form_rgPTList0purchasable_offermarketplace_idA13V1IB3VIYZZHaudienceALL1.discounted_price1.schedule1.start_at">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start_at">AND(Modèle!$B1&lt;&gt;"",OR((Modèle!$EP1&lt;&gt;""),(Modèle!$ER1&lt;&gt;"")))</definedName>
    <definedName name="form_rgPTList0purchasable_offermarketplace_idA13V1IB3VIYZZHaudienceALL1.discounted_price1.schedule1.value_with_tax">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value_with_tax">AND(Modèle!$B1&lt;&gt;"",OR((Modèle!$EP1&lt;&gt;""),(Modèle!$EQ1&lt;&gt;"")))</definedName>
    <definedName name="form_rgPTList0purchasable_offermarketplace_idA13V1IB3VIYZZHaudienceALL1.start_at.value">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end_at.value">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maximum_seller_allowed_price1.schedule1.value_with_tax">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start_at.value">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end_at.value">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quantity_discount_plan1.schedule1.discount_type">AND(AND(AND((AND(OR(OR(AND(NOT(Modèle!$D1=""))),AND(OR(NOT(Modèle!$EU1&lt;&gt;"Supprimer l'offre (Amazon Business (B2B))")))),Modèle!$B1&lt;&gt;"")),(AND(OR(OR(OR(NOT(Modèle!$D1&lt;&gt;"Parent"))),AND(OR(NOT(Modèle!$EU1&lt;&gt;"Supprimer l'offre (Amazon Business (B2B))")))),Modèle!$B1&lt;&gt;"")),1=1)),1=1)</definedName>
    <definedName name="req_togPTList0purchasable_offermarketplace_idA13V1IB3VIYZZHaudienceB2B1.quantity_discount_plan1.schedule1.discount_type">AND(Modèle!$B1&lt;&gt;"",OR((Modèle!$FA1&lt;&gt;""),(Modèle!$FB1&lt;&gt;"")))</definedName>
    <definedName name="form_rgPTList0purchasable_offermarketplace_idA13V1IB3VIYZZHaudienceB2B1.quantity_discount_plan1.schedule1.levels1.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1.lower_bound">AND(Modèle!$B1&lt;&gt;"",OR((Modèle!$EZ1&lt;&gt;""),(Modèle!$FB1&lt;&gt;"")))</definedName>
    <definedName name="form_rgPTList0purchasable_offermarketplace_idA13V1IB3VIYZZHaudienceB2B1.quantity_discount_plan1.schedule1.levels1.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1.value">AND(Modèle!$B1&lt;&gt;"",OR((Modèle!$EZ1&lt;&gt;""),(Modèle!$FA1&lt;&gt;"")))</definedName>
    <definedName name="form_rgPTList0purchasable_offermarketplace_idA13V1IB3VIYZZHaudienceB2B1.quantity_discount_plan1.schedule1.levels2.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2.lower_bound">AND(Modèle!$B1&lt;&gt;"",(Modèle!$FD1&lt;&gt;""))</definedName>
    <definedName name="form_rgPTList0purchasable_offermarketplace_idA13V1IB3VIYZZHaudienceB2B1.quantity_discount_plan1.schedule1.levels2.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2.value">AND(Modèle!$B1&lt;&gt;"",(Modèle!$FC1&lt;&gt;""))</definedName>
    <definedName name="form_rgPTList0purchasable_offermarketplace_idA13V1IB3VIYZZHaudienceB2B1.quantity_discount_plan1.schedule1.levels3.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3.lower_bound">AND(Modèle!$B1&lt;&gt;"",(Modèle!$FF1&lt;&gt;""))</definedName>
    <definedName name="form_rgPTList0purchasable_offermarketplace_idA13V1IB3VIYZZHaudienceB2B1.quantity_discount_plan1.schedule1.levels3.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3.value">AND(Modèle!$B1&lt;&gt;"",(Modèle!$FE1&lt;&gt;""))</definedName>
    <definedName name="form_rgPTList0purchasable_offermarketplace_idA13V1IB3VIYZZHaudienceB2B1.quantity_discount_plan1.schedule1.levels4.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4.lower_bound">AND(Modèle!$B1&lt;&gt;"",(Modèle!$FH1&lt;&gt;""))</definedName>
    <definedName name="form_rgPTList0purchasable_offermarketplace_idA13V1IB3VIYZZHaudienceB2B1.quantity_discount_plan1.schedule1.levels4.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4.value">AND(Modèle!$B1&lt;&gt;"",(Modèle!$FG1&lt;&gt;""))</definedName>
    <definedName name="form_rgPTList0purchasable_offermarketplace_idA13V1IB3VIYZZHaudienceB2B1.quantity_discount_plan1.schedule1.levels5.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5.lower_bound">AND(Modèle!$B1&lt;&gt;"",(Modèle!$FJ1&lt;&gt;""))</definedName>
    <definedName name="form_rgPTList0purchasable_offermarketplace_idA13V1IB3VIYZZHaudienceB2B1.quantity_discount_plan1.schedule1.levels5.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5.value">AND(Modèle!$B1&lt;&gt;"",(Modèle!$FI1&lt;&gt;""))</definedName>
    <definedName name="form_rgPTList0merchant_shipping_groupmarketplace_idA13V1IB3VIYZZH1.value">AND(AND(AND((AND(OR(AND(OR(NOT(Modèle!$DE1&lt;&gt;"Oui"))),AND(AND(IF(COUNTIF(CONDITION_LIST_32,Modèle!$EG1)&gt;0,FALSE,TRUE))),AND(AND(NOT(Modèle!$D1="")))),Modèle!$B1&lt;&gt;"")),(AND(OR(AND(OR(NOT(Modèle!$DE1&lt;&gt;"Oui"))),AND(AND(IF(COUNTIF(CONDITION_LIST_32,Modèle!$EG1)&gt;0,FALSE,TRUE))),AND(OR(NOT(Modèle!$D1&lt;&gt;"Parent")))),Modèle!$B1&lt;&gt;"")),1=1)),1=1)</definedName>
    <definedName name="only_enfPTList0merchant_shipping_groupmarketplace_idA13V1IB3VIYZZH1.value">AND(AND(AND((AND(OR(AND(OR(NOT(Modèle!$DE1&lt;&gt;"Oui"))),AND(AND(IF(COUNTIF(CONDITION_LIST_32,Modèle!$EG1)&gt;0,FALSE,TRUE))),AND(AND(NOT(Modèle!$D1="")))),Modèle!$B1&lt;&gt;"")),(AND(OR(AND(OR(NOT(Modèle!$DE1&lt;&gt;"Oui"))),AND(AND(IF(COUNTIF(CONDITION_LIST_32,Modèle!$EG1)&gt;0,FALSE,TRUE))),AND(OR(NOT(Modèle!$D1&lt;&gt;"Parent")))),Modèle!$B1&lt;&gt;"")),1=1)),1=1)</definedName>
    <definedName name="reqPTList0merchant_shipping_groupmarketplace_idA13V1IB3VIYZZH1.value">AND(NOT(LEN(Modèle!$FK1)&gt;0),Modèle!$B1&lt;&gt;"")</definedName>
    <definedName name="form_rgPTList0item_package_dimensionsmarketplace_idA13V1IB3VIYZZH1.length.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dimensionsmarketplace_idA13V1IB3VIYZZH1.length.value">AND(NOT(LEN(Modèle!$FL1)&gt;0),Modèle!$B1&lt;&gt;"")</definedName>
    <definedName name="form_rgPTList0item_package_dimensionsmarketplace_idA13V1IB3VIYZZH1.length.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dimensionsmarketplace_idA13V1IB3VIYZZH1.length.unit">AND(NOT(LEN(Modèle!$FM1)&gt;0),Modèle!$B1&lt;&gt;"")</definedName>
    <definedName name="form_rgPTList0item_package_dimensionsmarketplace_idA13V1IB3VIYZZH1.width.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dimensionsmarketplace_idA13V1IB3VIYZZH1.width.value">AND(NOT(LEN(Modèle!$FN1)&gt;0),Modèle!$B1&lt;&gt;"")</definedName>
    <definedName name="form_rgPTList0item_package_dimensionsmarketplace_idA13V1IB3VIYZZH1.width.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dimensionsmarketplace_idA13V1IB3VIYZZH1.width.unit">AND(NOT(LEN(Modèle!$FO1)&gt;0),Modèle!$B1&lt;&gt;"")</definedName>
    <definedName name="form_rgPTList0item_package_dimensionsmarketplace_idA13V1IB3VIYZZH1.height.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dimensionsmarketplace_idA13V1IB3VIYZZH1.height.value">AND(NOT(LEN(Modèle!$FP1)&gt;0),Modèle!$B1&lt;&gt;"")</definedName>
    <definedName name="form_rgPTList0item_package_dimensionsmarketplace_idA13V1IB3VIYZZH1.height.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dimensionsmarketplace_idA13V1IB3VIYZZH1.height.unit">AND(NOT(LEN(Modèle!$FQ1)&gt;0),Modèle!$B1&lt;&gt;"")</definedName>
    <definedName name="form_rgPTList0item_package_weightmarketplace_idA13V1IB3VIYZZH1.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weightmarketplace_idA13V1IB3VIYZZH1.value">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weightmarketplace_idA13V1IB3VIYZZH1.value">AND(NOT(LEN(Modèle!$FR1)&gt;0),Modèle!$B1&lt;&gt;"")</definedName>
    <definedName name="form_rgPTList0item_package_weightmarketplace_idA13V1IB3VIYZZH1.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weightmarketplace_idA13V1IB3VIYZZH1.unit">AND(AND(AND((AND(OR(AND(AND(IF(COUNTIF(CONDITION_LIST_33,Modèle!$EG1)&gt;0,FALSE,TRUE))),AND(AND(NOT(Modèle!$D1="")))),Modèle!$B1&lt;&gt;"")),(AND(OR(AND(AND(IF(COUNTIF(CONDITION_LIST_33,Modèle!$EG1)&gt;0,FALSE,TRUE))),AND(OR(NOT(Modèle!$D1&lt;&gt;"Parent")))),Modèle!$B1&lt;&gt;"")),(AND(OR(OR(AND(NOT(Modèle!$EG1=""))),AND(AND(NOT(Modèle!$D1="")))),Modèle!$B1&lt;&gt;"")),(AND(OR(OR(AND(NOT(Modèle!$EG1=""))),AND(OR(NOT(Modèle!$D1&lt;&gt;"Parent")))),Modèle!$B1&lt;&gt;"")),1=1)),1=1)</definedName>
    <definedName name="reqPTList0item_package_weightmarketplace_idA13V1IB3VIYZZH1.unit">AND(NOT(LEN(Modèle!$FS1)&gt;0),Modèle!$B1&lt;&gt;"")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AND(NOT(LEN(Modèle!$FT1)&gt;0),Modèle!$B1&lt;&gt;"")</definedName>
    <definedName name="form_rgPTList0batteries_requiredmarketplace_idA13V1IB3VIYZZH1.value">AND(AND(AND((AND(OR(AND(AND(IF(COUNTIF(CONDITION_LIST_33,Modèle!$EG1)&gt;0,FALSE,TRUE)))),Modèle!$B1&lt;&gt;"")),(AND(OR(OR(AND(NOT(Modèle!$EG1="")))),Modèle!$B1&lt;&gt;"")),1=1)),1=1)</definedName>
    <definedName name="only_enfPTList0batteries_requiredmarketplace_idA13V1IB3VIYZZH1.value">AND(AND(AND((AND(OR(AND(AND(IF(COUNTIF(CONDITION_LIST_33,Modèle!$EG1)&gt;0,FALSE,TRUE)))),Modèle!$B1&lt;&gt;"")),(AND(OR(OR(AND(NOT(Modèle!$EG1="")))),Modèle!$B1&lt;&gt;"")),1=1)),1=1)</definedName>
    <definedName name="reqPTList0batteries_requiredmarketplace_idA13V1IB3VIYZZH1.value">AND(NOT(LEN(Modèle!$FU1)&gt;0),Modèle!$B1&lt;&gt;"")</definedName>
    <definedName name="form_rgPTList0batteries_includedmarketplace_idA13V1IB3VIYZZH1.value">AND(AND(AND((AND(OR(AND(AND(IF(COUNTIF(CONDITION_LIST_34,Modèle!$FU1)&gt;0,FALSE,TRUE)))),Modèle!$B1&lt;&gt;"")),1=1)),1=1)</definedName>
    <definedName name="only_enfPTList0batteries_includedmarketplace_idA13V1IB3VIYZZH1.value">AND(AND(AND((AND(OR(AND(AND(IF(COUNTIF(CONDITION_LIST_34,Modèle!$FU1)&gt;0,FALSE,TRUE)))),Modèle!$B1&lt;&gt;"")),1=1)),1=1)</definedName>
    <definedName name="reqPTList0batteries_includedmarketplace_idA13V1IB3VIYZZH1.value">AND(NOT(LEN(Modèle!$FV1)&gt;0),Modèle!$B1&lt;&gt;"")</definedName>
    <definedName name="form_rgPTList0batterymarketplace_idA13V1IB3VIYZZH1.cell_composition1.value">AND(AND(AND((AND(OR(AND(AND(IF(COUNTIF(CONDITION_LIST_34,Modèle!$FV1)&gt;0,FALSE,TRUE)))),Modèle!$B1&lt;&gt;"")),1=1)),1=1)</definedName>
    <definedName name="only_enfPTList0batterymarketplace_idA13V1IB3VIYZZH1.cell_composition1.value">AND(AND(AND((AND(OR(AND(AND(IF(COUNTIF(CONDITION_LIST_34,Modèle!$FV1)&gt;0,FALSE,TRUE)))),Modèle!$B1&lt;&gt;"")),1=1)),1=1)</definedName>
    <definedName name="reqPTList0batterymarketplace_idA13V1IB3VIYZZH1.cell_composition1.value">AND(NOT(LEN(Modèle!$FW1)&gt;0),Modèle!$B1&lt;&gt;"")</definedName>
    <definedName name="form_rgPTList0batterymarketplace_idA13V1IB3VIYZZH1.cell_composition_other_than_listedlanguage_tagfr_FR1.value">AND(AND(AND((AND(OR(AND(AND(IF(COUNTIF(CONDITION_LIST_35,Modèle!$FW1)&gt;0,FALSE,TRUE)))),Modèle!$B1&lt;&gt;"")),1=1),AND((AND(OR(AND(AND(IF(COUNTIF(CONDITION_LIST_35,Modèle!$FW1)&gt;0,FALSE,TRUE))),AND(AND(NOT(Modèle!$D1="")))),Modèle!$B1&lt;&gt;"")),(AND(OR(AND(AND(IF(COUNTIF(CONDITION_LIST_35,Modèle!$FW1)&gt;0,FALSE,TRUE))),AND(OR(NOT(Modèle!$D1&lt;&gt;"Parent")))),Modèle!$B1&lt;&gt;"")),1=1)),1=1)</definedName>
    <definedName name="for_maxfPTList0batterymarketplace_idA13V1IB3VIYZZH1.cell_composition_other_than_listedlanguage_tagfr_FR1.value">AND(AND(OR(AND(AND(IF(COUNTIF(CONDITION_LIST_35,Modèle!$FW1)&gt;0,FALSE,TRUE)))),Modèle!$B1&lt;&gt;""))</definedName>
    <definedName name="only_enfPTList0batterymarketplace_idA13V1IB3VIYZZH1.cell_composition_other_than_listedlanguage_tagfr_FR1.value">AND(AND(AND((AND(OR(AND(AND(IF(COUNTIF(CONDITION_LIST_35,Modèle!$FW1)&gt;0,FALSE,TRUE))),AND(AND(NOT(Modèle!$D1="")))),Modèle!$B1&lt;&gt;"")),(AND(OR(AND(AND(IF(COUNTIF(CONDITION_LIST_35,Modèle!$FW1)&gt;0,FALSE,TRUE))),AND(OR(NOT(Modèle!$D1&lt;&gt;"Parent")))),Modèle!$B1&lt;&gt;"")),1=1)),1=1)</definedName>
    <definedName name="reqPTList0batterymarketplace_idA13V1IB3VIYZZH1.cell_composition_other_than_listedlanguage_tagfr_FR1.value">AND(NOT(LEN(Modèle!$FX1)&gt;0),Modèle!$B1&lt;&gt;"")</definedName>
    <definedName name="form_rgPTList0batterymarketplace_idA13V1IB3VIYZZH1.weight1.value">AND(AND(AND((AND(OR(AND(AND(IF(COUNTIF(CONDITION_LIST_36,Modèle!$FW1)&gt;0,FALSE,TRUE)))),Modèle!$B1&lt;&gt;"")),1=1)),1=1)</definedName>
    <definedName name="only_enfPTList0batterymarketplace_idA13V1IB3VIYZZH1.weight1.value">AND(AND(AND((AND(OR(AND(AND(IF(COUNTIF(CONDITION_LIST_36,Modèle!$FW1)&gt;0,FALSE,TRUE)))),Modèle!$B1&lt;&gt;"")),1=1)),1=1)</definedName>
    <definedName name="reqPTList0batterymarketplace_idA13V1IB3VIYZZH1.weight1.value">AND(NOT(LEN(Modèle!$FY1)&gt;0),Modèle!$B1&lt;&gt;"")</definedName>
    <definedName name="form_rgPTList0batterymarketplace_idA13V1IB3VIYZZH1.weight1.unit">AND(AND(AND((AND(OR(AND(AND(IF(COUNTIF(CONDITION_LIST_36,Modèle!$FW1)&gt;0,FALSE,TRUE)))),Modèle!$B1&lt;&gt;"")),1=1)),1=1)</definedName>
    <definedName name="only_enfPTList0batterymarketplace_idA13V1IB3VIYZZH1.weight1.unit">AND(AND(AND((AND(OR(AND(AND(IF(COUNTIF(CONDITION_LIST_36,Modèle!$FW1)&gt;0,FALSE,TRUE)))),Modèle!$B1&lt;&gt;"")),1=1)),1=1)</definedName>
    <definedName name="reqPTList0batterymarketplace_idA13V1IB3VIYZZH1.weight1.unit">AND(NOT(LEN(Modèle!$FZ1)&gt;0),Modèle!$B1&lt;&gt;"")</definedName>
    <definedName name="form_rgPTList0num_batteriesmarketplace_idA13V1IB3VIYZZH1.quantity">AND(AND(AND((AND(OR(AND(AND(IF(COUNTIF(CONDITION_LIST_36,Modèle!$FW1)&gt;0,FALSE,TRUE)))),Modèle!$B1&lt;&gt;"")),1=1)),1=1)</definedName>
    <definedName name="only_enfPTList0num_batteriesmarketplace_idA13V1IB3VIYZZH1.quantity">AND(AND(AND((AND(OR(AND(AND(IF(COUNTIF(CONDITION_LIST_36,Modèle!$FW1)&gt;0,FALSE,TRUE)))),Modèle!$B1&lt;&gt;"")),1=1)),1=1)</definedName>
    <definedName name="reqPTList0num_batteriesmarketplace_idA13V1IB3VIYZZH1.quantity">AND(NOT(LEN(Modèle!$GA1)&gt;0),Modèle!$B1&lt;&gt;"")</definedName>
    <definedName name="form_rgPTList0num_batteriesmarketplace_idA13V1IB3VIYZZH1.type">AND(AND(AND((AND(OR(AND(AND(IF(COUNTIF(CONDITION_LIST_36,Modèle!$FW1)&gt;0,FALSE,TRUE)))),Modèle!$B1&lt;&gt;"")),1=1)),1=1)</definedName>
    <definedName name="only_enfPTList0num_batteriesmarketplace_idA13V1IB3VIYZZH1.type">AND(AND(AND((AND(OR(AND(AND(IF(COUNTIF(CONDITION_LIST_36,Modèle!$FW1)&gt;0,FALSE,TRUE)))),Modèle!$B1&lt;&gt;"")),1=1)),1=1)</definedName>
    <definedName name="reqPTList0num_batteriesmarketplace_idA13V1IB3VIYZZH1.type">AND(NOT(LEN(Modèle!$GB1)&gt;0),Modèle!$B1&lt;&gt;"")</definedName>
    <definedName name="form_rgPTList0number_of_lithium_metal_cellsmarketplace_idA13V1IB3VIYZZH1.value">AND(AND(AND((AND(OR(AND(AND(IF(COUNTIF(CONDITION_LIST_37,Modèle!$FW1)&gt;0,FALSE,TRUE)))),Modèle!$B1&lt;&gt;"")),1=1)),1=1)</definedName>
    <definedName name="only_enfPTList0number_of_lithium_metal_cellsmarketplace_idA13V1IB3VIYZZH1.value">AND(AND(AND((AND(OR(AND(AND(IF(COUNTIF(CONDITION_LIST_37,Modèle!$FW1)&gt;0,FALSE,TRUE)))),Modèle!$B1&lt;&gt;"")),1=1)),1=1)</definedName>
    <definedName name="reqPTList0number_of_lithium_metal_cellsmarketplace_idA13V1IB3VIYZZH1.value">AND(NOT(LEN(Modèle!$GC1)&gt;0),Modèle!$B1&lt;&gt;"")</definedName>
    <definedName name="form_rgPTList0number_of_lithium_ion_cellsmarketplace_idA13V1IB3VIYZZH1.value">AND(AND(AND((AND(OR(AND(AND(IF(COUNTIF(CONDITION_LIST_38,Modèle!$FW1)&gt;0,FALSE,TRUE)))),Modèle!$B1&lt;&gt;"")),1=1)),1=1)</definedName>
    <definedName name="only_enfPTList0number_of_lithium_ion_cellsmarketplace_idA13V1IB3VIYZZH1.value">AND(AND(AND((AND(OR(AND(AND(IF(COUNTIF(CONDITION_LIST_38,Modèle!$FW1)&gt;0,FALSE,TRUE)))),Modèle!$B1&lt;&gt;"")),1=1)),1=1)</definedName>
    <definedName name="reqPTList0number_of_lithium_ion_cellsmarketplace_idA13V1IB3VIYZZH1.value">AND(NOT(LEN(Modèle!$GD1)&gt;0),Modèle!$B1&lt;&gt;"")</definedName>
    <definedName name="form_rgPTList0lithium_batterymarketplace_idA13V1IB3VIYZZH1.energy_content1.value">AND(AND(AND((AND(OR(AND(AND(IF(COUNTIF(CONDITION_LIST_38,Modèle!$FW1)&gt;0,FALSE,TRUE)))),Modèle!$B1&lt;&gt;"")),1=1)),1=1)</definedName>
    <definedName name="only_enfPTList0lithium_batterymarketplace_idA13V1IB3VIYZZH1.energy_content1.value">AND(AND(AND((AND(OR(AND(AND(IF(COUNTIF(CONDITION_LIST_38,Modèle!$FW1)&gt;0,FALSE,TRUE)))),Modèle!$B1&lt;&gt;"")),1=1)),1=1)</definedName>
    <definedName name="reqPTList0lithium_batterymarketplace_idA13V1IB3VIYZZH1.energy_content1.value">AND(NOT(LEN(Modèle!$GE1)&gt;0),Modèle!$B1&lt;&gt;"")</definedName>
    <definedName name="form_rgPTList0lithium_batterymarketplace_idA13V1IB3VIYZZH1.energy_content1.unit">AND(AND(AND((AND(OR(AND(AND(IF(COUNTIF(CONDITION_LIST_38,Modèle!$FW1)&gt;0,FALSE,TRUE)))),Modèle!$B1&lt;&gt;"")),1=1)),1=1)</definedName>
    <definedName name="only_enfPTList0lithium_batterymarketplace_idA13V1IB3VIYZZH1.energy_content1.unit">AND(AND(AND((AND(OR(AND(AND(IF(COUNTIF(CONDITION_LIST_38,Modèle!$FW1)&gt;0,FALSE,TRUE)))),Modèle!$B1&lt;&gt;"")),1=1)),1=1)</definedName>
    <definedName name="reqPTList0lithium_batterymarketplace_idA13V1IB3VIYZZH1.energy_content1.unit">AND(NOT(LEN(Modèle!$GF1)&gt;0),Modèle!$B1&lt;&gt;"")</definedName>
    <definedName name="form_rgPTList0lithium_batterymarketplace_idA13V1IB3VIYZZH1.packaging1.value">AND(AND(AND((AND(OR(AND(AND(IF(COUNTIF(CONDITION_LIST_36,Modèle!$FW1)&gt;0,FALSE,TRUE)))),Modèle!$B1&lt;&gt;"")),1=1)),1=1)</definedName>
    <definedName name="only_enfPTList0lithium_batterymarketplace_idA13V1IB3VIYZZH1.packaging1.value">AND(AND(AND((AND(OR(AND(AND(IF(COUNTIF(CONDITION_LIST_36,Modèle!$FW1)&gt;0,FALSE,TRUE)))),Modèle!$B1&lt;&gt;"")),1=1)),1=1)</definedName>
    <definedName name="reqPTList0lithium_batterymarketplace_idA13V1IB3VIYZZH1.packaging1.value">AND(NOT(LEN(Modèle!$GG1)&gt;0),Modèle!$B1&lt;&gt;"")</definedName>
    <definedName name="form_rgPTList0lithium_batterymarketplace_idA13V1IB3VIYZZH1.weight1.value">AND(AND(AND((AND(OR(AND(AND(IF(COUNTIF(CONDITION_LIST_37,Modèle!$FW1)&gt;0,FALSE,TRUE)))),Modèle!$B1&lt;&gt;"")),1=1)),1=1)</definedName>
    <definedName name="only_enfPTList0lithium_batterymarketplace_idA13V1IB3VIYZZH1.weight1.value">AND(AND(AND((AND(OR(AND(AND(IF(COUNTIF(CONDITION_LIST_37,Modèle!$FW1)&gt;0,FALSE,TRUE)))),Modèle!$B1&lt;&gt;"")),1=1)),1=1)</definedName>
    <definedName name="reqPTList0lithium_batterymarketplace_idA13V1IB3VIYZZH1.weight1.value">AND(NOT(LEN(Modèle!$GH1)&gt;0),Modèle!$B1&lt;&gt;"")</definedName>
    <definedName name="form_rgPTList0lithium_batterymarketplace_idA13V1IB3VIYZZH1.weight1.unit">AND(AND(AND((AND(OR(AND(AND(IF(COUNTIF(CONDITION_LIST_37,Modèle!$FW1)&gt;0,FALSE,TRUE)))),Modèle!$B1&lt;&gt;"")),1=1)),1=1)</definedName>
    <definedName name="only_enfPTList0lithium_batterymarketplace_idA13V1IB3VIYZZH1.weight1.unit">AND(AND(AND((AND(OR(AND(AND(IF(COUNTIF(CONDITION_LIST_37,Modèle!$FW1)&gt;0,FALSE,TRUE)))),Modèle!$B1&lt;&gt;"")),1=1)),1=1)</definedName>
    <definedName name="reqPTList0lithium_batterymarketplace_idA13V1IB3VIYZZH1.weight1.unit">AND(NOT(LEN(Modèle!$GI1)&gt;0),Modèle!$B1&lt;&gt;"")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AND(NOT(LEN(Modèle!$GJ1)&gt;0),Modèle!$B1&lt;&gt;"")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AND(AND(AND((AND(OR(AND(AND(IF(COUNTIF(CONDITION_LIST_39,Modèle!$GJ1)&gt;0,FALSE,TRUE)))),Modèle!$B1&lt;&gt;"")),1=1)),1=1)</definedName>
    <definedName name="only_enfPTList0ghsmarketplace_idA13V1IB3VIYZZH1.classification1.class">AND(AND(AND((AND(OR(AND(AND(IF(COUNTIF(CONDITION_LIST_39,Modèle!$GJ1)&gt;0,FALSE,TRUE)))),Modèle!$B1&lt;&gt;"")),1=1)),1=1)</definedName>
    <definedName name="reqPTList0ghsmarketplace_idA13V1IB3VIYZZH1.classification1.class">AND(NOT(LEN(Modèle!$GO1)&gt;0),Modèle!$B1&lt;&gt;"")</definedName>
    <definedName name="form_rgPTList0ghsmarketplace_idA13V1IB3VIYZZH1.classification2.class">AND(AND(AND((AND(OR(AND(AND(IF(COUNTIF(CONDITION_LIST_39,Modèle!$GJ1)&gt;0,FALSE,TRUE)))),Modèle!$B1&lt;&gt;"")),1=1)),1=1)</definedName>
    <definedName name="only_enfPTList0ghsmarketplace_idA13V1IB3VIYZZH1.classification2.class">AND(AND(AND((AND(OR(AND(AND(IF(COUNTIF(CONDITION_LIST_39,Modèle!$GJ1)&gt;0,FALSE,TRUE)))),Modèle!$B1&lt;&gt;"")),1=1)),1=1)</definedName>
    <definedName name="form_rgPTList0ghsmarketplace_idA13V1IB3VIYZZH1.classification3.class">AND(AND(AND((AND(OR(AND(AND(IF(COUNTIF(CONDITION_LIST_39,Modèle!$GJ1)&gt;0,FALSE,TRUE)))),Modèle!$B1&lt;&gt;"")),1=1)),1=1)</definedName>
    <definedName name="only_enfPTList0ghsmarketplace_idA13V1IB3VIYZZH1.classification3.class">AND(AND(AND((AND(OR(AND(AND(IF(COUNTIF(CONDITION_LIST_39,Modèle!$GJ1)&gt;0,FALSE,TRUE)))),Modèle!$B1&lt;&gt;"")),1=1)),1=1)</definedName>
    <definedName name="form_rgPTList0ghsmarketplace_idA13V1IB3VIYZZH1.classification4.class">AND(AND(AND((AND(OR(AND(AND(IF(COUNTIF(CONDITION_LIST_39,Modèle!$GJ1)&gt;0,FALSE,TRUE)))),Modèle!$B1&lt;&gt;"")),1=1)),1=1)</definedName>
    <definedName name="only_enfPTList0ghsmarketplace_idA13V1IB3VIYZZH1.classification4.class">AND(AND(AND((AND(OR(AND(AND(IF(COUNTIF(CONDITION_LIST_39,Modèle!$GJ1)&gt;0,FALSE,TRUE)))),Modèle!$B1&lt;&gt;"")),1=1)),1=1)</definedName>
    <definedName name="form_rgPTList0ghsmarketplace_idA13V1IB3VIYZZH1.classification5.class">AND(AND(AND((AND(OR(AND(AND(IF(COUNTIF(CONDITION_LIST_39,Modèle!$GJ1)&gt;0,FALSE,TRUE)))),Modèle!$B1&lt;&gt;"")),1=1)),1=1)</definedName>
    <definedName name="only_enfPTList0ghsmarketplace_idA13V1IB3VIYZZH1.classification5.class">AND(AND(AND((AND(OR(AND(AND(IF(COUNTIF(CONDITION_LIST_39,Modèle!$GJ1)&gt;0,FALSE,TRUE)))),Modèle!$B1&lt;&gt;"")),1=1)),1=1)</definedName>
    <definedName name="form_rgPTList0hazmatmarketplace_idA13V1IB3VIYZZH1.aspect">AND(AND(AND((AND(OR(AND(AND(IF(COUNTIF(CONDITION_LIST_40,Modèle!$GJ1)&gt;0,FALSE,TRUE)))),Modèle!$B1&lt;&gt;"")),1=1)),1=1)</definedName>
    <definedName name="only_enfPTList0hazmatmarketplace_idA13V1IB3VIYZZH1.aspect">AND(AND(AND((AND(OR(AND(AND(IF(COUNTIF(CONDITION_LIST_40,Modèle!$GJ1)&gt;0,FALSE,TRUE)))),Modèle!$B1&lt;&gt;"")),1=1)),1=1)</definedName>
    <definedName name="reqPTList0hazmatmarketplace_idA13V1IB3VIYZZH1.aspect">AND(NOT(LEN(Modèle!$GT1)&gt;0),Modèle!$B1&lt;&gt;"")</definedName>
    <definedName name="form_rgPTList0hazmatmarketplace_idA13V1IB3VIYZZH1.value">AND(AND(AND((AND(OR(AND(AND(IF(COUNTIF(CONDITION_LIST_40,Modèle!$GJ1)&gt;0,FALSE,TRUE)))),Modèle!$B1&lt;&gt;"")),1=1)),1=1)</definedName>
    <definedName name="only_enfPTList0hazmatmarketplace_idA13V1IB3VIYZZH1.value">AND(AND(AND((AND(OR(AND(AND(IF(COUNTIF(CONDITION_LIST_40,Modèle!$GJ1)&gt;0,FALSE,TRUE)))),Modèle!$B1&lt;&gt;"")),1=1)),1=1)</definedName>
    <definedName name="reqPTList0hazmatmarketplace_idA13V1IB3VIYZZH1.value">AND(NOT(LEN(Modèle!$GU1)&gt;0),Modèle!$B1&lt;&gt;"")</definedName>
    <definedName name="form_rgPTList0safety_data_sheet_urlmarketplace_idA13V1IB3VIYZZHlanguage_tagfr_FR1.value">AND(AND(AND((AND(OR(AND(AND(IF(COUNTIF(CONDITION_LIST_39,Modèle!$GJ1)&gt;0,FALSE,TRUE)))),Modèle!$B1&lt;&gt;"")),1=1)),1=1)</definedName>
    <definedName name="only_enfPTList0safety_data_sheet_urlmarketplace_idA13V1IB3VIYZZHlanguage_tagfr_FR1.value">AND(AND(AND((AND(OR(AND(AND(IF(COUNTIF(CONDITION_LIST_39,Modèle!$GJ1)&gt;0,FALSE,TRUE)))),Modèle!$B1&lt;&gt;"")),1=1)),1=1)</definedName>
    <definedName name="reqPTList0safety_data_sheet_urlmarketplace_idA13V1IB3VIYZZHlanguage_tagfr_FR1.value">AND(NOT(LEN(Modèle!$GV1)&gt;0),Modèle!$B1&lt;&gt;"")</definedName>
    <definedName name="form_rgPTList0compliance_age_rangemarketplace_idA13V1IB3VIYZZH1.value">AND(AND(AND((AND(OR(AND(AND(IF(COUNTIF(CONDITION_LIST_34,Modèle!$HZ1)&gt;0,FALSE,TRUE)))),Modèle!$B1&lt;&gt;"")),1=1)),1=1)</definedName>
    <definedName name="form_rgPTList0compliance_weave_typemarketplace_idA13V1IB3VIYZZH1.value">AND(AND(AND((AND(OR(AND(AND(IF(COUNTIF(CONDITION_LIST_34,Modèle!$HZ1)&gt;0,FALSE,TRUE)))),Modèle!$B1&lt;&gt;"")),1=1),AND((AND(OR(AND(AND(IF(COUNTIF(CONDITION_LIST_34,Modèle!$HZ1)&gt;0,FALSE,TRUE))),AND(AND(NOT(Modèle!$D1="")))),Modèle!$B1&lt;&gt;"")),(AND(OR(AND(AND(IF(COUNTIF(CONDITION_LIST_34,Modèle!$HZ1)&gt;0,FALSE,TRUE))),AND(OR(NOT(Modèle!$D1&lt;&gt;"Parent")))),Modèle!$B1&lt;&gt;"")),1=1)),1=1)</definedName>
    <definedName name="only_enfPTList0compliance_weave_typemarketplace_idA13V1IB3VIYZZH1.value">AND(AND(AND((AND(OR(AND(AND(IF(COUNTIF(CONDITION_LIST_34,Modèle!$HZ1)&gt;0,FALSE,TRUE))),AND(AND(NOT(Modèle!$D1="")))),Modèle!$B1&lt;&gt;"")),(AND(OR(AND(AND(IF(COUNTIF(CONDITION_LIST_34,Modèle!$HZ1)&gt;0,FALSE,TRUE))),AND(OR(NOT(Modèle!$D1&lt;&gt;"Parent")))),Modèle!$B1&lt;&gt;"")),1=1)),1=1)</definedName>
    <definedName name="reqPTList0compliance_weave_typemarketplace_idA13V1IB3VIYZZH1.value">AND(NOT(LEN(Modèle!$IB1)&gt;0),Modèle!$B1&lt;&gt;"")</definedName>
    <definedName name="form_rgPTList0has_less_than_30_percent_state_of_chargemarketplace_idA13V1IB3VIYZZH1.value">AND(AND(AND((AND(OR(AND(AND(IF(COUNTIF(CONDITION_LIST_41,Modèle!$FW1)&gt;0,FALSE,TRUE))),AND(AND(IF(COUNTIF(CONDITION_LIST_42,Modèle!$GG1)&gt;0,FALSE,TRUE))),AND(AND(NOT(Modèle!$D1="")))),Modèle!$B1&lt;&gt;"")),(AND(OR(AND(AND(IF(COUNTIF(CONDITION_LIST_41,Modèle!$FW1)&gt;0,FALSE,TRUE))),AND(AND(IF(COUNTIF(CONDITION_LIST_42,Modèle!$GG1)&gt;0,FALSE,TRUE))),AND(OR(NOT(Modèle!$D1&lt;&gt;"Parent")))),Modèle!$B1&lt;&gt;"")),1=1)),1=1)</definedName>
    <definedName name="only_enfPTList0has_less_than_30_percent_state_of_chargemarketplace_idA13V1IB3VIYZZH1.value">AND(AND(AND((AND(OR(AND(AND(IF(COUNTIF(CONDITION_LIST_41,Modèle!$FW1)&gt;0,FALSE,TRUE))),AND(AND(IF(COUNTIF(CONDITION_LIST_42,Modèle!$GG1)&gt;0,FALSE,TRUE))),AND(AND(NOT(Modèle!$D1="")))),Modèle!$B1&lt;&gt;"")),(AND(OR(AND(AND(IF(COUNTIF(CONDITION_LIST_41,Modèle!$FW1)&gt;0,FALSE,TRUE))),AND(AND(IF(COUNTIF(CONDITION_LIST_42,Modèle!$GG1)&gt;0,FALSE,TRUE))),AND(OR(NOT(Modèle!$D1&lt;&gt;"Parent")))),Modèle!$B1&lt;&gt;"")),1=1)),1=1)</definedName>
    <definedName name="reqPTList0has_less_than_30_percent_state_of_chargemarketplace_idA13V1IB3VIYZZH1.value">AND(NOT(LEN(Modèle!$IC1)&gt;0),Modèle!$B1&lt;&gt;"")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<sst xmlns="http://schemas.openxmlformats.org/spreadsheetml/2006/main" count="158774" uniqueCount="5276">
  <si>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</si>
  <si>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</si>
  <si>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</si>
  <si>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</si>
  <si>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</si>
  <si>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</si>
  <si>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</si>
  <si>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</si>
  <si>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</si>
  <si>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</si>
  <si>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</si>
  <si>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</si>
  <si>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</si>
  <si>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</si>
  <si>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</si>
  <si>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</si>
  <si>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</si>
  <si>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</si>
  <si>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</si>
  <si>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</si>
  <si>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</si>
  <si>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</si>
  <si>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</si>
  <si>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</si>
  <si>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</si>
  <si>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</si>
  <si>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</si>
  <si>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</si>
  <si>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</si>
  <si>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</si>
  <si>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</si>
  <si>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</si>
  <si>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</si>
  <si>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</si>
  <si>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</si>
  <si>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</si>
  <si>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</si>
  <si>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</si>
  <si>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</si>
  <si>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</si>
  <si>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</si>
  <si>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</si>
  <si>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</si>
  <si>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</si>
  <si>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</si>
  <si>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</si>
  <si>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</si>
  <si>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</si>
  <si>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</si>
  <si>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</si>
  <si>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</si>
  <si>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</si>
  <si>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</si>
  <si>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</si>
  <si>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</si>
  <si>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</si>
  <si>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</si>
  <si>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</si>
  <si>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</si>
  <si>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</si>
  <si>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</si>
  <si>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</si>
  <si>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</si>
  <si>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</si>
  <si>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</si>
  <si>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</si>
  <si>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</si>
  <si>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</si>
  <si>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</si>
  <si>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</si>
  <si>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</si>
  <si>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</si>
  <si>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</si>
  <si>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</si>
  <si>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</si>
  <si>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</si>
  <si>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</si>
  <si>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</si>
  <si>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</si>
  <si>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</si>
  <si>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</si>
  <si>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</si>
  <si>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</si>
  <si>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</si>
  <si>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</si>
  <si>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</si>
  <si>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</si>
  <si>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</si>
  <si>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</si>
  <si>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</si>
  <si>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</si>
  <si>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</si>
  <si>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</si>
  <si>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</si>
  <si>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</si>
  <si>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</si>
  <si>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</si>
  <si>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</si>
  <si>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</si>
  <si>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</si>
  <si>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</si>
  <si>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</si>
  <si>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</si>
  <si>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</si>
  <si>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</si>
  <si>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</si>
  <si>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</si>
  <si>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</si>
  <si>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</si>
  <si>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</si>
  <si>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</si>
  <si>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Recommandé</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</si>
  <si>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</si>
  <si>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</si>
  <si>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</si>
  <si>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</si>
  <si>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</si>
  <si>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</si>
  <si>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</si>
  <si>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</si>
  <si>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</si>
  <si>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</si>
  <si>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</si>
  <si>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</si>
  <si>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</si>
  <si>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</si>
  <si>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</si>
  <si>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</si>
  <si>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</si>
  <si>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</si>
  <si>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</si>
  <si>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</si>
  <si>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</si>
  <si>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</si>
  <si>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</si>
  <si>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</si>
  <si>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</si>
  <si>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</si>
  <si>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</si>
  <si>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</si>
  <si>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</si>
  <si>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</si>
  <si>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</si>
  <si>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</si>
  <si>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</si>
  <si>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</si>
  <si>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</si>
  <si>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</si>
  <si>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</si>
  <si>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</si>
  <si>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</si>
  <si>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</si>
  <si>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</si>
  <si>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</si>
  <si>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</si>
  <si>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</si>
  <si>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</si>
  <si>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</si>
  <si>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</si>
  <si>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</si>
  <si>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</si>
  <si>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</si>
  <si>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</si>
  <si>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</si>
  <si>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</si>
  <si>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</si>
  <si>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</si>
  <si>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</si>
  <si>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</si>
  <si>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</si>
  <si>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</si>
  <si>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</si>
  <si>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</si>
  <si>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</si>
  <si>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</si>
  <si>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</si>
  <si>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</si>
  <si>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</si>
  <si>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</si>
  <si>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</si>
  <si>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</si>
  <si>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</si>
  <si>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</si>
  <si>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</si>
  <si>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</si>
  <si>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</si>
  <si>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</si>
  <si>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</si>
  <si>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</si>
  <si>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</si>
  <si>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</si>
  <si>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</si>
  <si>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</si>
  <si>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</si>
  <si>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</si>
  <si>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</si>
  <si>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</si>
  <si>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</si>
  <si>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</si>
  <si>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</si>
  <si>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</si>
  <si>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</si>
  <si>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</si>
  <si>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</si>
  <si>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</si>
  <si>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</si>
  <si>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</si>
  <si>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</si>
  <si>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</si>
  <si>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</si>
  <si>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</si>
  <si>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</si>
  <si>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</si>
  <si>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</si>
  <si>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</si>
  <si>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</si>
  <si>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</si>
  <si>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</si>
  <si>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</si>
  <si>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</si>
  <si>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</si>
  <si>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</si>
  <si>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</si>
  <si>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</si>
  <si>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</si>
  <si>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</si>
  <si>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</si>
  <si>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</si>
  <si>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</si>
  <si>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</si>
  <si>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</si>
  <si>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</si>
  <si>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</si>
  <si>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</si>
  <si>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</si>
  <si>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</si>
  <si>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</si>
  <si>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</si>
  <si>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</si>
  <si>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</si>
  <si>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</si>
  <si>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</si>
  <si>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</si>
  <si>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</si>
  <si>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</si>
  <si>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</si>
  <si>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</si>
  <si>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</si>
  <si>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</si>
  <si>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</si>
  <si>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</si>
  <si>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</si>
  <si>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</si>
  <si>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</si>
  <si>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</si>
  <si>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subject_character[marketplace_id=A13V1IB3VIYZZH][language_tag=fr_FR]#1.value</t>
  </si>
  <si>
    <t>Personnage représenté</t>
  </si>
  <si>
    <t>Identifiez le personnage principal représenté par l’article</t>
  </si>
  <si>
    <t>Batman</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</si>
  <si>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</si>
  <si>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</si>
  <si>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</si>
  <si>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</si>
  <si>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</si>
  <si>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</si>
  <si>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</si>
  <si>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</si>
  <si>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</si>
  <si>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</si>
  <si>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</si>
  <si>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</si>
  <si>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</si>
  <si>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</si>
  <si>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</si>
  <si>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</si>
  <si>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</si>
  <si>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</si>
  <si>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</si>
  <si>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</si>
  <si>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</si>
  <si>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</si>
  <si>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</si>
  <si>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</si>
  <si>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</si>
  <si>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</si>
  <si>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</si>
  <si>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</si>
  <si>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</si>
  <si>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</si>
  <si>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</si>
  <si>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</si>
  <si>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</si>
  <si>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</si>
  <si>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</si>
  <si>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language[marketplace_id=A13V1IB3VIYZZH]#1.type</t>
  </si>
  <si>
    <t>Type de langue</t>
  </si>
  <si>
    <t>Précisez le type de langue</t>
  </si>
  <si>
    <t>Original</t>
  </si>
  <si>
    <t>language[marketplace_id=A13V1IB3VIYZZH]#1.value</t>
  </si>
  <si>
    <t>Langue</t>
  </si>
  <si>
    <t>Sélectionnez la langue dans la liste</t>
  </si>
  <si>
    <t>Anglais</t>
  </si>
  <si>
    <t>pattern[marketplace_id=A13V1IB3VIYZZH][language_tag=fr_FR]#1.value</t>
  </si>
  <si>
    <t>Motif</t>
  </si>
  <si>
    <t>Indiquez le motif décoratif répété le plus visible de l’article</t>
  </si>
  <si>
    <t>Floral, géométrique, à pois</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</si>
  <si>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</si>
  <si>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</si>
  <si>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</si>
  <si>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</si>
  <si>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</si>
  <si>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</si>
  <si>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</si>
  <si>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</si>
  <si>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</si>
  <si>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</si>
  <si>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</si>
  <si>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</si>
  <si>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</si>
  <si>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</si>
  <si>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</si>
  <si>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</si>
  <si>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</si>
  <si>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</si>
  <si>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</si>
  <si>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</si>
  <si>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</si>
  <si>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</si>
  <si>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</si>
  <si>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</si>
  <si>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</si>
  <si>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</si>
  <si>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</si>
  <si>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</si>
  <si>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leg_hem_opening_width[marketplace_id=A13V1IB3VIYZZH]#1.value</t>
  </si>
  <si>
    <t>Largeur d’ouverture de l’ourlet de la jambe</t>
  </si>
  <si>
    <t>Indiquez la mesure de l'ouverture du bas de la jambe d'un bord à l'autre lorsque le vêtement est posé à plat.</t>
  </si>
  <si>
    <t>12</t>
  </si>
  <si>
    <t>leg_hem_opening_width[marketplace_id=A13V1IB3VIYZZH]#1.unit</t>
  </si>
  <si>
    <t>Unité de largeur d’ouverture de la jambe</t>
  </si>
  <si>
    <t>Indiquez l’unité correspondante utilisée pour désigner la largeur de l’ouverture de l’ourlet de la jambe.</t>
  </si>
  <si>
    <t>Pouces</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</si>
  <si>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</si>
  <si>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</si>
  <si>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</si>
  <si>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</si>
  <si>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</si>
  <si>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</si>
  <si>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</si>
  <si>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</si>
  <si>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</si>
  <si>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</si>
  <si>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</si>
  <si>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</si>
  <si>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</si>
  <si>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</si>
  <si>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</si>
  <si>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</si>
  <si>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</si>
  <si>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</si>
  <si>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</si>
  <si>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</si>
  <si>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</si>
  <si>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</si>
  <si>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</si>
  <si>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</si>
  <si>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</si>
  <si>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</si>
  <si>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</si>
  <si>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</si>
  <si>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</si>
  <si>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</si>
  <si>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</si>
  <si>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</si>
  <si>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</si>
  <si>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</si>
  <si>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</si>
  <si>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</si>
  <si>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</si>
  <si>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</si>
  <si>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</si>
  <si>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</si>
  <si>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</si>
  <si>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</si>
  <si>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</si>
  <si>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</si>
  <si>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</si>
  <si>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</si>
  <si>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</si>
  <si>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</si>
  <si>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</si>
  <si>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</si>
  <si>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</si>
  <si>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</si>
  <si>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</si>
  <si>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</si>
  <si>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</si>
  <si>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</si>
  <si>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</si>
  <si>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</si>
  <si>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</si>
  <si>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</si>
  <si>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</si>
  <si>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</si>
  <si>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</si>
  <si>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</si>
  <si>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</si>
  <si>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</si>
  <si>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</si>
  <si>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</si>
  <si>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</si>
  <si>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</si>
  <si>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</si>
  <si>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</si>
  <si>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</si>
  <si>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</si>
  <si>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</si>
  <si>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</si>
  <si>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</si>
  <si>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</si>
  <si>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</si>
  <si>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</si>
  <si>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</si>
  <si>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</si>
  <si>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</si>
  <si>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</si>
  <si>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</si>
  <si>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</si>
  <si>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</si>
  <si>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</si>
  <si>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</si>
  <si>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</si>
  <si>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</si>
  <si>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</si>
  <si>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</si>
  <si>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</si>
  <si>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</si>
  <si>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</si>
  <si>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</si>
  <si>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</si>
  <si>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</si>
  <si>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</si>
  <si>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</si>
  <si>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</si>
  <si>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</si>
  <si>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</si>
  <si>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</si>
  <si>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</si>
  <si>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</si>
  <si>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</si>
  <si>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</si>
  <si>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</si>
  <si>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</si>
  <si>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</si>
  <si>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</si>
  <si>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</si>
  <si>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</si>
  <si>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</si>
  <si>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</si>
  <si>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</si>
  <si>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</si>
  <si>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</si>
  <si>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</si>
  <si>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</si>
  <si>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</si>
  <si>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</si>
  <si>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</si>
  <si>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</si>
  <si>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</si>
  <si>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</si>
  <si>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</si>
  <si>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</si>
  <si>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</si>
  <si>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</si>
  <si>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</si>
  <si>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</si>
  <si>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</si>
  <si>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</si>
  <si>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</si>
  <si>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</si>
  <si>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</si>
  <si>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</si>
  <si>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</si>
  <si>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</si>
  <si>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</si>
  <si>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</si>
  <si>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</si>
  <si>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</si>
  <si>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</si>
  <si>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</si>
  <si>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</si>
  <si>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</si>
  <si>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</si>
  <si>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</si>
  <si>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</si>
  <si>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</si>
  <si>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</si>
  <si>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</si>
  <si>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</si>
  <si>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</si>
  <si>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</si>
  <si>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</si>
  <si>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</si>
  <si>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</si>
  <si>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</si>
  <si>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</si>
  <si>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</si>
  <si>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</si>
  <si>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</si>
  <si>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</si>
  <si>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</si>
  <si>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</si>
  <si>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</si>
  <si>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</si>
  <si>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</si>
  <si>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</si>
  <si>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</si>
  <si>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</si>
  <si>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</si>
  <si>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</si>
  <si>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</si>
  <si>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</si>
  <si>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</si>
  <si>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</si>
  <si>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</si>
  <si>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</si>
  <si>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</si>
  <si>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</si>
  <si>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</si>
  <si>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</si>
  <si>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</si>
  <si>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</si>
  <si>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</si>
  <si>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</si>
  <si>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</si>
  <si>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</si>
  <si>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</si>
  <si>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</si>
  <si>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</si>
  <si>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</si>
  <si>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</si>
  <si>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</si>
  <si>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</si>
  <si>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</si>
  <si>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</si>
  <si>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</si>
  <si>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</si>
  <si>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</si>
  <si>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</si>
  <si>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</si>
  <si>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</si>
  <si>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</si>
  <si>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</si>
  <si>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</si>
  <si>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</si>
  <si>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</si>
  <si>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</si>
  <si>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</si>
  <si>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</si>
  <si>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</si>
  <si>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</si>
  <si>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</si>
  <si>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</si>
  <si>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</si>
  <si>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</si>
  <si>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</si>
  <si>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</si>
  <si>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</si>
  <si>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</si>
  <si>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</si>
  <si>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</si>
  <si>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</si>
  <si>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</si>
  <si>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</si>
  <si>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</si>
  <si>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</si>
  <si>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</si>
  <si>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</si>
  <si>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</si>
  <si>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</si>
  <si>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</si>
  <si>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</si>
  <si>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</si>
  <si>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</si>
  <si>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</si>
  <si>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</si>
  <si>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</si>
  <si>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</si>
  <si>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</si>
  <si>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</si>
  <si>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</si>
  <si>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</si>
  <si>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</si>
  <si>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</si>
  <si>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</si>
  <si>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Grammes</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</si>
  <si>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</si>
  <si>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</si>
  <si>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</si>
  <si>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</si>
  <si>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</si>
  <si>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</si>
  <si>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</si>
  <si>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</si>
  <si>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</si>
  <si>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</si>
  <si>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</si>
  <si>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</si>
  <si>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</si>
  <si>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</si>
  <si>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</si>
  <si>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</si>
  <si>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</si>
  <si>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</si>
  <si>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</si>
  <si>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</si>
  <si>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</si>
  <si>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</si>
  <si>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</si>
  <si>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</si>
  <si>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</si>
  <si>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</si>
  <si>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</si>
  <si>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</si>
  <si>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</si>
  <si>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</si>
  <si>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</si>
  <si>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</si>
  <si>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</si>
  <si>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</si>
  <si>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</si>
  <si>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</si>
  <si>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</si>
  <si>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</si>
  <si>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</si>
  <si>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</si>
  <si>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</si>
  <si>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</si>
  <si>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</si>
  <si>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</si>
  <si>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</si>
  <si>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</si>
  <si>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</si>
  <si>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</si>
  <si>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</si>
  <si>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</si>
  <si>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</si>
  <si>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</si>
  <si>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</si>
  <si>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</si>
  <si>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</si>
  <si>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</si>
  <si>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</si>
  <si>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</si>
  <si>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</si>
  <si>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</si>
  <si>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</si>
  <si>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</si>
  <si>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</si>
  <si>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</si>
  <si>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</si>
  <si>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</si>
  <si>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</si>
  <si>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</si>
  <si>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</si>
  <si>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</si>
  <si>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</si>
  <si>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</si>
  <si>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</si>
  <si>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</si>
  <si>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</si>
  <si>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</si>
  <si>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</si>
  <si>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</si>
  <si>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</si>
  <si>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</si>
  <si>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</si>
  <si>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</si>
  <si>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</si>
  <si>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</si>
  <si>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</si>
  <si>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</si>
  <si>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</si>
  <si>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</si>
  <si>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</si>
  <si>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</si>
  <si>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</si>
  <si>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</si>
  <si>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</si>
  <si>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</si>
  <si>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</si>
  <si>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</si>
  <si>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</si>
  <si>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</si>
  <si>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</si>
  <si>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</si>
  <si>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</si>
  <si>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</si>
  <si>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</si>
  <si>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</si>
  <si>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</si>
  <si>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</si>
  <si>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</si>
  <si>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</si>
  <si>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</si>
  <si>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</si>
  <si>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</si>
  <si>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</si>
  <si>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</si>
  <si>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</si>
  <si>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</si>
  <si>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</si>
  <si>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</si>
  <si>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</si>
  <si>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</si>
  <si>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</si>
  <si>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</si>
  <si>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</si>
  <si>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</si>
  <si>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</si>
  <si>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</si>
  <si>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</si>
  <si>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</si>
  <si>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</si>
  <si>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</si>
  <si>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</si>
  <si>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</si>
  <si>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</si>
  <si>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</si>
  <si>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</si>
  <si>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</si>
  <si>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</si>
  <si>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</si>
  <si>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</si>
  <si>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</si>
  <si>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</si>
  <si>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</si>
  <si>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</si>
  <si>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</si>
  <si>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</si>
  <si>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</si>
  <si>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</si>
  <si>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</si>
  <si>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</si>
  <si>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</si>
  <si>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</si>
  <si>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</si>
  <si>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</si>
  <si>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</si>
  <si>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</si>
  <si>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has_less_than_30_percent_state_of_charge[marketplace_id=A13V1IB3VIYZZH]#1.value</t>
  </si>
  <si>
    <t>Possède un état de charge inférieur à 30 %</t>
  </si>
  <si>
    <t>Indiquez si la batterie de l'article contient moins de 30% de charge lors de l'expédition.</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</si>
  <si>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</si>
  <si>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</si>
  <si>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</si>
  <si>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</si>
  <si>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-09T09%3A38%3A21.997Z&amp;contributorId=amzn1.cr.o.A1BUP82PWQ9JNB&amp;primaryMarketplaceId=amzn1.mp.o.A13V1IB3VIYZZH&amp;contentLanguageTag=fr_FR&amp;templateIdentifier=0436cb52-70d9-4954-bd8c-30562c299582&amp;headerLanguageTag=fr_FR&amp;labelRow=4&amp;attributeRow=5&amp;dataRow=7&amp;flavor=full-seller&amp;isProcessingSummary=false&amp;isEdit=false&amp;productTypeRequirement=LISTING&amp;listingsItemRequirement=LISTING&amp;reportProvenance=false&amp;settingsHasAllDelocalizationData=true&amp;ptds=VFJBQ0tfU1VJVA%3D%3D&amp;browseClassifications=W3sicHJvZHVjdFR5cGUiOiJUUkFDS19TVUlUIiwiYnJvd3NlQ2xhc3NpZmljYXRpb25LZXlzIjpbIjI2MDg1MjYxMDMxIiwiMjYwODUyNTgwMzEiLCIyNjA4NTI3MDAzMSIsIjQ2NDgxODAzMSIsIjQ2NDY1NjAzMSIsIjQ2NDk1MjAzMSIsIjI2MDg1MjY3MDMxIiwiNDY0ODg5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cmVjb21tZW5kZWRfYnJvd3NlX25vZGVzW21hcmtldHBsYWNlX2lkPUExM1YxSUIzVklZWlpIXSM0LnZhbHVlIiwiYWxpYXNlcyI6eyJNb2RlID4gR2Fyw6dvbiA%2BIFbDqnRlbWVudHMgPiBTcG9ydHN3ZWFyID4gRW5zZW1ibGVzIGRlIHNwb3J0ID4gRW5zZW1ibGVzIGpvZ2dpbmcgKDI2MDg1MjU4MDMxKSI6IjI2MDg1MjU4MDMxIiwiTW9kZSA%2BIEZpbGxlID4gVsOqdGVtZW50cyA%2BIFNwb3J0c3dlYXIgPiBFbnNlbWJsZXMgZGUgc3BvcnQgPiBFbnNlbWJsZXMgam9nZ2luZyAoMjYwODUyNzAwMzEpIjoiMjYwODUyNzAwMzEiLCJNb2RlID4gRmVtbWUgPiBWw6p0ZW1lbnRzID4gU3BvcnRzd2VhciA%2BIEVuc2VtYmxlcyBzcG9ydHN3ZWFyID4gU3VydsOqdGVtZW50cyAoNDY0NjU2MDMxKSI6IjQ2NDY1NjAzMSIsIk1vZGUgPiBIb21tZSA%2BIFbDqnRlbWVudHMgPiBTcG9ydHN3ZWFyID4gRW5zZW1ibGVzIGRlIHNwb3J0ID4gU3VydsOqdGVtZW50cyAoNDY0ODE4MDMxKSI6IjQ2NDgxODAzMSIsIk1vZGUgPiBIb21tZSA%2BIFbDqnRlbWVudHMgPiBTcG9ydHN3ZWFyID4gRW5zZW1ibGVzIGRlIHNwb3J0ID4gRW5zZW1ibGVzIGpvZ2dpbmcgKDI2MDg1MjYxMDMxKSI6IjI2MDg1MjYxMDMxIiwiTW9kZSA%2BIEdhcsOnb24gPiBWw6p0ZW1lbnRzID4gU3BvcnRzd2VhciA%2BIEVuc2VtYmxlcyBkZSBzcG9ydCA%2BIFN1cnbDqnRlbWVudHMgKDQ2NDk1MjAzMSkiOiI0NjQ5NTIwMzEiLCJNb2RlID4gRmlsbGUgPiBWw6p0ZW1lbnRzID4gU3BvcnRzd2VhciA%2BIEVuc2VtYmxlcyBkZSBzcG9ydCA%2BIFN1cnbDqnRlbWVudHMgKDQ2NDg4OTAzMSkiOiI0NjQ4ODkwMzEiLCJNb2RlID4gRmVtbWUgPiBWw6p0ZW1lbnRzID4gU3BvcnRzd2VhciA%2BIEVuc2VtYmxlcyBzcG9ydHN3ZWFyID4gRW5zZW1ibGVzIGpvZ2dpbmcgKDI2MDg1MjY3MDMxKSI6IjI2MDg1MjY3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nB1cmNoYXNhYmxlX29mZmVyW21hcmtldHBsYWNlX2lkPUExM1YxSUIzVklZWlpIXVthdWRpZW5jZT1CMkJdIzEuY3VycmVuY3kiLCJhbGlhc2VzIjp7IkVVUiI6IkVVU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t>
  </si>
  <si>
    <t>settings2=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t>
  </si>
  <si>
    <t>settings3=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t>
  </si>
  <si>
    <t>settings4=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sZWFndWVfbmFtZVttYXJrZXRwbGFjZV9pZD1BMTNWMUlCM1ZJWVpaSF1bbGFuZ3VhZ2VfdGFnPWZyX0ZSXSMx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dmFyaWF0aW9uX3RoZW1lIzEubmFtZSIsImFsaWFzZXMiOnsiVEFJTExFL0NPVUxFVVIvTk9NQlJFX0FSVElDTEVTIjoiU0laRS9DT0xPUi9OVU1CRVJfT0ZfSVRFTVMiLCJOT01fw4lRVUlQRS9UQUlMTEUvQ09VTEVVUiI6IlRFQU1fTkFNRS9TSVpFL0NPTE9SIiwiVEFJTExFIjoiU0laRSIsIlRBSUxMRV9TUMOJQ0lBTEVfVFlQRS9UQUlMTEUvQ09VTEVVUiI6IlNQRUNJQUxfU0laRV9UWVBFL1NJWkUvQ09MT1IiLCJOT01CUkVfRF9PQkpFVFMiOiJOVU1CRVJfT0ZfSVRFTVMiLCJUQUlMTEUvQ09VTEVVUiI6IlNJWkUvQ09MT1IiLCJOT01fw4lRVUlQRS9UQUlMTEUiOiJURUFNX05BTUUvU0laRSIsIlRBSUxMRS9OT01CUkVfROKAmUFSVElDTEVTIjoiU0laRS9OVU1CRVJfT0ZfSVRFTVMiLCJURUFNX05BTUUvQVRITEVURS9TSVpFL0NPTE9SIjoiVEVBTV9OQU1FL0FUSExFVEUvU0laRS9DT0xPUiIsIkNPVUxFVVIiOiJDT0xPUiIsIkNPVUxFVVIvTk9NQlJFX0FSVElDTEVTIjoiQ09MT1IvTlVNQkVSX09GX0lURU1TIiwiQ09MTEVDVElPTl9JVEVNIjoiQ09MTEVDVElPTl9JVEVN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mdhcm1lbnRfc2l6ZV9jb3VudHJ5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I6OnJlY29yZF9hY3Rpb24iLCJhbGlhc2VzIjp7IkNyw6llciBvdSByZW1wbGFjZXIgKGFjdHVhbGlzYXRpb24gY29tcGzDqHRlKSI6ImZ1bGxfdXBkYXRlIiwiTW9kaWZpZXIgKG1pc2Ugw6Agam91ciBwYXJ0aWVsbGUpIjoicGFydGlhbF91cGRhdGUiLCJTdXBwcmltZXIiOiJkZWxldGUifX0seyJhdHRyaWJ1dGUiOiJvdXRlclttYXJrZXRwbGFjZV9pZD1BMTNWMUlCM1ZJWVpaSF0jMS5tYXRlcmlhbFtsYW5ndWFnZV90YWc9ZnJfRlJdIzM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bGFuZ3VhZ2VbbWFya2V0cGxhY2VfaWQ9QTEzVjFJQjNWSVlaWkhdIzU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BvY2tldF9kZXNjcmlwdGlvblttYXJrZXRwbGFjZV9pZD1BMTNWMUlCM1ZJWVpaSF1bbGFuZ3VhZ2VfdGFnPWZyX0ZSXSMxLnZhbHVlIiwiYWxpYXNlcyI6eyJQb2NoZSBjb3V0dXJlIjoiUG9jaGUgY291dHVyZSIsIlBvY2hlIGluY2xpbsOpZSI6IlBvY2hlIGluY2xpbsOpZSIsIlBvY2hlIHBhc3NlcG9pbMOpZSI6IlBvY2hlIHBhc3NlcG9pbMOpZSIsIlBvY2hlIGZlbmR1ZSI6IlBvY2hlIGZlbmR1ZSIsIlBvY2hlIHV0aWxpdGFpcmUiOiJQb2NoZSB1dGlsaXRhaXJlIiwiUG9jaGUgbW9ubmFpZSI6IlBvY2hlIG1vbm5haWUiLCJQb2NoZSByYWdsYW4iOiJQb2NoZSByYWdsYW4iLCJQb2NoZSBrYW5nb3Vyb3UiOiJQb2NoZSBrYW5nb3Vyb3UiLCJQb2NoZSDDoCByYWJhdCI6IlBvY2hlIMOgIHJhYmF0In19LHsiYXR0cmlidXRlIjoicG9ja2V0X2Rlc2NyaXB0aW9uW21hcmtldHBsYWNlX2lkPUExM1YxSUIzVklZWlpIXVtsYW5ndWFnZV90YWc9ZnJfRlJdIzQudmFsdWUiLCJhbGlhc2VzIjp7IlBvY2hlIGNvdXR1cmUiOiJQb2NoZSBjb3V0dXJlIiwiUG9jaGUg</t>
  </si>
  <si>
    <t>settings5=aW5jbGluw6llIjoiUG9jaGUgaW5jbGluw6llIiwiUG9jaGUgcGFzc2Vwb2lsw6llIjoiUG9jaGUgcGFzc2Vwb2lsw6llIiwiUG9jaGUgZmVuZHVlIjoiUG9jaGUgZmVuZHVlIiwiUG9jaGUgdXRpbGl0YWlyZSI6IlBvY2hlIHV0aWxpdGFpcmUiLCJQb2NoZSBtb25uYWllIjoiUG9jaGUgbW9ubmFpZSIsIlBvY2hlIHJhZ2xhbiI6IlBvY2hlIHJhZ2xhbiIsIlBvY2hlIGthbmdvdXJvdSI6IlBvY2hlIGthbmdvdXJvdSIsIlBvY2hlIMOgIHJhYmF0IjoiUG9jaGUgw6AgcmFiYXQifX0seyJhdHRyaWJ1dGUiOiJ3YXRlcl9yZXNpc3RhbmNlX2xldmVsW21hcmtldHBsYWNlX2lkPUExM1YxSUIzVklZWlpIXSMxLnZhbHVlIiwiYWxpYXNlcyI6eyJJbXBlcm3DqWFibGUiOiJ3YXRlcnByb29mIiwiTm9uIMOpdGFuY2hlIjoibm90X3dhdGVyX3Jlc2lzdGFudCIsIsOJdGFuY2hlIjoid2F0ZXJfcmVzaXN0YW50IiwiUsOpc2lzdGFudCDDoCBs4oCZaHVtaWRpdMOpIjoibW9pc3R1cmVfcmVzaXN0YW50IiwiSHlkcm9mdWdlIjoid2F0ZXJfcmVwZWxsZW50In19LHsiYXR0cmlidXRlIjoibGFuZ3VhZ2VbbWFya2V0cGxhY2VfaWQ9QTEzVjFJQjNWSVlaWkhdIzI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3Bzcl9zYWZldHlfYXR0ZXN0YXRpb25bbWFya2V0cGxhY2VfaWQ9QTEzVjFJQjNWSVlaWkhdIzEudmFsdWUiLCJhbGlhc2VzIjp7Ik91aSI6InRydWUiLCJOb24iOiJmYWxzZSJ9fSx7ImF0dHJpYnV0ZSI6Imxhbmd1YWdlW21hcmtldHBsYWNlX2lkPUExM1YxSUIzVklZWlpIXSM1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Zml0X3RvX3NpemVfc2VudGltZW50W21hcmtldHBsYWNlX2lkPUExM1YxSUIzVklZWlpIXVtsYW5ndWFnZV90YWc9ZnJfRlJdIzEudmFsdWUiLCJhbGlhc2VzIjp7IlRhaWxsZSBsw6lnw6hyZW1lbnQgZ3JhbmQiOiJUYWlsbGUgbMOpZ8OocmVtZW50IGdyYW5kIiwiVGFpbGxlIGdyYW5kIjoiVGFpbGxlIGdyYW5kIiwiVGFpbGxlIHBldGl0IjoiVGFpbGxlIHBldGl0IiwiVGFpbGxlIGzDqWfDqHJlbWVudCBwZXRpdCI6IlRhaWxsZSBsw6lnw6hyZW1lbnQgcGV0aXQiLCJUYWlsbGUgbm9ybWFsZW1lbnQiOiJUYWlsbGUgbm9ybWFsZW1lbnQ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bGVldmVbbWFya2V0cGxhY2VfaWQ9QTEzVjFJQjNWSVlaWkhdIzEudHlwZVtsYW5ndWFnZV90YWc9ZnJfRlJdIzEudmFsdWUiLCJhbGlhc2VzIjp7Ik1hbmNoZSDDqXBhdWxlIGTDqW51ZMOpZSI6Ik1hbmNoZSDDqXBhdWxlIGTDqW51ZMOpZSIsIk1hbmNoZSBsYW50ZXJuZSI6Ik1hbmNoZSBsYW50ZXJuZSIsIk1hbmNoZSByYWdsYW4iOiJNYW5jaGUgcmFnbGFuIiwiTWFuY2hlcm9uIjoiTWFuY2hlcm9uIiwiTWFuY2hlIHZvbGFudMOpZSI6Ik1hbmNoZSB2b2xhbnTDqWUiLCJNYW5jaGUgZmx1dHRlciI6Ik1hbmNoZSBmbHV0dGVyIiwiTWFuY2hlIHR1bGlwZSI6Ik1hbmNoZSB0dWxpcGUiLCJNYW5jaGUgZnJvbmPDqWUiOiJNYW5jaGUgZnJvbmPDqWUiLCJNYW5jaGUgYmFsbG9uIjoiTWFuY2hlIGJhbGxvbiIsIk1hbmNoZSDDqXbDqnF1ZSI6Ik1hbmNoZSDDqXbDqnF1ZSIsIk1hbmNoZSBjaGF1dmVzLXNvdXJpcyI6Ik1hbmNoZSBjaGF1dmVzLXNvdXJpcyIsIk1hbmNoZSBkb2xtYW4iOiJNYW5jaGUgZG9sbWFuIiwiTWFuY2hlIGNsb2NoZSI6Ik1hbmNoZSBjbG9jaGUiLCJNYW5jaGV0dGUiOiJNYW5jaGV0dGUiLCJNYW5jaGVzIHJldHJvdXNzYWJsZXMiOiJNYW5jaGVzIHJldHJvdXNzYWJsZXMiLCJNYW5jaGUgYm91ZmZhbnRlIjoiTWFuY2hlIGJvdWZmYW50ZSIsIk1hbmNoZSBraW1vbm8iOiJNYW5jaGUga2ltb25vIiwiTWFuY2hlIGZlbmR1ZSI6Ik1hbmNoZSBmZW5kdWUifX0seyJhdHRyaWJ1dGUiOiJtYXRlcmlhbFttYXJrZXRwbGFjZV9pZD1BMTNWMUlCM1ZJWVpaSF1bbGFuZ3VhZ2VfdGFnPWZyX0ZSXSMzLnZhbHVlIiwiYWxpYXNlcyI6eyJNw6lsYW5nZSBkZSBsYWluZSI6Ik3DqWxhbmdlIGRlIGxhaW5lIiwiTnlsb24iOiJOeWxvbiIsIlBvbHlwcm9weWzDqG5lIjoiUG9seXByb3B5bMOobmUiLCJNw6lsYW5nZSBkZSBwb2x5ZXN0ZXIiOiJNw6lsYW5nZSBkZSBwb2x5ZXN0ZXIiLCJTaW1pbGkgY3VpciI6IlNpbWlsaSBjdWlyIiwiQ2FjaGVtaXJlIjoiQ2FjaGVtaXJlIiwiTcOpbGFuZ2UgZGUgbnlsb24iOiJNw6lsYW5nZSBkZSBueWxvbiIsIk7DqW9wcsOobmUiOiJOw6lvcHLDqG5lIiwiQ3VpciI6IkN1aXIiLCJQb2x5ZXN0ZXIiOiJQb2x5ZXN0ZXIiLCJQb2x5Y2hsb3J1cmUgZGUgdmlueWxlIChQVkMpIjoiUG9seWNobG9ydXJlIGRlIHZpbnlsZSAoUFZDKSIsIkNvdG9uIjoiQ290b24iLCJBY3J5bGlxdWUiOiJBY3J5bGlxdWUiLCJTdcOoZGUiOiJTdcOoZGUiLCLDiWxhc3RoYW5uZSI6IsOJbGFzdGhhbm5lIiwiTcOpbGFuZ2UgZGUgY2FjaGVtaXJlIjoiTcOpbGFuZ2UgZGUgY2FjaGVtaXJlIiwiTGluIjoiTGluIiwiQ2FvdXRjaG91YyI6IkNhb3V0Y2hvdWMiLCJMYWluZSI6IkxhaW5lIiwiVmlzY29zZSI6IlZpc2Nvc2UiLCJNw6lsYW5nZSBkZSB2aXNjb3NlIjoiTcOpbGFuZ2UgZGUgdmlzY29zZSIsIk3DqWxhbmdlIGRlIGNvdG9uIjoiTcOpbGFuZ2UgZGUgY290b24iLCJGYXVzc2UgZm91cnJ1cmUiOiJGYXVzc2UgZm91cnJ1cmUiLCJQb2x5Y290b24iOiJQb2x5Y290b24iLCJNb2RhbCI6Ik1vZGFsIiwiTcOpbGFuZ2UgZGUgbGluIjoiTcOpbGFuZ2UgZGUgbGluIiwiU29pZSI6IlNvaWUiLCJNw6lsYW5nZSBkJ8OpbGFzdGhhbm5lIjoiTcOpbGFuZ2UgZCfDqWxhc3RoYW5uZS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t>
  </si>
  <si>
    <t>settings6=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cG9ja2V0X2Rlc2NyaXB0aW9uW21hcmtldHBsYWNlX2lkPUExM1YxSUIzVklZWlpIXVtsYW5ndWFnZV90YWc9ZnJfRlJdIzMudmFsdWUiLCJhbGlhc2VzIjp7IlBvY2hlIGNvdXR1cmUiOiJQb2NoZSBjb3V0dXJlIiwiUG9jaGUgaW5jbGluw6llIjoiUG9jaGUgaW5jbGluw6llIiwiUG9jaGUgcGFzc2Vwb2lsw6llIjoiUG9jaGUgcGFzc2Vwb2lsw6llIiwiUG9jaGUgZmVuZHVlIjoiUG9jaGUgZmVuZHVlIiwiUG9jaGUgdXRpbGl0YWlyZSI6IlBvY2hlIHV0aWxpdGFpcmUiLCJQb2NoZSBtb25uYWllIjoiUG9jaGUgbW9ubmFpZSIsIlBvY2hlIHJhZ2xhbiI6IlBvY2hlIHJhZ2xhbiIsIlBvY2hlIGthbmdvdXJvdSI6IlBvY2hlIGthbmdvdXJvdSIsIlBvY2hlIMOgIHJhYmF0IjoiUG9jaGUgw6AgcmFiYXQ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naHNbbWFya2V0cGxhY2VfaWQ9QTEzVjFJQjNWSVlaWkhdIzEuY2xhc3NpZmljYXRpb24jNC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FuZ3VhZ2VbbWFya2V0cGxhY2VfaWQ9QTEzVjFJQjNWSVlaWkhdIzQ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sZWdfaGVtX29wZW5pbmdfd2lkdGhbbWFya2V0cGxhY2VfaWQ9QTEzVjFJQjNWSVlaWkhdIzEudW5pdCIsImFsaWFzZXMiOnsiUGllZHMiOiJmZWV0IiwiTWlsbGltw6h0cmVzIjoibWlsbGltZXRlcnMiLCJDZW50aW3DqHRyZXMiOiJjZW50aW1ldGVycyIsIlZlcmdlcyI6InlhcmRzIiwiTcOodHJlcyI6Im1ldGVycyIsIlBvdWNlcyI6ImluY2hlcy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Nw6lsYW5nZSBkZSBsYWluZSI6Ik3DqWxhbmdlIGRlIGxhaW5lIiwiTnlsb24iOiJOeWxvbiIsIlBvbHlwcm9weWzDqG5lIjoiUG9seXByb3B5bMOobmUiLCJNw6lsYW5nZSBkZSBwb2x5ZXN0ZXIiOiJNw6lsYW5nZSBkZSBwb2x5ZXN0ZXIiLCJTaW1pbGkgY3VpciI6IlNpbWlsaSBjdWlyIiwiQ2FjaGVtaXJlIjoiQ2FjaGVtaXJlIiwiTcOpbGFuZ2UgZGUgbnlsb24iOiJNw6lsYW5nZSBkZSBueWxvbiIsIk7DqW9wcsOobmUiOiJOw6lvcHLDqG5lIiwiQ3VpciI6IkN1aXIiLCJQb2x5ZXN0ZXIiOiJQb2x5ZXN0ZXIiLCJQb2x5Y2hsb3J1cmUgZGUgdmlueWxlIChQVkMpIjoiUG9seWNobG9ydXJlIGRlIHZpbnlsZSAoUFZDKSIsIkNvdG9uIjoiQ290b24iLCJBY3J5bGlxdWUiOiJBY3J5bGlxdWUiLCJTdcOoZGUiOiJTdcOoZGUiLCLDiWxhc3RoYW5uZSI6IsOJbGFzdGhhbm5lIiwiTcOpbGFuZ2UgZGUgY2FjaGVtaXJlIjoiTcOpbGFuZ2UgZGUgY2FjaGVtaXJlIiwiTGluIjoiTGluIiwiQ2FvdXRjaG91YyI6IkNhb3V0Y2hvdWMiLCJMYWluZSI6IkxhaW5lIiwiVmlzY29zZSI6IlZpc2Nvc2UiLCJNw6lsYW5nZSBkZSB2aXNjb3NlIjoiTcOpbGFuZ2UgZGUgdmlzY29zZSIsIk3DqWxhbmdlIGRlIGNvdG9uIjoiTcOpbGFuZ2UgZGUgY290b24iLCJGYXVzc2UgZm91cnJ1cmUiOiJGYXVzc2UgZm91cnJ1cmUiLCJQb2x5Y290b24iOiJQb2x5Y290b24iLCJNb2RhbCI6Ik1vZGFsIiwiTcOpbGFuZ2UgZGUgbGluIjoiTcOpbGFuZ2UgZGUgbGluIiwiU29pZSI6IlNvaWUiLCJNw6lsYW5nZSBkJ8OpbGFzdGhhbm5lIjoiTcOpbGFuZ2UgZCfDqWxhc3RoYW5uZSJ9fSx7ImF0dHJpYnV0ZSI6ImlzX3RoaXNfcHJvZHVjdF9zdWJqZWN0X3RvX2J1eWVyX2FnZV9yZXN0cmljdGlvbnNbbWFya2V0cGxhY2VfaWQ9QTEzVjFJQjNWSVlaWkhdIzEudmFsdWUiLCJhbGlhc2VzIjp7Ik91aSI6InRydWUiLCJOb24iOiJmYWxz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MudmFsdWUiLCJhbGlhc2VzIjp7Ik1pc2UgYXUgcmVidXQiOiJ3YXN0ZSIsIlNHSCI6ImdocyIsIk5vbiBhcHBsaWNhYmxlIjoibm90X2FwcGxpY2FibGUiLCJJbmNvbm51IjoidW5rbm93biIsIkF1dHJlIjoib3RoZXIiLCJTdG9ja2FnZSI6InN0b3JhZ2UiLCJUcmFuc3BvcnQiOiJ0cmFuc3BvcnRhdGlvbi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t>
  </si>
  <si>
    <t>settings7=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FnZV9yYW5nZV9kZXNjcmlwdGlvblttYXJrZXRwbGFjZV9pZD1BMTNWMUlCM1ZJWVpaSF1bbGFuZ3VhZ2VfdGFnPWZyX0ZSXSMxLnZhbHVlIiwiYWxpYXNlcyI6eyJUb3V0LXBldGl0IjoiVG91dC1wZXRpdCIsIk5vdXJyaXNzb24iOiJOb3Vycmlzc29uIiwiRW5mYW50IjoiRW5mYW50IiwiQWR1bHRlIjoiQWR1bHRl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mdoc1ttYXJrZXRwbGFjZV9pZD1BMTNWMUlCM1ZJWVpaSF0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zdXBwbGVtZW50YWxfY29uZGl0aW9uX2luZm9ybWF0aW9uW21hcmtldHBsYWNlX2lkPUExM1YxSUIzVklZWlpIXSMxLmZlYXR1cmVzIzI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zIiwiYWxpYXNlcyI6eyJBdmVjIMOpdGlxdWV0dGVzIjoid2l0aF90YWdzIiwiUGnDqGNlcyByZW1wbGFjw6llcyI6InBhcnRzX3JlcGxhY2VkIiwiUmVjb25kaXRpb25uZW1lbnQgw6ljb2xvZ2lxdWUiOiJncmVlbl9yZWZ1cmJpc2htZW50IiwiUGnDqGNlcyBpbnNwZWN0w6llcyI6InBhcnRzX2luc3BlY3RlZCJ9fSx7ImF0dHJpYnV0ZSI6Im91dGVyW21hcmtldHBsYWNlX2lkPUExM1YxSUIzVklZWlpIXSMxLm1hdGVyaWFsW2xhbmd1YWdlX3RhZz1mcl9GUl0jM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cHVyY2hhc2FibGVfb2ZmZXJbbWFya2V0cGxhY2VfaWQ9QTEzVjFJQjNWSVlaWkhdW2F1ZGllbmNlPUFMTF0jMS5vdXJfcHJpY2UjMS5zY2hlZHVsZSMxLnZhbHVlX3dpdGhfdGF4IiwiYWxpYXNlcyI6eyJTdXBwcmltZXIgbCdvZmZyZSAoVmVuZGV6IHN1ciBBbWF6b24pIjoiYW16bjEudm9sdC5jdi5kZWxldGVfdW1wX3ZhcmlhbnQifX0seyJhdHRyaWJ1dGUiOiJjYXJlX2luc3RydWN0aW9uc1ttYXJrZXRwbGFjZV9pZD1BMTNWMUlCM1ZJWVpaSF1bbGFuZ3VhZ2VfdGFnPWZyX0ZSXSMxLnZhbHVlIiwiYWxpYXNlcyI6eyJOZXR0b3lhZ2Ugw6Agc2VjIHNldWxlbWVudCI6Ik5ldHRveWFnZSDDoCBzZWMgc2V1bGVtZW50IiwiTGF2YWdlIGVuIG1hY2hpbmUiOiJMYXZhZ2UgZW4gbWFjaGluZSIsIkxhdmFnZSDDoCBsYSBtYWluIHNldWxlbWVudCI6IkxhdmFnZSDDoCBsYSBtYWluIHNldWxlbWVudCJ9fSx7ImF0dHJpYnV0ZSI6Im1hdGVyaWFsW21hcmtldHBsYWNlX2lkPUExM1YxSUIzVklZWlpIXVtsYW5ndWFnZV90YWc9ZnJfRlJdIzEudmFsdWUiLCJhbGlhc2VzIjp7Ik3DqWxhbmdlIGRlIGxhaW5lIjoiTcOpbGFuZ2UgZGUgbGFpbmUiLCJOeWxvbiI6Ik55bG9uIiwiUG9seXByb3B5bMOobmUiOiJQb2x5cHJvcHlsw6huZSIsIk3DqWxhbmdlIGRlIHBvbHllc3RlciI6Ik3DqWxhbmdlIGRlIHBvbHllc3RlciIsIlNpbWlsaSBjdWlyIjoiU2ltaWxpIGN1aXI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1w6hkZSI6IlN1w6hkZSIsIsOJbGFzdGhhbm5lIjoiw4lsYXN0aGFubmUiLCJNw6lsYW5nZSBkZSBjYWNoZW1pcmUiOiJNw6lsYW5nZSBkZSBjYWNoZW1pcmUiLCJMaW4iOiJMaW4iLCJDYW91dGNob3VjIjoiQ2FvdXRjaG91YyIsIkxhaW5lIjoiTGFpbmUiLCJWaXNjb3NlIjoiVmlzY29zZSIsIk3DqWxhbmdlIGRlIHZpc2Nvc2UiOiJNw6lsYW5nZSBkZSB2aXNjb3NlIiwiTcOpbGFuZ2UgZGUgY290b24iOiJNw6lsYW5nZSBkZSBjb3RvbiIsIkZhdXNzZSBmb3VycnVyZSI6IkZhdXNzZSBmb3VycnVyZSIsIlBvbHljb3RvbiI6IlBvbHljb3RvbiIsIk1vZGFsIjoiTW9kYWwiLCJNw6lsYW5nZSBkZSBsaW4iOiJNw6lsYW5nZSBkZSBsaW4iLCJTb2llIjoiU29pZSIsIk3DqWxhbmdlIGQnw6lsYXN0aGFubmUiOiJNw6lsYW5nZSBkJ8OpbGFzdGhhbm5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nBvY2tldF9kZXNjcmlwdGlvblttYXJrZXRwbGFjZV9pZD1BMTNWMUlCM1ZJWVpaSF1bbGFuZ3VhZ2VfdGFnPWZyX0ZSXSMyLnZhbHVlIiwiYWxpYXNlcyI6eyJQb2NoZSBjb3V0dXJlIjoiUG9jaGUgY291dHVyZSIsIlBvY2hlIGluY2xpbsOpZSI6IlBvY2hlIGluY2xpbsOpZSIsIlBvY2hlIHBhc3NlcG9pbMOpZSI6IlBvY2hlIHBhc3NlcG9pbMOpZSIsIlBvY2hlIGZlbmR1ZSI6IlBvY2hlIGZlbmR1ZSIsIlBvY2hlIHV0aWxpdGFpcmUiOiJQb2NoZSB1dGlsaXRhaXJlIiwiUG9jaGUgbW9ubmFpZSI6IlBvY2hlIG1vbm5haWUiLCJQb2NoZSByYWdsYW4iOiJQb2NoZSByYWdsYW4iLCJQb2NoZSBrYW5nb3Vyb3UiOiJQb2NoZSBrYW5nb3Vyb3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t>
  </si>
  <si>
    <t>settings8=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mFwcGFyZWxfc2l6ZVttYXJrZXRwbGFjZV9pZD1BMTNWMUlCM1ZJWVpaSF0jMS5ib2R5X3R5cGUiLCJhbGlhc2VzIjp7IkxMIjoibGwiLCJKSiI6ImpqIiwiQkIiOiJiYiIsIkEiOiJhIiwiQiI6ImIiLCJCRSI6ImJlIiwiQyI6ImMiLCJLbyI6ImtiIiwiRSI6ImUiLCJGIjoiZiIsIllBIjoieWEiLCJIIjoiaCIsIkoiOiJqIiwiSyI6ImsiLCJNIjoibSIsIkpZIjoiankiLCJUYWlsbGUgUGV0aXRlIjoicGV0aXRlIiwiVGFpbGxlIG5vcm1hbGUiOiJyZWd1bGFyIiwiUyI6InMiLCJLQiI6ImtiIiwiWSI6InkiLCJDQiI6ImNiIiwiRUUiOiJlZSIsIkJpZyI6ImJpZyIsIkFCIjoiYWIiLCJHcmFuZGUgdGFpbGxlIjoicGx1cyIsIkdyYW5kIjoibCIsIlRhaWxsZSBmb3J0ZSI6ImJpZyIsIkh1c2t5IjoiaHVza3kiLCJTbGltIjoic2xpbSIsIk1pbmNlIjoic2xpbSJ9fSx7ImF0dHJpYnV0ZSI6Iml0ZW1fZGlzcGxhe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c2hpcHNfZ2xvYmFsbHlbbWFya2V0cGxhY2VfaWQ9QTEzVjFJQjNWSVlaWkhdIzEudmFsdWUiLCJhbGlhc2VzIjp7Ik91aSI6InRydWUiLCJOb24iOiJmYWxzZSJ9fSx7ImF0dHJpYnV0ZSI6ImJhdHRlcnlbbWFya2V0cGxhY2VfaWQ9QTEzVjFJQjNWSVlaWkhdIzEud2VpZ2h0IzEudW5pdCIsImFsaWFzZXMiOnsiTWlsbGlncmFtbWVzIjoibWlsbGlncmFtcyIsIktpbG9ncmFtbWVzIjoia2lsb2dyYW1zIiwiTGl2cmVzIjoicG91bmRzIiwiR3JhbW1lcyI6ImdyYW1zIiwiT25jZXMiOiJvdW5j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MiI6IjIiLCJSIjoiciIsIlRhaWxsZSBub3JtYWxlIjoicmVndWxhciIsIjMiOiIzIiwiNCI6IjQiLCJUIjoidCIsIjUiOiI1IiwiNiI6IjYiLCI3IjoiNyIsIlciOiJ3IiwiOCI6IjgiLCI5IjoiOSIsIlkiOiJ5In19LHsiYXR0cmlidXRlIjoiZml0X3R5cGVbbWFya2V0cGxhY2VfaWQ9QTEzVjFJQjNWSVlaWkhdW2xhbmd1YWdlX3RhZz1mcl9GUl0jMS52YWx1ZSIsImFsaWFzZXMiOnsiRmx1aWRlIjoiRmx1aWRlIiwiU2VycsOpZSI6IlNlcnLDqWUiLCJBdGhsw6l0aXF1ZSI6IkF0aGzDqXRpcXVlIiwiQWp1c3TDqSI6IkFqdXN0w6kiLCJTdXJkaW1lbnNpb25uw6llIjoiU3VyZGltZW5zaW9ubsOpZSIsIlLDqWd1bGnDqHJlIjoiUsOpZ3VsacOocmUiLCJTdXIgbWVzdXJlIjoiU3VyIG1lc3VyZSIsIkNhcnLDqSI6IkNhcnLDqSIsIkTDqWNvbnRyYWN0w6llIjoiRMOpY29udHJhY3TDqWUiLCJTbGltIjoiU2xpbSIsIkzDomNoZSI6IkzDomNoZSIsIlNraW5ueSI6IlNraW5ueSIsIkRyb2l0IjoiRHJvaXQ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Z1bGZpbGxtZW50X2F2YWlsYWJpbGl0eSMxLmZ1bGZpbGxtZW50X2NoYW5uZWxfY29kZSIsImFsaWFzZXMiOnsiRXhww6lkacOpIHBhciBsZSB2ZW5kZXVyIChwYXIgZMOpZmF1dCkiOiJERUZBVUxUIiwiRXhww6lkacOpIHBhciBBbWF6b24gKFVFKSI6IkFNQVpPTl9FV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TW9kZSA%2BIEdhcsOnb24gPiBWw6p0ZW1lbnRzID4gU3BvcnRzd2VhciA%2BIEVuc2VtYmxlcyBkZSBzcG9ydCA%2BIEVuc2VtYmxlcyBqb2dnaW5nICgyNjA4NTI1ODAzMSkiOiIyNjA4NTI1ODAzMSIsIk1vZGUgPiBGaWxsZSA%2BIFbDqnRlbWVudHMgPiBTcG9ydHN3ZWFyID4gRW5zZW1ibGVzIGRlIHNwb3J0ID4gRW5zZW1ibGVzIGpvZ2dpbmcgKDI2MDg1MjcwMDMxKSI6IjI2MDg1MjcwMDMxIiwiTW9kZSA%2BIEZlbW1lID4gVsOqdGVtZW50cyA%2BIFNwb3J0c3dlYXIgPiBFbnNlbWJsZXMgc3BvcnRzd2VhciA%2BIFN1cnbDqnRlbWVudHMgKDQ2NDY1NjAzMSkiOiI0NjQ2NTYwMzEiLCJNb2RlID4gSG9tbWUgPiBWw6p0ZW1lbnRzID4gU3BvcnRzd2VhciA%2BIEVuc2VtYmxlcyBkZSBzcG9ydCA%2BIFN1cnbDqnRlbWVudHMgKDQ2NDgxODAzMSkiOiI0NjQ4MTgwMzEiLCJNb2RlID4gSG9tbWUgPiBWw6p0ZW1lbnRzID4gU3BvcnRzd2VhciA%2BIEVuc2VtYmxlcyBkZSBzcG9ydCA%2BIEVuc2VtYmxlcyBqb2dnaW5nICgyNjA4NTI2MTAzMSkiOiIyNjA4NTI2MTAzMSIsIk1vZGUgPiBHYXLDp29uID4gVsOqdGVtZW50cyA%2BIFNwb3J0c3dlYXIgPiBFbnNlbWJsZXMgZGUgc3BvcnQgPiBTdXJ2w6p0ZW1lbnRzICg0NjQ5NTIwMzEpIjoiNDY0OTUyMDMxIiwiTW9kZSA%2BIEZpbGxlID4gVsOqdGVtZW50cyA%2BIFNwb3J0c3dlYXIgPiBFbnNlbWJsZXMgZGUgc3BvcnQgPiBTdXJ2w6p0ZW1lbnRzICg0NjQ4ODkwMzEpIjoiNDY0ODg5MDMxIiwiTW9kZSA%2BIEZlbW1lID4gVsOqdGVtZW50cyA%2BIFNwb3J0c3dlYXIgPiBFbnNlbWJsZXMgc3BvcnRzd2VhciA%2BIEVuc2VtYmxlcyBqb2dnaW5nICgyNjA4NTI2NzAzMSkiOiIyNjA4NTI2NzAzMS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YW5ndWFnZVttYXJrZXRwbGFjZV9pZD1BMTNWMUlCM1ZJWVpaSF0jMi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nJlY29tbWVuZGVkX2Jyb3dzZV9ub2Rlc1ttYXJrZXRwbGFjZV9pZD1BMTNWMUlCM1ZJWVpaSF0jNS52YWx1ZSIsImFsaWFzZXMiOnsiTW9kZSA%2BIEdhcsOnb24gPiBWw6p0ZW1lbnRzID4gU3BvcnRzd2VhciA%2BIEVuc2VtYmxlcyBkZSBzcG9ydCA%2BIEVuc2VtYmxlcyBqb2dnaW5nICgyNjA4NTI1ODAzMSkiOiIyNjA4NTI1ODAzMSIsIk1vZGUgPiBGaWxsZSA%2BIFbDqnRlbWVudHMgPiBTcG9ydHN3ZWFyID4gRW5zZW1ibGVzIGRlIHNwb3J0ID4gRW5zZW1ibGVzIGpvZ2dpbmcgKDI2MDg1MjcwMDMxKSI6IjI2MDg1MjcwMDMxIiwiTW9kZSA%2BIEZlbW1lID4gVsOqdGVtZW50cyA%2BIFNwb3J0c3dlYXIgPiBFbnNlbWJsZXMgc3BvcnRzd2VhciA%2BIFN1cnbDqnRlbWVudHMgKDQ2NDY1NjAzMSkiOiI0NjQ2NTYwMzEiLCJNb2RlID4gSG9tbWUgPiBWw6p0ZW1lbnRzID4gU3BvcnRzd2VhciA%2BIEVuc2VtYmxlcyBkZSBzcG9ydCA%2BIFN1cnbDqnRlbWVudHMgKDQ2NDgxODAzMSkiOiI0NjQ4MTgwMzEiLCJNb2RlID4gSG9tbWUgPiBWw6p0ZW1lbnRzID4gU3BvcnRzd2VhciA%2BIEVuc2VtYmxlcyBkZSBzcG9ydCA%2BIEVuc2VtYmxlcyBqb2dnaW5nICgyNjA4NTI2MTAzMSkiOiIyNjA4NTI2MTAzMSIsIk1vZGUgPiBHYXLDp29uID4gVsOqdGVtZW50cyA%2BIFNwb3J0c3dlYXIgPiBFbnNlbWJsZXMgZGUgc3BvcnQgPiBTdXJ2w6p0ZW1lbnRzICg0NjQ5NTIwMzEpIjoiNDY0OTUyMDMxIiwiTW9kZSA%2BIEZpbGxlID4gVsOqdGVtZW50cyA%2BIFNwb3J0c3dlYXIgPiBFbnNlbWJsZXMgZGUgc3BvcnQgPiBTdXJ2w6p0ZW1lbnRzICg0NjQ4ODkwMzEpIjoiNDY0ODg5MDMxIiwiTW9kZSA%2BIEZlbW1lID4gVsOqdGVtZW50cyA%2BIFNwb3J0c3dlYXIgPiBFbnNlbWJsZXMgc3BvcnRzd2VhciA%2BIEVuc2VtYmxlcyBqb2dnaW5nICgyNjA4NTI2NzAzMSkiOiIyNjA4NTI2Nz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Bcmd5bGVcdCI6IkFyZ3lsZVx0IiwiUG9pcyI6IlBvaXMiLCJNb2lyw6kiOiJNb2lyw6kiLCJDYWNoZW1pcmUiOiJDYWNoZW1pcmUiLCJVbmkiOiJVbmkiLCJUb2lsZSI6IlRvaWxlIiwiQ2Ftb3VmbGFnZSI6IkNhbW91ZmxhZ2UiLCJHw6lvbcOpdHJpcXVlIjoiR8Opb23DqXRyaXF1ZSIsIsOAIGNhcnJlYXUiOiLDgCBjYXJyZWF1IiwiUGxhaWQiOiJQbGFpZCIsIsOAIGNoZXZyb24iOiLDgCBjaGV2cm9uIiwiw4AgcmF5dXJlIjoiw4AgcmF5dXJlIn19LHsiYXR0cmlidXRlIjoic3R5bGVbbWFya2V0cGxhY2VfaWQ9QTEzVjFJQjNWSVlaWkhdW2xhbmd1YWdlX3RhZz1mcl9GUl0jMS52YWx1ZSIsImFsaWFzZXMiOnsiU3BvcnRpZiI6IlNwb3J0aWYiLCJHbGFtb3VyIjoiR2xhbW91ciIsIk3DqWRpw6l2YWwiOiJNw6lkacOpdmFsIiwiQ2xhc3NpcXVlIjoiQ2xhc3NpcXVlIiwiQ29udGVtcG9yYWluIjoiQ29udGVtcG9yYWluIiwiQm9ow6ltaWVuIjoiQm9ow6ltaWVuIiwiVmljdG9yaWVuIjoiVmljdG9yaWVuIiwiVmludGFnZSI6IlZpbnRhZ2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vdXRlclttYXJrZXRwbGFjZV9pZD1BMTNWMUlCM1ZJWVpaSF0jMS5tYXRlcmlhbFtsYW5ndWFnZV90YWc9ZnJfRlJdIzI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c2tpcF9vZmZlclttYXJrZXRwbGFjZV9pZD1BMTNWMUlCM1ZJWVpaSF0jMS52YWx1ZSIsImFsaWFzZXMiOnsiT3VpIjoidHJ1ZSIsIk5vbiI6ImZhbHNlIn19LHsiYXR0cmlidXRlIjoiYnJhbmRbbWFya2V0cGxhY2VfaWQ9QTEzVjFJQjNWSVlaWkhdW2xhbmd1YWdlX3RhZz1mcl9GUl0jMS52YWx1ZSIsImFsaWFzZXMiOnsiWUFQQVpVTFUiOiJZQVBBWlVMVS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yZWNvbW1lbmRlZF9icm93c2Vfbm9kZXNbbWFya2V0cGxhY2VfaWQ9QTEzVjFJQjNWSVlaWkhdIzIudmFsdWUiLCJhbGlhc2VzIjp7Ik1vZGUgPiBHYXLDp29uID4gVsOqdGVtZW50cyA%2BIFNwb3J0c3dlYXIgPiBFbnNlbWJsZXMgZGUgc3BvcnQgPiBFbnNlbWJsZXMgam9nZ2luZyAoMjYwODUyNTgwMzEpIjoiMjYwODUyNTgwMzEiLCJNb2RlID4gRmlsbGUgPiBWw6p0ZW1lbnRzID4gU3BvcnRzd2VhciA%2BIEVuc2VtYmxlcyBkZSBzcG9ydCA%2BIEVuc2VtYmxlcyBqb2dnaW5nICgyNjA4NTI3MDAzMSkiOiIyNjA4NTI3MDAzMSIsIk1vZGUgPiBGZW1tZSA%2BIFbDqnRlbWVudHMgPiBTcG9ydHN3ZWFyID4gRW5zZW1ibGVzIHNwb3J0c3dlYXIgPiBTdXJ2w6p0ZW1lbnRzICg0NjQ2NTYwMzEpIjoiNDY0NjU2MDMxIiwiTW9kZSA%2BIEhvbW1lID4gVsOqdGVtZW50cyA%2BIFNwb3J0c3dlYXIgPiBFbnNlbWJsZXMgZGUgc3BvcnQgPiBTdXJ2w6p0ZW1lbnRzICg0NjQ4MTgwMzEpIjoiNDY0ODE4MDMxIiwiTW9kZSA%2BIEhvbW1lID4gVsOqdGVtZW50cyA%2BIFNwb3J0c3dlYXIgPiBFbnNlbWJsZXMgZGUgc3BvcnQgPiBFbnNlbWJsZXMgam9nZ2luZyAoMjYwODUyNjEwMzEpIjoiMjYwODUyNjEwMzEiLCJNb2RlID4gR2Fyw6dvbiA%2BIFbDqnRlbWVudHMgPiBTcG9ydHN3ZWFyID4gRW5zZW1ibGVzIGRlIHNwb3J0ID4gU3VydsOqdGVtZW50cyAoNDY0OTUyMDMxKSI6IjQ2NDk1MjAzMSIsIk1vZGUgPiBGaWxsZSA%2BIFbDqnRlbWVudHMgPiBTcG9ydHN3ZWFyID4gRW5zZW1ibGVzIGRlIHNwb3J0ID4gU3VydsOqdGVtZW50cyAoNDY0ODg5MDMxKSI6IjQ2NDg4OTAzMSIsIk1vZGUgPiBGZW1tZSA%2BIFbDqnRlbWVudHMgPiBTcG9ydHN3ZWFyID4gRW5zZW1ibGVzIHNwb3J0c3dlYXIgPiBFbnNlbWJsZXMgam9nZ2luZyAoMjYwODUyNjcwMzEpIjoiMjYwODUyNjc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B1cmNoYXNhYmxlX29mZmVyW21hcmtldHBsYWNlX2lkPUExM1YxSUIzVklZWlpI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cm9kdWN0X3R5cGUjMS52YWx1ZSIsImFsaWFzZXMiOnsiVFJBQ0tfU1VJVCI6IlRSQUNLX1NVS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wdXJjaGFzYWJsZV9vZmZlclttYXJrZXRwbGFjZV9pZD1BMTNWMUlCM1ZJWVpaSF1bYXVkaWVuY2U9QUxMXSMxLm1heGltdW1fc2VsbGVyX2FsbG93ZWRfcHJpY2UjMS5zY2hlZHVsZSMxLnZhbHVlX3dpdGhfdGF4IiwiYWxpYXNlcyI6eyJTdXBwcmltZXIgUHJpeCBtYXhpbXVtIGF1dG9yaXPDqSBwYXIgbGUgdmVuZGV1ciAoVmVuZGV6IHN1ciBBbWF6b24sIEZSKSI6ImFtem4xLnZvbHQuY3YuZGVsZXRlX3VtcF90b3BfbGV2ZWxfZmllbGQ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t>
  </si>
  <si>
    <t>settings9=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xpZmVzdHlsZVttYXJrZXRwbGFjZV9pZD1BMTNWMUlCM1ZJWVpaSF1bbGFuZ3VhZ2VfdGFnPWZyX0ZSXSMxLnZhbHVlIiwiYWxpYXNlcyI6eyJEJ2FmZmFpcmVzIGTDqWNvbnRyYWN0w6llIjoiRCdhZmZhaXJlcyBkw6ljb250cmFjdMOpZSIsIkNvbmZvcnQiOiJDb25mb3J0IiwiRMOpY29udHJhY3TDqSI6IkTDqWNvbnRyYWN0w6kiLCJEZSBzb2lyw6llIjoiRGUgc29pcsOpZSIsIkhhYmlsbMOpZSI6IkhhYmlsbMOpZ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0aGVtZVttYXJrZXRwbGFjZV9pZD1BMTNWMUlCM1ZJWVpaSF1bbGFuZ3VhZ2VfdGFnPWZyX0ZSXSMxLnZhbHVlIiwiYWxpYXNlcyI6eyJHcmFwaGlxdWUiOiJHcmFwaGlxdWUiLCJGcnVpdCI6IkZydWl0IiwiTWFyYnLDqSI6Ik1hcmJyw6kiLCJEZXNzaW4gYW5pbcOpIjoiRGVzc2luIGFuaW3DqSIsIlRpZS1EeWUiOiJUaWUtRHllIn19LHsiYXR0cmlidXRlIjoiYXBwYXJlbF9zaXplW21hcmtldHBsYWNlX2lkPUExM1YxSUIzVklZWlpIXSMxLnNpemVfc3lzdGVtIiwiYWxpYXNlcyI6eyJGUi9FUyI6ImFzNCJ9fSx7ImF0dHJpYnV0ZSI6InJlY29tbWVuZGVkX2Jyb3dzZV9ub2Rlc1ttYXJrZXRwbGFjZV9pZD1BMTNWMUlCM1ZJWVpaSF0jMS52YWx1ZSIsImFsaWFzZXMiOnsiTW9kZSA%2BIEdhcsOnb24gPiBWw6p0ZW1lbnRzID4gU3BvcnRzd2VhciA%2BIEVuc2VtYmxlcyBkZSBzcG9ydCA%2BIEVuc2VtYmxlcyBqb2dnaW5nICgyNjA4NTI1ODAzMSkiOiIyNjA4NTI1ODAzMSIsIk1vZGUgPiBGaWxsZSA%2BIFbDqnRlbWVudHMgPiBTcG9ydHN3ZWFyID4gRW5zZW1ibGVzIGRlIHNwb3J0ID4gRW5zZW1ibGVzIGpvZ2dpbmcgKDI2MDg1MjcwMDMxKSI6IjI2MDg1MjcwMDMxIiwiTW9kZSA%2BIEZlbW1lID4gVsOqdGVtZW50cyA%2BIFNwb3J0c3dlYXIgPiBFbnNlbWJsZXMgc3BvcnRzd2VhciA%2BIFN1cnbDqnRlbWVudHMgKDQ2NDY1NjAzMSkiOiI0NjQ2NTYwMzEiLCJNb2RlID4gSG9tbWUgPiBWw6p0ZW1lbnRzID4gU3BvcnRzd2VhciA%2BIEVuc2VtYmxlcyBkZSBzcG9ydCA%2BIFN1cnbDqnRlbWVudHMgKDQ2NDgxODAzMSkiOiI0NjQ4MTgwMzEiLCJNb2RlID4gSG9tbWUgPiBWw6p0ZW1lbnRzID4gU3BvcnRzd2VhciA%2BIEVuc2VtYmxlcyBkZSBzcG9ydCA%2BIEVuc2VtYmxlcyBqb2dnaW5nICgyNjA4NTI2MTAzMSkiOiIyNjA4NTI2MTAzMSIsIk1vZGUgPiBHYXLDp29uID4gVsOqdGVtZW50cyA%2BIFNwb3J0c3dlYXIgPiBFbnNlbWJsZXMgZGUgc3BvcnQgPiBTdXJ2w6p0ZW1lbnRzICg0NjQ5NTIwMzEpIjoiNDY0OTUyMDMxIiwiTW9kZSA%2BIEZpbGxlID4gVsOqdGVtZW50cyA%2BIFNwb3J0c3dlYXIgPiBFbnNlbWJsZXMgZGUgc3BvcnQgPiBTdXJ2w6p0ZW1lbnRzICg0NjQ4ODkwMzEpIjoiNDY0ODg5MDMxIiwiTW9kZSA%2BIEZlbW1lID4gVsOqdGVtZW50cyA%2BIFNwb3J0c3dlYXIgPiBFbnNlbWJsZXMgc3BvcnRzd2VhciA%2BIEVuc2VtYmxlcyBqb2dnaW5nICgyNjA4NTI2NzAzMSkiOiIyNjA4NTI2NzAzMSJ9fSx7ImF0dHJpYnV0ZSI6IndlYXZlX3R5cGVbbWFya2V0cGxhY2VfaWQ9QTEzVjFJQjNWSVlaWkhdW2xhbmd1YWdlX3RhZz1mcl9GUl0jMS52YWx1ZSIsImFsaWFzZXMiOnsiUGVybGUiOiJQZXJsZSIsIkphY3F1YXJkIjoiSmFjcXVhcmQiLCJTZXJnw6kiOiJTZXJnw6kiLCJTYXRpbiI6IlNhdGluIiwiR2F6ZSI6IkdhemUiLCJQYW5pZXIiOiJQYW5pZXIiLCJQbGFpbmUiOiJQbGFpbmUiLCJEb2JieSI6IkRvYmJ5IiwiT3hmb3JkIjoiT3hmb3JkIn19LHsiYXR0cmlidXRlIjoiYW16bjEudm9sdC5jYS5wcm9kdWN0X2lkX3R5cGUiLCJhbGlhc2VzIjp7IkdUSU4iOiJndGluIiwiRUFOIjoiZWFuIiwiVVBDIjoidXBjIiwiQVNJTiI6ImFzaW4iLCJFeGVtcHRpb24gZHUgR1RJTiI6ImV4ZW1wdCJ9fSx7ImF0dHJpYnV0ZSI6Imxhbmd1YWdlW21hcmtldHBsYWNlX2lkPUExM1YxSUIzVklZWlpIXSMx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t>
  </si>
  <si>
    <t>settings10=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wb2NrZXRfZGVzY3JpcHRpb25bbWFya2V0cGxhY2VfaWQ9QTEzVjFJQjNWSVlaWkhdW2xhbmd1YWdlX3RhZz1mcl9GUl0jNS52YWx1ZSIsImFsaWFzZXMiOnsiUG9jaGUgY291dHVyZSI6IlBvY2hlIGNvdXR1cmUiLCJQb2NoZSBpbmNsaW7DqWUiOiJQb2NoZSBpbmNsaW7DqWUiLCJQb2NoZSBwYXNzZXBvaWzDqWUiOiJQb2NoZSBwYXNzZXBvaWzDqWUiLCJQb2NoZSBmZW5kdWUiOiJQb2NoZSBmZW5kdWUiLCJQb2NoZSB1dGlsaXRhaXJlIjoiUG9jaGUgdXRpbGl0YWlyZSIsIlBvY2hlIG1vbm5haWUiOiJQb2NoZSBtb25uYWllIiwiUG9jaGUgcmFnbGFuIjoiUG9jaGUgcmFnbGFuIiwiUG9jaGUga2FuZ291cm91IjoiUG9jaGUga2FuZ291cm91IiwiUG9jaGUgw6AgcmFiYXQiOiJQb2NoZSDDoCByYWJhdCJ9fSx7ImF0dHJpYnV0ZSI6ImJhdHRlcmllc19pbmNsdWRlZFttYXJrZXRwbGFjZV9pZD1BMTNWMUlCM1ZJWVpaSF0jMS52YWx1ZSIsImFsaWFzZXMiOnsiT3VpIjoidHJ1ZSIsIk5vbiI6ImZhbHNlIn19XQ%3D%3D&amp;TemplateType=unified&amp;Version=2026.0909&amp;TemplateSignature=VFJBQ0tfU1VJVA==&amp;umpVersion=MS41NC40OQ==</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</si>
  <si>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</si>
  <si>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</si>
  <si>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</si>
  <si>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</si>
  <si>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</si>
  <si>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</si>
  <si>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</si>
  <si>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</si>
  <si>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</si>
  <si>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</si>
  <si>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</si>
  <si>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</si>
  <si>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</si>
  <si>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</si>
  <si>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</si>
  <si>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</si>
  <si>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</si>
  <si>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</si>
  <si>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</si>
  <si>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</si>
  <si>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</si>
  <si>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</si>
  <si>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</si>
  <si>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</si>
  <si>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</si>
  <si>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</si>
  <si>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</si>
  <si>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</si>
  <si>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</si>
  <si>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</si>
  <si>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</si>
  <si>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</si>
  <si>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</si>
  <si>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</si>
  <si>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</si>
  <si>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</si>
  <si>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</si>
  <si>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</si>
  <si>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</si>
  <si>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</si>
  <si>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</si>
  <si>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</si>
  <si>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</si>
  <si>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</si>
  <si>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</si>
  <si>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</si>
  <si>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</si>
  <si>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</si>
  <si>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</si>
  <si>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</si>
  <si>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</si>
  <si>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TRACK_SUIT</t>
  </si>
  <si>
    <t>Créer ou remplacer (actualisation complète)</t>
  </si>
  <si>
    <t>Enfant</t>
  </si>
  <si>
    <t>TAILLE/COULEUR</t>
  </si>
  <si>
    <t>YAPAZULU</t>
  </si>
  <si>
    <t>Exemption du GTIN</t>
  </si>
  <si>
    <t>Mode &gt; Homme &gt; Vêtements &gt; Sportswear &gt; Ensembles de sport &gt; Ensembles jogging (26085261031)</t>
  </si>
  <si>
    <t>https://r7UE56vfxhYBy4Hl.imgsapp.com/myproductpic/appfig/202509/2839817144426758119879.jpg</t>
  </si>
  <si>
    <t>Homme</t>
  </si>
  <si>
    <t>Adulte</t>
  </si>
  <si>
    <t>FR/ES</t>
  </si>
  <si>
    <t>Alpha/lettres</t>
  </si>
  <si>
    <t>Taille normale</t>
  </si>
  <si>
    <t>Coton</t>
  </si>
  <si>
    <t>Polyester</t>
  </si>
  <si>
    <t>Viscose</t>
  </si>
  <si>
    <t>Coton Polyester</t>
  </si>
  <si>
    <t>Ensemble de sport pour homme</t>
  </si>
  <si>
    <t>Non étanche</t>
  </si>
  <si>
    <t>Lavage en machine</t>
  </si>
  <si>
    <t>Nouveau</t>
  </si>
  <si>
    <t>Expédié par le vendeur (par défaut)</t>
  </si>
  <si>
    <t>D7.98</t>
  </si>
  <si>
    <t>Chine</t>
  </si>
  <si>
    <t>Non</t>
  </si>
  <si>
    <t>Non applicable</t>
  </si>
  <si>
    <t>info@wetapeveuro.com</t>
  </si>
  <si>
    <t>yassikzu@yeah.net</t>
  </si>
  <si>
    <t>Mode &gt; Garçon &gt; Vêtements &gt; Sportswear &gt; Ensembles de sport &gt; Ensembles jogging (26085258031)</t>
  </si>
  <si>
    <t>Mode &gt; Fille &gt; Vêtements &gt; Sportswear &gt; Ensembles de sport &gt; Ensembles jogging (26085270031)</t>
  </si>
  <si>
    <t>Mode &gt; Homme &gt; Vêtements &gt; Sportswear &gt; Ensembles de sport &gt; Survêtements (464818031)</t>
  </si>
  <si>
    <t>Mode &gt; Garçon &gt; Vêtements &gt; Sportswear &gt; Ensembles de sport &gt; Survêtements (464952031)</t>
  </si>
  <si>
    <t>Mode &gt; Fille &gt; Vêtements &gt; Sportswear &gt; Ensembles de sport &gt; Survêtements (464889031)</t>
  </si>
  <si>
    <t>Browse Node</t>
  </si>
  <si>
    <t>BrowsePath</t>
  </si>
  <si>
    <t>26085261031</t>
  </si>
  <si>
    <t>Mode &gt; Homme &gt; Vêtements &gt; Sportswear &gt; Ensembles de sport &gt; Ensembles jogging</t>
  </si>
  <si>
    <t>26085258031</t>
  </si>
  <si>
    <t>Mode &gt; Garçon &gt; Vêtements &gt; Sportswear &gt; Ensembles de sport &gt; Ensembles jogging</t>
  </si>
  <si>
    <t>26085270031</t>
  </si>
  <si>
    <t>Mode &gt; Fille &gt; Vêtements &gt; Sportswear &gt; Ensembles de sport &gt; Ensembles jogging</t>
  </si>
  <si>
    <t>464818031</t>
  </si>
  <si>
    <t>Mode &gt; Homme &gt; Vêtements &gt; Sportswear &gt; Ensembles de sport &gt; Survêtements</t>
  </si>
  <si>
    <t>464656031</t>
  </si>
  <si>
    <t>Mode &gt; Femme &gt; Vêtements &gt; Sportswear &gt; Ensembles sportswear &gt; Survêtements</t>
  </si>
  <si>
    <t>464952031</t>
  </si>
  <si>
    <t>Mode &gt; Garçon &gt; Vêtements &gt; Sportswear &gt; Ensembles de sport &gt; Survêtements</t>
  </si>
  <si>
    <t>26085267031</t>
  </si>
  <si>
    <t>Mode &gt; Femme &gt; Vêtements &gt; Sportswear &gt; Ensembles sportswear &gt; Ensembles jogging</t>
  </si>
  <si>
    <t>464889031</t>
  </si>
  <si>
    <t>Mode &gt; Fille &gt; Vêtements &gt; Sportswear &gt; Ensembles de sport &gt; Survêtements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</si>
  <si>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</si>
  <si>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</si>
  <si>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</si>
  <si>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</si>
  <si>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</si>
  <si>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</si>
  <si>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</si>
  <si>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</si>
  <si>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</si>
  <si>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</si>
  <si>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</si>
  <si>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</si>
  <si>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</si>
  <si>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</si>
  <si>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</si>
  <si>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</si>
  <si>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</si>
  <si>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</si>
  <si>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</si>
  <si>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</si>
  <si>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</si>
  <si>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</si>
  <si>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</si>
  <si>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</si>
  <si>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</si>
  <si>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</si>
  <si>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</si>
  <si>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</si>
  <si>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</si>
  <si>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</si>
  <si>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</si>
  <si>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</si>
  <si>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</si>
  <si>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</si>
  <si>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</si>
  <si>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</si>
  <si>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</si>
  <si>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</si>
  <si>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</si>
  <si>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</si>
  <si>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</si>
  <si>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</si>
  <si>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</si>
  <si>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TAILLE/COULEUR/NOMBRE_ARTICLES</t>
  </si>
  <si>
    <t>as7</t>
  </si>
  <si>
    <t>Âge</t>
  </si>
  <si>
    <t>as5</t>
  </si>
  <si>
    <t>as2</t>
  </si>
  <si>
    <t>as1</t>
  </si>
  <si>
    <t>Baby</t>
  </si>
  <si>
    <t>Adult</t>
  </si>
  <si>
    <t>as3</t>
  </si>
  <si>
    <t>TAILLE_SPÉCIALE_TYPE/TAILLE/COULEUR</t>
  </si>
  <si>
    <t>NOM_ÉQUIPE/TAILLE/COULEUR</t>
  </si>
  <si>
    <t>TEAM_NAME/ATHLETE/SIZE/COLOR</t>
  </si>
  <si>
    <t>COLLECTION_ITEM/COLOR/SIZE</t>
  </si>
  <si>
    <t>Expédié par Amazon (UE)</t>
  </si>
  <si>
    <t>Autre que répertorié</t>
  </si>
  <si>
    <t>lithium</t>
  </si>
  <si>
    <t>SGH</t>
  </si>
  <si>
    <t>Transport</t>
  </si>
  <si>
    <t>Lithium-ion</t>
  </si>
  <si>
    <t>Piles incluses dans l’emballage</t>
  </si>
  <si>
    <t>Numérique</t>
  </si>
  <si>
    <t>Kid</t>
  </si>
  <si>
    <t>Femme</t>
  </si>
  <si>
    <t>as6</t>
  </si>
  <si>
    <t>Big Kid</t>
  </si>
  <si>
    <t>Adulto</t>
  </si>
  <si>
    <t>TAILLE/NOMBRE_D’ARTICLES</t>
  </si>
  <si>
    <t>Young Adult</t>
  </si>
  <si>
    <t>NOM_ÉQUIPE/TAILLE</t>
  </si>
  <si>
    <t>COLLECTION_ITEM</t>
  </si>
  <si>
    <t>lithium_air</t>
  </si>
  <si>
    <t>lithium_manganese_dioxide</t>
  </si>
  <si>
    <t>Unisexe</t>
  </si>
  <si>
    <t>as8</t>
  </si>
  <si>
    <t>Erwachsener</t>
  </si>
  <si>
    <t>Little Kid</t>
  </si>
  <si>
    <t>大人</t>
  </si>
  <si>
    <t>COULEUR/NOMBRE_ARTICLES</t>
  </si>
  <si>
    <t>青年成人</t>
  </si>
  <si>
    <t>lithium_cobalt</t>
  </si>
  <si>
    <t>Lithium métallique</t>
  </si>
  <si>
    <t>Alpha JASPO</t>
  </si>
  <si>
    <t>Volwassene</t>
  </si>
  <si>
    <t>Criança</t>
  </si>
  <si>
    <t>キッズ</t>
  </si>
  <si>
    <t>NOMBRE_D_OBJETS</t>
  </si>
  <si>
    <t>Junger Erwachsener</t>
  </si>
  <si>
    <t>COULEUR</t>
  </si>
  <si>
    <t>lithium_thionyl_chloride</t>
  </si>
  <si>
    <t>Hauteur numérique</t>
  </si>
  <si>
    <t>Vuxen</t>
  </si>
  <si>
    <t>Adolescente</t>
  </si>
  <si>
    <t>Giovane adulto</t>
  </si>
  <si>
    <t>lithium_nickel_cobalt_aluminum</t>
  </si>
  <si>
    <t>TAILLE</t>
  </si>
  <si>
    <t>Grandeur numérique</t>
  </si>
  <si>
    <t>Niño</t>
  </si>
  <si>
    <t>Dla dorosłych</t>
  </si>
  <si>
    <t>Niño Chico</t>
  </si>
  <si>
    <t>Genç Yetişkin</t>
  </si>
  <si>
    <t>lithium_nickel_manganese_cobalt</t>
  </si>
  <si>
    <t>Ragazzo</t>
  </si>
  <si>
    <t>Kind</t>
  </si>
  <si>
    <t>Jeune adulte</t>
  </si>
  <si>
    <t>lithium_phosphate</t>
  </si>
  <si>
    <t>Barn</t>
  </si>
  <si>
    <t>Adulto jovem</t>
  </si>
  <si>
    <t>Lithium-polymère</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</si>
  <si>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</si>
  <si>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</si>
  <si>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</si>
  <si>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</si>
  <si>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</si>
  <si>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</si>
  <si>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</si>
  <si>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</si>
  <si>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</si>
  <si>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</si>
  <si>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</si>
  <si>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</si>
  <si>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</si>
  <si>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</si>
  <si>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TRACK_SUIT ]</t>
  </si>
  <si>
    <t>Nom de thème de variation - [ TRACK_SUIT ]</t>
  </si>
  <si>
    <t>Marque - [ TRACK_SUIT ]</t>
  </si>
  <si>
    <t>Type d'identifiant de produit - [ TRACK_SUIT ]</t>
  </si>
  <si>
    <t>EAN</t>
  </si>
  <si>
    <t>GTIN</t>
  </si>
  <si>
    <t>ASIN</t>
  </si>
  <si>
    <t>Nœuds d’arborescence recommandés - [ TRACK_SUIT ]</t>
  </si>
  <si>
    <t>Mode &gt; Femme &gt; Vêtements &gt; Sportswear &gt; Ensembles sportswear &gt; Survêtements (464656031)</t>
  </si>
  <si>
    <t>Mode &gt; Femme &gt; Vêtements &gt; Sportswear &gt; Ensembles sportswear &gt; Ensembles jogging (26085267031)</t>
  </si>
  <si>
    <t>Style de vie - [ TRACK_SUIT ]</t>
  </si>
  <si>
    <t>Confort</t>
  </si>
  <si>
    <t>D'affaires décontractée</t>
  </si>
  <si>
    <t>De soirée</t>
  </si>
  <si>
    <t>Habillée</t>
  </si>
  <si>
    <t>Style - [ TRACK_SUIT ]</t>
  </si>
  <si>
    <t>Bohémien</t>
  </si>
  <si>
    <t>Classique</t>
  </si>
  <si>
    <t>Contemporain</t>
  </si>
  <si>
    <t>Glamour</t>
  </si>
  <si>
    <t>Médiéval</t>
  </si>
  <si>
    <t>Sportif</t>
  </si>
  <si>
    <t>Victorien</t>
  </si>
  <si>
    <t>Vintage</t>
  </si>
  <si>
    <t>Nom de la boutique - [ TRACK_SUIT ]</t>
  </si>
  <si>
    <t>Bébé fille</t>
  </si>
  <si>
    <t>Bébé garçon</t>
  </si>
  <si>
    <t>Fille</t>
  </si>
  <si>
    <t>Garçon</t>
  </si>
  <si>
    <t>Mixte</t>
  </si>
  <si>
    <t>Mixte bébé</t>
  </si>
  <si>
    <t>Mixte enfant</t>
  </si>
  <si>
    <t>Sexe ciblé - [ TRACK_SUIT ]</t>
  </si>
  <si>
    <t>Description de la tranche d’âge - [ TRACK_SUIT ]</t>
  </si>
  <si>
    <t>Nourrisson</t>
  </si>
  <si>
    <t>Tout-petit</t>
  </si>
  <si>
    <t>Système de taille - [ TRACK_SUIT ]</t>
  </si>
  <si>
    <t>Classification des tailles - [ TRACK_SUIT ]</t>
  </si>
  <si>
    <t>Taille du vêtement - [ TRACK_SUIT ]</t>
  </si>
  <si>
    <t>0</t>
  </si>
  <si>
    <t>00</t>
  </si>
  <si>
    <t>0 Go</t>
  </si>
  <si>
    <t>0 mois</t>
  </si>
  <si>
    <t>0X</t>
  </si>
  <si>
    <t>1</t>
  </si>
  <si>
    <t>1 an</t>
  </si>
  <si>
    <t>1 Go</t>
  </si>
  <si>
    <t>1 mois</t>
  </si>
  <si>
    <t>1.5</t>
  </si>
  <si>
    <t>1X</t>
  </si>
  <si>
    <t>2</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</si>
  <si>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</si>
  <si>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</si>
  <si>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</si>
  <si>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</si>
  <si>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</si>
  <si>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</si>
  <si>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</si>
  <si>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</si>
  <si>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</si>
  <si>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</si>
  <si>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</si>
  <si>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</si>
  <si>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</si>
  <si>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</si>
  <si>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</si>
  <si>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</si>
  <si>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</si>
  <si>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</si>
  <si>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</si>
  <si>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</si>
  <si>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</si>
  <si>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</si>
  <si>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</si>
  <si>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</si>
  <si>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</si>
  <si>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</si>
  <si>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</si>
  <si>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</si>
  <si>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</si>
  <si>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</si>
  <si>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</si>
  <si>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</si>
  <si>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</si>
  <si>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</si>
  <si>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</si>
  <si>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</si>
  <si>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</si>
  <si>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</si>
  <si>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</si>
  <si>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</si>
  <si>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</si>
  <si>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</si>
  <si>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</si>
  <si>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</si>
  <si>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</si>
  <si>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</si>
  <si>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</si>
  <si>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</si>
  <si>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</si>
  <si>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</si>
  <si>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</si>
  <si>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</si>
  <si>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</si>
  <si>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</si>
  <si>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</si>
  <si>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</si>
  <si>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</si>
  <si>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</si>
  <si>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</si>
  <si>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</si>
  <si>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</si>
  <si>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</si>
  <si>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</si>
  <si>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</si>
  <si>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</si>
  <si>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</si>
  <si>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</si>
  <si>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</si>
  <si>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</si>
  <si>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</si>
  <si>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</si>
  <si>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</si>
  <si>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</si>
  <si>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</si>
  <si>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</si>
  <si>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</si>
  <si>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</si>
  <si>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</si>
  <si>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</si>
  <si>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</si>
  <si>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</si>
  <si>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</si>
  <si>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</si>
  <si>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</si>
  <si>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</si>
  <si>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</si>
  <si>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</si>
  <si>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</si>
  <si>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</si>
  <si>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</si>
  <si>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</si>
  <si>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</si>
  <si>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</si>
  <si>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</si>
  <si>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</si>
  <si>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</si>
  <si>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</si>
  <si>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</si>
  <si>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</si>
  <si>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</si>
  <si>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</si>
  <si>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</si>
  <si>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</si>
  <si>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</si>
  <si>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</si>
  <si>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</si>
  <si>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</si>
  <si>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</si>
  <si>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</si>
  <si>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</si>
  <si>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</si>
  <si>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</si>
  <si>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</si>
  <si>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</si>
  <si>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</si>
  <si>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</si>
  <si>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</si>
  <si>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</si>
  <si>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</si>
  <si>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</si>
  <si>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</si>
  <si>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</si>
  <si>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</si>
  <si>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</si>
  <si>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</si>
  <si>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</si>
  <si>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</si>
  <si>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</si>
  <si>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</si>
  <si>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</si>
  <si>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</si>
  <si>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</si>
  <si>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</si>
  <si>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</si>
  <si>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</si>
  <si>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</si>
  <si>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</si>
  <si>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</si>
  <si>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</si>
  <si>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</si>
  <si>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</si>
  <si>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</si>
  <si>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</si>
  <si>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</si>
  <si>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</si>
  <si>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</si>
  <si>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</si>
  <si>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</si>
  <si>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</si>
  <si>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</si>
  <si>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</si>
  <si>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</si>
  <si>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</si>
  <si>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</si>
  <si>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</si>
  <si>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</si>
  <si>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</si>
  <si>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</si>
  <si>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</si>
  <si>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</si>
  <si>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</si>
  <si>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</si>
  <si>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</si>
  <si>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</si>
  <si>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</si>
  <si>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</si>
  <si>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</si>
  <si>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</si>
  <si>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</si>
  <si>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</si>
  <si>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</si>
  <si>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</si>
  <si>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</si>
  <si>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</si>
  <si>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</si>
  <si>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</si>
  <si>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</si>
  <si>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</si>
  <si>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</si>
  <si>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</si>
  <si>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</si>
  <si>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</si>
  <si>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</si>
  <si>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</si>
  <si>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</si>
  <si>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</si>
  <si>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</si>
  <si>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</si>
  <si>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</si>
  <si>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</si>
  <si>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</si>
  <si>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</si>
  <si>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</si>
  <si>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</si>
  <si>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</si>
  <si>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</si>
  <si>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</si>
  <si>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</si>
  <si>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</si>
  <si>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</si>
  <si>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</si>
  <si>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</si>
  <si>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</si>
  <si>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</si>
  <si>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</si>
  <si>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</si>
  <si>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</si>
  <si>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</si>
  <si>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</si>
  <si>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</si>
  <si>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</si>
  <si>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</si>
  <si>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</si>
  <si>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</si>
  <si>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</si>
  <si>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</si>
  <si>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</si>
  <si>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</si>
  <si>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</si>
  <si>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</si>
  <si>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</si>
  <si>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</si>
  <si>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</si>
  <si>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</si>
  <si>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</si>
  <si>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</si>
  <si>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</si>
  <si>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</si>
  <si>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</si>
  <si>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</si>
  <si>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</si>
  <si>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</si>
  <si>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</si>
  <si>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</si>
  <si>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</si>
  <si>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</si>
  <si>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</si>
  <si>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</si>
  <si>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</si>
  <si>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</si>
  <si>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</si>
  <si>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</si>
  <si>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</si>
  <si>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</si>
  <si>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</si>
  <si>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</si>
  <si>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</si>
  <si>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</si>
  <si>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</si>
  <si>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</si>
  <si>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</si>
  <si>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</si>
  <si>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</si>
  <si>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</si>
  <si>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</si>
  <si>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</si>
  <si>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</si>
  <si>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</si>
  <si>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</si>
  <si>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</si>
  <si>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</si>
  <si>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</si>
  <si>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</si>
  <si>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</si>
  <si>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</si>
  <si>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</si>
  <si>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</si>
  <si>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</si>
  <si>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</si>
  <si>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</si>
  <si>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</si>
  <si>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</si>
  <si>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</si>
  <si>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</si>
  <si>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</si>
  <si>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</si>
  <si>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</si>
  <si>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</si>
  <si>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</si>
  <si>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</si>
  <si>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</si>
  <si>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</si>
  <si>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</si>
  <si>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</si>
  <si>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</si>
  <si>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</si>
  <si>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</si>
  <si>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</si>
  <si>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</si>
  <si>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</si>
  <si>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</si>
  <si>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</si>
  <si>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</si>
  <si>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</si>
  <si>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</si>
  <si>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</si>
  <si>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</si>
  <si>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</si>
  <si>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</si>
  <si>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</si>
  <si>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</si>
  <si>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</si>
  <si>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</si>
  <si>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</si>
  <si>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</si>
  <si>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</si>
  <si>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</si>
  <si>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</si>
  <si>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</si>
  <si>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</si>
  <si>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</si>
  <si>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</si>
  <si>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</si>
  <si>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</si>
  <si>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</si>
  <si>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</si>
  <si>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</si>
  <si>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</si>
  <si>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</si>
  <si>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</si>
  <si>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</si>
  <si>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</si>
  <si>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</si>
  <si>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</si>
  <si>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</si>
  <si>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</si>
  <si>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</si>
  <si>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</si>
  <si>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</si>
  <si>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</si>
  <si>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</si>
  <si>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</si>
  <si>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</si>
  <si>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</si>
  <si>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</si>
  <si>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</si>
  <si>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</si>
  <si>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</si>
  <si>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</si>
  <si>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</si>
  <si>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</si>
  <si>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</si>
  <si>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</si>
  <si>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</si>
  <si>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</si>
  <si>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</si>
  <si>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</si>
  <si>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</si>
  <si>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</si>
  <si>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</si>
  <si>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</si>
  <si>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</si>
  <si>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</si>
  <si>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</si>
  <si>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</si>
  <si>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</si>
  <si>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</si>
  <si>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</si>
  <si>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</si>
  <si>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</si>
  <si>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</si>
  <si>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</si>
  <si>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</si>
  <si>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</si>
  <si>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</si>
  <si>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</si>
  <si>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</si>
  <si>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</si>
  <si>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</si>
  <si>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</si>
  <si>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</si>
  <si>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</si>
  <si>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</si>
  <si>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</si>
  <si>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</si>
  <si>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</si>
  <si>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</si>
  <si>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</si>
  <si>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</si>
  <si>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</si>
  <si>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</si>
  <si>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</si>
  <si>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</si>
  <si>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</si>
  <si>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</si>
  <si>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</si>
  <si>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</si>
  <si>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</si>
  <si>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</si>
  <si>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</si>
  <si>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</si>
  <si>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</si>
  <si>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</si>
  <si>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</si>
  <si>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</si>
  <si>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</si>
  <si>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</si>
  <si>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</si>
  <si>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</si>
  <si>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</si>
  <si>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</si>
  <si>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</si>
  <si>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</si>
  <si>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</si>
  <si>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</si>
  <si>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</si>
  <si>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</si>
  <si>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</si>
  <si>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</si>
  <si>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</si>
  <si>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</si>
  <si>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</si>
  <si>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</si>
  <si>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</si>
  <si>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</si>
  <si>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</si>
  <si>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</si>
  <si>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</si>
  <si>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</si>
  <si>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</si>
  <si>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</si>
  <si>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</si>
  <si>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</si>
  <si>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</si>
  <si>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</si>
  <si>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</si>
  <si>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</si>
  <si>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</si>
  <si>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</si>
  <si>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</si>
  <si>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</si>
  <si>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</si>
  <si>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</si>
  <si>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</si>
  <si>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</si>
  <si>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</si>
  <si>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</si>
  <si>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</si>
  <si>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</si>
  <si>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</si>
  <si>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</si>
  <si>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</si>
  <si>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</si>
  <si>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</si>
  <si>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</si>
  <si>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</si>
  <si>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</si>
  <si>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</si>
  <si>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</si>
  <si>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</si>
  <si>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</si>
  <si>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</si>
  <si>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</si>
  <si>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</si>
  <si>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</si>
  <si>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</si>
  <si>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</si>
  <si>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</si>
  <si>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</si>
  <si>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</si>
  <si>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</si>
  <si>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</si>
  <si>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</si>
  <si>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</si>
  <si>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</si>
  <si>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</si>
  <si>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</si>
  <si>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</si>
  <si>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</si>
  <si>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</si>
  <si>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</si>
  <si>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</si>
  <si>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</si>
  <si>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</si>
  <si>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</si>
  <si>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</si>
  <si>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</si>
  <si>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</si>
  <si>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</si>
  <si>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</si>
  <si>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</si>
  <si>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</si>
  <si>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</si>
  <si>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</si>
  <si>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</si>
  <si>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</si>
  <si>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</si>
  <si>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</si>
  <si>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</si>
  <si>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</si>
  <si>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</si>
  <si>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</si>
  <si>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</si>
  <si>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</si>
  <si>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</si>
  <si>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TRACK_SUIT ]</t>
  </si>
  <si>
    <t>Type de morphologie - [ TRACK_SUIT ]</t>
  </si>
  <si>
    <t>AB</t>
  </si>
  <si>
    <t>BB</t>
  </si>
  <si>
    <t>BE</t>
  </si>
  <si>
    <t>CB</t>
  </si>
  <si>
    <t>EE</t>
  </si>
  <si>
    <t>Grand</t>
  </si>
  <si>
    <t>Husky</t>
  </si>
  <si>
    <t>JJ</t>
  </si>
  <si>
    <t>JY</t>
  </si>
  <si>
    <t>K</t>
  </si>
  <si>
    <t>Ko</t>
  </si>
  <si>
    <t>M</t>
  </si>
  <si>
    <t>Mince</t>
  </si>
  <si>
    <t>S</t>
  </si>
  <si>
    <t>Taille forte</t>
  </si>
  <si>
    <t>Taille Petite</t>
  </si>
  <si>
    <t>Y</t>
  </si>
  <si>
    <t>YA</t>
  </si>
  <si>
    <t>Type de taille - [ TRACK_SUIT ]</t>
  </si>
  <si>
    <t>Extra long</t>
  </si>
  <si>
    <t>Extra Tall</t>
  </si>
  <si>
    <t>Grande longueur</t>
  </si>
  <si>
    <t>P</t>
  </si>
  <si>
    <t>PP</t>
  </si>
  <si>
    <t>Q</t>
  </si>
  <si>
    <t>R</t>
  </si>
  <si>
    <t>T</t>
  </si>
  <si>
    <t>Taille courte</t>
  </si>
  <si>
    <t>Taille Tall</t>
  </si>
  <si>
    <t>TT</t>
  </si>
  <si>
    <t>W</t>
  </si>
  <si>
    <t>Matériau - [ TRACK_SUIT ]</t>
  </si>
  <si>
    <t>Acrylique</t>
  </si>
  <si>
    <t>Cachemire</t>
  </si>
  <si>
    <t>Caoutchouc</t>
  </si>
  <si>
    <t>Cuir</t>
  </si>
  <si>
    <t>Élasthanne</t>
  </si>
  <si>
    <t>Fausse fourrure</t>
  </si>
  <si>
    <t>Laine</t>
  </si>
  <si>
    <t>Lin</t>
  </si>
  <si>
    <t>Mélange d'élasthanne</t>
  </si>
  <si>
    <t>Mélange de cachemire</t>
  </si>
  <si>
    <t>Mélange de coton</t>
  </si>
  <si>
    <t>Mélange de laine</t>
  </si>
  <si>
    <t>Mélange de lin</t>
  </si>
  <si>
    <t>Mélange de nylon</t>
  </si>
  <si>
    <t>Mélange de polyester</t>
  </si>
  <si>
    <t>Mélange de viscose</t>
  </si>
  <si>
    <t>Modal</t>
  </si>
  <si>
    <t>Néoprène</t>
  </si>
  <si>
    <t>Nylon</t>
  </si>
  <si>
    <t>Polychlorure de vinyle (PVC)</t>
  </si>
  <si>
    <t>Polycoton</t>
  </si>
  <si>
    <t>Polypropylène</t>
  </si>
  <si>
    <t>Simili cuir</t>
  </si>
  <si>
    <t>Soie</t>
  </si>
  <si>
    <t>Suède</t>
  </si>
  <si>
    <t>Niveau de résistance à l’eau - [ TRACK_SUIT ]</t>
  </si>
  <si>
    <t>Étanche</t>
  </si>
  <si>
    <t>Hydrofuge</t>
  </si>
  <si>
    <t>Imperméable</t>
  </si>
  <si>
    <t>Résistant à l’humidité</t>
  </si>
  <si>
    <t>Format spécial - [ TRACK_SUIT ]</t>
  </si>
  <si>
    <t>Bébé – fille</t>
  </si>
  <si>
    <t>Bébé – garçon</t>
  </si>
  <si>
    <t>De grande taille</t>
  </si>
  <si>
    <t>Filles rondes</t>
  </si>
  <si>
    <t>Filles sveltes</t>
  </si>
  <si>
    <t>Garçons costauds</t>
  </si>
  <si>
    <t>Garçons sveltes</t>
  </si>
  <si>
    <t>Grandes filles</t>
  </si>
  <si>
    <t>Grands garçons</t>
  </si>
  <si>
    <t>Petites filles</t>
  </si>
  <si>
    <t>Petits garçons</t>
  </si>
  <si>
    <t>Standard</t>
  </si>
  <si>
    <t>Taille plus</t>
  </si>
  <si>
    <t>Taille plus élancée</t>
  </si>
  <si>
    <t>Taille plus petite</t>
  </si>
  <si>
    <t>Tout-petit – fille</t>
  </si>
  <si>
    <t>Tout-petit – garçon</t>
  </si>
  <si>
    <t>Couleur dominante - [ TRACK_SUIT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</si>
  <si>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</si>
  <si>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</si>
  <si>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</si>
  <si>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</si>
  <si>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</si>
  <si>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</si>
  <si>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</si>
  <si>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</si>
  <si>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</si>
  <si>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</si>
  <si>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</si>
  <si>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</si>
  <si>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</si>
  <si>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</si>
  <si>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</si>
  <si>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</si>
  <si>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</si>
  <si>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</si>
  <si>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</si>
  <si>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Thème - [ TRACK_SUIT ]</t>
  </si>
  <si>
    <t>Dessin animé</t>
  </si>
  <si>
    <t>Fruit</t>
  </si>
  <si>
    <t>Graphique</t>
  </si>
  <si>
    <t>Marbré</t>
  </si>
  <si>
    <t>Tie-Dye</t>
  </si>
  <si>
    <t>Type de coupe - [ TRACK_SUIT ]</t>
  </si>
  <si>
    <t>Ajusté</t>
  </si>
  <si>
    <t>Carré</t>
  </si>
  <si>
    <t>Décontractée</t>
  </si>
  <si>
    <t>Droit</t>
  </si>
  <si>
    <t>Fluide</t>
  </si>
  <si>
    <t>Lâche</t>
  </si>
  <si>
    <t>Régulière</t>
  </si>
  <si>
    <t>Serrée</t>
  </si>
  <si>
    <t>Skinny</t>
  </si>
  <si>
    <t>Slim</t>
  </si>
  <si>
    <t>Sur mesure</t>
  </si>
  <si>
    <t>Surdimensionnée</t>
  </si>
  <si>
    <t>Description de la poche - [ TRACK_SUIT ]</t>
  </si>
  <si>
    <t>Poche à rabat</t>
  </si>
  <si>
    <t>Poche couture</t>
  </si>
  <si>
    <t>Poche fendue</t>
  </si>
  <si>
    <t>Poche inclinée</t>
  </si>
  <si>
    <t>Poche kangourou</t>
  </si>
  <si>
    <t>Poche monnaie</t>
  </si>
  <si>
    <t>Poche passepoilée</t>
  </si>
  <si>
    <t>Poche raglan</t>
  </si>
  <si>
    <t>Poche utilitaire</t>
  </si>
  <si>
    <t>Type de tissage - [ TRACK_SUIT ]</t>
  </si>
  <si>
    <t>Dobby</t>
  </si>
  <si>
    <t>Gaze</t>
  </si>
  <si>
    <t>Jacquard</t>
  </si>
  <si>
    <t>Oxford</t>
  </si>
  <si>
    <t>Panier</t>
  </si>
  <si>
    <t>Perle</t>
  </si>
  <si>
    <t>Plaine</t>
  </si>
  <si>
    <t>Satin</t>
  </si>
  <si>
    <t>Sergé</t>
  </si>
  <si>
    <t>Conseils d'Entretien - [ TRACK_SUIT ]</t>
  </si>
  <si>
    <t>Lavage à la main seulement</t>
  </si>
  <si>
    <t>Nettoyage à sec seulement</t>
  </si>
  <si>
    <t>Type de langue - [ TRACK_SUIT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</si>
  <si>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</si>
  <si>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</si>
  <si>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</si>
  <si>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</si>
  <si>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</si>
  <si>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</si>
  <si>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</si>
  <si>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</si>
  <si>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</si>
  <si>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</si>
  <si>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</si>
  <si>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</si>
  <si>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</si>
  <si>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</si>
  <si>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</si>
  <si>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TRACK_SUIT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</si>
  <si>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</si>
  <si>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</si>
  <si>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</si>
  <si>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</si>
  <si>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</si>
  <si>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</si>
  <si>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</si>
  <si>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</si>
  <si>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</si>
  <si>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</si>
  <si>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</si>
  <si>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</si>
  <si>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</si>
  <si>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</si>
  <si>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</si>
  <si>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</si>
  <si>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</si>
  <si>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</si>
  <si>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</si>
  <si>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</si>
  <si>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</si>
  <si>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</si>
  <si>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</si>
  <si>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</si>
  <si>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</si>
  <si>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</si>
  <si>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</si>
  <si>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</si>
  <si>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</si>
  <si>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</si>
  <si>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</si>
  <si>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</si>
  <si>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</si>
  <si>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</si>
  <si>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</si>
  <si>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</si>
  <si>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</si>
  <si>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</si>
  <si>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</si>
  <si>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</si>
  <si>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</si>
  <si>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</si>
  <si>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</si>
  <si>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</si>
  <si>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</si>
  <si>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</si>
  <si>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</si>
  <si>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</si>
  <si>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</si>
  <si>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</si>
  <si>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</si>
  <si>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</si>
  <si>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</si>
  <si>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</si>
  <si>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</si>
  <si>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</si>
  <si>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</si>
  <si>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</si>
  <si>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</si>
  <si>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</si>
  <si>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</si>
  <si>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</si>
  <si>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</si>
  <si>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</si>
  <si>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</si>
  <si>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</si>
  <si>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</si>
  <si>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</si>
  <si>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</si>
  <si>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</si>
  <si>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</si>
  <si>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</si>
  <si>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</si>
  <si>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</si>
  <si>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</si>
  <si>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</si>
  <si>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</si>
  <si>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</si>
  <si>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</si>
  <si>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</si>
  <si>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</si>
  <si>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</si>
  <si>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</si>
  <si>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</si>
  <si>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</si>
  <si>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</si>
  <si>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</si>
  <si>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</si>
  <si>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</si>
  <si>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</si>
  <si>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</si>
  <si>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</si>
  <si>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</si>
  <si>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</si>
  <si>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</si>
  <si>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</si>
  <si>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</si>
  <si>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</si>
  <si>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</si>
  <si>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</si>
  <si>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</si>
  <si>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</si>
  <si>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</si>
  <si>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</si>
  <si>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</si>
  <si>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</si>
  <si>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</si>
  <si>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</si>
  <si>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</si>
  <si>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</si>
  <si>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</si>
  <si>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</si>
  <si>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</si>
  <si>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</si>
  <si>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</si>
  <si>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</si>
  <si>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</si>
  <si>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</si>
  <si>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</si>
  <si>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</si>
  <si>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</si>
  <si>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</si>
  <si>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</si>
  <si>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</si>
  <si>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</si>
  <si>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</si>
  <si>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</si>
  <si>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</si>
  <si>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</si>
  <si>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</si>
  <si>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</si>
  <si>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</si>
  <si>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</si>
  <si>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</si>
  <si>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</si>
  <si>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</si>
  <si>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</si>
  <si>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</si>
  <si>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</si>
  <si>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</si>
  <si>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</si>
  <si>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</si>
  <si>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</si>
  <si>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</si>
  <si>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</si>
  <si>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</si>
  <si>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</si>
  <si>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</si>
  <si>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</si>
  <si>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</si>
  <si>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</si>
  <si>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</si>
  <si>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</si>
  <si>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</si>
  <si>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</si>
  <si>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</si>
  <si>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</si>
  <si>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</si>
  <si>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</si>
  <si>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</si>
  <si>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</si>
  <si>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</si>
  <si>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</si>
  <si>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</si>
  <si>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</si>
  <si>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</si>
  <si>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</si>
  <si>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</si>
  <si>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</si>
  <si>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</si>
  <si>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</si>
  <si>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</si>
  <si>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</si>
  <si>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</si>
  <si>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</si>
  <si>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</si>
  <si>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</si>
  <si>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</si>
  <si>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</si>
  <si>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</si>
  <si>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</si>
  <si>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</si>
  <si>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</si>
  <si>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</si>
  <si>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</si>
  <si>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</si>
  <si>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</si>
  <si>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</si>
  <si>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</si>
  <si>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</si>
  <si>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</si>
  <si>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</si>
  <si>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</si>
  <si>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</si>
  <si>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</si>
  <si>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</si>
  <si>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</si>
  <si>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</si>
  <si>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</si>
  <si>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</si>
  <si>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</si>
  <si>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</si>
  <si>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</si>
  <si>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</si>
  <si>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</si>
  <si>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</si>
  <si>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</si>
  <si>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</si>
  <si>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</si>
  <si>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</si>
  <si>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</si>
  <si>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</si>
  <si>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</si>
  <si>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</si>
  <si>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</si>
  <si>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</si>
  <si>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</si>
  <si>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</si>
  <si>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</si>
  <si>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</si>
  <si>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</si>
  <si>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</si>
  <si>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</si>
  <si>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</si>
  <si>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</si>
  <si>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</si>
  <si>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</si>
  <si>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</si>
  <si>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</si>
  <si>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</si>
  <si>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</si>
  <si>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</si>
  <si>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</si>
  <si>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</si>
  <si>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</si>
  <si>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</si>
  <si>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</si>
  <si>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</si>
  <si>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</si>
  <si>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</si>
  <si>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</si>
  <si>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</si>
  <si>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</si>
  <si>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</si>
  <si>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</si>
  <si>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</si>
  <si>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</si>
  <si>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</si>
  <si>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</si>
  <si>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</si>
  <si>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</si>
  <si>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</si>
  <si>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</si>
  <si>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</si>
  <si>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</si>
  <si>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</si>
  <si>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</si>
  <si>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</si>
  <si>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</si>
  <si>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</si>
  <si>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</si>
  <si>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</si>
  <si>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</si>
  <si>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</si>
  <si>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</si>
  <si>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</si>
  <si>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</si>
  <si>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</si>
  <si>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</si>
  <si>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</si>
  <si>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</si>
  <si>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</si>
  <si>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</si>
  <si>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</si>
  <si>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</si>
  <si>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</si>
  <si>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</si>
  <si>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</si>
  <si>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</si>
  <si>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</si>
  <si>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</si>
  <si>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</si>
  <si>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</si>
  <si>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</si>
  <si>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</si>
  <si>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</si>
  <si>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</si>
  <si>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</si>
  <si>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</si>
  <si>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</si>
  <si>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</si>
  <si>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</si>
  <si>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</si>
  <si>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</si>
  <si>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</si>
  <si>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</si>
  <si>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</si>
  <si>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</si>
  <si>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</si>
  <si>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</si>
  <si>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</si>
  <si>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</si>
  <si>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</si>
  <si>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</si>
  <si>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</si>
  <si>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</si>
  <si>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</si>
  <si>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</si>
  <si>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</si>
  <si>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</si>
  <si>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</si>
  <si>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</si>
  <si>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</si>
  <si>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</si>
  <si>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</si>
  <si>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</si>
  <si>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</si>
  <si>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</si>
  <si>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</si>
  <si>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</si>
  <si>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</si>
  <si>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</si>
  <si>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</si>
  <si>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</si>
  <si>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</si>
  <si>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</si>
  <si>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</si>
  <si>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</si>
  <si>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</si>
  <si>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</si>
  <si>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</si>
  <si>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</si>
  <si>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</si>
  <si>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</si>
  <si>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</si>
  <si>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</si>
  <si>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</si>
  <si>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</si>
  <si>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</si>
  <si>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</si>
  <si>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</si>
  <si>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</si>
  <si>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</si>
  <si>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</si>
  <si>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</si>
  <si>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</si>
  <si>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</si>
  <si>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</si>
  <si>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</si>
  <si>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</si>
  <si>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</si>
  <si>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</si>
  <si>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</si>
  <si>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</si>
  <si>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</si>
  <si>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</si>
  <si>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</si>
  <si>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</si>
  <si>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</si>
  <si>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</si>
  <si>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</si>
  <si>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</si>
  <si>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</si>
  <si>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</si>
  <si>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</si>
  <si>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</si>
  <si>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</si>
  <si>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</si>
  <si>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</si>
  <si>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</si>
  <si>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</si>
  <si>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</si>
  <si>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</si>
  <si>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</si>
  <si>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</si>
  <si>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</si>
  <si>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</si>
  <si>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</si>
  <si>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</si>
  <si>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</si>
  <si>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</si>
  <si>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</si>
  <si>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</si>
  <si>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</si>
  <si>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</si>
  <si>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</si>
  <si>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</si>
  <si>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</si>
  <si>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</si>
  <si>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</si>
  <si>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</si>
  <si>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</si>
  <si>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</si>
  <si>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</si>
  <si>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</si>
  <si>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</si>
  <si>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</si>
  <si>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</si>
  <si>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</si>
  <si>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</si>
  <si>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</si>
  <si>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</si>
  <si>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</si>
  <si>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</si>
  <si>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</si>
  <si>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</si>
  <si>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</si>
  <si>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</si>
  <si>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</si>
  <si>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</si>
  <si>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</si>
  <si>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</si>
  <si>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</si>
  <si>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</si>
  <si>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</si>
  <si>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</si>
  <si>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</si>
  <si>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</si>
  <si>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</si>
  <si>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</si>
  <si>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</si>
  <si>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</si>
  <si>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</si>
  <si>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</si>
  <si>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</si>
  <si>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</si>
  <si>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</si>
  <si>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</si>
  <si>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</si>
  <si>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</si>
  <si>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</si>
  <si>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</si>
  <si>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</si>
  <si>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</si>
  <si>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</si>
  <si>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</si>
  <si>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</si>
  <si>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</si>
  <si>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</si>
  <si>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</si>
  <si>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</si>
  <si>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</si>
  <si>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</si>
  <si>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</si>
  <si>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</si>
  <si>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</si>
  <si>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</si>
  <si>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</si>
  <si>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</si>
  <si>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</si>
  <si>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</si>
  <si>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</si>
  <si>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</si>
  <si>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</si>
  <si>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</si>
  <si>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</si>
  <si>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</si>
  <si>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</si>
  <si>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</si>
  <si>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</si>
  <si>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</si>
  <si>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</si>
  <si>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</si>
  <si>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</si>
  <si>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</si>
  <si>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</si>
  <si>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</si>
  <si>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</si>
  <si>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</si>
  <si>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</si>
  <si>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</si>
  <si>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</si>
  <si>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</si>
  <si>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</si>
  <si>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</si>
  <si>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</si>
  <si>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</si>
  <si>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</si>
  <si>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</si>
  <si>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</si>
  <si>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</si>
  <si>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</si>
  <si>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</si>
  <si>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</si>
  <si>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</si>
  <si>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</si>
  <si>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</si>
  <si>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</si>
  <si>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</si>
  <si>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</si>
  <si>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</si>
  <si>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</si>
  <si>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</si>
  <si>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</si>
  <si>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</si>
  <si>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</si>
  <si>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</si>
  <si>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</si>
  <si>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</si>
  <si>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</si>
  <si>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</si>
  <si>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</si>
  <si>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</si>
  <si>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</si>
  <si>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</si>
  <si>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</si>
  <si>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</si>
  <si>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</si>
  <si>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</si>
  <si>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</si>
  <si>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</si>
  <si>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</si>
  <si>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</si>
  <si>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</si>
  <si>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</si>
  <si>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</si>
  <si>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</si>
  <si>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</si>
  <si>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</si>
  <si>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</si>
  <si>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</si>
  <si>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</si>
  <si>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</si>
  <si>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</si>
  <si>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</si>
  <si>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</si>
  <si>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</si>
  <si>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</si>
  <si>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</si>
  <si>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</si>
  <si>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</si>
  <si>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</si>
  <si>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</si>
  <si>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</si>
  <si>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</si>
  <si>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</si>
  <si>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</si>
  <si>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</si>
  <si>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</si>
  <si>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</si>
  <si>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</si>
  <si>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</si>
  <si>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Motif - [ TRACK_SUIT ]</t>
  </si>
  <si>
    <t>À carreau</t>
  </si>
  <si>
    <t>À chevron</t>
  </si>
  <si>
    <t>À fleur</t>
  </si>
  <si>
    <t>À rayure</t>
  </si>
  <si>
    <t>Argyle</t>
  </si>
  <si>
    <t>Camouflage</t>
  </si>
  <si>
    <t>Géométrique</t>
  </si>
  <si>
    <t>Herringbone</t>
  </si>
  <si>
    <t>Imprimé animal</t>
  </si>
  <si>
    <t>Moiré</t>
  </si>
  <si>
    <t>Pied-de-poule</t>
  </si>
  <si>
    <t>Plaid</t>
  </si>
  <si>
    <t>Pois</t>
  </si>
  <si>
    <t>Toile</t>
  </si>
  <si>
    <t>Uni</t>
  </si>
  <si>
    <t>Nom de la ligue - [ TRACK_SUIT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</si>
  <si>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</si>
  <si>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</si>
  <si>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</si>
  <si>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</si>
  <si>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</si>
  <si>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</si>
  <si>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</si>
  <si>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</si>
  <si>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</si>
  <si>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</si>
  <si>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</si>
  <si>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</si>
  <si>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</si>
  <si>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</si>
  <si>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</si>
  <si>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</si>
  <si>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</si>
  <si>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</si>
  <si>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</si>
  <si>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</si>
  <si>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</si>
  <si>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</si>
  <si>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</si>
  <si>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</si>
  <si>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</si>
  <si>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</si>
  <si>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</si>
  <si>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</si>
  <si>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</si>
  <si>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</si>
  <si>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</si>
  <si>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</si>
  <si>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</si>
  <si>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</si>
  <si>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</si>
  <si>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</si>
  <si>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</si>
  <si>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</si>
  <si>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</si>
  <si>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</si>
  <si>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</si>
  <si>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</si>
  <si>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</si>
  <si>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</si>
  <si>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</si>
  <si>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</si>
  <si>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</si>
  <si>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TRACK_SUIT ]</t>
  </si>
  <si>
    <t>Description de la longueur des manches - [ TRACK_SUIT ]</t>
  </si>
  <si>
    <t>Manches courtes</t>
  </si>
  <si>
    <t>Demi-manches</t>
  </si>
  <si>
    <t>Manches 3/4</t>
  </si>
  <si>
    <t>Manches longues</t>
  </si>
  <si>
    <t>Manches bracelet</t>
  </si>
  <si>
    <t>Type de manches - [ TRACK_SUIT ]</t>
  </si>
  <si>
    <t>Manche ballon</t>
  </si>
  <si>
    <t>Manche bouffante</t>
  </si>
  <si>
    <t>Manche chauves-souris</t>
  </si>
  <si>
    <t>Manche cloche</t>
  </si>
  <si>
    <t>Manche dolman</t>
  </si>
  <si>
    <t>Manche épaule dénudée</t>
  </si>
  <si>
    <t>Manche évêque</t>
  </si>
  <si>
    <t>Manche fendue</t>
  </si>
  <si>
    <t>Manche flutter</t>
  </si>
  <si>
    <t>Manche froncée</t>
  </si>
  <si>
    <t>Manche kimono</t>
  </si>
  <si>
    <t>Manche lanterne</t>
  </si>
  <si>
    <t>Manche raglan</t>
  </si>
  <si>
    <t>Manche tulipe</t>
  </si>
  <si>
    <t>Manche volantée</t>
  </si>
  <si>
    <t>Mancheron</t>
  </si>
  <si>
    <t>Manches retroussables</t>
  </si>
  <si>
    <t>Manchette</t>
  </si>
  <si>
    <t>Classe de poids du tissu d’habillement - [ TRACK_SUIT ]</t>
  </si>
  <si>
    <t>Poids lourd (336-403 GSM)</t>
  </si>
  <si>
    <t>Poids moyen (201-267 GSM)</t>
  </si>
  <si>
    <t>Unité de largeur d’ouverture de la jambe - [ TRACK_SUIT ]</t>
  </si>
  <si>
    <t>Millimètres</t>
  </si>
  <si>
    <t>Centimètres</t>
  </si>
  <si>
    <t>Mètres</t>
  </si>
  <si>
    <t>Pieds</t>
  </si>
  <si>
    <t>Verges</t>
  </si>
  <si>
    <t>Pays d’origine pour la taille du vêtement - [ TRACK_SUIT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</si>
  <si>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</si>
  <si>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</si>
  <si>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</si>
  <si>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</si>
  <si>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</si>
  <si>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</si>
  <si>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</si>
  <si>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</si>
  <si>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</si>
  <si>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</si>
  <si>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</si>
  <si>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</si>
  <si>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</si>
  <si>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</si>
  <si>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</si>
  <si>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</si>
  <si>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</si>
  <si>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</si>
  <si>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</si>
  <si>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</si>
  <si>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</si>
  <si>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</si>
  <si>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</si>
  <si>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</si>
  <si>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</si>
  <si>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</si>
  <si>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</si>
  <si>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</si>
  <si>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</si>
  <si>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</si>
  <si>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</si>
  <si>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</si>
  <si>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</si>
  <si>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</si>
  <si>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</si>
  <si>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</si>
  <si>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</si>
  <si>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</si>
  <si>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</si>
  <si>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</si>
  <si>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</si>
  <si>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</si>
  <si>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</si>
  <si>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</si>
  <si>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</si>
  <si>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</si>
  <si>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</si>
  <si>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</si>
  <si>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</si>
  <si>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</si>
  <si>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</si>
  <si>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</si>
  <si>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</si>
  <si>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</si>
  <si>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</si>
  <si>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</si>
  <si>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</si>
  <si>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</si>
  <si>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</si>
  <si>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</si>
  <si>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</si>
  <si>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</si>
  <si>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</si>
  <si>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</si>
  <si>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</si>
  <si>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</si>
  <si>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</si>
  <si>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</si>
  <si>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</si>
  <si>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</si>
  <si>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</si>
  <si>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</si>
  <si>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</si>
  <si>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</si>
  <si>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</si>
  <si>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</si>
  <si>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</si>
  <si>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</si>
  <si>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</si>
  <si>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</si>
  <si>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</si>
  <si>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</si>
  <si>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</si>
  <si>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</si>
  <si>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</si>
  <si>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</si>
  <si>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</si>
  <si>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</si>
  <si>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</si>
  <si>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</si>
  <si>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</si>
  <si>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</si>
  <si>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</si>
  <si>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</si>
  <si>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</si>
  <si>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</si>
  <si>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</si>
  <si>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</si>
  <si>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</si>
  <si>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</si>
  <si>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</si>
  <si>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</si>
  <si>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</si>
  <si>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</si>
  <si>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</si>
  <si>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</si>
  <si>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</si>
  <si>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</si>
  <si>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</si>
  <si>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</si>
  <si>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</si>
  <si>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</si>
  <si>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</si>
  <si>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</si>
  <si>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</si>
  <si>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</si>
  <si>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</si>
  <si>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</si>
  <si>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</si>
  <si>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</si>
  <si>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</si>
  <si>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</si>
  <si>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</si>
  <si>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</si>
  <si>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</si>
  <si>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</si>
  <si>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</si>
  <si>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</si>
  <si>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</si>
  <si>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</si>
  <si>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</si>
  <si>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</si>
  <si>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</si>
  <si>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</si>
  <si>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</si>
  <si>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</si>
  <si>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</si>
  <si>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</si>
  <si>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</si>
  <si>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</si>
  <si>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</si>
  <si>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</si>
  <si>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</si>
  <si>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</si>
  <si>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</si>
  <si>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</si>
  <si>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</si>
  <si>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</si>
  <si>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</si>
  <si>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</si>
  <si>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</si>
  <si>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</si>
  <si>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</si>
  <si>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</si>
  <si>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</si>
  <si>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</si>
  <si>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</si>
  <si>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</si>
  <si>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</si>
  <si>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</si>
  <si>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</si>
  <si>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</si>
  <si>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</si>
  <si>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</si>
  <si>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</si>
  <si>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</si>
  <si>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</si>
  <si>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</si>
  <si>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</si>
  <si>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</si>
  <si>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</si>
  <si>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</si>
  <si>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</si>
  <si>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</si>
  <si>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</si>
  <si>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</si>
  <si>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</si>
  <si>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</si>
  <si>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</si>
  <si>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</si>
  <si>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</si>
  <si>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</si>
  <si>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</si>
  <si>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</si>
  <si>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</si>
  <si>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</si>
  <si>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</si>
  <si>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</si>
  <si>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</si>
  <si>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</si>
  <si>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</si>
  <si>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</si>
  <si>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</si>
  <si>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</si>
  <si>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</si>
  <si>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</si>
  <si>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</si>
  <si>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</si>
  <si>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</si>
  <si>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</si>
  <si>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</si>
  <si>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</si>
  <si>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</si>
  <si>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</si>
  <si>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</si>
  <si>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</si>
  <si>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</si>
  <si>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</si>
  <si>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</si>
  <si>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</si>
  <si>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</si>
  <si>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</si>
  <si>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</si>
  <si>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</si>
  <si>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</si>
  <si>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</si>
  <si>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</si>
  <si>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</si>
  <si>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</si>
  <si>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</si>
  <si>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</si>
  <si>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</si>
  <si>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</si>
  <si>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</si>
  <si>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</si>
  <si>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</si>
  <si>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</si>
  <si>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</si>
  <si>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</si>
  <si>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</si>
  <si>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</si>
  <si>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</si>
  <si>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</si>
  <si>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</si>
  <si>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</si>
  <si>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</si>
  <si>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</si>
  <si>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</si>
  <si>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</si>
  <si>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</si>
  <si>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</si>
  <si>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</si>
  <si>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</si>
  <si>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</si>
  <si>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</si>
  <si>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</si>
  <si>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</si>
  <si>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</si>
  <si>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</si>
  <si>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</si>
  <si>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</si>
  <si>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</si>
  <si>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</si>
  <si>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</si>
  <si>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</si>
  <si>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</si>
  <si>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</si>
  <si>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TRACK_SUIT ]</t>
  </si>
  <si>
    <t>Élasticité du tissu d’habillement - [ TRACK_SUIT ]</t>
  </si>
  <si>
    <t>Extensibilité élevée</t>
  </si>
  <si>
    <t>Extensibilité moyenne</t>
  </si>
  <si>
    <t>Faible extensibilité</t>
  </si>
  <si>
    <t>Pas d’extensibilité</t>
  </si>
  <si>
    <t>Sentiment d’ajustement à la taille - [ TRACK_SUIT ]</t>
  </si>
  <si>
    <t>Taille grand</t>
  </si>
  <si>
    <t>Taille légèrement grand</t>
  </si>
  <si>
    <t>Taille légèrement petit</t>
  </si>
  <si>
    <t>Taille normalement</t>
  </si>
  <si>
    <t>Taille petit</t>
  </si>
  <si>
    <t>Unité de poids de l’article - [ TRACK_SUIT ]</t>
  </si>
  <si>
    <t>Kilogrammes</t>
  </si>
  <si>
    <t>Milligrammes</t>
  </si>
  <si>
    <t>Onces</t>
  </si>
  <si>
    <t>Matériau extérieur - [ TRACK_SUIT ]</t>
  </si>
  <si>
    <t>Alpaga</t>
  </si>
  <si>
    <t>Chanvre</t>
  </si>
  <si>
    <t>Denim</t>
  </si>
  <si>
    <t>Duvet</t>
  </si>
  <si>
    <t>Feutre</t>
  </si>
  <si>
    <t>Fourrure</t>
  </si>
  <si>
    <t>Lapin angora</t>
  </si>
  <si>
    <t>Mohair</t>
  </si>
  <si>
    <t>Molleton</t>
  </si>
  <si>
    <t>Pailleté</t>
  </si>
  <si>
    <t>Synthétique</t>
  </si>
  <si>
    <t>Velours</t>
  </si>
  <si>
    <t>Velours côtelé</t>
  </si>
  <si>
    <t>Passer l'offre - [ TRACK_SUIT ]</t>
  </si>
  <si>
    <t>État de l’article - [ TRACK_SUIT ]</t>
  </si>
  <si>
    <t>D'occasion - Comme Neuf</t>
  </si>
  <si>
    <t>D'occasion - Très bon</t>
  </si>
  <si>
    <t>D'occasion - Bon</t>
  </si>
  <si>
    <t>D'occasion - Acceptable</t>
  </si>
  <si>
    <t>Code de taxe sur les produits - [ TRACK_SUIT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</si>
  <si>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</si>
  <si>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</si>
  <si>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</si>
  <si>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</si>
  <si>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</si>
  <si>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</si>
  <si>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</si>
  <si>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</si>
  <si>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</si>
  <si>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</si>
  <si>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</si>
  <si>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</si>
  <si>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</si>
  <si>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</si>
  <si>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</si>
  <si>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</si>
  <si>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</si>
  <si>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</si>
  <si>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</si>
  <si>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</si>
  <si>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</si>
  <si>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</si>
  <si>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</si>
  <si>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</si>
  <si>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</si>
  <si>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</si>
  <si>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</si>
  <si>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</si>
  <si>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</si>
  <si>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</si>
  <si>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</si>
  <si>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</si>
  <si>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</si>
  <si>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</si>
  <si>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</si>
  <si>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</si>
  <si>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</si>
  <si>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</si>
  <si>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</si>
  <si>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</si>
  <si>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</si>
  <si>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</si>
  <si>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</si>
  <si>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</si>
  <si>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</si>
  <si>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</si>
  <si>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</si>
  <si>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</si>
  <si>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</si>
  <si>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</si>
  <si>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</si>
  <si>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</si>
  <si>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</si>
  <si>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</si>
  <si>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</si>
  <si>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</si>
  <si>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</si>
  <si>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</si>
  <si>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</si>
  <si>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</si>
  <si>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</si>
  <si>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</si>
  <si>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</si>
  <si>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</si>
  <si>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</si>
  <si>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</si>
  <si>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</si>
  <si>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</si>
  <si>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</si>
  <si>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</si>
  <si>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</si>
  <si>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</si>
  <si>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</si>
  <si>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</si>
  <si>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</si>
  <si>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</si>
  <si>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TRACK_SUIT ]</t>
  </si>
  <si>
    <t>Emballage cadeau disponible ? - [ TRACK_SUIT ]</t>
  </si>
  <si>
    <t>Désignation d'importation - [ TRACK_SUIT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</si>
  <si>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</si>
  <si>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</si>
  <si>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</si>
  <si>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</si>
  <si>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</si>
  <si>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</si>
  <si>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</si>
  <si>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</si>
  <si>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</si>
  <si>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TRACK_SUIT ]</t>
  </si>
  <si>
    <t>Fabricant d’origine</t>
  </si>
  <si>
    <t>Non inclus</t>
  </si>
  <si>
    <t>Pourcentage d’autonomie de batterie - [ TRACK_SUIT ]</t>
  </si>
  <si>
    <t>60 % ou moins</t>
  </si>
  <si>
    <t>Plus de 60 %</t>
  </si>
  <si>
    <t>Plus de 70 %</t>
  </si>
  <si>
    <t>Plus de 80 %</t>
  </si>
  <si>
    <t>Plus de 90 %</t>
  </si>
  <si>
    <t>Pas de batterie</t>
  </si>
  <si>
    <t>Apparence - [ TRACK_SUIT ]</t>
  </si>
  <si>
    <t>Presque aucune trace d’utilisation</t>
  </si>
  <si>
    <t>Traces d’utilisation très visibles</t>
  </si>
  <si>
    <t>Légères traces d’utilisation</t>
  </si>
  <si>
    <t>Traces d’utilisation modérément visibles</t>
  </si>
  <si>
    <t>Aucune trace d’utilisation</t>
  </si>
  <si>
    <t>Caractéristiques - [ TRACK_SUIT ]</t>
  </si>
  <si>
    <t>Avec étiquettes</t>
  </si>
  <si>
    <t>Pièces inspectées</t>
  </si>
  <si>
    <t>Pièces remplacées</t>
  </si>
  <si>
    <t>Reconditionnement écologique</t>
  </si>
  <si>
    <t>État du produit - [ TRACK_SUIT ]</t>
  </si>
  <si>
    <t>Partiellement fonctionnel</t>
  </si>
  <si>
    <t>Emballage - [ TRACK_SUIT ]</t>
  </si>
  <si>
    <t>Amazon</t>
  </si>
  <si>
    <t>Produit d’occasion du fabricant</t>
  </si>
  <si>
    <t>Produit original du fabricant</t>
  </si>
  <si>
    <t>Grade Reconditionné - [ TRACK_SUIT ]</t>
  </si>
  <si>
    <t>Reconditionné - Acceptable</t>
  </si>
  <si>
    <t>Reconditionné - Bon</t>
  </si>
  <si>
    <t>Reconditionné - Premium</t>
  </si>
  <si>
    <t>Type de source - [ TRACK_SUIT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</si>
  <si>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</si>
  <si>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</si>
  <si>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</si>
  <si>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</si>
  <si>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</si>
  <si>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</si>
  <si>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</si>
  <si>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</si>
  <si>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</si>
  <si>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TRACK_SUIT ]</t>
  </si>
  <si>
    <t>Supprimer l'offre (Vendez sur Amazon)</t>
  </si>
  <si>
    <t>Competitive Price Rule by Amazon</t>
  </si>
  <si>
    <t>Global Selling Price Rule by Amazon - Source: UK</t>
  </si>
  <si>
    <t>Prix minimum de vente autorisé par le vendeur (Vendez sur Amazon, FR) - [ TRACK_SUIT ]</t>
  </si>
  <si>
    <t>Supprimer Prix minimum de vente autorisé par le vendeur (Vendez sur Amazon, FR)</t>
  </si>
  <si>
    <t>Prix maximum autorisé par le vendeur (Vendez sur Amazon, FR) - [ TRACK_SUIT ]</t>
  </si>
  <si>
    <t>Supprimer Prix maximum autorisé par le vendeur (Vendez sur Amazon, FR)</t>
  </si>
  <si>
    <t>Votre prix EUR (Amazon Business (B2B), FR) - [ TRACK_SUIT ]</t>
  </si>
  <si>
    <t>Supprimer l'offre (Amazon Business (B2B))</t>
  </si>
  <si>
    <t>Prix minimum de vente autorisé par le vendeur (Amazon Business (B2B), FR) - [ TRACK_SUIT ]</t>
  </si>
  <si>
    <t>Supprimer Prix minimum de vente autorisé par le vendeur (Amazon Business (B2B), FR)</t>
  </si>
  <si>
    <t>Prix maximum autorisé par le vendeur (Amazon Business (B2B), FR) - [ TRACK_SUIT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</si>
  <si>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</si>
  <si>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</si>
  <si>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</si>
  <si>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</si>
  <si>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</si>
  <si>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</si>
  <si>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</si>
  <si>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</si>
  <si>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</si>
  <si>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</si>
  <si>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</si>
  <si>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</si>
  <si>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</si>
  <si>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</si>
  <si>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</si>
  <si>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TRACK_SUIT ]</t>
  </si>
  <si>
    <t>Unité de largeur de l’emballage - [ TRACK_SUIT ]</t>
  </si>
  <si>
    <t>Unité de hauteur de l’emballage - [ TRACK_SUIT ]</t>
  </si>
  <si>
    <t>Unité de poids de l’emballage - [ TRACK_SUIT ]</t>
  </si>
  <si>
    <t>Pays d’origine - [ TRACK_SUIT ]</t>
  </si>
  <si>
    <t>Îles Falkand</t>
  </si>
  <si>
    <t>Royaume-Uni</t>
  </si>
  <si>
    <t>Terre inconnue</t>
  </si>
  <si>
    <t>Eswatini</t>
  </si>
  <si>
    <t>Abou Dabi</t>
  </si>
  <si>
    <t>Amérique du Nord</t>
  </si>
  <si>
    <t>Piles nécessaires ? - [ TRACK_SUIT ]</t>
  </si>
  <si>
    <t>Piles fournies ? - [ TRACK_SUIT ]</t>
  </si>
  <si>
    <t>Composition de la batterie - [ TRACK_SUIT ]</t>
  </si>
  <si>
    <t>Alcaline</t>
  </si>
  <si>
    <t>Plomb acide</t>
  </si>
  <si>
    <t>Nickel-cadmium</t>
  </si>
  <si>
    <t>NiMH</t>
  </si>
  <si>
    <t>Ion de sodium</t>
  </si>
  <si>
    <t>Alcalin humide</t>
  </si>
  <si>
    <t>Unité de poids de la batterie/pile - [ TRACK_SUIT ]</t>
  </si>
  <si>
    <t>Type de pile/batterie - [ TRACK_SUIT ]</t>
  </si>
  <si>
    <t>9V</t>
  </si>
  <si>
    <t>12V</t>
  </si>
  <si>
    <t>AA</t>
  </si>
  <si>
    <t>AAA</t>
  </si>
  <si>
    <t>AAAA</t>
  </si>
  <si>
    <t>Batterie non standard</t>
  </si>
  <si>
    <t>Unité quantité d’énergie pile au lithium - [ TRACK_SUIT ]</t>
  </si>
  <si>
    <t>Kilowatts-heures</t>
  </si>
  <si>
    <t>Mètres cubes</t>
  </si>
  <si>
    <t>Milliampère-heure (mAh)</t>
  </si>
  <si>
    <t>Milliampère-seconde (mAs)</t>
  </si>
  <si>
    <t>Pieds cubes</t>
  </si>
  <si>
    <t>Emballage de la pile au lithium - [ TRACK_SUIT ]</t>
  </si>
  <si>
    <t>Piles incluses</t>
  </si>
  <si>
    <t>Piles seules</t>
  </si>
  <si>
    <t>Unité de poids de la pile au lithium - [ TRACK_SUIT ]</t>
  </si>
  <si>
    <t>Réglementation en matière de marchandises dangereuses - [ TRACK_SUIT ]</t>
  </si>
  <si>
    <t>Mise au rebut</t>
  </si>
  <si>
    <t>Stockage</t>
  </si>
  <si>
    <t>Autre</t>
  </si>
  <si>
    <t>Classe SGH - [ TRACK_SUIT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</si>
  <si>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</si>
  <si>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</si>
  <si>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</si>
  <si>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</si>
  <si>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</si>
  <si>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</si>
  <si>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</si>
  <si>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</si>
  <si>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</si>
  <si>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TRACK_SUIT ]</t>
  </si>
  <si>
    <t>Ce produit est-il soumis à des restrictions d’âge pour les acheteurs ? - [ TRACK_SUIT ]</t>
  </si>
  <si>
    <t>Attestation de sécurité GPSR - [ TRACK_SUIT ]</t>
  </si>
  <si>
    <t>Expédié mondialement - [ TRACK_SUIT ]</t>
  </si>
  <si>
    <t>Conformité - Tranche d’âge - [ TRACK_SUIT ]</t>
  </si>
  <si>
    <t>baby_or_infant</t>
  </si>
  <si>
    <t>boy</t>
  </si>
  <si>
    <t>girl</t>
  </si>
  <si>
    <t>men</t>
  </si>
  <si>
    <t>women</t>
  </si>
  <si>
    <t>Type de tissage de conformité - [ TRACK_SUIT ]</t>
  </si>
  <si>
    <t>crocheted</t>
  </si>
  <si>
    <t>knitted</t>
  </si>
  <si>
    <t>woven</t>
  </si>
  <si>
    <t>Possède un état de charge inférieur à 30 % - [ TRACK_SUIT ]</t>
  </si>
  <si>
    <t>Code chimique H du GHS - [ TRACK_SUIT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</si>
  <si>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</si>
  <si>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</si>
  <si>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</si>
  <si>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</si>
  <si>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</si>
  <si>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</si>
  <si>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</si>
  <si>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</si>
  <si>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</si>
  <si>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</si>
  <si>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</si>
  <si>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</si>
  <si>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</si>
  <si>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</si>
  <si>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</si>
  <si>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</si>
  <si>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</si>
  <si>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</si>
  <si>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</si>
  <si>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</si>
  <si>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</si>
  <si>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</si>
  <si>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</si>
  <si>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</si>
  <si>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</si>
  <si>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</si>
  <si>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</si>
  <si>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</si>
  <si>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</si>
  <si>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</si>
  <si>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</si>
  <si>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</si>
  <si>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</si>
  <si>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</si>
  <si>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</si>
  <si>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</si>
  <si>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</si>
  <si>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</si>
  <si>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</si>
  <si>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</si>
  <si>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</si>
  <si>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</si>
  <si>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</si>
  <si>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</si>
  <si>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</si>
  <si>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</si>
  <si>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</si>
  <si>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</si>
  <si>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</si>
  <si>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</si>
  <si>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</si>
  <si>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</si>
  <si>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</si>
  <si>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</si>
  <si>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</si>
  <si>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</si>
  <si>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</si>
  <si>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</si>
  <si>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</si>
  <si>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</si>
  <si>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</si>
  <si>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</si>
  <si>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</si>
  <si>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</si>
  <si>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</si>
  <si>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</si>
  <si>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</si>
  <si>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</si>
  <si>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</si>
  <si>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</si>
  <si>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</si>
  <si>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</si>
  <si>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</si>
  <si>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</si>
  <si>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</si>
  <si>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</si>
  <si>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</si>
  <si>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</si>
  <si>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</si>
  <si>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</si>
  <si>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</si>
  <si>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</si>
  <si>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</si>
  <si>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</si>
  <si>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</si>
  <si>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</si>
  <si>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</si>
  <si>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</si>
  <si>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</si>
  <si>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</si>
  <si>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</si>
  <si>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</si>
  <si>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</si>
  <si>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</si>
  <si>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</si>
  <si>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</si>
  <si>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</si>
  <si>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</si>
  <si>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</si>
  <si>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</si>
  <si>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</si>
  <si>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</si>
  <si>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</si>
  <si>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</si>
  <si>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</si>
  <si>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</si>
  <si>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</si>
  <si>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</si>
  <si>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</si>
  <si>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</si>
  <si>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</si>
  <si>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</si>
  <si>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</si>
  <si>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</si>
  <si>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</si>
  <si>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</si>
  <si>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</si>
  <si>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</si>
  <si>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</si>
  <si>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</si>
  <si>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</si>
  <si>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</si>
  <si>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</si>
  <si>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</si>
  <si>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</si>
  <si>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</si>
  <si>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</si>
  <si>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</si>
  <si>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</si>
  <si>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</si>
  <si>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</si>
  <si>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</si>
  <si>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</si>
  <si>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</si>
  <si>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</si>
  <si>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</si>
  <si>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</si>
  <si>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</si>
  <si>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</si>
  <si>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</si>
  <si>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</si>
  <si>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</si>
  <si>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</si>
  <si>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</si>
  <si>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</si>
  <si>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</si>
  <si>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</si>
  <si>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</si>
  <si>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</si>
  <si>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</si>
  <si>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</si>
  <si>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</si>
  <si>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</si>
  <si>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</si>
  <si>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</si>
  <si>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</si>
  <si>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</si>
  <si>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</si>
  <si>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</si>
  <si>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</si>
  <si>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</si>
  <si>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</si>
  <si>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</si>
  <si>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</si>
  <si>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</si>
  <si>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</si>
  <si>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</si>
  <si>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</si>
  <si>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</si>
  <si>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</si>
  <si>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</si>
  <si>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</si>
  <si>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</si>
  <si>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</si>
  <si>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</si>
  <si>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</si>
  <si>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</si>
  <si>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</si>
  <si>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</si>
  <si>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</si>
  <si>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</si>
  <si>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</si>
  <si>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</si>
  <si>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</si>
  <si>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</si>
  <si>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</si>
  <si>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</si>
  <si>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</si>
  <si>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</si>
  <si>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</si>
  <si>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</si>
  <si>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</si>
  <si>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</si>
  <si>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</si>
  <si>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</si>
  <si>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</si>
  <si>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</si>
  <si>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</si>
  <si>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</si>
  <si>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</si>
  <si>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</si>
  <si>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</si>
  <si>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</si>
  <si>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</si>
  <si>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</si>
  <si>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</si>
  <si>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</si>
  <si>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</si>
  <si>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</si>
  <si>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</si>
  <si>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</si>
  <si>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</si>
  <si>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</si>
  <si>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</si>
  <si>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</si>
  <si>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</si>
  <si>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</si>
  <si>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</si>
  <si>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</si>
  <si>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</si>
  <si>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</si>
  <si>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</si>
  <si>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</si>
  <si>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</si>
  <si>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</si>
  <si>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</si>
  <si>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</si>
  <si>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</si>
  <si>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</si>
  <si>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</si>
  <si>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</si>
  <si>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</si>
  <si>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</si>
  <si>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</si>
  <si>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</si>
  <si>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</si>
  <si>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</si>
  <si>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</si>
  <si>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</si>
  <si>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</si>
  <si>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</si>
  <si>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</si>
  <si>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</si>
  <si>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</si>
  <si>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</si>
  <si>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</si>
  <si>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</si>
  <si>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</si>
  <si>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</si>
  <si>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</si>
  <si>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</si>
  <si>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</si>
  <si>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</si>
  <si>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</si>
  <si>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</si>
  <si>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</si>
  <si>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</si>
  <si>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</si>
  <si>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</si>
  <si>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</si>
  <si>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</si>
  <si>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</si>
  <si>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</si>
  <si>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</si>
  <si>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</si>
  <si>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</si>
  <si>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</si>
  <si>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</si>
  <si>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</si>
  <si>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</si>
  <si>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</si>
  <si>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</si>
  <si>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</si>
  <si>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</si>
  <si>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</si>
  <si>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</si>
  <si>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</si>
  <si>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</si>
  <si>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</si>
  <si>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</si>
  <si>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</si>
  <si>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</si>
  <si>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</si>
  <si>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</si>
  <si>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</si>
  <si>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</si>
  <si>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</si>
  <si>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</si>
  <si>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</si>
  <si>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</si>
  <si>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</si>
  <si>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</si>
  <si>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</si>
  <si>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</si>
  <si>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</si>
  <si>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</si>
  <si>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</si>
  <si>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</si>
  <si>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</si>
  <si>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</si>
  <si>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</si>
  <si>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</si>
  <si>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</si>
  <si>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</si>
  <si>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</si>
  <si>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</si>
  <si>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</si>
  <si>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</si>
  <si>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</si>
  <si>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</si>
  <si>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</si>
  <si>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</si>
  <si>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</si>
  <si>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</si>
  <si>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</si>
  <si>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</si>
  <si>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</si>
  <si>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</si>
  <si>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</si>
  <si>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</si>
  <si>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</si>
  <si>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</si>
  <si>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</si>
  <si>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</si>
  <si>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</si>
  <si>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</si>
  <si>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</si>
  <si>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</si>
  <si>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</si>
  <si>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</si>
  <si>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</si>
  <si>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</si>
  <si>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</si>
  <si>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</si>
  <si>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</si>
  <si>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</si>
  <si>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</si>
  <si>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</si>
  <si>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</si>
  <si>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</si>
  <si>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</si>
  <si>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</si>
  <si>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</si>
  <si>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</si>
  <si>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</si>
  <si>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</si>
  <si>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</si>
  <si>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</si>
  <si>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</si>
  <si>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</si>
  <si>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</si>
  <si>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</si>
  <si>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</si>
  <si>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</si>
  <si>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</si>
  <si>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</si>
  <si>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</si>
  <si>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</si>
  <si>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</si>
  <si>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</si>
  <si>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</si>
  <si>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</si>
  <si>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</si>
  <si>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</si>
  <si>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</si>
  <si>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</si>
  <si>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</si>
  <si>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</si>
  <si>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</si>
  <si>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</si>
  <si>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</si>
  <si>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</si>
  <si>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</si>
  <si>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</si>
  <si>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</si>
  <si>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</si>
  <si>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</si>
  <si>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</si>
  <si>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</si>
  <si>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</si>
  <si>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</si>
  <si>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</si>
  <si>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</si>
  <si>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</si>
  <si>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</si>
  <si>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</si>
  <si>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</si>
  <si>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</si>
  <si>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</si>
  <si>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</si>
  <si>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</si>
  <si>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</si>
  <si>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</si>
  <si>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</si>
  <si>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</si>
  <si>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</si>
  <si>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</si>
  <si>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</si>
  <si>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</si>
  <si>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</si>
  <si>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</si>
  <si>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</si>
  <si>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</si>
  <si>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</si>
  <si>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</si>
  <si>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</si>
  <si>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</si>
  <si>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</si>
  <si>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</si>
  <si>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</si>
  <si>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</si>
  <si>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</si>
  <si>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</si>
  <si>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</si>
  <si>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</si>
  <si>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</si>
  <si>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</si>
  <si>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</si>
  <si>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</si>
  <si>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</si>
  <si>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</si>
  <si>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</si>
  <si>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</si>
  <si>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</si>
  <si>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</si>
  <si>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</si>
  <si>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</si>
  <si>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</si>
  <si>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</si>
  <si>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</si>
  <si>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</si>
  <si>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</si>
  <si>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</si>
  <si>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</si>
  <si>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</si>
  <si>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</si>
  <si>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</si>
  <si>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</si>
  <si>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</si>
  <si>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</si>
  <si>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</si>
  <si>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</si>
  <si>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</si>
  <si>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</si>
  <si>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</si>
  <si>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</si>
  <si>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</si>
  <si>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</si>
  <si>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</si>
  <si>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</si>
  <si>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</si>
  <si>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</si>
  <si>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</si>
  <si>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</si>
  <si>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</si>
  <si>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</si>
  <si>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</si>
  <si>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</si>
  <si>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</si>
  <si>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</si>
  <si>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</si>
  <si>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</si>
  <si>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</si>
  <si>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</si>
  <si>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</si>
  <si>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</si>
  <si>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</si>
  <si>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</si>
  <si>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</si>
  <si>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</si>
  <si>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</si>
  <si>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</si>
  <si>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</si>
  <si>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</si>
  <si>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</si>
  <si>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</si>
  <si>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</si>
  <si>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</si>
  <si>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</si>
  <si>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</si>
  <si>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</si>
  <si>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</si>
  <si>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</si>
  <si>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</si>
  <si>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</si>
  <si>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</si>
  <si>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</si>
  <si>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</si>
  <si>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</si>
  <si>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</si>
  <si>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</si>
  <si>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</si>
  <si>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</si>
  <si>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</si>
  <si>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</si>
  <si>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</si>
  <si>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</si>
  <si>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</si>
  <si>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</si>
  <si>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</si>
  <si>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</si>
  <si>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</si>
  <si>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</si>
  <si>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</si>
  <si>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</si>
  <si>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</si>
  <si>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</si>
  <si>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</si>
  <si>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</si>
  <si>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</si>
  <si>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</si>
  <si>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</si>
  <si>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</si>
  <si>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</si>
  <si>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</si>
  <si>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</si>
  <si>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</si>
  <si>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</si>
  <si>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</si>
  <si>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</si>
  <si>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</si>
  <si>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</si>
  <si>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</si>
  <si>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</si>
  <si>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</si>
  <si>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</si>
  <si>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</si>
  <si>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</si>
  <si>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</si>
  <si>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</si>
  <si>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</si>
  <si>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</si>
  <si>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</si>
  <si>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</si>
  <si>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</si>
  <si>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</si>
  <si>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</si>
  <si>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</si>
  <si>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</si>
  <si>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</si>
  <si>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</si>
  <si>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</si>
  <si>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</si>
  <si>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</si>
  <si>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</si>
  <si>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</si>
  <si>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</si>
  <si>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</si>
  <si>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</si>
  <si>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</si>
  <si>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</si>
  <si>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</si>
  <si>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</si>
  <si>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</si>
  <si>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</si>
  <si>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</si>
  <si>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</si>
  <si>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</si>
  <si>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</si>
  <si>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</si>
  <si>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</si>
  <si>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</si>
  <si>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</si>
  <si>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</si>
  <si>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</si>
  <si>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</si>
  <si>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</si>
  <si>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</si>
  <si>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</si>
  <si>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</si>
  <si>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</si>
  <si>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</si>
  <si>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</si>
  <si>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</si>
  <si>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</si>
  <si>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</si>
  <si>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</si>
  <si>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</si>
  <si>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</si>
  <si>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</si>
  <si>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</si>
  <si>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</si>
  <si>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</si>
  <si>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</si>
  <si>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</si>
  <si>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</si>
  <si>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</si>
  <si>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</si>
  <si>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</si>
  <si>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</si>
  <si>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</si>
  <si>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</si>
  <si>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</si>
  <si>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</si>
  <si>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</si>
  <si>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</si>
  <si>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</si>
  <si>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</si>
  <si>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</si>
  <si>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</si>
  <si>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</si>
  <si>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</si>
  <si>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</si>
  <si>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</si>
  <si>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</si>
  <si>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</si>
  <si>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</si>
  <si>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</si>
  <si>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</si>
  <si>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</si>
  <si>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</si>
  <si>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</si>
  <si>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</si>
  <si>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</si>
  <si>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</si>
  <si>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</si>
  <si>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</si>
  <si>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</si>
  <si>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</si>
  <si>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</si>
  <si>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</si>
  <si>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</si>
  <si>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</si>
  <si>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</si>
  <si>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</si>
  <si>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</si>
  <si>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</si>
  <si>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</si>
  <si>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</si>
  <si>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</si>
  <si>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</si>
  <si>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</si>
  <si>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</si>
  <si>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</si>
  <si>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</si>
  <si>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</si>
  <si>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</si>
  <si>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</si>
  <si>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</si>
  <si>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</si>
  <si>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</si>
  <si>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</si>
  <si>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</si>
  <si>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</si>
  <si>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Fútbol inglés</t>
  </si>
  <si>
    <t>Fútbolinglés</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</si>
  <si>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</si>
  <si>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</si>
  <si>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</si>
  <si>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</si>
  <si>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</si>
  <si>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</si>
  <si>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</si>
  <si>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</si>
  <si>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</si>
  <si>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</si>
  <si>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</si>
  <si>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</si>
  <si>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</si>
  <si>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</si>
  <si>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</si>
  <si>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</si>
  <si>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</si>
  <si>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</si>
  <si>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</si>
  <si>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</si>
  <si>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</si>
  <si>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</si>
  <si>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Italian Soccer</t>
  </si>
  <si>
    <t>ItalianSoccer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</si>
  <si>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</si>
  <si>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</si>
  <si>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</si>
  <si>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</si>
  <si>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</si>
  <si>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</si>
  <si>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</si>
  <si>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</si>
  <si>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</si>
  <si>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</si>
  <si>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</si>
  <si>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</si>
  <si>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</si>
  <si>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</si>
  <si>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</si>
  <si>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</si>
  <si>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</si>
  <si>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</si>
  <si>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</si>
  <si>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</si>
  <si>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</si>
  <si>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Fútbol alemán</t>
  </si>
  <si>
    <t>Fútbolalemán</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</si>
  <si>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</si>
  <si>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</si>
  <si>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</si>
  <si>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</si>
  <si>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</si>
  <si>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</si>
  <si>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</si>
  <si>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</si>
  <si>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</si>
  <si>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</si>
  <si>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</si>
  <si>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</si>
  <si>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</si>
  <si>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</si>
  <si>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</si>
  <si>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</si>
  <si>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</si>
  <si>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</si>
  <si>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</si>
  <si>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</si>
  <si>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</si>
  <si>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</si>
  <si>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دوري لاكروس الوطني</t>
  </si>
  <si>
    <t>دوريلاكروسالوطني</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</si>
  <si>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</si>
  <si>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</si>
  <si>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</si>
  <si>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</si>
  <si>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</si>
  <si>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</si>
  <si>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</si>
  <si>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</si>
  <si>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</si>
  <si>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</si>
  <si>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</si>
  <si>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</si>
  <si>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</si>
  <si>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</si>
  <si>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</si>
  <si>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</si>
  <si>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</si>
  <si>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</si>
  <si>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Japanese Soccer</t>
  </si>
  <si>
    <t>JapaneseSoccer</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</si>
  <si>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</si>
  <si>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</si>
  <si>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</si>
  <si>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</si>
  <si>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</si>
  <si>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</si>
  <si>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</si>
  <si>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</si>
  <si>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</si>
  <si>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</si>
  <si>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</si>
  <si>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</si>
  <si>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</si>
  <si>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</si>
  <si>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</si>
  <si>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</si>
  <si>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</si>
  <si>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</si>
  <si>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</si>
  <si>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Neonato</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</si>
  <si>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</si>
  <si>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</si>
  <si>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</si>
  <si>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</si>
  <si>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</si>
  <si>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</si>
  <si>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</si>
  <si>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</si>
  <si>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</si>
  <si>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</si>
  <si>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</si>
  <si>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</si>
  <si>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</si>
  <si>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</si>
  <si>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</si>
  <si>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</si>
  <si>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</si>
  <si>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</si>
  <si>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</si>
  <si>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テニス</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</si>
  <si>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</si>
  <si>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</si>
  <si>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</si>
  <si>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</si>
  <si>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</si>
  <si>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</si>
  <si>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</si>
  <si>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</si>
  <si>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</si>
  <si>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</si>
  <si>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</si>
  <si>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</si>
  <si>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</si>
  <si>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</si>
  <si>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</si>
  <si>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</si>
  <si>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</si>
  <si>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</si>
  <si>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</si>
  <si>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Pro Kabaddi Ligan</t>
  </si>
  <si>
    <t>ProKabaddiLigan</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</si>
  <si>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</si>
  <si>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</si>
  <si>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</si>
  <si>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</si>
  <si>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</si>
  <si>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</si>
  <si>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</si>
  <si>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</si>
  <si>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</si>
  <si>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</si>
  <si>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</si>
  <si>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</si>
  <si>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</si>
  <si>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</si>
  <si>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</si>
  <si>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</si>
  <si>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</si>
  <si>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</si>
  <si>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</si>
  <si>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</si>
  <si>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دوري كبادي للمحترفين</t>
  </si>
  <si>
    <t>دوريكباديللمحترفين</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</si>
  <si>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</si>
  <si>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</si>
  <si>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</si>
  <si>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</si>
  <si>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</si>
  <si>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</si>
  <si>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</si>
  <si>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</si>
  <si>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</si>
  <si>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</si>
  <si>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</si>
  <si>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</si>
  <si>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</si>
  <si>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</si>
  <si>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</si>
  <si>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</si>
  <si>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</si>
  <si>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</si>
  <si>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المصارعة العالمية الترفيهية</t>
  </si>
  <si>
    <t>المصارعةالعالميةالترفيهية</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</si>
  <si>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</si>
  <si>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</si>
  <si>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</si>
  <si>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</si>
  <si>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</si>
  <si>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</si>
  <si>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</si>
  <si>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</si>
  <si>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</si>
  <si>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</si>
  <si>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</si>
  <si>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</si>
  <si>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</si>
  <si>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</si>
  <si>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</si>
  <si>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</si>
  <si>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</si>
  <si>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Futebol italiano</t>
  </si>
  <si>
    <t>Futebolitaliano</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</si>
  <si>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</si>
  <si>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</si>
  <si>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</si>
  <si>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</si>
  <si>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</si>
  <si>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</si>
  <si>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</si>
  <si>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</si>
  <si>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</si>
  <si>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</si>
  <si>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</si>
  <si>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</si>
  <si>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</si>
  <si>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</si>
  <si>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</si>
  <si>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</si>
  <si>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</si>
  <si>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インディアン・プレミアリーグ</t>
  </si>
  <si>
    <t>インディアンプレミアリーグ</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</si>
  <si>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</si>
  <si>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</si>
  <si>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</si>
  <si>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</si>
  <si>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</si>
  <si>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</si>
  <si>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</si>
  <si>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</si>
  <si>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</si>
  <si>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</si>
  <si>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</si>
  <si>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</si>
  <si>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</si>
  <si>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</si>
  <si>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</si>
  <si>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</si>
  <si>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</si>
  <si>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</si>
  <si>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</si>
  <si>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</si>
  <si>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</si>
  <si>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</si>
  <si>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</si>
  <si>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</si>
  <si>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</si>
  <si>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</si>
  <si>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</si>
  <si>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</si>
  <si>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</si>
  <si>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</si>
  <si>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</si>
  <si>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</si>
  <si>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Coupedumondedefootball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</si>
  <si>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</si>
  <si>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</si>
  <si>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</si>
  <si>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</si>
  <si>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</si>
  <si>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</si>
  <si>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</si>
  <si>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</si>
  <si>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</si>
  <si>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</si>
  <si>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</si>
  <si>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</si>
  <si>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</si>
  <si>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</si>
  <si>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</si>
  <si>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</si>
  <si>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الدوري الهندي الممتاز</t>
  </si>
  <si>
    <t>الدوريالهنديالممتاز</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</si>
  <si>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</si>
  <si>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</si>
  <si>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</si>
  <si>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</si>
  <si>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</si>
  <si>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</si>
  <si>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</si>
  <si>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</si>
  <si>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</si>
  <si>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</si>
  <si>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</si>
  <si>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</si>
  <si>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</si>
  <si>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</si>
  <si>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</si>
  <si>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</si>
  <si>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</si>
  <si>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</si>
  <si>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</si>
  <si>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</si>
  <si>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</si>
  <si>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</si>
  <si>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</si>
  <si>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</si>
  <si>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</si>
  <si>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</si>
  <si>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</si>
  <si>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</si>
  <si>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</si>
  <si>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</si>
  <si>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تنس</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</si>
  <si>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</si>
  <si>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</si>
  <si>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</si>
  <si>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</si>
  <si>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</si>
  <si>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</si>
  <si>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</si>
  <si>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</si>
  <si>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</si>
  <si>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</si>
  <si>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</si>
  <si>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</si>
  <si>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</si>
  <si>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</si>
  <si>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</si>
  <si>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كرة القدم الاسكتلندية</t>
  </si>
  <si>
    <t>كرةالقدمالاسكتلندية</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</si>
  <si>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</si>
  <si>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</si>
  <si>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</si>
  <si>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</si>
  <si>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</si>
  <si>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</si>
  <si>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</si>
  <si>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</si>
  <si>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</si>
  <si>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</si>
  <si>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</si>
  <si>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</si>
  <si>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</si>
  <si>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</si>
  <si>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</si>
  <si>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</si>
  <si>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Französischer Fußball</t>
  </si>
  <si>
    <t>FranzösischerFußball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</si>
  <si>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</si>
  <si>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</si>
  <si>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</si>
  <si>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</si>
  <si>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</si>
  <si>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</si>
  <si>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</si>
  <si>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</si>
  <si>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</si>
  <si>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</si>
  <si>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</si>
  <si>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</si>
  <si>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</si>
  <si>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</si>
  <si>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</si>
  <si>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日本/Bリーグ</t>
  </si>
  <si>
    <t>日本Bリーグ</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</si>
  <si>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</si>
  <si>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</si>
  <si>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</si>
  <si>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</si>
  <si>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</si>
  <si>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</si>
  <si>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</si>
  <si>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</si>
  <si>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</si>
  <si>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</si>
  <si>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</si>
  <si>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</si>
  <si>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</si>
  <si>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</si>
  <si>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Infant</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</si>
  <si>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</si>
  <si>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</si>
  <si>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</si>
  <si>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</si>
  <si>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</si>
  <si>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</si>
  <si>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</si>
  <si>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</si>
  <si>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</si>
  <si>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</si>
  <si>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</si>
  <si>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</si>
  <si>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</si>
  <si>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</si>
  <si>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Classiquemondialedebaseball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</si>
  <si>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</si>
  <si>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</si>
  <si>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</si>
  <si>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</si>
  <si>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</si>
  <si>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</si>
  <si>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</si>
  <si>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</si>
  <si>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</si>
  <si>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</si>
  <si>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</si>
  <si>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</si>
  <si>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</si>
  <si>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</si>
  <si>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Niño (2-5 años)</t>
  </si>
  <si>
    <t>Niño25años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</si>
  <si>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</si>
  <si>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</si>
  <si>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</si>
  <si>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</si>
  <si>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</si>
  <si>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</si>
  <si>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</si>
  <si>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</si>
  <si>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</si>
  <si>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</si>
  <si>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</si>
  <si>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</si>
  <si>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</si>
  <si>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E-Sport</t>
  </si>
  <si>
    <t>ESport</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</si>
  <si>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</si>
  <si>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</si>
  <si>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</si>
  <si>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</si>
  <si>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</si>
  <si>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</si>
  <si>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</si>
  <si>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</si>
  <si>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</si>
  <si>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</si>
  <si>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</si>
  <si>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</si>
  <si>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</si>
  <si>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Narodowa Liga Lacrosse</t>
  </si>
  <si>
    <t>NarodowaLigaLacrosse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</si>
  <si>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</si>
  <si>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</si>
  <si>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</si>
  <si>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</si>
  <si>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</si>
  <si>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</si>
  <si>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</si>
  <si>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</si>
  <si>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</si>
  <si>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</si>
  <si>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</si>
  <si>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</si>
  <si>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</si>
  <si>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</si>
  <si>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فورمولا 1</t>
  </si>
  <si>
    <t>فورمولا1</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</si>
  <si>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</si>
  <si>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</si>
  <si>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</si>
  <si>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</si>
  <si>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</si>
  <si>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</si>
  <si>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</si>
  <si>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</si>
  <si>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</si>
  <si>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</si>
  <si>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</si>
  <si>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</si>
  <si>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</si>
  <si>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Minor League Baseball</t>
  </si>
  <si>
    <t>MinorLeagueBaseball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</si>
  <si>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</si>
  <si>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</si>
  <si>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</si>
  <si>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</si>
  <si>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</si>
  <si>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</si>
  <si>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</si>
  <si>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</si>
  <si>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</si>
  <si>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</si>
  <si>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</si>
  <si>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</si>
  <si>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</si>
  <si>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Dutch Football</t>
  </si>
  <si>
    <t>DutchFootball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</si>
  <si>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</si>
  <si>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</si>
  <si>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</si>
  <si>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</si>
  <si>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</si>
  <si>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</si>
  <si>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</si>
  <si>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</si>
  <si>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</si>
  <si>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</si>
  <si>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</si>
  <si>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</si>
  <si>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FédérationduMexiquedefootball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</si>
  <si>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</si>
  <si>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</si>
  <si>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</si>
  <si>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</si>
  <si>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</si>
  <si>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</si>
  <si>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</si>
  <si>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</si>
  <si>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</si>
  <si>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</si>
  <si>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</si>
  <si>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Niederländischer Fußball</t>
  </si>
  <si>
    <t>NiederländischerFußball</t>
  </si>
  <si>
    <t>Ty Dillon</t>
  </si>
  <si>
    <t>Watford</t>
  </si>
  <si>
    <t>Zephyrs de Chicago</t>
  </si>
  <si>
    <t>Doubledays d'Auburn</t>
  </si>
  <si>
    <t>Thrashers d'Atlanta</t>
  </si>
  <si>
    <t>Braves d'Alcorn State</t>
  </si>
  <si>
    <t>Urawa Red Diamonds</t>
  </si>
  <si>
    <t>Darren Elkins</t>
  </si>
  <si>
    <t>YOKOHAMA B-CORSAIRS</t>
  </si>
  <si>
    <t>スコットランド/サッカー</t>
  </si>
  <si>
    <t>スコットランドサッカー</t>
  </si>
  <si>
    <t>William Byron</t>
  </si>
  <si>
    <t>West Bromwich Albion</t>
  </si>
  <si>
    <t>Dragons de Dayton</t>
  </si>
  <si>
    <t>Tigers de Hamilton</t>
  </si>
  <si>
    <t>Braves de Bradley</t>
  </si>
  <si>
    <t>V-Varen Nagasaki</t>
  </si>
  <si>
    <t>Darren Till</t>
  </si>
  <si>
    <t>Pro Kabaddi League</t>
  </si>
  <si>
    <t>ProKabaddiLeague</t>
  </si>
  <si>
    <t>West Ham United</t>
  </si>
  <si>
    <t>Drillers de Tulsa</t>
  </si>
  <si>
    <t>utah_mammoth</t>
  </si>
  <si>
    <t>Broncos de Boise State</t>
  </si>
  <si>
    <t>Russie</t>
  </si>
  <si>
    <t>Corée du Nord</t>
  </si>
  <si>
    <t>Vegalta Sendai</t>
  </si>
  <si>
    <t>David Branch</t>
  </si>
  <si>
    <t>كرة القدم الاسبانية</t>
  </si>
  <si>
    <t>كرةالقدمالاسبانية</t>
  </si>
  <si>
    <t>Wigan</t>
  </si>
  <si>
    <t>Drive de Greenville</t>
  </si>
  <si>
    <t>Wanderers de Montréal</t>
  </si>
  <si>
    <t>Broncos de Santa Clara</t>
  </si>
  <si>
    <t>Ventforet Kofu</t>
  </si>
  <si>
    <t>Deiveson Figueiredo</t>
  </si>
  <si>
    <t>National Teams</t>
  </si>
  <si>
    <t>NationalTeams</t>
  </si>
  <si>
    <t>Wolverhampton Wanderers</t>
  </si>
  <si>
    <t>Dust Devils de Tri-City</t>
  </si>
  <si>
    <t>Whalers de Hartford</t>
  </si>
  <si>
    <t>Broncos de Western Michigan</t>
  </si>
  <si>
    <t>Vissel Kobe</t>
  </si>
  <si>
    <t>Demian Maia</t>
  </si>
  <si>
    <t>Futebol espanhol</t>
  </si>
  <si>
    <t>Futebolespanhol</t>
  </si>
  <si>
    <t>Elizabethton Twins</t>
  </si>
  <si>
    <t>Wild de Minnesota</t>
  </si>
  <si>
    <t>Broncs de Rider</t>
  </si>
  <si>
    <t>Côte d'Ivoire</t>
  </si>
  <si>
    <t>Yokohama F. Marinos</t>
  </si>
  <si>
    <t>Derek Brunson</t>
  </si>
  <si>
    <t>Footballespagnol</t>
  </si>
  <si>
    <t>Emeralds d'Eugene</t>
  </si>
  <si>
    <t>Brown Bears</t>
  </si>
  <si>
    <t>Yokohama FC</t>
  </si>
  <si>
    <t>Derrick Lewis</t>
  </si>
  <si>
    <t>Wereld Honkbal Klassieker</t>
  </si>
  <si>
    <t>WereldHonkbalKlassieker</t>
  </si>
  <si>
    <t>Express de Round Rock</t>
  </si>
  <si>
    <t>Bruins de Belmont</t>
  </si>
  <si>
    <t>YSCC Yokohama</t>
  </si>
  <si>
    <t>Dominick Cruz</t>
  </si>
  <si>
    <t>Bebê</t>
  </si>
  <si>
    <t>Fisher Cats du New Hampshire</t>
  </si>
  <si>
    <t>Buccaneers d'East Tennessee State</t>
  </si>
  <si>
    <t>Zweigen Kanazawa</t>
  </si>
  <si>
    <t>Dominick Reyes</t>
  </si>
  <si>
    <t>Bebé</t>
  </si>
  <si>
    <t>Flying Squirrels de Richmond</t>
  </si>
  <si>
    <t>Buccaneers de Charleston Southern</t>
  </si>
  <si>
    <t>Donald Cerrone</t>
  </si>
  <si>
    <t>Basquete europeu</t>
  </si>
  <si>
    <t>Basqueteeuropeu</t>
  </si>
  <si>
    <t>Flying Tigers de Lakeland</t>
  </si>
  <si>
    <t>Buckeyes d'Ohio State</t>
  </si>
  <si>
    <t>Douglas Silva de Andrade</t>
  </si>
  <si>
    <t>رابطة لاعبات الغولف المحترفات</t>
  </si>
  <si>
    <t>رابطةلاعباتالغولفالمحترفات</t>
  </si>
  <si>
    <t>Ghosts de Casper</t>
  </si>
  <si>
    <t>Bucknell Bison</t>
  </si>
  <si>
    <t>Dustin Ortiz</t>
  </si>
  <si>
    <t>スペイン/サッカー</t>
  </si>
  <si>
    <t>スペインサッカー</t>
  </si>
  <si>
    <t>Giants de San Jose</t>
  </si>
  <si>
    <t>Buffalo Bulls</t>
  </si>
  <si>
    <t>Dustin Poirier</t>
  </si>
  <si>
    <t>フランス/サッカー</t>
  </si>
  <si>
    <t>フランスサッカー</t>
  </si>
  <si>
    <t>Grasshoppers de Greensboro</t>
  </si>
  <si>
    <t>Buffaloes du Colorado</t>
  </si>
  <si>
    <t>Edson Barboza</t>
  </si>
  <si>
    <t>Footballjaponais</t>
  </si>
  <si>
    <t>Great Lakes Loons</t>
  </si>
  <si>
    <t>Bulldogs d'Asheville, North Carolina</t>
  </si>
  <si>
    <t>Elias Theodorou</t>
  </si>
  <si>
    <t>hockey_india_league</t>
  </si>
  <si>
    <t>GreenJackets d'Augusta</t>
  </si>
  <si>
    <t>Bulldogs de Bryant</t>
  </si>
  <si>
    <t>Elizeu Zaleski dos Santos</t>
  </si>
  <si>
    <t>Campionato di pallavolo professionale</t>
  </si>
  <si>
    <t>Campionatodipallavoloprofessionale</t>
  </si>
  <si>
    <t>Grizzlies de Fresno</t>
  </si>
  <si>
    <t>Bulldogs de Citadel</t>
  </si>
  <si>
    <t>Felice Herrig</t>
  </si>
  <si>
    <t>Basketballjaponais</t>
  </si>
  <si>
    <t>Hammerheads de Jupiter</t>
  </si>
  <si>
    <t>Bulldogs de Drake</t>
  </si>
  <si>
    <t>Francis Ngannou</t>
  </si>
  <si>
    <t>European Basketball</t>
  </si>
  <si>
    <t>EuropeanBasketball</t>
  </si>
  <si>
    <t>Hawks de Boise</t>
  </si>
  <si>
    <t>Bulldogs de Fresno State</t>
  </si>
  <si>
    <t>Francisco Trinaldo</t>
  </si>
  <si>
    <t>Dutch Soccer</t>
  </si>
  <si>
    <t>DutchSoccer</t>
  </si>
  <si>
    <t>Hillcats de Lynchburg</t>
  </si>
  <si>
    <t>Bulldogs de Georgia</t>
  </si>
  <si>
    <t>Frankie Edgar</t>
  </si>
  <si>
    <t>دوري الهوكي الوطني</t>
  </si>
  <si>
    <t>دوريالهوكيالوطني</t>
  </si>
  <si>
    <t>Hooks de Corpus Christi</t>
  </si>
  <si>
    <t>Bulldogs de Gonzaga</t>
  </si>
  <si>
    <t>Georges St-Pierre</t>
  </si>
  <si>
    <t>pro_kabaddi_league</t>
  </si>
  <si>
    <t>Indians d'Indianapolis</t>
  </si>
  <si>
    <t>Bulldogs de l'Alabama A&amp;M</t>
  </si>
  <si>
    <t>Germaine de Randamie</t>
  </si>
  <si>
    <t>Premiere League canadiense</t>
  </si>
  <si>
    <t>PremiereLeaguecanadiense</t>
  </si>
  <si>
    <t>Indians de Spokane</t>
  </si>
  <si>
    <t>Bulldogs de Louisiana Tech</t>
  </si>
  <si>
    <t>Glover Teixeira</t>
  </si>
  <si>
    <t>Portugees voetbal</t>
  </si>
  <si>
    <t>Portugeesvoetbal</t>
  </si>
  <si>
    <t>Indiens de Kinston</t>
  </si>
  <si>
    <t>Bulldogs de Mississippi State</t>
  </si>
  <si>
    <t>Gunnar Nelson</t>
  </si>
  <si>
    <t>Szkocka Premier League</t>
  </si>
  <si>
    <t>SzkockaPremierLeague</t>
  </si>
  <si>
    <t>Intimidators de Kannapolis</t>
  </si>
  <si>
    <t>Bulldogs de Samford</t>
  </si>
  <si>
    <t>Henry Cejudo</t>
  </si>
  <si>
    <t>Taillenormale</t>
  </si>
  <si>
    <t>IronBirds d'Aberdeen</t>
  </si>
  <si>
    <t>Bulldogs de South Carolina State</t>
  </si>
  <si>
    <t>Holly Holm</t>
  </si>
  <si>
    <t>Nederlands voetbal</t>
  </si>
  <si>
    <t>Nederlandsvoetbal</t>
  </si>
  <si>
    <t>IronPigs de Lehigh Valley</t>
  </si>
  <si>
    <t>Bulldogs de Yale</t>
  </si>
  <si>
    <t>Ilir Latifi</t>
  </si>
  <si>
    <t>Pro Volleyball League</t>
  </si>
  <si>
    <t>ProVolleyballLeague</t>
  </si>
  <si>
    <t>Isotopes d'Albuquerque</t>
  </si>
  <si>
    <t>Bulls de South Florida</t>
  </si>
  <si>
    <t>Irene Aldana</t>
  </si>
  <si>
    <t>Engelsk fotboll</t>
  </si>
  <si>
    <t>Engelskfotboll</t>
  </si>
  <si>
    <t>Jammers de Jamestown</t>
  </si>
  <si>
    <t>Butler Bulldogs</t>
  </si>
  <si>
    <t>Israel Adesanya</t>
  </si>
  <si>
    <t>Europäischer Basketball</t>
  </si>
  <si>
    <t>EuropäischerBasketball</t>
  </si>
  <si>
    <t>JetHawks de Lancaster</t>
  </si>
  <si>
    <t>BYU Cougars</t>
  </si>
  <si>
    <t>Jacare Souza</t>
  </si>
  <si>
    <t>Kernels de Cedar Rapids</t>
  </si>
  <si>
    <t>Cal Irvine Anteaters</t>
  </si>
  <si>
    <t>James Vick</t>
  </si>
  <si>
    <t>International Cricket</t>
  </si>
  <si>
    <t>InternationalCricket</t>
  </si>
  <si>
    <t>Keys de Frederick</t>
  </si>
  <si>
    <t>Cal Riverside Highlanders</t>
  </si>
  <si>
    <t>Jan Blachowicz</t>
  </si>
  <si>
    <t>دوري البيسبول المصغر</t>
  </si>
  <si>
    <t>دوريالبيسبولالمصغر</t>
  </si>
  <si>
    <t>Knights de Charlotte</t>
  </si>
  <si>
    <t>Cal State Bakersfield Roadrunners</t>
  </si>
  <si>
    <t>Jared Cannonier</t>
  </si>
  <si>
    <t>Indiska Soccer-ligan</t>
  </si>
  <si>
    <t>IndiskaSoccerligan</t>
  </si>
  <si>
    <t>Lake Monsters du Vermont</t>
  </si>
  <si>
    <t>Cal State Northridge Matadors</t>
  </si>
  <si>
    <t>Jennifer Maia</t>
  </si>
  <si>
    <t>ncaa</t>
  </si>
  <si>
    <t>Legends de Lexington</t>
  </si>
  <si>
    <t>California Golden Bears</t>
  </si>
  <si>
    <t>Jeremy Stephens</t>
  </si>
  <si>
    <t>اتحاد كرة القدم الأميركي</t>
  </si>
  <si>
    <t>اتحادكرةالقدمالأميركي</t>
  </si>
  <si>
    <t>Lookouts de Chattanooga</t>
  </si>
  <si>
    <t>Cardinal de Stanford</t>
  </si>
  <si>
    <t>Jessica Andrade</t>
  </si>
  <si>
    <t>كرة القدم الإنجليزية</t>
  </si>
  <si>
    <t>كرةالقدمالإنجليزية</t>
  </si>
  <si>
    <t>Lugnuts de Lansing</t>
  </si>
  <si>
    <t>Cardinals d'Incarnate Word</t>
  </si>
  <si>
    <t>Jessica Eye</t>
  </si>
  <si>
    <t>German Soccer</t>
  </si>
  <si>
    <t>GermanSoccer</t>
  </si>
  <si>
    <t>LumberKings de Clinton</t>
  </si>
  <si>
    <t>Cardinals de Ball State</t>
  </si>
  <si>
    <t>Jessica-Rose Clark</t>
  </si>
  <si>
    <t>Manatees du comté de Brevard</t>
  </si>
  <si>
    <t>Cardinals de Lamar</t>
  </si>
  <si>
    <t>Jimi Manuwa</t>
  </si>
  <si>
    <t>Francuska piłka nożna</t>
  </si>
  <si>
    <t>Francuskapiłkanożna</t>
  </si>
  <si>
    <t>Marauders de Bradenton</t>
  </si>
  <si>
    <t>Cardinals de Louisville</t>
  </si>
  <si>
    <t>Jimmie Rivera</t>
  </si>
  <si>
    <t>Federación Mexicana de Fútbol Asociación</t>
  </si>
  <si>
    <t>FederaciónMexicanadeFútbolAsociación</t>
  </si>
  <si>
    <t>Mariners de Pulaski</t>
  </si>
  <si>
    <t>Catamounts de Western Carolina</t>
  </si>
  <si>
    <t>Joanna Jedrzejczyk</t>
  </si>
  <si>
    <t>Japansk baseboll</t>
  </si>
  <si>
    <t>Japanskbaseboll</t>
  </si>
  <si>
    <t>Mavericks de High Desert</t>
  </si>
  <si>
    <t>Catamounts du Vermont</t>
  </si>
  <si>
    <t>Joanne Calderwood</t>
  </si>
  <si>
    <t>LittleKid</t>
  </si>
  <si>
    <t>Mets de Binghamton</t>
  </si>
  <si>
    <t>Cavaliers de Virginie</t>
  </si>
  <si>
    <t>John Dodson</t>
  </si>
  <si>
    <t>Spansk fotboll</t>
  </si>
  <si>
    <t>Spanskfotboll</t>
  </si>
  <si>
    <t>Mets de Kingsport</t>
  </si>
  <si>
    <t>Centenary Gentlemen</t>
  </si>
  <si>
    <t>John Lineker</t>
  </si>
  <si>
    <t>Copa mundial de fútbol</t>
  </si>
  <si>
    <t>Copamundialdefútbol</t>
  </si>
  <si>
    <t>Mets de St. Lucie</t>
  </si>
  <si>
    <t>Central Eagles de North Carolina</t>
  </si>
  <si>
    <t>John Moraga</t>
  </si>
  <si>
    <t>Deportes electrónicos</t>
  </si>
  <si>
    <t>Deporteselectrónicos</t>
  </si>
  <si>
    <t>Miracle de Fort Myers</t>
  </si>
  <si>
    <t>Chanticleers de Coastal Carolina</t>
  </si>
  <si>
    <t>Jon Jones</t>
  </si>
  <si>
    <t>イタリア/サッカー</t>
  </si>
  <si>
    <t>イタリアサッカー</t>
  </si>
  <si>
    <t>Missions de San Antonio</t>
  </si>
  <si>
    <t>Chattanooga Mocs de Tennessee</t>
  </si>
  <si>
    <t>Jorge Masvidal</t>
  </si>
  <si>
    <t>Fútbol español</t>
  </si>
  <si>
    <t>Fútbolespañol</t>
  </si>
  <si>
    <t>Muckdogs de Batavia</t>
  </si>
  <si>
    <t>Chippewas de Central Michigan</t>
  </si>
  <si>
    <t>Jose Aldo</t>
  </si>
  <si>
    <t>X-spel</t>
  </si>
  <si>
    <t>Xspel</t>
  </si>
  <si>
    <t>Mud Hens de Toledo</t>
  </si>
  <si>
    <t>Colonels d'Eastern Kentucky</t>
  </si>
  <si>
    <t>Joseph Benavidez</t>
  </si>
  <si>
    <t>Baseballjaponais</t>
  </si>
  <si>
    <t>Mudcats de la Caroline</t>
  </si>
  <si>
    <t>Colonels de Nicholls State</t>
  </si>
  <si>
    <t>Irak</t>
  </si>
  <si>
    <t>Josh Emmett</t>
  </si>
  <si>
    <t>FRES</t>
  </si>
  <si>
    <t>Mustangs de Billings</t>
  </si>
  <si>
    <t>Colonials de George Washington</t>
  </si>
  <si>
    <t>Julianna Pena</t>
  </si>
  <si>
    <t>كأس العالم لكرة القدم</t>
  </si>
  <si>
    <t>كأسالعالملكرةالقدم</t>
  </si>
  <si>
    <t>Nationals de Potomac</t>
  </si>
  <si>
    <t>Colonials de Robert Morris</t>
  </si>
  <si>
    <t>Junior dos Santos</t>
  </si>
  <si>
    <t>オランダ/サッカー</t>
  </si>
  <si>
    <t>オランダサッカー</t>
  </si>
  <si>
    <t>Commodores de Vanderbilt</t>
  </si>
  <si>
    <t>Jussier Formiga</t>
  </si>
  <si>
    <t>Xゲーム</t>
  </si>
  <si>
    <t>Naturals de Northwest Arkansas</t>
  </si>
  <si>
    <t>Cornell Big Red</t>
  </si>
  <si>
    <t>Justin Gaethje</t>
  </si>
  <si>
    <t>Críquete Internacional</t>
  </si>
  <si>
    <t>CríqueteInternacional</t>
  </si>
  <si>
    <t>Nuts de Modesto</t>
  </si>
  <si>
    <t>Cornhuskers de Nebraska</t>
  </si>
  <si>
    <t>Justin Willis</t>
  </si>
  <si>
    <t>Campionato di calcio scozzese</t>
  </si>
  <si>
    <t>Campionatodicalcioscozzese</t>
  </si>
  <si>
    <t>Orioles de Bluefield</t>
  </si>
  <si>
    <t>Cougars de Charleston</t>
  </si>
  <si>
    <t>Kamaru Usman</t>
  </si>
  <si>
    <t>Campionato di basket giapponese</t>
  </si>
  <si>
    <t>Campionatodibasketgiapponese</t>
  </si>
  <si>
    <t>Osprey de Missoula</t>
  </si>
  <si>
    <t>Cougars de Chicago State</t>
  </si>
  <si>
    <t>Karolina Kowalkiewicz</t>
  </si>
  <si>
    <t>كرة القدم الايطالية</t>
  </si>
  <si>
    <t>كرةالقدمالايطالية</t>
  </si>
  <si>
    <t>Owlz d'Orem</t>
  </si>
  <si>
    <t>Cougars de Houston</t>
  </si>
  <si>
    <t>Katlyn Chookagian</t>
  </si>
  <si>
    <t>Liga Premier de Badminton</t>
  </si>
  <si>
    <t>LigaPremierdeBadminton</t>
  </si>
  <si>
    <t>Pelicans de Myrtle Beach</t>
  </si>
  <si>
    <t>Cougars de l'UES d'Edwardsville</t>
  </si>
  <si>
    <t>Kelvin Gastelum</t>
  </si>
  <si>
    <t>World Cup Football</t>
  </si>
  <si>
    <t>WorldCupFootball</t>
  </si>
  <si>
    <t>Phillies de Reading</t>
  </si>
  <si>
    <t>Cougars de Washington State</t>
  </si>
  <si>
    <t>Ketlen Vieira</t>
  </si>
  <si>
    <t>Skotsk fotboll</t>
  </si>
  <si>
    <t>Skotskfotboll</t>
  </si>
  <si>
    <t>Ports de Stockton</t>
  </si>
  <si>
    <t>Cowboys d'Oklahoma State</t>
  </si>
  <si>
    <t>Kevin Lee</t>
  </si>
  <si>
    <t>Canadian Football League</t>
  </si>
  <si>
    <t>CanadianFootballLeague</t>
  </si>
  <si>
    <t>Power de West Virginia</t>
  </si>
  <si>
    <t>Cowboys de McNeese State</t>
  </si>
  <si>
    <t>Khabib Nurmagomedov</t>
  </si>
  <si>
    <t>XGames</t>
  </si>
  <si>
    <t>Quakes de Rancho Cucamonga</t>
  </si>
  <si>
    <t>Cowboys du Wyoming</t>
  </si>
  <si>
    <t>Kosovo</t>
  </si>
  <si>
    <t>Lauren Murphy Increase1</t>
  </si>
  <si>
    <t>Rainiers de Tacoma</t>
  </si>
  <si>
    <t>Coyotes de South Dakota</t>
  </si>
  <si>
    <t>Laos</t>
  </si>
  <si>
    <t>Leon Edwards</t>
  </si>
  <si>
    <t>Footballécossais</t>
  </si>
  <si>
    <t>Raptors d'Ogden</t>
  </si>
  <si>
    <t>Crimson Tide de l'Alabama</t>
  </si>
  <si>
    <t>Lina Lansberg</t>
  </si>
  <si>
    <t>Liga Profissional de Luta Livre</t>
  </si>
  <si>
    <t>LigaProfissionaldeLutaLivre</t>
  </si>
  <si>
    <t>Rawhide de Visalia</t>
  </si>
  <si>
    <t>Crusaders de Valparaiso</t>
  </si>
  <si>
    <t>Liz Carmouche</t>
  </si>
  <si>
    <t>minor_league_baseball</t>
  </si>
  <si>
    <t>Rays de Princeton</t>
  </si>
  <si>
    <t>Cyclones d'Iowa State</t>
  </si>
  <si>
    <t>Lucie Pudilova</t>
  </si>
  <si>
    <t>Nationale teams</t>
  </si>
  <si>
    <t>Nationaleteams</t>
  </si>
  <si>
    <t>Red Sox de Pawtucket</t>
  </si>
  <si>
    <t>Dartmouth Big Green</t>
  </si>
  <si>
    <t>Luke Rockhold</t>
  </si>
  <si>
    <t>Autreséquipesdefootball</t>
  </si>
  <si>
    <t>Red Sox de Salem</t>
  </si>
  <si>
    <t>Delta Devils de Valley State, Mississippi</t>
  </si>
  <si>
    <t>Mackenzie Dern</t>
  </si>
  <si>
    <t>دوري كرة القدم الهندي</t>
  </si>
  <si>
    <t>دوريكرةالقدمالهندي</t>
  </si>
  <si>
    <t>Red Wings de Rochester</t>
  </si>
  <si>
    <t>Demon Deacons de Wake Forest</t>
  </si>
  <si>
    <t>Mara Romero Borella</t>
  </si>
  <si>
    <t>Japans basketbal</t>
  </si>
  <si>
    <t>Japansbasketbal</t>
  </si>
  <si>
    <t>Redbirds de Memphis</t>
  </si>
  <si>
    <t>Demons de Northwestern State</t>
  </si>
  <si>
    <t>Marcin Tybura</t>
  </si>
  <si>
    <t>كرة القدم اليابانية</t>
  </si>
  <si>
    <t>كرةالقدماليابانية</t>
  </si>
  <si>
    <t>RedHawks d'Oklahoma City</t>
  </si>
  <si>
    <t>Devils de Fairleigh Dickinson</t>
  </si>
  <si>
    <t>Marion Reneau</t>
  </si>
  <si>
    <t>More Football Leagues</t>
  </si>
  <si>
    <t>MoreFootballLeagues</t>
  </si>
  <si>
    <t>Renegades d'Hudson Valley</t>
  </si>
  <si>
    <t>Dolphins de Jacksonville</t>
  </si>
  <si>
    <t>Mark Hunt</t>
  </si>
  <si>
    <t>الدوري الهندي للمحترفين</t>
  </si>
  <si>
    <t>الدوريالهنديللمحترفين</t>
  </si>
  <si>
    <t>River Bandits de Quad Cities</t>
  </si>
  <si>
    <t>Dons de San Francisco</t>
  </si>
  <si>
    <t>Marlon Moraes</t>
  </si>
  <si>
    <t>Liga Premier de Bádminton</t>
  </si>
  <si>
    <t>LigaPremierdeBádminton</t>
  </si>
  <si>
    <t>River Cats de Sacramento</t>
  </si>
  <si>
    <t>Dragons de Drexel</t>
  </si>
  <si>
    <t>Matheus Nicolau</t>
  </si>
  <si>
    <t>Premier League india</t>
  </si>
  <si>
    <t>PremierLeagueindia</t>
  </si>
  <si>
    <t>RiverDogs de Charleston</t>
  </si>
  <si>
    <t>Ducks de l'Oregon</t>
  </si>
  <si>
    <t>Mauricio Rua</t>
  </si>
  <si>
    <t>Campionato di hockey indiano</t>
  </si>
  <si>
    <t>Campionatodihockeyindiano</t>
  </si>
  <si>
    <t>Rock Cats de New Britain</t>
  </si>
  <si>
    <t>Dukes de Duquesne</t>
  </si>
  <si>
    <t>Max Holloway</t>
  </si>
  <si>
    <t>Japanischer Baseball</t>
  </si>
  <si>
    <t>JapanischerBaseball</t>
  </si>
  <si>
    <t>RockHounds de Midland</t>
  </si>
  <si>
    <t>Dukes de James Madison</t>
  </si>
  <si>
    <t>Michael Chiesa</t>
  </si>
  <si>
    <t>الدوري الوطني لكرة القدم للسيدات</t>
  </si>
  <si>
    <t>الدوريالوطنيلكرةالقدمللسيدات</t>
  </si>
  <si>
    <t>RoughRiders de Frisco</t>
  </si>
  <si>
    <t>Eagles d'American University</t>
  </si>
  <si>
    <t>Michelle Waterson</t>
  </si>
  <si>
    <t>Nationella Lacrosse-ligan</t>
  </si>
  <si>
    <t>NationellaLacrosseligan</t>
  </si>
  <si>
    <t>Royals d'Omaha</t>
  </si>
  <si>
    <t>Eagles d'Eastern Michigan</t>
  </si>
  <si>
    <t>Mirsad Bektic</t>
  </si>
  <si>
    <t>Liga Canadense de Futebol</t>
  </si>
  <si>
    <t>LigaCanadensedeFutebol</t>
  </si>
  <si>
    <t>Royals de Burlington</t>
  </si>
  <si>
    <t>Eagles d'Eastern Washington</t>
  </si>
  <si>
    <t>Misha Cirkunov</t>
  </si>
  <si>
    <t>Calcio tedesco</t>
  </si>
  <si>
    <t>Calciotedesco</t>
  </si>
  <si>
    <t>Sand Gnats de Savannah</t>
  </si>
  <si>
    <t>Eagles de Boston College</t>
  </si>
  <si>
    <t>Nate Diaz</t>
  </si>
  <si>
    <t>Scrappers de Mahoning Valley</t>
  </si>
  <si>
    <t>Eagles de Coppin State</t>
  </si>
  <si>
    <t>Neil Magny</t>
  </si>
  <si>
    <t>X Games</t>
  </si>
  <si>
    <t>Sea Dogs de Portland</t>
  </si>
  <si>
    <t>Eagles de Florida Gulf Coast</t>
  </si>
  <si>
    <t>Moldavie</t>
  </si>
  <si>
    <t>Nicco Montaño</t>
  </si>
  <si>
    <t>British Football</t>
  </si>
  <si>
    <t>BritishFootball</t>
  </si>
  <si>
    <t>SeaWolves d'Érié</t>
  </si>
  <si>
    <t>Eagles de Morehead State</t>
  </si>
  <si>
    <t>Nikita Krylov</t>
  </si>
  <si>
    <t>Squadre Nazionali</t>
  </si>
  <si>
    <t>SquadreNazionali</t>
  </si>
  <si>
    <t>Senators de Harrisburg</t>
  </si>
  <si>
    <t>Eagles de Winthrop</t>
  </si>
  <si>
    <t>Nina Ansaroff</t>
  </si>
  <si>
    <t>Kleuter</t>
  </si>
  <si>
    <t>Shorebirds de Delmarva</t>
  </si>
  <si>
    <t>Explorers de La Salle</t>
  </si>
  <si>
    <t>Oleksiy Oliynyk</t>
  </si>
  <si>
    <t>البيسبول الياباني</t>
  </si>
  <si>
    <t>البيسبولالياباني</t>
  </si>
  <si>
    <t>Silver Hawks de South Bend</t>
  </si>
  <si>
    <t>Falcons de Bowling Green</t>
  </si>
  <si>
    <t>Ovince Saint Preux</t>
  </si>
  <si>
    <t>french_football</t>
  </si>
  <si>
    <t>Sky Sox de Colorado Springs</t>
  </si>
  <si>
    <t>Falcons de l'Air Force</t>
  </si>
  <si>
    <t>Paul Felder</t>
  </si>
  <si>
    <t>Smokies du Tennessee</t>
  </si>
  <si>
    <t>Fightin 'Blue Hens du Delaware</t>
  </si>
  <si>
    <t>Paulo Costa</t>
  </si>
  <si>
    <t>I-ligan</t>
  </si>
  <si>
    <t>Iligan</t>
  </si>
  <si>
    <t>Snappers de Beloit</t>
  </si>
  <si>
    <t>Fighting Camels de Campbell</t>
  </si>
  <si>
    <t>Pedro Munhoz</t>
  </si>
  <si>
    <t>Tenis</t>
  </si>
  <si>
    <t>Sounds de Nashville</t>
  </si>
  <si>
    <t>Fighting Gamecocks de South Carolina</t>
  </si>
  <si>
    <t>Poids moyen</t>
  </si>
  <si>
    <t>Niemiecka piłka nożna</t>
  </si>
  <si>
    <t>Niemieckapiłkanożna</t>
  </si>
  <si>
    <t>Spikes de State College</t>
  </si>
  <si>
    <t>Fighting Hawks de Maryland Eastern Shore</t>
  </si>
  <si>
    <t>Rafael dos Anjos</t>
  </si>
  <si>
    <t>Spinners de Lowell</t>
  </si>
  <si>
    <t>Fighting Hawks de North Dakota</t>
  </si>
  <si>
    <t>Randa Markos</t>
  </si>
  <si>
    <t>nba</t>
  </si>
  <si>
    <t>Stars de Huntsville</t>
  </si>
  <si>
    <t>Fighting Irish de Notre Dame</t>
  </si>
  <si>
    <t>Rani Yahya</t>
  </si>
  <si>
    <t>Footballallemand</t>
  </si>
  <si>
    <t>Stone Crabs de Charlotte</t>
  </si>
  <si>
    <t>Fighting Sioux de North Dakota</t>
  </si>
  <si>
    <t>Raphael Assunção</t>
  </si>
  <si>
    <t>Portugalska piłka nożna</t>
  </si>
  <si>
    <t>Portugalskapiłkanożna</t>
  </si>
  <si>
    <t>Storm de Lake Elsinore</t>
  </si>
  <si>
    <t>FIU Panthers</t>
  </si>
  <si>
    <t>Raquel Pennington</t>
  </si>
  <si>
    <t>Japoński baseball</t>
  </si>
  <si>
    <t>Japońskibaseball</t>
  </si>
  <si>
    <t>Suns d'Hagerstown</t>
  </si>
  <si>
    <t>Florida A&amp;M Rattlers</t>
  </si>
  <si>
    <t>Ray Borg</t>
  </si>
  <si>
    <t>日本/Jリーグ</t>
  </si>
  <si>
    <t>日本Jリーグ</t>
  </si>
  <si>
    <t>Suns de Jacksonville</t>
  </si>
  <si>
    <t>Flyers de Dayton</t>
  </si>
  <si>
    <t>Renato Moicano</t>
  </si>
  <si>
    <t>Liguemineuredebaseball</t>
  </si>
  <si>
    <t>Threshers de Clearwater</t>
  </si>
  <si>
    <t>Flying Dutchmen d'Hofstra</t>
  </si>
  <si>
    <t>Ricardo Lamas</t>
  </si>
  <si>
    <t>Pro Wrestling Ligan</t>
  </si>
  <si>
    <t>ProWrestlingLigan</t>
  </si>
  <si>
    <t>Thunder de Trenton</t>
  </si>
  <si>
    <t>Friars de Providence</t>
  </si>
  <si>
    <t>Rob Font</t>
  </si>
  <si>
    <t>Japanischer Basketball</t>
  </si>
  <si>
    <t>JapanischerBasketball</t>
  </si>
  <si>
    <t>Tides de Norfolk</t>
  </si>
  <si>
    <t>Gaels d'Iona</t>
  </si>
  <si>
    <t>Palestine</t>
  </si>
  <si>
    <t>Robbie Lawler</t>
  </si>
  <si>
    <t>Schottischer Fußball</t>
  </si>
  <si>
    <t>SchottischerFußball</t>
  </si>
  <si>
    <t>Tigers de Connecticut</t>
  </si>
  <si>
    <t>Gaels de Saint Mary</t>
  </si>
  <si>
    <t>Robert Whittaker</t>
  </si>
  <si>
    <t>インド/バドミントンリーグ</t>
  </si>
  <si>
    <t>インドバドミントンリーグ</t>
  </si>
  <si>
    <t>Timber Rattlers du Wisconsin</t>
  </si>
  <si>
    <t>Gamecocks de Jacksonville State</t>
  </si>
  <si>
    <t>Rose Namajunas</t>
  </si>
  <si>
    <t>دوري الجامعات الأمريكية لكرة السلة</t>
  </si>
  <si>
    <t>دوريالجامعاتالأمريكيةلكرةالسلة</t>
  </si>
  <si>
    <t>TinCaps de Fort Wayne</t>
  </si>
  <si>
    <t>Gators de Florida</t>
  </si>
  <si>
    <t>Roxanne Modafferi</t>
  </si>
  <si>
    <t>World Cup Soccer</t>
  </si>
  <si>
    <t>WorldCupSoccer</t>
  </si>
  <si>
    <t>Tourists d'Asheville</t>
  </si>
  <si>
    <t>Gauchos de Santa Barbara</t>
  </si>
  <si>
    <t>Santiago Ponzinibbio</t>
  </si>
  <si>
    <t>pga</t>
  </si>
  <si>
    <t>Travelers d'Arkansas</t>
  </si>
  <si>
    <t>Georgia Southern Eagles</t>
  </si>
  <si>
    <t>Sara McMann</t>
  </si>
  <si>
    <t>Liga Premier canadiense</t>
  </si>
  <si>
    <t>LigaPremiercanadiense</t>
  </si>
  <si>
    <t>ValleyCats de Tri-City</t>
  </si>
  <si>
    <t>Golden Eagles d'Oral Roberts</t>
  </si>
  <si>
    <t>Sergio Pettis</t>
  </si>
  <si>
    <t>Spaans voetbal</t>
  </si>
  <si>
    <t>Spaansvoetbal</t>
  </si>
  <si>
    <t>Volcanoes de Salem-Keizer</t>
  </si>
  <si>
    <t>Golden Eagles de Marquette</t>
  </si>
  <si>
    <t>Shamil Abdurakhimov</t>
  </si>
  <si>
    <t>Internationell Cricket</t>
  </si>
  <si>
    <t>InternationellCricket</t>
  </si>
  <si>
    <t>Voyagers de Great Falls</t>
  </si>
  <si>
    <t>Golden Eagles de Northeastern Illinois</t>
  </si>
  <si>
    <t>Sijara Eubanks</t>
  </si>
  <si>
    <t>Cricketinternational</t>
  </si>
  <si>
    <t>West Tenn Diamond Jaxx</t>
  </si>
  <si>
    <t>Golden Eagles de Southern Mississippi</t>
  </si>
  <si>
    <t>Stefan Struve</t>
  </si>
  <si>
    <t>ناسكار</t>
  </si>
  <si>
    <t>White Sox de Bristol</t>
  </si>
  <si>
    <t>Golden Eagles du Tennessee Tech</t>
  </si>
  <si>
    <t>Stephen Thompson</t>
  </si>
  <si>
    <t>wnba</t>
  </si>
  <si>
    <t>Whitecaps de West Michigan</t>
  </si>
  <si>
    <t>Golden Flashes de Kent State</t>
  </si>
  <si>
    <t>Stipe Miocic</t>
  </si>
  <si>
    <t>イギリス/サッカー</t>
  </si>
  <si>
    <t>イギリスサッカー</t>
  </si>
  <si>
    <t>Yankees de Scranton/Wilkes-Barre</t>
  </si>
  <si>
    <t>Golden Gophers du Minnesota</t>
  </si>
  <si>
    <t>Tai Tuivasa</t>
  </si>
  <si>
    <t>Yankees de Staten Island</t>
  </si>
  <si>
    <t>Golden Griffins de Canisius</t>
  </si>
  <si>
    <t>Tatiana Suarez</t>
  </si>
  <si>
    <t>Hokejowa liga indyjska</t>
  </si>
  <si>
    <t>Hokejowaligaindyjska</t>
  </si>
  <si>
    <t>Yankees de Tampa</t>
  </si>
  <si>
    <t>Golden Grizzlies d'Oakland</t>
  </si>
  <si>
    <t>Tecia Torres</t>
  </si>
  <si>
    <t>Indische Fußballliga</t>
  </si>
  <si>
    <t>IndischeFußballliga</t>
  </si>
  <si>
    <t>Zephyrs de la Nouvelle-Orléans</t>
  </si>
  <si>
    <t>Golden Hurricane de Tulsa</t>
  </si>
  <si>
    <t>Thiago Santos</t>
  </si>
  <si>
    <t>インド/プロレスリーグ</t>
  </si>
  <si>
    <t>インドプロレスリーグ</t>
  </si>
  <si>
    <t>Golden Knights de Central Florida</t>
  </si>
  <si>
    <t>Thomas Almeida</t>
  </si>
  <si>
    <t>Peuter</t>
  </si>
  <si>
    <t>Golden Lions d'Arkansas-Pine Bluff</t>
  </si>
  <si>
    <t>Tim Elliott</t>
  </si>
  <si>
    <t>Premier Badminton League</t>
  </si>
  <si>
    <t>PremierBadmintonLeague</t>
  </si>
  <si>
    <t>Governors d'Austin Peay</t>
  </si>
  <si>
    <t>TJ Dillashaw</t>
  </si>
  <si>
    <t>lpga</t>
  </si>
  <si>
    <t>Great Danes d'Albany</t>
  </si>
  <si>
    <t>Tony Ferguson</t>
  </si>
  <si>
    <t>spanish_football</t>
  </si>
  <si>
    <t>Green Wave de Tulane</t>
  </si>
  <si>
    <t>Tonya Evinger</t>
  </si>
  <si>
    <t>Japans honkbal</t>
  </si>
  <si>
    <t>Japanshonkbal</t>
  </si>
  <si>
    <t>Greyhounds de Loyola Maryland</t>
  </si>
  <si>
    <t>Tyron Woodley</t>
  </si>
  <si>
    <t>Kleinkind</t>
  </si>
  <si>
    <t>Grizzlies du Montana</t>
  </si>
  <si>
    <t>Tyson Pedro</t>
  </si>
  <si>
    <t>Liga Pro Kabaddi</t>
  </si>
  <si>
    <t>LigaProKabaddi</t>
  </si>
  <si>
    <t>Harvard Crimson</t>
  </si>
  <si>
    <t>Ulka Sasaki</t>
  </si>
  <si>
    <t>Calcio francese</t>
  </si>
  <si>
    <t>Calciofrancese</t>
  </si>
  <si>
    <t>Hatters de Stetson</t>
  </si>
  <si>
    <t>Uriah Hall</t>
  </si>
  <si>
    <t>Pro Volleyball Ligan</t>
  </si>
  <si>
    <t>ProVolleyballLigan</t>
  </si>
  <si>
    <t>Hawkeyes de l'Iowa</t>
  </si>
  <si>
    <t>Valentina Shevchenko</t>
  </si>
  <si>
    <t>الدوري الكندي الممتاز</t>
  </si>
  <si>
    <t>الدوريالكنديالممتاز</t>
  </si>
  <si>
    <t>Hawks de Hartford</t>
  </si>
  <si>
    <t>Volkan Oezdemir</t>
  </si>
  <si>
    <t>Hawks de Monmouth</t>
  </si>
  <si>
    <t>Wilson Reis</t>
  </si>
  <si>
    <t>Toddler</t>
  </si>
  <si>
    <t>Hawks de Saint-Joseph</t>
  </si>
  <si>
    <t>Yair Rodriguez</t>
  </si>
  <si>
    <t>كرة القدم الفرنسية</t>
  </si>
  <si>
    <t>كرةالقدمالفرنسية</t>
  </si>
  <si>
    <t>Highlanders de Radford</t>
  </si>
  <si>
    <t>Yana Kunitskaya</t>
  </si>
  <si>
    <t>Campionato di calcio portoghese</t>
  </si>
  <si>
    <t>Campionatodicalcioportoghese</t>
  </si>
  <si>
    <t>Hilltoppers du Western Kentucky</t>
  </si>
  <si>
    <t>Yoel Romero</t>
  </si>
  <si>
    <t>Hokies de Virginia Tech</t>
  </si>
  <si>
    <t>Zabit Magomedsharipov</t>
  </si>
  <si>
    <t>scottish_football</t>
  </si>
  <si>
    <t>Holy Cross Crusaders</t>
  </si>
  <si>
    <t>Hoosiers de l'Indiana</t>
  </si>
  <si>
    <t>Hornets d'Alabama State</t>
  </si>
  <si>
    <t>wwe</t>
  </si>
  <si>
    <t>Hornets de Delaware State</t>
  </si>
  <si>
    <t>代表チーム</t>
  </si>
  <si>
    <t>Hornets de Sacramento State</t>
  </si>
  <si>
    <t>Scottish Soccer</t>
  </si>
  <si>
    <t>ScottishSoccer</t>
  </si>
  <si>
    <t>Howard Bison</t>
  </si>
  <si>
    <t>Hoyas de Georgetown</t>
  </si>
  <si>
    <t>الاتحاد الوطني لكرة السلة النسائية</t>
  </si>
  <si>
    <t>الاتحادالوطنيلكرةالسلةالنسائية</t>
  </si>
  <si>
    <t>Hurricanes de Miami</t>
  </si>
  <si>
    <t>Japanese Football</t>
  </si>
  <si>
    <t>JapaneseFootball</t>
  </si>
  <si>
    <t>Huskies de Houston Baptist</t>
  </si>
  <si>
    <t>Huskies de Northeastern</t>
  </si>
  <si>
    <t>wusa</t>
  </si>
  <si>
    <t>Huskies de Northern Illinois</t>
  </si>
  <si>
    <t>Taipei chinois</t>
  </si>
  <si>
    <t>japanese_football</t>
  </si>
  <si>
    <t>Huskies de Washington</t>
  </si>
  <si>
    <t>Tanzanie</t>
  </si>
  <si>
    <t>Clássico Mundial de Beisebol</t>
  </si>
  <si>
    <t>ClássicoMundialdeBeisebol</t>
  </si>
  <si>
    <t>Huskies du Connecticut</t>
  </si>
  <si>
    <t>ベビー</t>
  </si>
  <si>
    <t>Idaho Vandals</t>
  </si>
  <si>
    <t>Liga de voleibol profesional</t>
  </si>
  <si>
    <t>Ligadevoleibolprofesional</t>
  </si>
  <si>
    <t>Illinois Chicago Flames</t>
  </si>
  <si>
    <t>Italienischer Fußball</t>
  </si>
  <si>
    <t>ItalienischerFußball</t>
  </si>
  <si>
    <t>Illinois Illini</t>
  </si>
  <si>
    <t>Fútbol portugués</t>
  </si>
  <si>
    <t>Fútbolportugués</t>
  </si>
  <si>
    <t>Illinois State Redbirds</t>
  </si>
  <si>
    <t>Italiensk fotboll</t>
  </si>
  <si>
    <t>Italienskfotboll</t>
  </si>
  <si>
    <t>Indians d'Arkansas State</t>
  </si>
  <si>
    <t>Japansk fotboll</t>
  </si>
  <si>
    <t>Japanskfotboll</t>
  </si>
  <si>
    <t>Indians de Louisiana Monroe</t>
  </si>
  <si>
    <t>Fútbol escocés</t>
  </si>
  <si>
    <t>Fútbolescocés</t>
  </si>
  <si>
    <t>Indians de Southeast Missouri State</t>
  </si>
  <si>
    <t>Kanadyjska Liga Piłkarska</t>
  </si>
  <si>
    <t>KanadyjskaLigaPiłkarska</t>
  </si>
  <si>
    <t>International Golden Panthers de Florida</t>
  </si>
  <si>
    <t>Inne ligi piłkarskie</t>
  </si>
  <si>
    <t>Inneligipiłkarskie</t>
  </si>
  <si>
    <t>Islanders de Texas A&amp;M-Corpus Christi</t>
  </si>
  <si>
    <t>Andere voetbalcompetities</t>
  </si>
  <si>
    <t>Anderevoetbalcompetities</t>
  </si>
  <si>
    <t>Jackrabbits de South Dakota State</t>
  </si>
  <si>
    <t>Jaguars d'Alabama South</t>
  </si>
  <si>
    <t>Hauteurnumérique</t>
  </si>
  <si>
    <t>Jaguars de Southern</t>
  </si>
  <si>
    <t>nfl</t>
  </si>
  <si>
    <t>Jaguars IUPUI</t>
  </si>
  <si>
    <t>Jayhawks du Kansas</t>
  </si>
  <si>
    <t>Infante</t>
  </si>
  <si>
    <t>Kangaroos de Kansas City, Missouri</t>
  </si>
  <si>
    <t>Footballfrançais</t>
  </si>
  <si>
    <t>Knights de Fairleigh Dickinson</t>
  </si>
  <si>
    <t>Formel 1</t>
  </si>
  <si>
    <t>Formel1</t>
  </si>
  <si>
    <t>Lancers de California Baptist</t>
  </si>
  <si>
    <t>Campionato di calcio giapponese</t>
  </si>
  <si>
    <t>Campionatodicalciogiapponese</t>
  </si>
  <si>
    <t>Lancers de Longwood</t>
  </si>
  <si>
    <t>البيسبول الكلاسيكية العالمية</t>
  </si>
  <si>
    <t>البيسبولالكلاسيكيةالعالمية</t>
  </si>
  <si>
    <t>Leathernecks de Western Illinois</t>
  </si>
  <si>
    <t>Włoska piłka nożna</t>
  </si>
  <si>
    <t>Włoskapiłkanożna</t>
  </si>
  <si>
    <t>Lehigh Mountain Hawks</t>
  </si>
  <si>
    <t>Leopards de Lafayette</t>
  </si>
  <si>
    <t>Liga de fútbol de la India</t>
  </si>
  <si>
    <t>LigadefútboldelaIndia</t>
  </si>
  <si>
    <t>Liberty Flames</t>
  </si>
  <si>
    <t>Międzynarodowy krykiet</t>
  </si>
  <si>
    <t>Międzynarodowykrykiet</t>
  </si>
  <si>
    <t>Lions de Columbia</t>
  </si>
  <si>
    <t>Copa do Mundo de Futebol</t>
  </si>
  <si>
    <t>CopadoMundodeFutebol</t>
  </si>
  <si>
    <t>Lions de Loyola Marymount</t>
  </si>
  <si>
    <t>nwsl</t>
  </si>
  <si>
    <t>Lions de Nittany, Penn State</t>
  </si>
  <si>
    <t>NHL</t>
  </si>
  <si>
    <t>Lions de North Alabama</t>
  </si>
  <si>
    <t>Spanischer Fußball</t>
  </si>
  <si>
    <t>SpanischerFußball</t>
  </si>
  <si>
    <t>Lions de Southeastern Louisiana</t>
  </si>
  <si>
    <t>Cricket internacional</t>
  </si>
  <si>
    <t>Cricketinternacional</t>
  </si>
  <si>
    <t>Lobos de New Mexico</t>
  </si>
  <si>
    <t>Basketballeuropéen</t>
  </si>
  <si>
    <t>Longhorns du Texas</t>
  </si>
  <si>
    <t>Kanadische Fußballliga</t>
  </si>
  <si>
    <t>KanadischeFußballliga</t>
  </si>
  <si>
    <t>LSU Tigers</t>
  </si>
  <si>
    <t>ワールドベースボールクラシック</t>
  </si>
  <si>
    <t>Lumberjacks de Northern Arizona</t>
  </si>
  <si>
    <t>german_football</t>
  </si>
  <si>
    <t>Lumberjacks de Stephen F. Austin</t>
  </si>
  <si>
    <t>Manhattan Jaspers</t>
  </si>
  <si>
    <t>Other Soccer Leagues</t>
  </si>
  <si>
    <t>OtherSoccerLeagues</t>
  </si>
  <si>
    <t>Marist Red Foxes</t>
  </si>
  <si>
    <t>Footballnéerlandais</t>
  </si>
  <si>
    <t>Mastodons de Fort Wayne</t>
  </si>
  <si>
    <t>Deutscher Fußball</t>
  </si>
  <si>
    <t>DeutscherFußball</t>
  </si>
  <si>
    <t>Mastodons IPFW</t>
  </si>
  <si>
    <t>日本/セ・パリーグ・高校野球</t>
  </si>
  <si>
    <t>日本セパリーグ高校野球</t>
  </si>
  <si>
    <t>Mavericks d'Arlington, Texas</t>
  </si>
  <si>
    <t>Internationales Cricket</t>
  </si>
  <si>
    <t>InternationalesCricket</t>
  </si>
  <si>
    <t>Mavericks d'Omaha</t>
  </si>
  <si>
    <t>Baloncesto europeo</t>
  </si>
  <si>
    <t>Baloncestoeuropeo</t>
  </si>
  <si>
    <t>Mean Green de North Texas</t>
  </si>
  <si>
    <t>Fransk fotboll</t>
  </si>
  <si>
    <t>Franskfotboll</t>
  </si>
  <si>
    <t>Midshipmen de la Navy</t>
  </si>
  <si>
    <t>Portugiesischer Fußball</t>
  </si>
  <si>
    <t>PortugiesischerFußball</t>
  </si>
  <si>
    <t>Miners d'El Paso, Texas</t>
  </si>
  <si>
    <t>nhl</t>
  </si>
  <si>
    <t>Minutemen du Massachusetts</t>
  </si>
  <si>
    <t>Scottish Football</t>
  </si>
  <si>
    <t>ScottishFootball</t>
  </si>
  <si>
    <t>Monarchs d'Old Dominion</t>
  </si>
  <si>
    <t>Altre squadre di calcio</t>
  </si>
  <si>
    <t>Altresquadredicalcio</t>
  </si>
  <si>
    <t>Mountaineers d'Appalachian State</t>
  </si>
  <si>
    <t>Indiens hockeyliga</t>
  </si>
  <si>
    <t>Indienshockeyliga</t>
  </si>
  <si>
    <t>Mountaineers de Mount St. Mary's</t>
  </si>
  <si>
    <t>Niños pequeños</t>
  </si>
  <si>
    <t>Niñospequeños</t>
  </si>
  <si>
    <t>Mountaineers de West Virginia</t>
  </si>
  <si>
    <t>Baloncesto japonés</t>
  </si>
  <si>
    <t>Baloncestojaponés</t>
  </si>
  <si>
    <t>Musketeers de Xavier</t>
  </si>
  <si>
    <t>Spädbarn</t>
  </si>
  <si>
    <t>Mustangs de Cal Poly</t>
  </si>
  <si>
    <t>Japanese Basketball</t>
  </si>
  <si>
    <t>JapaneseBasketball</t>
  </si>
  <si>
    <t>NJIT Highlanders</t>
  </si>
  <si>
    <t>Calcio spagnolo</t>
  </si>
  <si>
    <t>Calciospagnolo</t>
  </si>
  <si>
    <t>Norse de Northern Kentucky</t>
  </si>
  <si>
    <t>world_baseball_classic</t>
  </si>
  <si>
    <t>North Dakota</t>
  </si>
  <si>
    <t>Liga I</t>
  </si>
  <si>
    <t>LigaI</t>
  </si>
  <si>
    <t>NYIT Bears</t>
  </si>
  <si>
    <t>Béisbol de ligas menores</t>
  </si>
  <si>
    <t>Béisboldeligasmenores</t>
  </si>
  <si>
    <t>NYU Bobcats</t>
  </si>
  <si>
    <t>ESports</t>
  </si>
  <si>
    <t>NYU Violets</t>
  </si>
  <si>
    <t>Futebol inglês</t>
  </si>
  <si>
    <t>Futebolinglês</t>
  </si>
  <si>
    <t>Orange de Syracuse</t>
  </si>
  <si>
    <t>Liguecanadiennedefootball</t>
  </si>
  <si>
    <t>Ospreys de North Florida</t>
  </si>
  <si>
    <t>Canadian Premiere League</t>
  </si>
  <si>
    <t>CanadianPremiereLeague</t>
  </si>
  <si>
    <t>Owls de Florida Atlantic</t>
  </si>
  <si>
    <t>Futebol alemão</t>
  </si>
  <si>
    <t>Futebolalemão</t>
  </si>
  <si>
    <t>Owls de Kennesaw State</t>
  </si>
  <si>
    <t>IndianPremierLeague</t>
  </si>
  <si>
    <t>Owls de Rice</t>
  </si>
  <si>
    <t>الدوري الممتاز لكرة الريشة</t>
  </si>
  <si>
    <t>الدوريالممتازلكرةالريشة</t>
  </si>
  <si>
    <t>Owls de Temple</t>
  </si>
  <si>
    <t>Mexican Football Federation</t>
  </si>
  <si>
    <t>MexicanFootballFederation</t>
  </si>
  <si>
    <t>Paladins de Furman</t>
  </si>
  <si>
    <t>Kanadensisk premiärliga</t>
  </si>
  <si>
    <t>Kanadensiskpremiärliga</t>
  </si>
  <si>
    <t>Pan American Broncs du Texas</t>
  </si>
  <si>
    <t>Holenderska piłka nożna</t>
  </si>
  <si>
    <t>Holenderskapiłkanożna</t>
  </si>
  <si>
    <t>Panthers d'Eastern Illinois</t>
  </si>
  <si>
    <t>لعبة الكريكيت الدولية</t>
  </si>
  <si>
    <t>لعبةالكريكيتالدولية</t>
  </si>
  <si>
    <t>Panthers de Georgia State</t>
  </si>
  <si>
    <t>Wereldkampioenschap voetbal</t>
  </si>
  <si>
    <t>Wereldkampioenschapvoetbal</t>
  </si>
  <si>
    <t>Panthers de High Point</t>
  </si>
  <si>
    <t>كرة القدم الهولندية</t>
  </si>
  <si>
    <t>كرةالقدمالهولندية</t>
  </si>
  <si>
    <t>Panthers de Milwaukee, Wisconsin</t>
  </si>
  <si>
    <t>Mexicaanse Vereniging Van De Voetbalbond</t>
  </si>
  <si>
    <t>MexicaanseVerenigingVanDeVoetbalbond</t>
  </si>
  <si>
    <t>Panthers de Northern Iowa</t>
  </si>
  <si>
    <t>Federazione calcistica del Messico</t>
  </si>
  <si>
    <t>FederazionecalcisticadelMessico</t>
  </si>
  <si>
    <t>Panthers de Pittsburgh</t>
  </si>
  <si>
    <t>Angielska piłka nożna</t>
  </si>
  <si>
    <t>Angielskapiłkanożna</t>
  </si>
  <si>
    <t>Panthers de Prairie View</t>
  </si>
  <si>
    <t>Italiaans voetbal</t>
  </si>
  <si>
    <t>Italiaansvoetbal</t>
  </si>
  <si>
    <t>Patriots de Dallas Baptist</t>
  </si>
  <si>
    <t>Portugisisk fotboll</t>
  </si>
  <si>
    <t>Portugisiskfotboll</t>
  </si>
  <si>
    <t>Patriots de George Mason</t>
  </si>
  <si>
    <t>Kanadensisk fotbollsliga</t>
  </si>
  <si>
    <t>Kanadensiskfotbollsliga</t>
  </si>
  <si>
    <t>Peacocks de St. Peter</t>
  </si>
  <si>
    <t>Liga Premier de la India</t>
  </si>
  <si>
    <t>LigaPremierdelaIndia</t>
  </si>
  <si>
    <t>Penguins de Youngstown State</t>
  </si>
  <si>
    <t>بطولات كرة القدم الأخرى</t>
  </si>
  <si>
    <t>بطولاتكرةالقدمالأخرى</t>
  </si>
  <si>
    <t>Phoenix d'Elon</t>
  </si>
  <si>
    <t>Bambino</t>
  </si>
  <si>
    <t>Phoenix de Green Bay, Wisconsin</t>
  </si>
  <si>
    <t>Pilots de Portland</t>
  </si>
  <si>
    <t>Englischer Fußball</t>
  </si>
  <si>
    <t>EnglischerFußball</t>
  </si>
  <si>
    <t>Pioneers de Denver</t>
  </si>
  <si>
    <t>Pioneers de Sacred Heart</t>
  </si>
  <si>
    <t>Pirates d'East Carolina</t>
  </si>
  <si>
    <t>Pirates de Hampton</t>
  </si>
  <si>
    <t>Pirates de Seton Hall</t>
  </si>
  <si>
    <t>Europees basketbal</t>
  </si>
  <si>
    <t>Europeesbasketbal</t>
  </si>
  <si>
    <t>Pride de Hofstra</t>
  </si>
  <si>
    <t>Privateers de New Orleans</t>
  </si>
  <si>
    <t>Purple Aces d'Evansville</t>
  </si>
  <si>
    <t>Tênis</t>
  </si>
  <si>
    <t>Purple Eagles du Niagara</t>
  </si>
  <si>
    <t>Mistrzostwa Świata w Piłce Nożnej</t>
  </si>
  <si>
    <t>MistrzostwaŚwiatawPiłceNożnej</t>
  </si>
  <si>
    <t>Quakers de Penn</t>
  </si>
  <si>
    <t>English Soccer</t>
  </si>
  <si>
    <t>EnglishSoccer</t>
  </si>
  <si>
    <t>Quakers de Pennsylvania</t>
  </si>
  <si>
    <t>Racers de Murray State</t>
  </si>
  <si>
    <t>Fórmula 1</t>
  </si>
  <si>
    <t>Fórmula1</t>
  </si>
  <si>
    <t>Ragin' Cajuns de Louisiana Lafayette</t>
  </si>
  <si>
    <t>Toutpetit</t>
  </si>
  <si>
    <t>Raiders de Colgate</t>
  </si>
  <si>
    <t>pro_wrestling_league</t>
  </si>
  <si>
    <t>Raiders de Wright State</t>
  </si>
  <si>
    <t>Rainbow Warriors d'Hawaï</t>
  </si>
  <si>
    <t>Formule1</t>
  </si>
  <si>
    <t>Ramblers de Loyola Chicago</t>
  </si>
  <si>
    <t>Holländsk fotboll</t>
  </si>
  <si>
    <t>Holländskfotboll</t>
  </si>
  <si>
    <t>Rams de Colorado State</t>
  </si>
  <si>
    <t>indian_premier_league</t>
  </si>
  <si>
    <t>Rams de Fordham</t>
  </si>
  <si>
    <t>Beisebol japonês</t>
  </si>
  <si>
    <t>Beiseboljaponês</t>
  </si>
  <si>
    <t>Rams de Rhode Island</t>
  </si>
  <si>
    <t>world_cup_football</t>
  </si>
  <si>
    <t>Rams de Virginia Commonwealth</t>
  </si>
  <si>
    <t>Rattlers de St. Mary</t>
  </si>
  <si>
    <t>ポルトガル/サッカー</t>
  </si>
  <si>
    <t>ポルトガルサッカー</t>
  </si>
  <si>
    <t>Razorbacks de l'Arkansas</t>
  </si>
  <si>
    <t>Futebol escocês</t>
  </si>
  <si>
    <t>Futebolescocês</t>
  </si>
  <si>
    <t>Rebels d'Old Miss, Mississippi</t>
  </si>
  <si>
    <t>Hockey India League</t>
  </si>
  <si>
    <t>HockeyIndiaLeague</t>
  </si>
  <si>
    <t>Rebels d'Ole Miss</t>
  </si>
  <si>
    <t>Frans voetbal</t>
  </si>
  <si>
    <t>Fransvoetbal</t>
  </si>
  <si>
    <t>Red Flash de St.Francis (Pennsylvania)</t>
  </si>
  <si>
    <t>Japanischer Fußball</t>
  </si>
  <si>
    <t>JapanischerFußball</t>
  </si>
  <si>
    <t>Red Raiders de Texas Tech</t>
  </si>
  <si>
    <t>canadian_football_league</t>
  </si>
  <si>
    <t>Red Storm de Saint-John</t>
  </si>
  <si>
    <t>Japansk basket</t>
  </si>
  <si>
    <t>Japanskbasket</t>
  </si>
  <si>
    <t>Red Wolves d'Arkansas State</t>
  </si>
  <si>
    <t>NiñoChico</t>
  </si>
  <si>
    <t>Redhawks de Miami (Ohio)</t>
  </si>
  <si>
    <t>national_teams</t>
  </si>
  <si>
    <t>Redhawks de Seattle</t>
  </si>
  <si>
    <t>Redhawks de Southeast Missouri State</t>
  </si>
  <si>
    <t>Premier Badminton Ligan</t>
  </si>
  <si>
    <t>PremierBadmintonLigan</t>
  </si>
  <si>
    <t>Retrievers de Maryland Baltimore County</t>
  </si>
  <si>
    <t>インド/プロカバディリーグ</t>
  </si>
  <si>
    <t>インドプロカバディリーグ</t>
  </si>
  <si>
    <t>River Hawks d'UMass Lowell</t>
  </si>
  <si>
    <t>MLB</t>
  </si>
  <si>
    <t>Roadrunners de San Antonio, Texas</t>
  </si>
  <si>
    <t>other_football_leagues</t>
  </si>
  <si>
    <t>Rockets de Toledo</t>
  </si>
  <si>
    <t>Indian Soccer League</t>
  </si>
  <si>
    <t>IndianSoccerLeague</t>
  </si>
  <si>
    <t>Runnin' Bulldogs de Gardner-Webb</t>
  </si>
  <si>
    <t>Canadian Premier League</t>
  </si>
  <si>
    <t>CanadianPremierLeague</t>
  </si>
  <si>
    <t>Saints de Siena</t>
  </si>
  <si>
    <t>كرة السلة الأوروبية</t>
  </si>
  <si>
    <t>كرةالسلةالأوروبية</t>
  </si>
  <si>
    <t>Salukis de Southern Illinois</t>
  </si>
  <si>
    <t>formula_1</t>
  </si>
  <si>
    <t>Scarlet Knights de Rutgers</t>
  </si>
  <si>
    <t>Selecciones nacionales</t>
  </si>
  <si>
    <t>Seleccionesnacionales</t>
  </si>
  <si>
    <t>Seahawks de Wagner</t>
  </si>
  <si>
    <t>Liguemajeuredebaseball</t>
  </si>
  <si>
    <t>Seahawks de Wilmington, North Carolina</t>
  </si>
  <si>
    <t>E-sport</t>
  </si>
  <si>
    <t>Esport</t>
  </si>
  <si>
    <t>Seawolves de Stony Brook</t>
  </si>
  <si>
    <t>Japanese Baseball</t>
  </si>
  <si>
    <t>JapaneseBaseball</t>
  </si>
  <si>
    <t>Seminoles de Florida State</t>
  </si>
  <si>
    <t>Otras ligas de fútbol</t>
  </si>
  <si>
    <t>Otrasligasdefútbol</t>
  </si>
  <si>
    <t>Sharks de Long Beach State</t>
  </si>
  <si>
    <t>Liga de fútbol india</t>
  </si>
  <si>
    <t>Ligadefútbolindia</t>
  </si>
  <si>
    <t>Shockers de Wichita State</t>
  </si>
  <si>
    <t>portuguese_football</t>
  </si>
  <si>
    <t>Skyhawks de Tennessee Martin</t>
  </si>
  <si>
    <t>japanese_baseball</t>
  </si>
  <si>
    <t>SMU Mustangs</t>
  </si>
  <si>
    <t>Sooners d'Oklahoma</t>
  </si>
  <si>
    <t>Selecciones de fútbol</t>
  </si>
  <si>
    <t>Seleccionesdefútbol</t>
  </si>
  <si>
    <t>Southern Tigers du Texas</t>
  </si>
  <si>
    <t>federacion_mexicana_de_futbol_ascn</t>
  </si>
  <si>
    <t>Spartans d'USC Upstate</t>
  </si>
  <si>
    <t>mlb</t>
  </si>
  <si>
    <t>Spartans de Greensboro, North Carolina</t>
  </si>
  <si>
    <t>Spanish Football</t>
  </si>
  <si>
    <t>SpanishFootball</t>
  </si>
  <si>
    <t>Spartans de Michigan State</t>
  </si>
  <si>
    <t>Portuguese Football</t>
  </si>
  <si>
    <t>PortugueseFootball</t>
  </si>
  <si>
    <t>Spartans de Norfolk State</t>
  </si>
  <si>
    <t>Spartans de San Jose State</t>
  </si>
  <si>
    <t>Spiders de Richmond</t>
  </si>
  <si>
    <t>インド/Iリーグ</t>
  </si>
  <si>
    <t>インドIリーグ</t>
  </si>
  <si>
    <t>Stags de Fairfield</t>
  </si>
  <si>
    <t>Dladorosłych</t>
  </si>
  <si>
    <t>Sun Devils d'Arizona State</t>
  </si>
  <si>
    <t>Grandetaille</t>
  </si>
  <si>
    <t>Sycamores d'Indiana State</t>
  </si>
  <si>
    <t>mls</t>
  </si>
  <si>
    <t>Tar Heels de North Carolina</t>
  </si>
  <si>
    <t>TCU Horned Frogs</t>
  </si>
  <si>
    <t>الدوري الكندي لكرة القدم</t>
  </si>
  <si>
    <t>الدوريالكنديلكرةالقدم</t>
  </si>
  <si>
    <t>Terrapins du Maryland</t>
  </si>
  <si>
    <t>Liga de fútbol canadiense</t>
  </si>
  <si>
    <t>Ligadefútbolcanadiense</t>
  </si>
  <si>
    <t>Terriers de Boston</t>
  </si>
  <si>
    <t>Terriers de St.Francis (New York)</t>
  </si>
  <si>
    <t>PremièreLiguecanadienne</t>
  </si>
  <si>
    <t>Terriers de St.Francis Brooklyn</t>
  </si>
  <si>
    <t>Liga De Hóquei Indiano</t>
  </si>
  <si>
    <t>LigaDeHóqueiIndiano</t>
  </si>
  <si>
    <t>Terriers de Wofford</t>
  </si>
  <si>
    <t>Thunderbirds de Southern Utah</t>
  </si>
  <si>
    <t>E-Sports (sport elettronici)</t>
  </si>
  <si>
    <t>ESportssportelettronici</t>
  </si>
  <si>
    <t>Thundering Herd de Marshall</t>
  </si>
  <si>
    <t>Footballbritannique</t>
  </si>
  <si>
    <t>Tigers d'Auburn</t>
  </si>
  <si>
    <t>インド/サッカーリーグ</t>
  </si>
  <si>
    <t>インドサッカーリーグ</t>
  </si>
  <si>
    <t>Tigers de Clemson</t>
  </si>
  <si>
    <t>رابطة لاعبي الغولف المحترفين</t>
  </si>
  <si>
    <t>رابطةلاعبيالغولفالمحترفين</t>
  </si>
  <si>
    <t>Tigers de Colorado College</t>
  </si>
  <si>
    <t>دوري المحترفين للكرة الطائرة</t>
  </si>
  <si>
    <t>دوريالمحترفينللكرةالطائرة</t>
  </si>
  <si>
    <t>Tigers de Grambling</t>
  </si>
  <si>
    <t>european_basketball</t>
  </si>
  <si>
    <t>Tigers de Jackson State</t>
  </si>
  <si>
    <t>Footballportugais</t>
  </si>
  <si>
    <t>Tigers de Memphis</t>
  </si>
  <si>
    <t>Fútbol Copa del Mundo</t>
  </si>
  <si>
    <t>FútbolCopadelMundo</t>
  </si>
  <si>
    <t>Tigers de Pacific</t>
  </si>
  <si>
    <t>Fußballweltmeisterschaft</t>
  </si>
  <si>
    <t>Tigers de Princeton</t>
  </si>
  <si>
    <t>Lega europea di pallacanestro</t>
  </si>
  <si>
    <t>Legaeuropeadipallacanestro</t>
  </si>
  <si>
    <t>Tigers de Savannah State</t>
  </si>
  <si>
    <t>pro_volleyball_league</t>
  </si>
  <si>
    <t>Tigers de Tennessee State</t>
  </si>
  <si>
    <t>Liga India de Hockey</t>
  </si>
  <si>
    <t>LigaIndiadeHockey</t>
  </si>
  <si>
    <t>Tigers de Towson</t>
  </si>
  <si>
    <t>Liguenationaledehockey</t>
  </si>
  <si>
    <t>Tigers du Missouri</t>
  </si>
  <si>
    <t>Seleções Nacionais</t>
  </si>
  <si>
    <t>SeleçõesNacionais</t>
  </si>
  <si>
    <t>Titans de Cal State Fullerton</t>
  </si>
  <si>
    <t>Andra fotbollsligor</t>
  </si>
  <si>
    <t>Andrafotbollsligor</t>
  </si>
  <si>
    <t>Titans de Détroit</t>
  </si>
  <si>
    <t>eスポーツ</t>
  </si>
  <si>
    <t>Toreros de San Diego</t>
  </si>
  <si>
    <t>Grandeurnumérique</t>
  </si>
  <si>
    <t>Tribe de William et Mary</t>
  </si>
  <si>
    <t>Trojans d'Arkansas Little Rock</t>
  </si>
  <si>
    <t>Liga nacional de lacrosse</t>
  </si>
  <si>
    <t>Liganacionaldelacrosse</t>
  </si>
  <si>
    <t>Trojans de Troy State</t>
  </si>
  <si>
    <t>インド/バレーボールリーグ</t>
  </si>
  <si>
    <t>インドバレーボールリーグ</t>
  </si>
  <si>
    <t>UCLA Bruins</t>
  </si>
  <si>
    <t>Outras ligas de futebol</t>
  </si>
  <si>
    <t>Outrasligasdefutebol</t>
  </si>
  <si>
    <t>UNLV Rebels</t>
  </si>
  <si>
    <t>AlphaJASPO</t>
  </si>
  <si>
    <t>USC Trojans</t>
  </si>
  <si>
    <t>カナダ/プレミアリーグ</t>
  </si>
  <si>
    <t>カナダプレミアリーグ</t>
  </si>
  <si>
    <t>Utes de l'Utah</t>
  </si>
  <si>
    <t>Portuguese Soccer</t>
  </si>
  <si>
    <t>PortugueseSoccer</t>
  </si>
  <si>
    <t>Vaqueros de Rio Grande Valley, Texas</t>
  </si>
  <si>
    <t>Drużyny narodowe</t>
  </si>
  <si>
    <t>Drużynynarodowe</t>
  </si>
  <si>
    <t>Vikings de Cleveland State</t>
  </si>
  <si>
    <t>دوري المصارعة للمحترفين</t>
  </si>
  <si>
    <t>دوريالمصارعةللمحترفين</t>
  </si>
  <si>
    <t>Vikings de Portland State</t>
  </si>
  <si>
    <t>Japońska piłka nożna</t>
  </si>
  <si>
    <t>Japońskapiłkanożna</t>
  </si>
  <si>
    <t>VMI Keydets</t>
  </si>
  <si>
    <t>الاتحاد الدولي للمصارعة</t>
  </si>
  <si>
    <t>الاتحادالدوليللمصارعة</t>
  </si>
  <si>
    <t>Volunteers du Tennessee</t>
  </si>
  <si>
    <t>BigKid</t>
  </si>
  <si>
    <t>Warhawks de Louisiana-Monroe</t>
  </si>
  <si>
    <t>English Football</t>
  </si>
  <si>
    <t>EnglishFootball</t>
  </si>
  <si>
    <t>Waves de Pepperdine</t>
  </si>
  <si>
    <t>Indyjska Soccer League</t>
  </si>
  <si>
    <t>IndyjskaSoccerLeague</t>
  </si>
  <si>
    <t>Wildcats d'Abilene Christian</t>
  </si>
  <si>
    <t>Europeisk basket</t>
  </si>
  <si>
    <t>Europeiskbasket</t>
  </si>
  <si>
    <t>Wildcats de Bethune Cookman</t>
  </si>
  <si>
    <t>Fútbol italiano</t>
  </si>
  <si>
    <t>Fútbolitaliano</t>
  </si>
  <si>
    <t>Wildcats de Davidson</t>
  </si>
  <si>
    <t>Mehr Fußballmannschaften</t>
  </si>
  <si>
    <t>MehrFußballmannschaften</t>
  </si>
  <si>
    <t>Wildcats de Kansas State</t>
  </si>
  <si>
    <t>Fútbol japonés</t>
  </si>
  <si>
    <t>Fútboljaponés</t>
  </si>
  <si>
    <t>Wildcats de l'Arizona</t>
  </si>
  <si>
    <t>アメリカ/マイナーリーグ</t>
  </si>
  <si>
    <t>アメリカマイナーリーグ</t>
  </si>
  <si>
    <t>Wildcats de Northwestern</t>
  </si>
  <si>
    <t>フォーミュラ1</t>
  </si>
  <si>
    <t>Wildcats de Villanova</t>
  </si>
  <si>
    <t>italian_football</t>
  </si>
  <si>
    <t>Wildcats de Weber State</t>
  </si>
  <si>
    <t>ILeague</t>
  </si>
  <si>
    <t>Wildcats du Kentucky</t>
  </si>
  <si>
    <t>ナショナル・ラクロス・リーグ</t>
  </si>
  <si>
    <t>ナショナルラクロスリーグ</t>
  </si>
  <si>
    <t>Wildcats du New Hampshire</t>
  </si>
  <si>
    <t>japanese_basketball</t>
  </si>
  <si>
    <t>Wolf Pack du Nevada</t>
  </si>
  <si>
    <t>Landslag</t>
  </si>
  <si>
    <t>Wolfpack de North Carolina State</t>
  </si>
  <si>
    <t>VM-fotboll</t>
  </si>
  <si>
    <t>VMfotboll</t>
  </si>
  <si>
    <t>Wolverines d'Utah Valley</t>
  </si>
  <si>
    <t>クリケット代表チーム</t>
  </si>
  <si>
    <t>Wolverines du Michigan</t>
  </si>
  <si>
    <t>ألعاب إلكترونية</t>
  </si>
  <si>
    <t>ألعابإلكترونية</t>
  </si>
  <si>
    <t>Yellow Jackets de Georgia Tech</t>
  </si>
  <si>
    <t>Liga Indiana de Futebol</t>
  </si>
  <si>
    <t>LigaIndianadeFutebol</t>
  </si>
  <si>
    <t>Zips d'Akron</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</si>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</sst>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20"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9">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4" fontId="0" fillId="0" borderId="0" xfId="49" applyNumberFormat="1" applyProtection="1">
      <protection locked="0"/>
    </xf>
    <xf numFmtId="176"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7"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7" fontId="2" fillId="6" borderId="0" xfId="49" applyNumberFormat="1" applyFont="1" applyFill="1" applyBorder="1" applyAlignment="1">
      <alignment horizontal="left" vertical="center"/>
    </xf>
    <xf numFmtId="177"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7"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7"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7"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Font="1" applyProtection="1">
      <protection locked="0"/>
    </xf>
    <xf numFmtId="49" fontId="8" fillId="0" borderId="0" xfId="6" applyNumberForma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4" t="s">
        <v>0</v>
      </c>
    </row>
    <row r="2" spans="1:1">
      <c r="A2" s="95"/>
    </row>
    <row r="3" spans="1:1">
      <c r="A3" s="96" t="s">
        <v>1</v>
      </c>
    </row>
    <row r="4" ht="31.5" spans="1:1">
      <c r="A4" s="97" t="s">
        <v>2</v>
      </c>
    </row>
    <row r="5" spans="1:1">
      <c r="A5" s="95"/>
    </row>
    <row r="6" spans="1:1">
      <c r="A6" s="96" t="s">
        <v>3</v>
      </c>
    </row>
    <row r="7" ht="110.25" spans="1:1">
      <c r="A7" s="97" t="s">
        <v>4</v>
      </c>
    </row>
    <row r="8" spans="1:1">
      <c r="A8" s="95"/>
    </row>
    <row r="9" spans="1:1">
      <c r="A9" s="96" t="s">
        <v>5</v>
      </c>
    </row>
    <row r="10" ht="47.25" spans="1:1">
      <c r="A10" s="97" t="s">
        <v>6</v>
      </c>
    </row>
    <row r="11" spans="1:1">
      <c r="A11" s="95"/>
    </row>
    <row r="12" spans="1:1">
      <c r="A12" s="96" t="s">
        <v>7</v>
      </c>
    </row>
    <row r="13" ht="47.25" spans="1:1">
      <c r="A13" s="97" t="s">
        <v>8</v>
      </c>
    </row>
    <row r="14" spans="1:1">
      <c r="A14" s="95"/>
    </row>
    <row r="15" spans="1:1">
      <c r="A15" s="96" t="s">
        <v>9</v>
      </c>
    </row>
    <row r="16" ht="63" spans="1:1">
      <c r="A16" s="97" t="s">
        <v>10</v>
      </c>
    </row>
    <row r="17" spans="1:1">
      <c r="A17" s="95"/>
    </row>
    <row r="18" spans="1:1">
      <c r="A18" s="98" t="s">
        <v>11</v>
      </c>
    </row>
    <row r="19" ht="204.75" spans="1:1">
      <c r="A19" s="97" t="s">
        <v>12</v>
      </c>
    </row>
    <row r="20" spans="1:1">
      <c r="A20" s="95"/>
    </row>
    <row r="21" spans="1:1">
      <c r="A21" s="96" t="s">
        <v>13</v>
      </c>
    </row>
    <row r="22" ht="126" spans="1:1">
      <c r="A22" s="97" t="s">
        <v>14</v>
      </c>
    </row>
    <row r="23" spans="1:1">
      <c r="A23" s="9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7" t="s">
        <v>15</v>
      </c>
    </row>
    <row r="2" ht="16.5" spans="1:1">
      <c r="A2" s="88" t="s">
        <v>16</v>
      </c>
    </row>
    <row r="3" ht="28.5" spans="1:1">
      <c r="A3" s="89" t="s">
        <v>17</v>
      </c>
    </row>
    <row r="4" ht="28.5" spans="1:1">
      <c r="A4" s="90" t="s">
        <v>18</v>
      </c>
    </row>
    <row r="5" ht="16.5" spans="1:1">
      <c r="A5" s="90"/>
    </row>
    <row r="6" ht="16.5" spans="1:1">
      <c r="A6" s="88" t="s">
        <v>19</v>
      </c>
    </row>
    <row r="7" ht="28.5" spans="1:1">
      <c r="A7" s="89" t="s">
        <v>20</v>
      </c>
    </row>
    <row r="8" spans="1:1">
      <c r="A8" s="90" t="s">
        <v>21</v>
      </c>
    </row>
    <row r="9" ht="85.5" spans="1:1">
      <c r="A9" s="90" t="s">
        <v>22</v>
      </c>
    </row>
    <row r="10" ht="57" spans="1:1">
      <c r="A10" s="90" t="s">
        <v>23</v>
      </c>
    </row>
    <row r="11" ht="16.5" spans="1:1">
      <c r="A11" s="91"/>
    </row>
    <row r="12" ht="16.5" spans="1:1">
      <c r="A12" s="88" t="s">
        <v>24</v>
      </c>
    </row>
    <row r="13" ht="42.75" spans="1:1">
      <c r="A13" s="89" t="s">
        <v>25</v>
      </c>
    </row>
    <row r="14" ht="71.25" spans="1:1">
      <c r="A14" s="90" t="s">
        <v>26</v>
      </c>
    </row>
    <row r="15" ht="71.25" spans="1:1">
      <c r="A15" s="90" t="s">
        <v>27</v>
      </c>
    </row>
    <row r="16" ht="16.5" spans="1:1">
      <c r="A16" s="91"/>
    </row>
    <row r="17" ht="16.5" spans="1:1">
      <c r="A17" s="88" t="s">
        <v>28</v>
      </c>
    </row>
    <row r="18" ht="28.5" spans="1:1">
      <c r="A18" s="89" t="s">
        <v>29</v>
      </c>
    </row>
    <row r="19" spans="1:1">
      <c r="A19" s="90" t="s">
        <v>30</v>
      </c>
    </row>
    <row r="20" ht="28.5" spans="1:1">
      <c r="A20" s="90" t="s">
        <v>31</v>
      </c>
    </row>
    <row r="21" ht="71.25" spans="1:1">
      <c r="A21" s="90" t="s">
        <v>32</v>
      </c>
    </row>
    <row r="22" ht="16.5" spans="1:1">
      <c r="A22" s="90"/>
    </row>
    <row r="23" ht="16.5" spans="1:1">
      <c r="A23" s="88" t="s">
        <v>33</v>
      </c>
    </row>
    <row r="24" ht="242.25" spans="1:1">
      <c r="A24" s="89" t="s">
        <v>34</v>
      </c>
    </row>
    <row r="25" ht="16.5" spans="1:1">
      <c r="A25" s="92"/>
    </row>
    <row r="26" ht="16.5" spans="1:1">
      <c r="A26" s="88" t="s">
        <v>35</v>
      </c>
    </row>
    <row r="27" ht="71.25" spans="1:1">
      <c r="A27" s="89" t="s">
        <v>36</v>
      </c>
    </row>
    <row r="28" spans="1:1">
      <c r="A28" s="90" t="s">
        <v>37</v>
      </c>
    </row>
    <row r="29" ht="16.5" spans="1:1">
      <c r="A29" s="90"/>
    </row>
    <row r="30" ht="16.5" spans="1:1">
      <c r="A30" s="88" t="s">
        <v>38</v>
      </c>
    </row>
    <row r="31" ht="28.5" spans="1:1">
      <c r="A31" s="89" t="s">
        <v>39</v>
      </c>
    </row>
    <row r="32" ht="71.25" spans="1:1">
      <c r="A32" s="90" t="s">
        <v>40</v>
      </c>
    </row>
    <row r="33" ht="28.5" spans="1:1">
      <c r="A33" s="90" t="s">
        <v>41</v>
      </c>
    </row>
    <row r="34" spans="1:1">
      <c r="A34" s="90"/>
    </row>
    <row r="35" spans="1:1">
      <c r="A35" s="93" t="s">
        <v>42</v>
      </c>
    </row>
    <row r="36" ht="71.25" spans="1:1">
      <c r="A36" s="90" t="s">
        <v>43</v>
      </c>
    </row>
    <row r="37" ht="16.5" spans="1:1">
      <c r="A37" s="90"/>
    </row>
    <row r="38" ht="16.5" spans="1:1">
      <c r="A38" s="88" t="s">
        <v>44</v>
      </c>
    </row>
    <row r="39" ht="28.5" spans="1:1">
      <c r="A39" s="89" t="s">
        <v>45</v>
      </c>
    </row>
    <row r="40" ht="16.5" spans="1:1">
      <c r="A40" s="9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6" customWidth="1"/>
  </cols>
  <sheetData>
    <row r="1" spans="1:2">
      <c r="A1" s="77" t="s">
        <v>46</v>
      </c>
      <c r="B1" s="78"/>
    </row>
    <row r="2" spans="1:2">
      <c r="A2" s="79"/>
      <c r="B2" s="80"/>
    </row>
    <row r="3" ht="90" spans="1:2">
      <c r="A3" s="81" t="s">
        <v>47</v>
      </c>
      <c r="B3" s="80"/>
    </row>
    <row r="4" spans="1:2">
      <c r="A4" s="81" t="s">
        <v>48</v>
      </c>
      <c r="B4" s="80"/>
    </row>
    <row r="5" ht="30" spans="1:2">
      <c r="A5" s="81" t="s">
        <v>49</v>
      </c>
      <c r="B5" s="80"/>
    </row>
    <row r="6" spans="1:2">
      <c r="A6" s="79"/>
      <c r="B6" s="80"/>
    </row>
    <row r="7" spans="1:2">
      <c r="A7" s="82" t="s">
        <v>50</v>
      </c>
      <c r="B7" s="80"/>
    </row>
    <row r="8" spans="1:2">
      <c r="A8" s="79"/>
      <c r="B8" s="80"/>
    </row>
    <row r="9" ht="30" spans="1:2">
      <c r="A9" s="81" t="s">
        <v>51</v>
      </c>
      <c r="B9" s="80"/>
    </row>
    <row r="10" ht="45" spans="1:2">
      <c r="A10" s="81" t="s">
        <v>52</v>
      </c>
      <c r="B10" s="80"/>
    </row>
    <row r="11" spans="1:2">
      <c r="A11" s="81" t="s">
        <v>53</v>
      </c>
      <c r="B11" s="80"/>
    </row>
    <row r="12" spans="1:2">
      <c r="A12" s="83" t="s">
        <v>54</v>
      </c>
      <c r="B12" s="80"/>
    </row>
    <row r="13" spans="1:2">
      <c r="A13" s="77" t="s">
        <v>55</v>
      </c>
      <c r="B13" s="80"/>
    </row>
    <row r="14" spans="1:2">
      <c r="A14" s="79"/>
      <c r="B14" s="80"/>
    </row>
    <row r="15" ht="60" spans="1:2">
      <c r="A15" s="81" t="s">
        <v>56</v>
      </c>
      <c r="B15" s="80"/>
    </row>
    <row r="16" ht="45" spans="1:2">
      <c r="A16" s="81" t="s">
        <v>57</v>
      </c>
      <c r="B16" s="80"/>
    </row>
    <row r="17" spans="1:2">
      <c r="A17" s="79"/>
      <c r="B17" s="80"/>
    </row>
    <row r="18" spans="1:2">
      <c r="A18" s="82" t="s">
        <v>58</v>
      </c>
      <c r="B18" s="80"/>
    </row>
    <row r="19" spans="1:2">
      <c r="A19" s="79"/>
      <c r="B19" s="80"/>
    </row>
    <row r="20" ht="45" spans="1:2">
      <c r="A20" s="81" t="s">
        <v>59</v>
      </c>
      <c r="B20" s="80"/>
    </row>
    <row r="21" spans="1:2">
      <c r="A21" s="79"/>
      <c r="B21" s="80"/>
    </row>
    <row r="22" spans="1:2">
      <c r="A22" s="82" t="s">
        <v>60</v>
      </c>
      <c r="B22" s="80"/>
    </row>
    <row r="23" spans="1:2">
      <c r="A23" s="79"/>
      <c r="B23" s="80"/>
    </row>
    <row r="24" ht="30" spans="1:2">
      <c r="A24" s="81" t="s">
        <v>61</v>
      </c>
      <c r="B24" s="80"/>
    </row>
    <row r="25" ht="75" spans="1:2">
      <c r="A25" s="81" t="s">
        <v>62</v>
      </c>
      <c r="B25" s="80"/>
    </row>
    <row r="26" spans="1:2">
      <c r="A26" s="79"/>
      <c r="B26" s="80"/>
    </row>
    <row r="27" spans="1:2">
      <c r="A27" s="82" t="s">
        <v>63</v>
      </c>
      <c r="B27" s="80"/>
    </row>
    <row r="28" spans="1:2">
      <c r="A28" s="79"/>
      <c r="B28" s="80"/>
    </row>
    <row r="29" ht="135" spans="1:2">
      <c r="A29" s="84" t="s">
        <v>64</v>
      </c>
      <c r="B29" s="80"/>
    </row>
    <row r="30" spans="1:2">
      <c r="A30" s="85"/>
      <c r="B30" s="80"/>
    </row>
    <row r="31" spans="1:2">
      <c r="A31" s="82" t="s">
        <v>65</v>
      </c>
      <c r="B31" s="80"/>
    </row>
    <row r="32" spans="1:2">
      <c r="A32" s="86"/>
      <c r="B32" s="80"/>
    </row>
    <row r="33" ht="32" customHeight="1" spans="1:2">
      <c r="A33" s="81" t="s">
        <v>66</v>
      </c>
      <c r="B33" s="80"/>
    </row>
    <row r="34" spans="1:2">
      <c r="A34" s="86"/>
      <c r="B34" s="80"/>
    </row>
    <row r="35" spans="1:2">
      <c r="A35" s="86"/>
      <c r="B35" s="80"/>
    </row>
    <row r="36" spans="1:2">
      <c r="B36" s="80"/>
    </row>
    <row r="37" spans="1:2">
      <c r="A37" s="86"/>
      <c r="B37" s="80"/>
    </row>
    <row r="38" spans="1:2">
      <c r="A38" s="86"/>
      <c r="B38" s="80"/>
    </row>
    <row r="39" spans="1:2">
      <c r="B39" s="80"/>
    </row>
    <row r="40" spans="1:2">
      <c r="A40" s="86"/>
      <c r="B40" s="80"/>
    </row>
    <row r="41" spans="1:2">
      <c r="A41" s="86"/>
      <c r="B41" s="80"/>
    </row>
    <row r="42" spans="1:2">
      <c r="B42" s="80"/>
    </row>
    <row r="43" spans="1:2">
      <c r="A43" s="86"/>
      <c r="B43" s="80"/>
    </row>
    <row r="44" spans="1:2">
      <c r="A44" s="86"/>
      <c r="B44" s="80"/>
    </row>
    <row r="45" spans="1:2">
      <c r="A45" s="86"/>
      <c r="B45" s="80"/>
    </row>
    <row r="46" spans="1:2">
      <c r="A46" s="86"/>
      <c r="B46" s="80"/>
    </row>
    <row r="47" spans="1:2">
      <c r="B47" s="8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03"/>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5" t="s">
        <v>67</v>
      </c>
    </row>
    <row r="2" spans="1:6">
      <c r="A2" t="s">
        <v>68</v>
      </c>
      <c r="B2" t="s">
        <v>69</v>
      </c>
      <c r="C2" t="s">
        <v>70</v>
      </c>
      <c r="D2" t="s">
        <v>71</v>
      </c>
      <c r="E2" t="s">
        <v>72</v>
      </c>
      <c r="F2" t="s">
        <v>73</v>
      </c>
    </row>
    <row r="3" spans="1:6">
      <c r="A3" s="66" t="s">
        <v>74</v>
      </c>
    </row>
    <row r="4" ht="47.25" spans="1:6">
      <c r="A4" s="66"/>
      <c r="B4" s="67" t="s">
        <v>75</v>
      </c>
      <c r="C4" s="67" t="s">
        <v>76</v>
      </c>
      <c r="D4" s="67" t="s">
        <v>77</v>
      </c>
      <c r="E4" s="67" t="s">
        <v>78</v>
      </c>
      <c r="F4" s="68" t="s">
        <v>79</v>
      </c>
    </row>
    <row r="5" ht="47.25" spans="1:6">
      <c r="A5" s="66"/>
      <c r="B5" s="67" t="s">
        <v>80</v>
      </c>
      <c r="C5" s="67" t="s">
        <v>81</v>
      </c>
      <c r="D5" s="67" t="s">
        <v>82</v>
      </c>
      <c r="E5" s="67" t="s">
        <v>83</v>
      </c>
      <c r="F5" s="68" t="s">
        <v>79</v>
      </c>
    </row>
    <row r="6" ht="31.5" spans="1:6">
      <c r="A6" s="66"/>
      <c r="B6" s="67" t="s">
        <v>84</v>
      </c>
      <c r="C6" s="67" t="s">
        <v>85</v>
      </c>
      <c r="D6" s="67" t="s">
        <v>86</v>
      </c>
      <c r="E6" s="67" t="s">
        <v>87</v>
      </c>
      <c r="F6" s="67" t="s">
        <v>88</v>
      </c>
    </row>
    <row r="7" spans="1:6">
      <c r="A7" s="66" t="s">
        <v>89</v>
      </c>
    </row>
    <row r="8" ht="110.25" spans="1:6">
      <c r="A8" s="66"/>
      <c r="B8" s="67" t="s">
        <v>90</v>
      </c>
      <c r="C8" s="67" t="s">
        <v>91</v>
      </c>
      <c r="D8" s="67" t="s">
        <v>92</v>
      </c>
      <c r="E8" s="67" t="s">
        <v>93</v>
      </c>
      <c r="F8" s="67" t="s">
        <v>88</v>
      </c>
    </row>
    <row r="9" ht="141.75" spans="1:6">
      <c r="A9" s="66"/>
      <c r="B9" s="67" t="s">
        <v>94</v>
      </c>
      <c r="C9" s="67" t="s">
        <v>95</v>
      </c>
      <c r="D9" s="67" t="s">
        <v>96</v>
      </c>
      <c r="E9" s="67" t="s">
        <v>78</v>
      </c>
      <c r="F9" s="67" t="s">
        <v>97</v>
      </c>
    </row>
    <row r="10" ht="47.25" spans="1:6">
      <c r="A10" s="66"/>
      <c r="B10" s="67" t="s">
        <v>98</v>
      </c>
      <c r="C10" s="67" t="s">
        <v>99</v>
      </c>
      <c r="D10" s="67" t="s">
        <v>100</v>
      </c>
      <c r="E10" s="67" t="s">
        <v>101</v>
      </c>
      <c r="F10" s="68" t="s">
        <v>97</v>
      </c>
    </row>
    <row r="11" spans="1:6">
      <c r="A11" s="69" t="s">
        <v>102</v>
      </c>
    </row>
    <row r="12" ht="126" spans="1:6">
      <c r="A12" s="69"/>
      <c r="B12" s="67" t="s">
        <v>103</v>
      </c>
      <c r="C12" s="67" t="s">
        <v>104</v>
      </c>
      <c r="D12" s="67" t="s">
        <v>105</v>
      </c>
      <c r="E12" s="67" t="s">
        <v>106</v>
      </c>
      <c r="F12" s="68" t="s">
        <v>79</v>
      </c>
    </row>
    <row r="13" ht="141.75" spans="1:6">
      <c r="A13" s="69"/>
      <c r="B13" s="67" t="s">
        <v>107</v>
      </c>
      <c r="C13" s="67" t="s">
        <v>108</v>
      </c>
      <c r="D13" s="67" t="s">
        <v>109</v>
      </c>
      <c r="E13" s="67" t="s">
        <v>110</v>
      </c>
      <c r="F13" s="67" t="s">
        <v>111</v>
      </c>
    </row>
    <row r="14" ht="126" spans="1:6">
      <c r="A14" s="69"/>
      <c r="B14" s="67" t="s">
        <v>112</v>
      </c>
      <c r="C14" s="67" t="s">
        <v>113</v>
      </c>
      <c r="D14" s="67" t="s">
        <v>114</v>
      </c>
      <c r="E14" s="67" t="s">
        <v>115</v>
      </c>
      <c r="F14" s="68" t="s">
        <v>79</v>
      </c>
    </row>
    <row r="15" ht="63" spans="1:6">
      <c r="A15" s="69"/>
      <c r="B15" s="67" t="s">
        <v>116</v>
      </c>
      <c r="C15" s="67" t="s">
        <v>117</v>
      </c>
      <c r="D15" s="67" t="s">
        <v>118</v>
      </c>
      <c r="E15" s="67" t="s">
        <v>119</v>
      </c>
      <c r="F15" s="68" t="s">
        <v>79</v>
      </c>
    </row>
    <row r="16" ht="63" spans="1:6">
      <c r="A16" s="69"/>
      <c r="B16" s="67" t="s">
        <v>120</v>
      </c>
      <c r="C16" s="67" t="s">
        <v>121</v>
      </c>
      <c r="D16" s="67" t="s">
        <v>122</v>
      </c>
      <c r="E16" s="67" t="s">
        <v>123</v>
      </c>
      <c r="F16" s="68" t="s">
        <v>97</v>
      </c>
    </row>
    <row r="17" ht="126" spans="1:6">
      <c r="A17" s="69"/>
      <c r="B17" s="67" t="s">
        <v>124</v>
      </c>
      <c r="C17" s="67" t="s">
        <v>125</v>
      </c>
      <c r="D17" s="67" t="s">
        <v>126</v>
      </c>
      <c r="E17" s="67" t="s">
        <v>127</v>
      </c>
      <c r="F17" s="67" t="s">
        <v>88</v>
      </c>
    </row>
    <row r="18" ht="141.75" spans="1:6">
      <c r="A18" s="69"/>
      <c r="B18" s="67" t="s">
        <v>128</v>
      </c>
      <c r="C18" s="67" t="s">
        <v>129</v>
      </c>
      <c r="D18" s="67" t="s">
        <v>130</v>
      </c>
      <c r="E18" s="67" t="s">
        <v>131</v>
      </c>
      <c r="F18" s="68" t="s">
        <v>97</v>
      </c>
    </row>
    <row r="19" ht="141.75" spans="1:6">
      <c r="A19" s="69"/>
      <c r="B19" s="67" t="s">
        <v>132</v>
      </c>
      <c r="C19" s="67" t="s">
        <v>133</v>
      </c>
      <c r="D19" s="67" t="s">
        <v>134</v>
      </c>
      <c r="E19" s="67" t="s">
        <v>135</v>
      </c>
      <c r="F19" s="68" t="s">
        <v>97</v>
      </c>
    </row>
    <row r="20" ht="110.25" spans="1:6">
      <c r="A20" s="69"/>
      <c r="B20" s="67" t="s">
        <v>136</v>
      </c>
      <c r="C20" s="67" t="s">
        <v>137</v>
      </c>
      <c r="D20" s="67" t="s">
        <v>138</v>
      </c>
      <c r="E20" s="67" t="s">
        <v>139</v>
      </c>
      <c r="F20" s="67" t="s">
        <v>88</v>
      </c>
    </row>
    <row r="21" ht="126" spans="1:6">
      <c r="A21" s="69"/>
      <c r="B21" s="67" t="s">
        <v>140</v>
      </c>
      <c r="C21" s="67" t="s">
        <v>141</v>
      </c>
      <c r="D21" s="67" t="s">
        <v>142</v>
      </c>
      <c r="E21" s="67" t="s">
        <v>143</v>
      </c>
      <c r="F21" s="67" t="s">
        <v>88</v>
      </c>
    </row>
    <row r="22" spans="1:6">
      <c r="A22" s="70" t="s">
        <v>144</v>
      </c>
    </row>
    <row r="23" ht="141.75" spans="1:6">
      <c r="A23" s="70"/>
      <c r="B23" s="67" t="s">
        <v>145</v>
      </c>
      <c r="C23" s="67" t="s">
        <v>146</v>
      </c>
      <c r="D23" s="67" t="s">
        <v>147</v>
      </c>
      <c r="E23" s="67" t="s">
        <v>148</v>
      </c>
      <c r="F23" s="67" t="s">
        <v>88</v>
      </c>
    </row>
    <row r="24" ht="157.5" spans="1:6">
      <c r="A24" s="70"/>
      <c r="B24" s="67" t="s">
        <v>149</v>
      </c>
      <c r="C24" s="67" t="s">
        <v>150</v>
      </c>
      <c r="D24" s="67" t="s">
        <v>151</v>
      </c>
      <c r="E24" s="67" t="s">
        <v>152</v>
      </c>
      <c r="F24" s="67" t="s">
        <v>88</v>
      </c>
    </row>
    <row r="25" ht="157.5" spans="1:6">
      <c r="A25" s="70"/>
      <c r="B25" s="67" t="s">
        <v>153</v>
      </c>
      <c r="C25" s="67" t="s">
        <v>150</v>
      </c>
      <c r="D25" s="67" t="s">
        <v>151</v>
      </c>
      <c r="E25" s="67" t="s">
        <v>152</v>
      </c>
      <c r="F25" s="67" t="s">
        <v>88</v>
      </c>
    </row>
    <row r="26" ht="157.5" spans="1:6">
      <c r="A26" s="70"/>
      <c r="B26" s="67" t="s">
        <v>154</v>
      </c>
      <c r="C26" s="67" t="s">
        <v>150</v>
      </c>
      <c r="D26" s="67" t="s">
        <v>151</v>
      </c>
      <c r="E26" s="67" t="s">
        <v>152</v>
      </c>
      <c r="F26" s="67" t="s">
        <v>88</v>
      </c>
    </row>
    <row r="27" ht="157.5" spans="1:6">
      <c r="A27" s="70"/>
      <c r="B27" s="67" t="s">
        <v>155</v>
      </c>
      <c r="C27" s="67" t="s">
        <v>150</v>
      </c>
      <c r="D27" s="67" t="s">
        <v>151</v>
      </c>
      <c r="E27" s="67" t="s">
        <v>152</v>
      </c>
      <c r="F27" s="67" t="s">
        <v>88</v>
      </c>
    </row>
    <row r="28" ht="157.5" spans="1:6">
      <c r="A28" s="70"/>
      <c r="B28" s="67" t="s">
        <v>156</v>
      </c>
      <c r="C28" s="67" t="s">
        <v>150</v>
      </c>
      <c r="D28" s="67" t="s">
        <v>151</v>
      </c>
      <c r="E28" s="67" t="s">
        <v>152</v>
      </c>
      <c r="F28" s="67" t="s">
        <v>88</v>
      </c>
    </row>
    <row r="29" ht="157.5" spans="1:6">
      <c r="A29" s="70"/>
      <c r="B29" s="67" t="s">
        <v>157</v>
      </c>
      <c r="C29" s="67" t="s">
        <v>150</v>
      </c>
      <c r="D29" s="67" t="s">
        <v>151</v>
      </c>
      <c r="E29" s="67" t="s">
        <v>152</v>
      </c>
      <c r="F29" s="67" t="s">
        <v>88</v>
      </c>
    </row>
    <row r="30" ht="157.5" spans="1:6">
      <c r="A30" s="70"/>
      <c r="B30" s="67" t="s">
        <v>158</v>
      </c>
      <c r="C30" s="67" t="s">
        <v>150</v>
      </c>
      <c r="D30" s="67" t="s">
        <v>151</v>
      </c>
      <c r="E30" s="67" t="s">
        <v>152</v>
      </c>
      <c r="F30" s="67" t="s">
        <v>88</v>
      </c>
    </row>
    <row r="31" ht="157.5" spans="1:6">
      <c r="A31" s="70"/>
      <c r="B31" s="67" t="s">
        <v>159</v>
      </c>
      <c r="C31" s="67" t="s">
        <v>150</v>
      </c>
      <c r="D31" s="67" t="s">
        <v>151</v>
      </c>
      <c r="E31" s="67" t="s">
        <v>152</v>
      </c>
      <c r="F31" s="67" t="s">
        <v>88</v>
      </c>
    </row>
    <row r="32" ht="157.5" spans="1:6">
      <c r="A32" s="70"/>
      <c r="B32" s="67" t="s">
        <v>160</v>
      </c>
      <c r="C32" s="67" t="s">
        <v>161</v>
      </c>
      <c r="D32" s="67" t="s">
        <v>162</v>
      </c>
      <c r="E32" s="67" t="s">
        <v>163</v>
      </c>
      <c r="F32" s="67" t="s">
        <v>88</v>
      </c>
    </row>
    <row r="33" ht="126" spans="1:6">
      <c r="A33" s="70"/>
      <c r="B33" s="67" t="s">
        <v>164</v>
      </c>
      <c r="C33" s="67" t="s">
        <v>165</v>
      </c>
      <c r="D33" s="67" t="s">
        <v>166</v>
      </c>
      <c r="E33" s="67" t="s">
        <v>167</v>
      </c>
      <c r="F33" s="67" t="s">
        <v>88</v>
      </c>
    </row>
    <row r="34" ht="126" spans="1:6">
      <c r="A34" s="70"/>
      <c r="B34" s="67" t="s">
        <v>168</v>
      </c>
      <c r="C34" s="67" t="s">
        <v>165</v>
      </c>
      <c r="D34" s="67" t="s">
        <v>166</v>
      </c>
      <c r="E34" s="67" t="s">
        <v>169</v>
      </c>
      <c r="F34" s="67" t="s">
        <v>88</v>
      </c>
    </row>
    <row r="35" ht="126" spans="1:6">
      <c r="A35" s="70"/>
      <c r="B35" s="67" t="s">
        <v>170</v>
      </c>
      <c r="C35" s="67" t="s">
        <v>165</v>
      </c>
      <c r="D35" s="67" t="s">
        <v>166</v>
      </c>
      <c r="E35" s="67" t="s">
        <v>171</v>
      </c>
      <c r="F35" s="67" t="s">
        <v>88</v>
      </c>
    </row>
    <row r="36" ht="126" spans="1:6">
      <c r="A36" s="70"/>
      <c r="B36" s="67" t="s">
        <v>172</v>
      </c>
      <c r="C36" s="67" t="s">
        <v>165</v>
      </c>
      <c r="D36" s="67" t="s">
        <v>166</v>
      </c>
      <c r="E36" s="67" t="s">
        <v>173</v>
      </c>
      <c r="F36" s="67" t="s">
        <v>88</v>
      </c>
    </row>
    <row r="37" ht="126" spans="1:6">
      <c r="A37" s="70"/>
      <c r="B37" s="67" t="s">
        <v>174</v>
      </c>
      <c r="C37" s="67" t="s">
        <v>165</v>
      </c>
      <c r="D37" s="67" t="s">
        <v>166</v>
      </c>
      <c r="E37" s="67" t="s">
        <v>175</v>
      </c>
      <c r="F37" s="67" t="s">
        <v>88</v>
      </c>
    </row>
    <row r="38" ht="126" spans="1:6">
      <c r="A38" s="70"/>
      <c r="B38" s="67" t="s">
        <v>176</v>
      </c>
      <c r="C38" s="67" t="s">
        <v>165</v>
      </c>
      <c r="D38" s="67" t="s">
        <v>166</v>
      </c>
      <c r="E38" s="67" t="s">
        <v>177</v>
      </c>
      <c r="F38" s="67" t="s">
        <v>88</v>
      </c>
    </row>
    <row r="39" spans="1:6">
      <c r="A39" s="71" t="s">
        <v>178</v>
      </c>
    </row>
    <row r="40" ht="220.5" spans="1:6">
      <c r="A40" s="71"/>
      <c r="B40" s="67" t="s">
        <v>179</v>
      </c>
      <c r="C40" s="67" t="s">
        <v>180</v>
      </c>
      <c r="D40" s="67" t="s">
        <v>181</v>
      </c>
      <c r="E40" s="67" t="s">
        <v>182</v>
      </c>
      <c r="F40" s="68" t="s">
        <v>79</v>
      </c>
    </row>
    <row r="41" ht="141.75" spans="1:6">
      <c r="A41" s="71"/>
      <c r="B41" s="67" t="s">
        <v>183</v>
      </c>
      <c r="C41" s="67" t="s">
        <v>184</v>
      </c>
      <c r="D41" s="67" t="s">
        <v>185</v>
      </c>
      <c r="E41" s="67" t="s">
        <v>186</v>
      </c>
      <c r="F41" s="68" t="s">
        <v>79</v>
      </c>
    </row>
    <row r="42" ht="141.75" spans="1:6">
      <c r="A42" s="71"/>
      <c r="B42" s="67" t="s">
        <v>187</v>
      </c>
      <c r="C42" s="67" t="s">
        <v>188</v>
      </c>
      <c r="D42" s="67" t="s">
        <v>189</v>
      </c>
      <c r="E42" s="67" t="s">
        <v>190</v>
      </c>
      <c r="F42" s="67" t="s">
        <v>88</v>
      </c>
    </row>
    <row r="43" ht="126" spans="1:6">
      <c r="A43" s="71"/>
      <c r="B43" s="67" t="s">
        <v>191</v>
      </c>
      <c r="C43" s="67" t="s">
        <v>192</v>
      </c>
      <c r="D43" s="67" t="s">
        <v>193</v>
      </c>
      <c r="E43" s="67" t="s">
        <v>194</v>
      </c>
      <c r="F43" s="67" t="s">
        <v>88</v>
      </c>
    </row>
    <row r="44" ht="126" spans="1:6">
      <c r="A44" s="71"/>
      <c r="B44" s="67" t="s">
        <v>195</v>
      </c>
      <c r="C44" s="67" t="s">
        <v>196</v>
      </c>
      <c r="D44" s="67" t="s">
        <v>197</v>
      </c>
      <c r="E44" s="67" t="s">
        <v>198</v>
      </c>
      <c r="F44" s="68" t="s">
        <v>97</v>
      </c>
    </row>
    <row r="45" ht="126" spans="1:6">
      <c r="A45" s="71"/>
      <c r="B45" s="67" t="s">
        <v>199</v>
      </c>
      <c r="C45" s="67" t="s">
        <v>200</v>
      </c>
      <c r="D45" s="67" t="s">
        <v>201</v>
      </c>
      <c r="E45" s="67" t="s">
        <v>202</v>
      </c>
      <c r="F45" s="68" t="s">
        <v>97</v>
      </c>
    </row>
    <row r="46" ht="110.25" spans="1:6">
      <c r="A46" s="71"/>
      <c r="B46" s="67" t="s">
        <v>203</v>
      </c>
      <c r="C46" s="67" t="s">
        <v>204</v>
      </c>
      <c r="D46" s="67" t="s">
        <v>205</v>
      </c>
      <c r="E46" s="67" t="s">
        <v>206</v>
      </c>
      <c r="F46" s="68" t="s">
        <v>97</v>
      </c>
    </row>
    <row r="47" ht="157.5" spans="1:6">
      <c r="A47" s="71"/>
      <c r="B47" s="67" t="s">
        <v>207</v>
      </c>
      <c r="C47" s="67" t="s">
        <v>208</v>
      </c>
      <c r="D47" s="67" t="s">
        <v>209</v>
      </c>
      <c r="E47" s="67" t="s">
        <v>210</v>
      </c>
      <c r="F47" s="68" t="s">
        <v>97</v>
      </c>
    </row>
    <row r="48" ht="110.25" spans="1:6">
      <c r="A48" s="71"/>
      <c r="B48" s="67" t="s">
        <v>211</v>
      </c>
      <c r="C48" s="67" t="s">
        <v>212</v>
      </c>
      <c r="D48" s="67" t="s">
        <v>213</v>
      </c>
      <c r="E48" s="67" t="s">
        <v>214</v>
      </c>
      <c r="F48" s="68" t="s">
        <v>97</v>
      </c>
    </row>
    <row r="49" ht="110.25" spans="1:6">
      <c r="A49" s="71"/>
      <c r="B49" s="67" t="s">
        <v>215</v>
      </c>
      <c r="C49" s="67" t="s">
        <v>216</v>
      </c>
      <c r="D49" s="67" t="s">
        <v>217</v>
      </c>
      <c r="E49" s="67" t="s">
        <v>218</v>
      </c>
      <c r="F49" s="68" t="s">
        <v>97</v>
      </c>
    </row>
    <row r="50" ht="94.5" spans="1:6">
      <c r="A50" s="71"/>
      <c r="B50" s="67" t="s">
        <v>219</v>
      </c>
      <c r="C50" s="67" t="s">
        <v>220</v>
      </c>
      <c r="D50" s="67" t="s">
        <v>221</v>
      </c>
      <c r="E50" s="67" t="s">
        <v>222</v>
      </c>
      <c r="F50" s="68" t="s">
        <v>97</v>
      </c>
    </row>
    <row r="51" ht="110.25" spans="1:6">
      <c r="A51" s="71"/>
      <c r="B51" s="67" t="s">
        <v>223</v>
      </c>
      <c r="C51" s="67" t="s">
        <v>224</v>
      </c>
      <c r="D51" s="67" t="s">
        <v>225</v>
      </c>
      <c r="E51" s="67" t="s">
        <v>226</v>
      </c>
      <c r="F51" s="67" t="s">
        <v>97</v>
      </c>
    </row>
    <row r="52" ht="110.25" spans="1:6">
      <c r="A52" s="71"/>
      <c r="B52" s="67" t="s">
        <v>227</v>
      </c>
      <c r="C52" s="67" t="s">
        <v>228</v>
      </c>
      <c r="D52" s="67" t="s">
        <v>229</v>
      </c>
      <c r="E52" s="67" t="s">
        <v>230</v>
      </c>
      <c r="F52" s="67" t="s">
        <v>97</v>
      </c>
    </row>
    <row r="53" ht="110.25" spans="1:6">
      <c r="A53" s="71"/>
      <c r="B53" s="67" t="s">
        <v>231</v>
      </c>
      <c r="C53" s="67" t="s">
        <v>232</v>
      </c>
      <c r="D53" s="67" t="s">
        <v>233</v>
      </c>
      <c r="E53" s="67" t="s">
        <v>234</v>
      </c>
      <c r="F53" s="67" t="s">
        <v>97</v>
      </c>
    </row>
    <row r="54" ht="126" spans="1:6">
      <c r="A54" s="71"/>
      <c r="B54" s="67" t="s">
        <v>235</v>
      </c>
      <c r="C54" s="67" t="s">
        <v>236</v>
      </c>
      <c r="D54" s="67" t="s">
        <v>237</v>
      </c>
      <c r="E54" s="67" t="s">
        <v>238</v>
      </c>
      <c r="F54" s="67" t="s">
        <v>111</v>
      </c>
    </row>
    <row r="55" ht="126" spans="1:6">
      <c r="A55" s="71"/>
      <c r="B55" s="67" t="s">
        <v>239</v>
      </c>
      <c r="C55" s="67" t="s">
        <v>240</v>
      </c>
      <c r="D55" s="67" t="s">
        <v>241</v>
      </c>
      <c r="E55" s="67" t="s">
        <v>242</v>
      </c>
      <c r="F55" s="68" t="s">
        <v>79</v>
      </c>
    </row>
    <row r="56" ht="110.25" spans="1:6">
      <c r="A56" s="71"/>
      <c r="B56" s="67" t="s">
        <v>243</v>
      </c>
      <c r="C56" s="67" t="s">
        <v>244</v>
      </c>
      <c r="D56" s="67" t="s">
        <v>245</v>
      </c>
      <c r="E56" s="67" t="s">
        <v>246</v>
      </c>
      <c r="F56" s="68" t="s">
        <v>97</v>
      </c>
    </row>
    <row r="57" ht="141.75" spans="1:6">
      <c r="A57" s="71"/>
      <c r="B57" s="67" t="s">
        <v>247</v>
      </c>
      <c r="C57" s="67" t="s">
        <v>248</v>
      </c>
      <c r="D57" s="67" t="s">
        <v>249</v>
      </c>
      <c r="E57" s="67" t="s">
        <v>250</v>
      </c>
      <c r="F57" s="68" t="s">
        <v>97</v>
      </c>
    </row>
    <row r="58" ht="126" spans="1:6">
      <c r="A58" s="71"/>
      <c r="B58" s="67" t="s">
        <v>251</v>
      </c>
      <c r="C58" s="67" t="s">
        <v>252</v>
      </c>
      <c r="D58" s="67" t="s">
        <v>253</v>
      </c>
      <c r="E58" s="67" t="s">
        <v>254</v>
      </c>
      <c r="F58" s="68" t="s">
        <v>97</v>
      </c>
    </row>
    <row r="59" ht="141.75" spans="1:6">
      <c r="A59" s="71"/>
      <c r="B59" s="67" t="s">
        <v>255</v>
      </c>
      <c r="C59" s="67" t="s">
        <v>256</v>
      </c>
      <c r="D59" s="67" t="s">
        <v>257</v>
      </c>
      <c r="E59" s="67" t="s">
        <v>258</v>
      </c>
      <c r="F59" s="67" t="s">
        <v>88</v>
      </c>
    </row>
    <row r="60" ht="141.75" spans="1:6">
      <c r="A60" s="71"/>
      <c r="B60" s="67" t="s">
        <v>259</v>
      </c>
      <c r="C60" s="67" t="s">
        <v>260</v>
      </c>
      <c r="D60" s="67" t="s">
        <v>261</v>
      </c>
      <c r="E60" s="67" t="s">
        <v>262</v>
      </c>
      <c r="F60" s="68" t="s">
        <v>97</v>
      </c>
    </row>
    <row r="61" ht="157.5" spans="1:6">
      <c r="A61" s="71"/>
      <c r="B61" s="67" t="s">
        <v>263</v>
      </c>
      <c r="C61" s="67" t="s">
        <v>264</v>
      </c>
      <c r="D61" s="67" t="s">
        <v>265</v>
      </c>
      <c r="E61" s="67" t="s">
        <v>266</v>
      </c>
      <c r="F61" s="67" t="s">
        <v>97</v>
      </c>
    </row>
    <row r="62" ht="126" spans="1:6">
      <c r="A62" s="71"/>
      <c r="B62" s="67" t="s">
        <v>267</v>
      </c>
      <c r="C62" s="67" t="s">
        <v>268</v>
      </c>
      <c r="D62" s="67" t="s">
        <v>269</v>
      </c>
      <c r="E62" s="67" t="s">
        <v>266</v>
      </c>
      <c r="F62" s="67" t="s">
        <v>97</v>
      </c>
    </row>
    <row r="63" ht="110.25" spans="1:6">
      <c r="A63" s="71"/>
      <c r="B63" s="67" t="s">
        <v>270</v>
      </c>
      <c r="C63" s="67" t="s">
        <v>271</v>
      </c>
      <c r="D63" s="67" t="s">
        <v>272</v>
      </c>
      <c r="E63" s="67" t="s">
        <v>273</v>
      </c>
      <c r="F63" s="67" t="s">
        <v>88</v>
      </c>
    </row>
    <row r="64" ht="126" spans="1:6">
      <c r="A64" s="71"/>
      <c r="B64" s="67" t="s">
        <v>274</v>
      </c>
      <c r="C64" s="67" t="s">
        <v>275</v>
      </c>
      <c r="D64" s="67" t="s">
        <v>276</v>
      </c>
      <c r="E64" s="67" t="s">
        <v>277</v>
      </c>
      <c r="F64" s="67" t="s">
        <v>88</v>
      </c>
    </row>
    <row r="65" ht="126" spans="1:6">
      <c r="A65" s="71"/>
      <c r="B65" s="67" t="s">
        <v>278</v>
      </c>
      <c r="C65" s="67" t="s">
        <v>279</v>
      </c>
      <c r="D65" s="67" t="s">
        <v>280</v>
      </c>
      <c r="E65" s="67" t="s">
        <v>281</v>
      </c>
      <c r="F65" s="67" t="s">
        <v>111</v>
      </c>
    </row>
    <row r="66" ht="141.75" spans="1:6">
      <c r="A66" s="71"/>
      <c r="B66" s="67" t="s">
        <v>282</v>
      </c>
      <c r="C66" s="67" t="s">
        <v>283</v>
      </c>
      <c r="D66" s="67" t="s">
        <v>284</v>
      </c>
      <c r="E66" s="67" t="s">
        <v>285</v>
      </c>
      <c r="F66" s="67" t="s">
        <v>111</v>
      </c>
    </row>
    <row r="67" ht="141.75" spans="1:6">
      <c r="A67" s="71"/>
      <c r="B67" s="67" t="s">
        <v>286</v>
      </c>
      <c r="C67" s="67" t="s">
        <v>287</v>
      </c>
      <c r="D67" s="67" t="s">
        <v>288</v>
      </c>
      <c r="E67" s="67" t="s">
        <v>289</v>
      </c>
      <c r="F67" s="68" t="s">
        <v>97</v>
      </c>
    </row>
    <row r="68" ht="141.75" spans="1:6">
      <c r="A68" s="71"/>
      <c r="B68" s="67" t="s">
        <v>290</v>
      </c>
      <c r="C68" s="67" t="s">
        <v>291</v>
      </c>
      <c r="D68" s="67" t="s">
        <v>292</v>
      </c>
      <c r="E68" s="67" t="s">
        <v>293</v>
      </c>
      <c r="F68" s="68" t="s">
        <v>97</v>
      </c>
    </row>
    <row r="69" ht="94.5" spans="1:6">
      <c r="A69" s="71"/>
      <c r="B69" s="67" t="s">
        <v>294</v>
      </c>
      <c r="C69" s="67" t="s">
        <v>295</v>
      </c>
      <c r="D69" s="67" t="s">
        <v>296</v>
      </c>
      <c r="E69" s="67" t="s">
        <v>297</v>
      </c>
      <c r="F69" s="67" t="s">
        <v>88</v>
      </c>
    </row>
    <row r="70" ht="94.5" spans="1:6">
      <c r="A70" s="71"/>
      <c r="B70" s="67" t="s">
        <v>298</v>
      </c>
      <c r="C70" s="67" t="s">
        <v>299</v>
      </c>
      <c r="D70" s="67" t="s">
        <v>300</v>
      </c>
      <c r="E70" s="67" t="s">
        <v>301</v>
      </c>
      <c r="F70" s="67" t="s">
        <v>88</v>
      </c>
    </row>
    <row r="71" ht="126" spans="1:6">
      <c r="A71" s="71"/>
      <c r="B71" s="67" t="s">
        <v>302</v>
      </c>
      <c r="C71" s="67" t="s">
        <v>303</v>
      </c>
      <c r="D71" s="67" t="s">
        <v>304</v>
      </c>
      <c r="E71" s="67" t="s">
        <v>305</v>
      </c>
      <c r="F71" s="67" t="s">
        <v>111</v>
      </c>
    </row>
    <row r="72" ht="126" spans="1:6">
      <c r="A72" s="71"/>
      <c r="B72" s="67" t="s">
        <v>306</v>
      </c>
      <c r="C72" s="67" t="s">
        <v>307</v>
      </c>
      <c r="D72" s="67" t="s">
        <v>308</v>
      </c>
      <c r="E72" s="67" t="s">
        <v>309</v>
      </c>
      <c r="F72" s="67" t="s">
        <v>88</v>
      </c>
    </row>
    <row r="73" ht="141.75" spans="1:6">
      <c r="A73" s="71"/>
      <c r="B73" s="67" t="s">
        <v>310</v>
      </c>
      <c r="C73" s="67" t="s">
        <v>311</v>
      </c>
      <c r="D73" s="67" t="s">
        <v>312</v>
      </c>
      <c r="E73" s="67" t="s">
        <v>313</v>
      </c>
      <c r="F73" s="67" t="s">
        <v>88</v>
      </c>
    </row>
    <row r="74" ht="141.75" spans="1:6">
      <c r="A74" s="71"/>
      <c r="B74" s="67" t="s">
        <v>314</v>
      </c>
      <c r="C74" s="67" t="s">
        <v>315</v>
      </c>
      <c r="D74" s="67" t="s">
        <v>316</v>
      </c>
      <c r="E74" s="67" t="s">
        <v>317</v>
      </c>
      <c r="F74" s="68" t="s">
        <v>97</v>
      </c>
    </row>
    <row r="75" ht="126" spans="1:6">
      <c r="A75" s="71"/>
      <c r="B75" s="67" t="s">
        <v>318</v>
      </c>
      <c r="C75" s="67" t="s">
        <v>319</v>
      </c>
      <c r="D75" s="67" t="s">
        <v>320</v>
      </c>
      <c r="E75" s="67" t="s">
        <v>321</v>
      </c>
      <c r="F75" s="68" t="s">
        <v>97</v>
      </c>
    </row>
    <row r="76" ht="126" spans="1:6">
      <c r="A76" s="71"/>
      <c r="B76" s="67" t="s">
        <v>322</v>
      </c>
      <c r="C76" s="67" t="s">
        <v>323</v>
      </c>
      <c r="D76" s="67" t="s">
        <v>324</v>
      </c>
      <c r="E76" s="67" t="s">
        <v>325</v>
      </c>
      <c r="F76" s="67" t="s">
        <v>111</v>
      </c>
    </row>
    <row r="77" ht="141.75" spans="1:6">
      <c r="A77" s="71"/>
      <c r="B77" s="67" t="s">
        <v>326</v>
      </c>
      <c r="C77" s="67" t="s">
        <v>327</v>
      </c>
      <c r="D77" s="67" t="s">
        <v>328</v>
      </c>
      <c r="E77" s="67" t="s">
        <v>329</v>
      </c>
      <c r="F77" s="67" t="s">
        <v>111</v>
      </c>
    </row>
    <row r="78" ht="126" spans="1:6">
      <c r="A78" s="71"/>
      <c r="B78" s="67" t="s">
        <v>330</v>
      </c>
      <c r="C78" s="67" t="s">
        <v>331</v>
      </c>
      <c r="D78" s="67" t="s">
        <v>332</v>
      </c>
      <c r="E78" s="67" t="s">
        <v>333</v>
      </c>
      <c r="F78" s="67" t="s">
        <v>111</v>
      </c>
    </row>
    <row r="79" ht="126" spans="1:6">
      <c r="A79" s="71"/>
      <c r="B79" s="67" t="s">
        <v>334</v>
      </c>
      <c r="C79" s="67" t="s">
        <v>335</v>
      </c>
      <c r="D79" s="67" t="s">
        <v>336</v>
      </c>
      <c r="E79" s="67" t="s">
        <v>337</v>
      </c>
      <c r="F79" s="67" t="s">
        <v>111</v>
      </c>
    </row>
    <row r="80" ht="126" spans="1:6">
      <c r="A80" s="71"/>
      <c r="B80" s="67" t="s">
        <v>338</v>
      </c>
      <c r="C80" s="67" t="s">
        <v>339</v>
      </c>
      <c r="D80" s="67" t="s">
        <v>340</v>
      </c>
      <c r="E80" s="67" t="s">
        <v>341</v>
      </c>
      <c r="F80" s="67" t="s">
        <v>111</v>
      </c>
    </row>
    <row r="81" ht="126" spans="1:6">
      <c r="A81" s="71"/>
      <c r="B81" s="67" t="s">
        <v>342</v>
      </c>
      <c r="C81" s="67" t="s">
        <v>343</v>
      </c>
      <c r="D81" s="67" t="s">
        <v>344</v>
      </c>
      <c r="E81" s="67" t="s">
        <v>345</v>
      </c>
      <c r="F81" s="67" t="s">
        <v>111</v>
      </c>
    </row>
    <row r="82" ht="141.75" spans="1:6">
      <c r="A82" s="71"/>
      <c r="B82" s="67" t="s">
        <v>346</v>
      </c>
      <c r="C82" s="67" t="s">
        <v>347</v>
      </c>
      <c r="D82" s="67" t="s">
        <v>348</v>
      </c>
      <c r="E82" s="67" t="s">
        <v>349</v>
      </c>
      <c r="F82" s="67" t="s">
        <v>111</v>
      </c>
    </row>
    <row r="83" ht="141.75" spans="1:6">
      <c r="A83" s="71"/>
      <c r="B83" s="67" t="s">
        <v>350</v>
      </c>
      <c r="C83" s="67" t="s">
        <v>351</v>
      </c>
      <c r="D83" s="67" t="s">
        <v>352</v>
      </c>
      <c r="E83" s="67" t="s">
        <v>341</v>
      </c>
      <c r="F83" s="67" t="s">
        <v>111</v>
      </c>
    </row>
    <row r="84" ht="126" spans="1:6">
      <c r="A84" s="71"/>
      <c r="B84" s="67" t="s">
        <v>353</v>
      </c>
      <c r="C84" s="67" t="s">
        <v>354</v>
      </c>
      <c r="D84" s="67" t="s">
        <v>355</v>
      </c>
      <c r="E84" s="67" t="s">
        <v>356</v>
      </c>
      <c r="F84" s="67" t="s">
        <v>111</v>
      </c>
    </row>
    <row r="85" ht="157.5" spans="1:6">
      <c r="A85" s="71"/>
      <c r="B85" s="67" t="s">
        <v>357</v>
      </c>
      <c r="C85" s="67" t="s">
        <v>358</v>
      </c>
      <c r="D85" s="67" t="s">
        <v>359</v>
      </c>
      <c r="E85" s="67" t="s">
        <v>360</v>
      </c>
      <c r="F85" s="67" t="s">
        <v>111</v>
      </c>
    </row>
    <row r="86" ht="141.75" spans="1:6">
      <c r="A86" s="71"/>
      <c r="B86" s="67" t="s">
        <v>361</v>
      </c>
      <c r="C86" s="67" t="s">
        <v>361</v>
      </c>
      <c r="D86" s="67" t="s">
        <v>362</v>
      </c>
      <c r="E86" s="67" t="s">
        <v>362</v>
      </c>
      <c r="F86" s="68" t="s">
        <v>97</v>
      </c>
    </row>
    <row r="87" ht="110.25" spans="1:6">
      <c r="A87" s="71"/>
      <c r="B87" s="67" t="s">
        <v>363</v>
      </c>
      <c r="C87" s="67" t="s">
        <v>364</v>
      </c>
      <c r="D87" s="67" t="s">
        <v>365</v>
      </c>
      <c r="E87" s="67" t="s">
        <v>366</v>
      </c>
      <c r="F87" s="67" t="s">
        <v>88</v>
      </c>
    </row>
    <row r="88" ht="94.5" spans="1:6">
      <c r="A88" s="71"/>
      <c r="B88" s="67" t="s">
        <v>367</v>
      </c>
      <c r="C88" s="67" t="s">
        <v>368</v>
      </c>
      <c r="D88" s="67" t="s">
        <v>369</v>
      </c>
      <c r="E88" s="67" t="s">
        <v>370</v>
      </c>
      <c r="F88" s="67" t="s">
        <v>88</v>
      </c>
    </row>
    <row r="89" ht="141.75" spans="1:6">
      <c r="A89" s="71"/>
      <c r="B89" s="67" t="s">
        <v>371</v>
      </c>
      <c r="C89" s="67" t="s">
        <v>372</v>
      </c>
      <c r="D89" s="67" t="s">
        <v>373</v>
      </c>
      <c r="E89" s="67" t="s">
        <v>374</v>
      </c>
      <c r="F89" s="68" t="s">
        <v>97</v>
      </c>
    </row>
    <row r="90" spans="1:6">
      <c r="A90" s="72" t="s">
        <v>375</v>
      </c>
    </row>
    <row r="91" ht="94.5" spans="1:6">
      <c r="A91" s="72"/>
      <c r="B91" s="67" t="s">
        <v>376</v>
      </c>
      <c r="C91" s="67" t="s">
        <v>377</v>
      </c>
      <c r="D91" s="67" t="s">
        <v>378</v>
      </c>
      <c r="E91" s="67" t="s">
        <v>379</v>
      </c>
      <c r="F91" s="67" t="s">
        <v>88</v>
      </c>
    </row>
    <row r="92" ht="110.25" spans="1:6">
      <c r="A92" s="72"/>
      <c r="B92" s="67" t="s">
        <v>380</v>
      </c>
      <c r="C92" s="67" t="s">
        <v>381</v>
      </c>
      <c r="D92" s="67" t="s">
        <v>382</v>
      </c>
      <c r="E92" s="67" t="s">
        <v>383</v>
      </c>
      <c r="F92" s="68" t="s">
        <v>97</v>
      </c>
    </row>
    <row r="93" ht="141.75" spans="1:6">
      <c r="A93" s="72"/>
      <c r="B93" s="67" t="s">
        <v>384</v>
      </c>
      <c r="C93" s="67" t="s">
        <v>385</v>
      </c>
      <c r="D93" s="67" t="s">
        <v>386</v>
      </c>
      <c r="E93" s="67" t="s">
        <v>387</v>
      </c>
      <c r="F93" s="67" t="s">
        <v>88</v>
      </c>
    </row>
    <row r="94" ht="110.25" spans="1:6">
      <c r="A94" s="72"/>
      <c r="B94" s="67" t="s">
        <v>388</v>
      </c>
      <c r="C94" s="67" t="s">
        <v>389</v>
      </c>
      <c r="D94" s="67" t="s">
        <v>390</v>
      </c>
      <c r="E94" s="67" t="s">
        <v>391</v>
      </c>
      <c r="F94" s="68" t="s">
        <v>97</v>
      </c>
    </row>
    <row r="95" ht="47.25" spans="1:6">
      <c r="A95" s="72"/>
      <c r="B95" s="67" t="s">
        <v>392</v>
      </c>
      <c r="C95" s="67" t="s">
        <v>393</v>
      </c>
      <c r="D95" s="67" t="s">
        <v>394</v>
      </c>
      <c r="E95" s="67" t="s">
        <v>395</v>
      </c>
      <c r="F95" s="67" t="s">
        <v>88</v>
      </c>
    </row>
    <row r="96" ht="126" spans="1:6">
      <c r="A96" s="72"/>
      <c r="B96" s="67" t="s">
        <v>396</v>
      </c>
      <c r="C96" s="67" t="s">
        <v>397</v>
      </c>
      <c r="D96" s="67" t="s">
        <v>398</v>
      </c>
      <c r="E96" s="67" t="s">
        <v>309</v>
      </c>
      <c r="F96" s="67" t="s">
        <v>88</v>
      </c>
    </row>
    <row r="97" ht="110.25" spans="1:6">
      <c r="A97" s="72"/>
      <c r="B97" s="67" t="s">
        <v>399</v>
      </c>
      <c r="C97" s="67" t="s">
        <v>400</v>
      </c>
      <c r="D97" s="67" t="s">
        <v>401</v>
      </c>
      <c r="E97" s="67" t="s">
        <v>402</v>
      </c>
      <c r="F97" s="67" t="s">
        <v>88</v>
      </c>
    </row>
    <row r="98" ht="126" spans="1:6">
      <c r="A98" s="72"/>
      <c r="B98" s="67" t="s">
        <v>403</v>
      </c>
      <c r="C98" s="67" t="s">
        <v>404</v>
      </c>
      <c r="D98" s="67" t="s">
        <v>405</v>
      </c>
      <c r="E98" s="67" t="s">
        <v>406</v>
      </c>
      <c r="F98" s="67" t="s">
        <v>88</v>
      </c>
    </row>
    <row r="99" ht="126" spans="1:6">
      <c r="A99" s="72"/>
      <c r="B99" s="67" t="s">
        <v>407</v>
      </c>
      <c r="C99" s="67" t="s">
        <v>408</v>
      </c>
      <c r="D99" s="67" t="s">
        <v>409</v>
      </c>
      <c r="E99" s="67" t="s">
        <v>406</v>
      </c>
      <c r="F99" s="67" t="s">
        <v>88</v>
      </c>
    </row>
    <row r="100" ht="141.75" spans="1:6">
      <c r="A100" s="72"/>
      <c r="B100" s="67" t="s">
        <v>410</v>
      </c>
      <c r="C100" s="67" t="s">
        <v>411</v>
      </c>
      <c r="D100" s="67" t="s">
        <v>412</v>
      </c>
      <c r="E100" s="67" t="s">
        <v>413</v>
      </c>
      <c r="F100" s="67" t="s">
        <v>88</v>
      </c>
    </row>
    <row r="101" ht="141.75" spans="1:6">
      <c r="A101" s="72"/>
      <c r="B101" s="67" t="s">
        <v>414</v>
      </c>
      <c r="C101" s="67" t="s">
        <v>415</v>
      </c>
      <c r="D101" s="67" t="s">
        <v>151</v>
      </c>
      <c r="E101" s="67" t="s">
        <v>152</v>
      </c>
      <c r="F101" s="67" t="s">
        <v>88</v>
      </c>
    </row>
    <row r="102" ht="141.75" spans="1:6">
      <c r="A102" s="72"/>
      <c r="B102" s="67" t="s">
        <v>416</v>
      </c>
      <c r="C102" s="67" t="s">
        <v>415</v>
      </c>
      <c r="D102" s="67" t="s">
        <v>151</v>
      </c>
      <c r="E102" s="67" t="s">
        <v>152</v>
      </c>
      <c r="F102" s="67" t="s">
        <v>88</v>
      </c>
    </row>
    <row r="103" ht="141.75" spans="1:6">
      <c r="A103" s="72"/>
      <c r="B103" s="67" t="s">
        <v>417</v>
      </c>
      <c r="C103" s="67" t="s">
        <v>415</v>
      </c>
      <c r="D103" s="67" t="s">
        <v>151</v>
      </c>
      <c r="E103" s="67" t="s">
        <v>152</v>
      </c>
      <c r="F103" s="67" t="s">
        <v>88</v>
      </c>
    </row>
    <row r="104" ht="141.75" spans="1:6">
      <c r="A104" s="72"/>
      <c r="B104" s="67" t="s">
        <v>418</v>
      </c>
      <c r="C104" s="67" t="s">
        <v>415</v>
      </c>
      <c r="D104" s="67" t="s">
        <v>151</v>
      </c>
      <c r="E104" s="67" t="s">
        <v>152</v>
      </c>
      <c r="F104" s="67" t="s">
        <v>88</v>
      </c>
    </row>
    <row r="105" ht="141.75" spans="1:6">
      <c r="A105" s="72"/>
      <c r="B105" s="67" t="s">
        <v>419</v>
      </c>
      <c r="C105" s="67" t="s">
        <v>415</v>
      </c>
      <c r="D105" s="67" t="s">
        <v>151</v>
      </c>
      <c r="E105" s="67" t="s">
        <v>152</v>
      </c>
      <c r="F105" s="67" t="s">
        <v>88</v>
      </c>
    </row>
    <row r="106" ht="141.75" spans="1:6">
      <c r="A106" s="72"/>
      <c r="B106" s="67" t="s">
        <v>420</v>
      </c>
      <c r="C106" s="67" t="s">
        <v>421</v>
      </c>
      <c r="D106" s="67" t="s">
        <v>422</v>
      </c>
      <c r="E106" s="67" t="s">
        <v>423</v>
      </c>
      <c r="F106" s="67" t="s">
        <v>111</v>
      </c>
    </row>
    <row r="107" ht="157.5" spans="1:6">
      <c r="A107" s="72"/>
      <c r="B107" s="67" t="s">
        <v>424</v>
      </c>
      <c r="C107" s="67" t="s">
        <v>425</v>
      </c>
      <c r="D107" s="67" t="s">
        <v>426</v>
      </c>
      <c r="E107" s="67" t="s">
        <v>427</v>
      </c>
      <c r="F107" s="67" t="s">
        <v>88</v>
      </c>
    </row>
    <row r="108" ht="173.25" spans="1:6">
      <c r="A108" s="72"/>
      <c r="B108" s="67" t="s">
        <v>428</v>
      </c>
      <c r="C108" s="67" t="s">
        <v>429</v>
      </c>
      <c r="D108" s="67" t="s">
        <v>430</v>
      </c>
      <c r="E108" s="67" t="s">
        <v>431</v>
      </c>
      <c r="F108" s="67" t="s">
        <v>88</v>
      </c>
    </row>
    <row r="109" ht="141.75" spans="1:6">
      <c r="A109" s="72"/>
      <c r="B109" s="67" t="s">
        <v>432</v>
      </c>
      <c r="C109" s="67" t="s">
        <v>433</v>
      </c>
      <c r="D109" s="67" t="s">
        <v>434</v>
      </c>
      <c r="E109" s="67" t="s">
        <v>435</v>
      </c>
      <c r="F109" s="67" t="s">
        <v>88</v>
      </c>
    </row>
    <row r="110" ht="157.5" spans="1:6">
      <c r="A110" s="72"/>
      <c r="B110" s="67" t="s">
        <v>436</v>
      </c>
      <c r="C110" s="67" t="s">
        <v>437</v>
      </c>
      <c r="D110" s="67" t="s">
        <v>438</v>
      </c>
      <c r="E110" s="67" t="s">
        <v>439</v>
      </c>
      <c r="F110" s="67" t="s">
        <v>88</v>
      </c>
    </row>
    <row r="111" ht="173.25" spans="1:6">
      <c r="A111" s="72"/>
      <c r="B111" s="67" t="s">
        <v>440</v>
      </c>
      <c r="C111" s="67" t="s">
        <v>441</v>
      </c>
      <c r="D111" s="67" t="s">
        <v>442</v>
      </c>
      <c r="E111" s="67" t="s">
        <v>443</v>
      </c>
      <c r="F111" s="67" t="s">
        <v>88</v>
      </c>
    </row>
    <row r="112" ht="157.5" spans="1:6">
      <c r="A112" s="72"/>
      <c r="B112" s="67" t="s">
        <v>444</v>
      </c>
      <c r="C112" s="67" t="s">
        <v>445</v>
      </c>
      <c r="D112" s="67" t="s">
        <v>446</v>
      </c>
      <c r="E112" s="67" t="s">
        <v>447</v>
      </c>
      <c r="F112" s="67" t="s">
        <v>88</v>
      </c>
    </row>
    <row r="113" ht="157.5" spans="1:6">
      <c r="A113" s="72"/>
      <c r="B113" s="67" t="s">
        <v>448</v>
      </c>
      <c r="C113" s="67" t="s">
        <v>449</v>
      </c>
      <c r="D113" s="67" t="s">
        <v>450</v>
      </c>
      <c r="E113" s="67" t="s">
        <v>451</v>
      </c>
      <c r="F113" s="67" t="s">
        <v>88</v>
      </c>
    </row>
    <row r="114" ht="157.5" spans="1:6">
      <c r="A114" s="72"/>
      <c r="B114" s="67" t="s">
        <v>452</v>
      </c>
      <c r="C114" s="67" t="s">
        <v>453</v>
      </c>
      <c r="D114" s="67" t="s">
        <v>454</v>
      </c>
      <c r="E114" s="67" t="s">
        <v>455</v>
      </c>
      <c r="F114" s="67" t="s">
        <v>88</v>
      </c>
    </row>
    <row r="115" spans="1:6">
      <c r="A115" s="73" t="s">
        <v>456</v>
      </c>
    </row>
    <row r="116" ht="94.5" spans="1:6">
      <c r="A116" s="73"/>
      <c r="B116" s="67" t="s">
        <v>457</v>
      </c>
      <c r="C116" s="67" t="s">
        <v>458</v>
      </c>
      <c r="D116" s="67" t="s">
        <v>459</v>
      </c>
      <c r="E116" s="67" t="s">
        <v>460</v>
      </c>
      <c r="F116" s="68" t="s">
        <v>97</v>
      </c>
    </row>
    <row r="117" ht="63" spans="1:6">
      <c r="A117" s="73"/>
      <c r="B117" s="67" t="s">
        <v>461</v>
      </c>
      <c r="C117" s="67" t="s">
        <v>462</v>
      </c>
      <c r="D117" s="67" t="s">
        <v>463</v>
      </c>
      <c r="E117" s="67" t="s">
        <v>464</v>
      </c>
      <c r="F117" s="67" t="s">
        <v>97</v>
      </c>
    </row>
    <row r="118" ht="94.5" spans="1:6">
      <c r="A118" s="73"/>
      <c r="B118" s="67" t="s">
        <v>465</v>
      </c>
      <c r="C118" s="67" t="s">
        <v>466</v>
      </c>
      <c r="D118" s="67" t="s">
        <v>467</v>
      </c>
      <c r="E118" s="67" t="s">
        <v>246</v>
      </c>
      <c r="F118" s="67" t="s">
        <v>88</v>
      </c>
    </row>
    <row r="119" ht="63" spans="1:6">
      <c r="A119" s="73"/>
      <c r="B119" s="67" t="s">
        <v>468</v>
      </c>
      <c r="C119" s="67" t="s">
        <v>469</v>
      </c>
      <c r="D119" s="67" t="s">
        <v>470</v>
      </c>
      <c r="E119" s="67" t="s">
        <v>471</v>
      </c>
      <c r="F119" s="67" t="s">
        <v>88</v>
      </c>
    </row>
    <row r="120" ht="78.75" spans="1:6">
      <c r="A120" s="73"/>
      <c r="B120" s="67" t="s">
        <v>472</v>
      </c>
      <c r="C120" s="67" t="s">
        <v>473</v>
      </c>
      <c r="D120" s="67" t="s">
        <v>474</v>
      </c>
      <c r="E120" s="67" t="s">
        <v>475</v>
      </c>
      <c r="F120" s="67" t="s">
        <v>97</v>
      </c>
    </row>
    <row r="121" ht="189" spans="1:6">
      <c r="A121" s="73"/>
      <c r="B121" s="67" t="s">
        <v>476</v>
      </c>
      <c r="C121" s="67" t="s">
        <v>477</v>
      </c>
      <c r="D121" s="67" t="s">
        <v>478</v>
      </c>
      <c r="E121" s="67" t="s">
        <v>479</v>
      </c>
      <c r="F121" s="67" t="s">
        <v>88</v>
      </c>
    </row>
    <row r="122" ht="252" spans="1:6">
      <c r="A122" s="73"/>
      <c r="B122" s="67" t="s">
        <v>480</v>
      </c>
      <c r="C122" s="67" t="s">
        <v>481</v>
      </c>
      <c r="D122" s="67" t="s">
        <v>482</v>
      </c>
      <c r="E122" s="67" t="s">
        <v>483</v>
      </c>
      <c r="F122" s="67" t="s">
        <v>88</v>
      </c>
    </row>
    <row r="123" ht="236.25" spans="1:6">
      <c r="A123" s="73"/>
      <c r="B123" s="67" t="s">
        <v>484</v>
      </c>
      <c r="C123" s="67" t="s">
        <v>485</v>
      </c>
      <c r="D123" s="67" t="s">
        <v>486</v>
      </c>
      <c r="E123" s="67" t="s">
        <v>487</v>
      </c>
      <c r="F123" s="67" t="s">
        <v>88</v>
      </c>
    </row>
    <row r="124" ht="236.25" spans="1:6">
      <c r="A124" s="73"/>
      <c r="B124" s="67" t="s">
        <v>488</v>
      </c>
      <c r="C124" s="67" t="s">
        <v>489</v>
      </c>
      <c r="D124" s="67" t="s">
        <v>490</v>
      </c>
      <c r="E124" s="67" t="s">
        <v>487</v>
      </c>
      <c r="F124" s="67" t="s">
        <v>88</v>
      </c>
    </row>
    <row r="125" ht="204.75" spans="1:6">
      <c r="A125" s="73"/>
      <c r="B125" s="67" t="s">
        <v>491</v>
      </c>
      <c r="C125" s="67" t="s">
        <v>492</v>
      </c>
      <c r="D125" s="67" t="s">
        <v>493</v>
      </c>
      <c r="E125" s="67" t="s">
        <v>494</v>
      </c>
      <c r="F125" s="67" t="s">
        <v>88</v>
      </c>
    </row>
    <row r="126" ht="204.75" spans="1:6">
      <c r="A126" s="73"/>
      <c r="B126" s="67" t="s">
        <v>495</v>
      </c>
      <c r="C126" s="67" t="s">
        <v>496</v>
      </c>
      <c r="D126" s="67" t="s">
        <v>497</v>
      </c>
      <c r="E126" s="67" t="s">
        <v>498</v>
      </c>
      <c r="F126" s="67" t="s">
        <v>88</v>
      </c>
    </row>
    <row r="127" ht="204.75" spans="1:6">
      <c r="A127" s="73"/>
      <c r="B127" s="67" t="s">
        <v>499</v>
      </c>
      <c r="C127" s="67" t="s">
        <v>500</v>
      </c>
      <c r="D127" s="67" t="s">
        <v>501</v>
      </c>
      <c r="E127" s="67" t="s">
        <v>502</v>
      </c>
      <c r="F127" s="67" t="s">
        <v>88</v>
      </c>
    </row>
    <row r="128" ht="157.5" spans="1:6">
      <c r="A128" s="73"/>
      <c r="B128" s="67" t="s">
        <v>503</v>
      </c>
      <c r="C128" s="67" t="s">
        <v>504</v>
      </c>
      <c r="D128" s="67" t="s">
        <v>505</v>
      </c>
      <c r="E128" s="67" t="s">
        <v>498</v>
      </c>
      <c r="F128" s="67" t="s">
        <v>88</v>
      </c>
    </row>
    <row r="129" ht="157.5" spans="1:6">
      <c r="A129" s="73"/>
      <c r="B129" s="67" t="s">
        <v>506</v>
      </c>
      <c r="C129" s="67" t="s">
        <v>507</v>
      </c>
      <c r="D129" s="67" t="s">
        <v>508</v>
      </c>
      <c r="E129" s="67" t="s">
        <v>494</v>
      </c>
      <c r="F129" s="67" t="s">
        <v>88</v>
      </c>
    </row>
    <row r="130" ht="189" spans="1:6">
      <c r="A130" s="73"/>
      <c r="B130" s="67" t="s">
        <v>509</v>
      </c>
      <c r="C130" s="67" t="s">
        <v>510</v>
      </c>
      <c r="D130" s="67" t="s">
        <v>511</v>
      </c>
      <c r="E130" s="67" t="s">
        <v>479</v>
      </c>
      <c r="F130" s="67" t="s">
        <v>88</v>
      </c>
    </row>
    <row r="131" ht="236.25" spans="1:6">
      <c r="A131" s="73"/>
      <c r="B131" s="67" t="s">
        <v>512</v>
      </c>
      <c r="C131" s="67" t="s">
        <v>513</v>
      </c>
      <c r="D131" s="67" t="s">
        <v>514</v>
      </c>
      <c r="E131" s="67" t="s">
        <v>487</v>
      </c>
      <c r="F131" s="67" t="s">
        <v>88</v>
      </c>
    </row>
    <row r="132" ht="236.25" spans="1:6">
      <c r="A132" s="73"/>
      <c r="B132" s="67" t="s">
        <v>515</v>
      </c>
      <c r="C132" s="67" t="s">
        <v>516</v>
      </c>
      <c r="D132" s="67" t="s">
        <v>517</v>
      </c>
      <c r="E132" s="67" t="s">
        <v>487</v>
      </c>
      <c r="F132" s="67" t="s">
        <v>88</v>
      </c>
    </row>
    <row r="133" ht="157.5" spans="1:6">
      <c r="A133" s="73"/>
      <c r="B133" s="67" t="s">
        <v>518</v>
      </c>
      <c r="C133" s="67" t="s">
        <v>519</v>
      </c>
      <c r="D133" s="67" t="s">
        <v>520</v>
      </c>
      <c r="E133" s="67" t="s">
        <v>498</v>
      </c>
      <c r="F133" s="67" t="s">
        <v>88</v>
      </c>
    </row>
    <row r="134" ht="157.5" spans="1:6">
      <c r="A134" s="73"/>
      <c r="B134" s="67" t="s">
        <v>521</v>
      </c>
      <c r="C134" s="67" t="s">
        <v>522</v>
      </c>
      <c r="D134" s="67" t="s">
        <v>523</v>
      </c>
      <c r="E134" s="67" t="s">
        <v>494</v>
      </c>
      <c r="F134" s="67" t="s">
        <v>88</v>
      </c>
    </row>
    <row r="135" ht="220.5" spans="1:6">
      <c r="A135" s="73"/>
      <c r="B135" s="67" t="s">
        <v>524</v>
      </c>
      <c r="C135" s="67" t="s">
        <v>525</v>
      </c>
      <c r="D135" s="67" t="s">
        <v>526</v>
      </c>
      <c r="E135" s="67" t="s">
        <v>527</v>
      </c>
      <c r="F135" s="67" t="s">
        <v>88</v>
      </c>
    </row>
    <row r="136" ht="236.25" spans="1:6">
      <c r="A136" s="73"/>
      <c r="B136" s="67" t="s">
        <v>528</v>
      </c>
      <c r="C136" s="67" t="s">
        <v>529</v>
      </c>
      <c r="D136" s="67" t="s">
        <v>530</v>
      </c>
      <c r="E136" s="67" t="s">
        <v>531</v>
      </c>
      <c r="F136" s="67" t="s">
        <v>88</v>
      </c>
    </row>
    <row r="137" ht="220.5" spans="1:6">
      <c r="A137" s="73"/>
      <c r="B137" s="67" t="s">
        <v>532</v>
      </c>
      <c r="C137" s="67" t="s">
        <v>533</v>
      </c>
      <c r="D137" s="67" t="s">
        <v>534</v>
      </c>
      <c r="E137" s="67" t="s">
        <v>535</v>
      </c>
      <c r="F137" s="67" t="s">
        <v>88</v>
      </c>
    </row>
    <row r="138" ht="126" spans="1:6">
      <c r="A138" s="73"/>
      <c r="B138" s="67" t="s">
        <v>536</v>
      </c>
      <c r="C138" s="67" t="s">
        <v>537</v>
      </c>
      <c r="D138" s="67" t="s">
        <v>538</v>
      </c>
      <c r="E138" s="67" t="s">
        <v>539</v>
      </c>
      <c r="F138" s="68" t="s">
        <v>97</v>
      </c>
    </row>
    <row r="139" spans="1:6">
      <c r="A139" s="74" t="s">
        <v>540</v>
      </c>
    </row>
    <row r="140" ht="141.75" spans="1:6">
      <c r="A140" s="74"/>
      <c r="B140" s="67" t="s">
        <v>541</v>
      </c>
      <c r="C140" s="67" t="s">
        <v>542</v>
      </c>
      <c r="D140" s="67" t="s">
        <v>543</v>
      </c>
      <c r="E140" s="67" t="s">
        <v>544</v>
      </c>
      <c r="F140" s="68" t="s">
        <v>97</v>
      </c>
    </row>
    <row r="141" ht="141.75" spans="1:6">
      <c r="A141" s="74"/>
      <c r="B141" s="67" t="s">
        <v>545</v>
      </c>
      <c r="C141" s="67" t="s">
        <v>546</v>
      </c>
      <c r="D141" s="67" t="s">
        <v>547</v>
      </c>
      <c r="E141" s="67" t="s">
        <v>341</v>
      </c>
      <c r="F141" s="68" t="s">
        <v>97</v>
      </c>
    </row>
    <row r="142" ht="141.75" spans="1:6">
      <c r="A142" s="74"/>
      <c r="B142" s="67" t="s">
        <v>548</v>
      </c>
      <c r="C142" s="67" t="s">
        <v>549</v>
      </c>
      <c r="D142" s="67" t="s">
        <v>550</v>
      </c>
      <c r="E142" s="67" t="s">
        <v>479</v>
      </c>
      <c r="F142" s="68" t="s">
        <v>97</v>
      </c>
    </row>
    <row r="143" ht="141.75" spans="1:6">
      <c r="A143" s="74"/>
      <c r="B143" s="67" t="s">
        <v>551</v>
      </c>
      <c r="C143" s="67" t="s">
        <v>552</v>
      </c>
      <c r="D143" s="67" t="s">
        <v>553</v>
      </c>
      <c r="E143" s="67" t="s">
        <v>341</v>
      </c>
      <c r="F143" s="68" t="s">
        <v>97</v>
      </c>
    </row>
    <row r="144" ht="141.75" spans="1:6">
      <c r="A144" s="74"/>
      <c r="B144" s="67" t="s">
        <v>554</v>
      </c>
      <c r="C144" s="67" t="s">
        <v>555</v>
      </c>
      <c r="D144" s="67" t="s">
        <v>556</v>
      </c>
      <c r="E144" s="67" t="s">
        <v>557</v>
      </c>
      <c r="F144" s="68" t="s">
        <v>97</v>
      </c>
    </row>
    <row r="145" ht="141.75" spans="1:6">
      <c r="A145" s="74"/>
      <c r="B145" s="67" t="s">
        <v>558</v>
      </c>
      <c r="C145" s="67" t="s">
        <v>559</v>
      </c>
      <c r="D145" s="67" t="s">
        <v>560</v>
      </c>
      <c r="E145" s="67" t="s">
        <v>341</v>
      </c>
      <c r="F145" s="68" t="s">
        <v>97</v>
      </c>
    </row>
    <row r="146" ht="126" spans="1:6">
      <c r="A146" s="74"/>
      <c r="B146" s="67" t="s">
        <v>561</v>
      </c>
      <c r="C146" s="67" t="s">
        <v>562</v>
      </c>
      <c r="D146" s="67" t="s">
        <v>563</v>
      </c>
      <c r="E146" s="67" t="s">
        <v>564</v>
      </c>
      <c r="F146" s="68" t="s">
        <v>97</v>
      </c>
    </row>
    <row r="147" ht="110.25" spans="1:6">
      <c r="A147" s="74"/>
      <c r="B147" s="67" t="s">
        <v>565</v>
      </c>
      <c r="C147" s="67" t="s">
        <v>566</v>
      </c>
      <c r="D147" s="67" t="s">
        <v>567</v>
      </c>
      <c r="E147" s="67" t="s">
        <v>568</v>
      </c>
      <c r="F147" s="68" t="s">
        <v>97</v>
      </c>
    </row>
    <row r="148" spans="1:6">
      <c r="A148" s="75" t="s">
        <v>569</v>
      </c>
    </row>
    <row r="149" ht="110.25" spans="1:6">
      <c r="A149" s="75"/>
      <c r="B149" s="67" t="s">
        <v>570</v>
      </c>
      <c r="C149" s="67" t="s">
        <v>571</v>
      </c>
      <c r="D149" s="67" t="s">
        <v>572</v>
      </c>
      <c r="E149" s="67" t="s">
        <v>573</v>
      </c>
      <c r="F149" s="68" t="s">
        <v>79</v>
      </c>
    </row>
    <row r="150" ht="110.25" spans="1:6">
      <c r="A150" s="75"/>
      <c r="B150" s="67" t="s">
        <v>574</v>
      </c>
      <c r="C150" s="67" t="s">
        <v>575</v>
      </c>
      <c r="D150" s="67" t="s">
        <v>576</v>
      </c>
      <c r="E150" s="67" t="s">
        <v>577</v>
      </c>
      <c r="F150" s="68" t="s">
        <v>97</v>
      </c>
    </row>
    <row r="151" ht="110.25" spans="1:6">
      <c r="A151" s="75"/>
      <c r="B151" s="67" t="s">
        <v>578</v>
      </c>
      <c r="C151" s="67" t="s">
        <v>579</v>
      </c>
      <c r="D151" s="67" t="s">
        <v>580</v>
      </c>
      <c r="E151" s="67" t="s">
        <v>577</v>
      </c>
      <c r="F151" s="68" t="s">
        <v>97</v>
      </c>
    </row>
    <row r="152" ht="126" spans="1:6">
      <c r="A152" s="75"/>
      <c r="B152" s="67" t="s">
        <v>581</v>
      </c>
      <c r="C152" s="67" t="s">
        <v>582</v>
      </c>
      <c r="D152" s="67" t="s">
        <v>583</v>
      </c>
      <c r="E152" s="67" t="s">
        <v>584</v>
      </c>
      <c r="F152" s="68" t="s">
        <v>97</v>
      </c>
    </row>
    <row r="153" ht="189" spans="1:6">
      <c r="A153" s="75"/>
      <c r="B153" s="67" t="s">
        <v>585</v>
      </c>
      <c r="C153" s="67" t="s">
        <v>586</v>
      </c>
      <c r="D153" s="67" t="s">
        <v>587</v>
      </c>
      <c r="E153" s="67" t="s">
        <v>588</v>
      </c>
      <c r="F153" s="68" t="s">
        <v>97</v>
      </c>
    </row>
    <row r="154" ht="110.25" spans="1:6">
      <c r="A154" s="75"/>
      <c r="B154" s="67" t="s">
        <v>589</v>
      </c>
      <c r="C154" s="67" t="s">
        <v>590</v>
      </c>
      <c r="D154" s="67" t="s">
        <v>591</v>
      </c>
      <c r="E154" s="67" t="s">
        <v>592</v>
      </c>
      <c r="F154" s="68" t="s">
        <v>97</v>
      </c>
    </row>
    <row r="155" ht="110.25" spans="1:6">
      <c r="A155" s="75"/>
      <c r="B155" s="67" t="s">
        <v>593</v>
      </c>
      <c r="C155" s="67" t="s">
        <v>594</v>
      </c>
      <c r="D155" s="67" t="s">
        <v>369</v>
      </c>
      <c r="E155" s="67" t="s">
        <v>595</v>
      </c>
      <c r="F155" s="68" t="s">
        <v>97</v>
      </c>
    </row>
    <row r="156" ht="110.25" spans="1:6">
      <c r="A156" s="75"/>
      <c r="B156" s="67" t="s">
        <v>596</v>
      </c>
      <c r="C156" s="67" t="s">
        <v>597</v>
      </c>
      <c r="D156" s="67" t="s">
        <v>598</v>
      </c>
      <c r="E156" s="67" t="s">
        <v>599</v>
      </c>
      <c r="F156" s="68" t="s">
        <v>97</v>
      </c>
    </row>
    <row r="157" ht="110.25" spans="1:6">
      <c r="A157" s="75"/>
      <c r="B157" s="67" t="s">
        <v>600</v>
      </c>
      <c r="C157" s="67" t="s">
        <v>601</v>
      </c>
      <c r="D157" s="67" t="s">
        <v>602</v>
      </c>
      <c r="E157" s="67" t="s">
        <v>603</v>
      </c>
      <c r="F157" s="68" t="s">
        <v>97</v>
      </c>
    </row>
    <row r="158" ht="141.75" spans="1:6">
      <c r="A158" s="75"/>
      <c r="B158" s="67" t="s">
        <v>604</v>
      </c>
      <c r="C158" s="67" t="s">
        <v>605</v>
      </c>
      <c r="D158" s="67" t="s">
        <v>606</v>
      </c>
      <c r="E158" s="67" t="s">
        <v>607</v>
      </c>
      <c r="F158" s="68" t="s">
        <v>97</v>
      </c>
    </row>
    <row r="159" ht="126" spans="1:6">
      <c r="A159" s="75"/>
      <c r="B159" s="67" t="s">
        <v>608</v>
      </c>
      <c r="C159" s="67" t="s">
        <v>609</v>
      </c>
      <c r="D159" s="67" t="s">
        <v>610</v>
      </c>
      <c r="E159" s="67" t="s">
        <v>607</v>
      </c>
      <c r="F159" s="68" t="s">
        <v>97</v>
      </c>
    </row>
    <row r="160" ht="141.75" spans="1:6">
      <c r="A160" s="75"/>
      <c r="B160" s="67" t="s">
        <v>611</v>
      </c>
      <c r="C160" s="67" t="s">
        <v>612</v>
      </c>
      <c r="D160" s="67" t="s">
        <v>613</v>
      </c>
      <c r="E160" s="67" t="s">
        <v>614</v>
      </c>
      <c r="F160" s="68" t="s">
        <v>97</v>
      </c>
    </row>
    <row r="161" ht="141.75" spans="1:6">
      <c r="A161" s="75"/>
      <c r="B161" s="67" t="s">
        <v>615</v>
      </c>
      <c r="C161" s="67" t="s">
        <v>616</v>
      </c>
      <c r="D161" s="67" t="s">
        <v>369</v>
      </c>
      <c r="E161" s="67" t="s">
        <v>617</v>
      </c>
      <c r="F161" s="68" t="s">
        <v>97</v>
      </c>
    </row>
    <row r="162" ht="126" spans="1:6">
      <c r="A162" s="75"/>
      <c r="B162" s="67" t="s">
        <v>618</v>
      </c>
      <c r="C162" s="67" t="s">
        <v>619</v>
      </c>
      <c r="D162" s="67" t="s">
        <v>620</v>
      </c>
      <c r="E162" s="67" t="s">
        <v>621</v>
      </c>
      <c r="F162" s="68" t="s">
        <v>97</v>
      </c>
    </row>
    <row r="163" ht="126" spans="1:6">
      <c r="A163" s="75"/>
      <c r="B163" s="67" t="s">
        <v>622</v>
      </c>
      <c r="C163" s="67" t="s">
        <v>623</v>
      </c>
      <c r="D163" s="67" t="s">
        <v>624</v>
      </c>
      <c r="E163" s="67" t="s">
        <v>625</v>
      </c>
      <c r="F163" s="68" t="s">
        <v>97</v>
      </c>
    </row>
    <row r="164" ht="126" spans="1:6">
      <c r="A164" s="75"/>
      <c r="B164" s="67" t="s">
        <v>626</v>
      </c>
      <c r="C164" s="67" t="s">
        <v>627</v>
      </c>
      <c r="D164" s="67" t="s">
        <v>628</v>
      </c>
      <c r="E164" s="67" t="s">
        <v>595</v>
      </c>
      <c r="F164" s="68" t="s">
        <v>97</v>
      </c>
    </row>
    <row r="165" ht="141.75" spans="1:6">
      <c r="A165" s="75"/>
      <c r="B165" s="67" t="s">
        <v>629</v>
      </c>
      <c r="C165" s="67" t="s">
        <v>630</v>
      </c>
      <c r="D165" s="67" t="s">
        <v>631</v>
      </c>
      <c r="E165" s="67" t="s">
        <v>632</v>
      </c>
      <c r="F165" s="68" t="s">
        <v>79</v>
      </c>
    </row>
    <row r="166" ht="110.25" spans="1:6">
      <c r="A166" s="75"/>
      <c r="B166" s="67" t="s">
        <v>633</v>
      </c>
      <c r="C166" s="67" t="s">
        <v>634</v>
      </c>
      <c r="D166" s="67" t="s">
        <v>635</v>
      </c>
      <c r="E166" s="67" t="s">
        <v>636</v>
      </c>
      <c r="F166" s="68" t="s">
        <v>97</v>
      </c>
    </row>
    <row r="167" ht="94.5" spans="1:6">
      <c r="A167" s="75"/>
      <c r="B167" s="67" t="s">
        <v>637</v>
      </c>
      <c r="C167" s="67" t="s">
        <v>638</v>
      </c>
      <c r="D167" s="67" t="s">
        <v>639</v>
      </c>
      <c r="E167" s="67" t="s">
        <v>640</v>
      </c>
      <c r="F167" s="68" t="s">
        <v>97</v>
      </c>
    </row>
    <row r="168" ht="94.5" spans="1:6">
      <c r="A168" s="75"/>
      <c r="B168" s="67" t="s">
        <v>641</v>
      </c>
      <c r="C168" s="67" t="s">
        <v>642</v>
      </c>
      <c r="D168" s="67" t="s">
        <v>643</v>
      </c>
      <c r="E168" s="67" t="s">
        <v>644</v>
      </c>
      <c r="F168" s="68" t="s">
        <v>97</v>
      </c>
    </row>
    <row r="169" ht="157.5" spans="1:6">
      <c r="A169" s="75"/>
      <c r="B169" s="67" t="s">
        <v>645</v>
      </c>
      <c r="C169" s="67" t="s">
        <v>646</v>
      </c>
      <c r="D169" s="67" t="s">
        <v>647</v>
      </c>
      <c r="E169" s="67" t="s">
        <v>648</v>
      </c>
      <c r="F169" s="68" t="s">
        <v>97</v>
      </c>
    </row>
    <row r="170" ht="173.25" spans="1:6">
      <c r="A170" s="75"/>
      <c r="B170" s="67" t="s">
        <v>649</v>
      </c>
      <c r="C170" s="67" t="s">
        <v>650</v>
      </c>
      <c r="D170" s="67" t="s">
        <v>651</v>
      </c>
      <c r="E170" s="67" t="s">
        <v>379</v>
      </c>
      <c r="F170" s="67" t="s">
        <v>88</v>
      </c>
    </row>
    <row r="171" ht="141.75" spans="1:6">
      <c r="A171" s="75"/>
      <c r="B171" s="67" t="s">
        <v>652</v>
      </c>
      <c r="C171" s="67" t="s">
        <v>653</v>
      </c>
      <c r="D171" s="67" t="s">
        <v>654</v>
      </c>
      <c r="E171" s="67" t="s">
        <v>655</v>
      </c>
      <c r="F171" s="67" t="s">
        <v>88</v>
      </c>
    </row>
    <row r="172" ht="236.25" spans="1:6">
      <c r="A172" s="75"/>
      <c r="B172" s="67" t="s">
        <v>656</v>
      </c>
      <c r="C172" s="67" t="s">
        <v>657</v>
      </c>
      <c r="D172" s="67" t="s">
        <v>658</v>
      </c>
      <c r="E172" s="67" t="s">
        <v>659</v>
      </c>
      <c r="F172" s="67" t="s">
        <v>88</v>
      </c>
    </row>
    <row r="173" ht="267.75" spans="1:6">
      <c r="A173" s="75"/>
      <c r="B173" s="67" t="s">
        <v>660</v>
      </c>
      <c r="C173" s="67" t="s">
        <v>661</v>
      </c>
      <c r="D173" s="67" t="s">
        <v>662</v>
      </c>
      <c r="E173" s="67" t="s">
        <v>659</v>
      </c>
      <c r="F173" s="67" t="s">
        <v>88</v>
      </c>
    </row>
    <row r="174" ht="236.25" spans="1:6">
      <c r="A174" s="75"/>
      <c r="B174" s="67" t="s">
        <v>663</v>
      </c>
      <c r="C174" s="67" t="s">
        <v>664</v>
      </c>
      <c r="D174" s="67" t="s">
        <v>665</v>
      </c>
      <c r="E174" s="67" t="s">
        <v>659</v>
      </c>
      <c r="F174" s="67" t="s">
        <v>88</v>
      </c>
    </row>
    <row r="175" ht="236.25" spans="1:6">
      <c r="A175" s="75"/>
      <c r="B175" s="67" t="s">
        <v>666</v>
      </c>
      <c r="C175" s="67" t="s">
        <v>667</v>
      </c>
      <c r="D175" s="67" t="s">
        <v>668</v>
      </c>
      <c r="E175" s="67" t="s">
        <v>659</v>
      </c>
      <c r="F175" s="67" t="s">
        <v>88</v>
      </c>
    </row>
    <row r="176" ht="236.25" spans="1:6">
      <c r="A176" s="75"/>
      <c r="B176" s="67" t="s">
        <v>669</v>
      </c>
      <c r="C176" s="67" t="s">
        <v>670</v>
      </c>
      <c r="D176" s="67" t="s">
        <v>671</v>
      </c>
      <c r="E176" s="67" t="s">
        <v>659</v>
      </c>
      <c r="F176" s="67" t="s">
        <v>88</v>
      </c>
    </row>
    <row r="177" ht="252" spans="1:6">
      <c r="A177" s="75"/>
      <c r="B177" s="67" t="s">
        <v>672</v>
      </c>
      <c r="C177" s="67" t="s">
        <v>673</v>
      </c>
      <c r="D177" s="67" t="s">
        <v>674</v>
      </c>
      <c r="E177" s="67" t="s">
        <v>659</v>
      </c>
      <c r="F177" s="67" t="s">
        <v>88</v>
      </c>
    </row>
    <row r="178" ht="252" spans="1:6">
      <c r="A178" s="75"/>
      <c r="B178" s="67" t="s">
        <v>675</v>
      </c>
      <c r="C178" s="67" t="s">
        <v>676</v>
      </c>
      <c r="D178" s="67" t="s">
        <v>677</v>
      </c>
      <c r="E178" s="67" t="s">
        <v>659</v>
      </c>
      <c r="F178" s="67" t="s">
        <v>88</v>
      </c>
    </row>
    <row r="179" ht="267.75" spans="1:6">
      <c r="A179" s="75"/>
      <c r="B179" s="67" t="s">
        <v>678</v>
      </c>
      <c r="C179" s="67" t="s">
        <v>679</v>
      </c>
      <c r="D179" s="67" t="s">
        <v>680</v>
      </c>
      <c r="E179" s="67" t="s">
        <v>659</v>
      </c>
      <c r="F179" s="67" t="s">
        <v>88</v>
      </c>
    </row>
    <row r="180" ht="267.75" spans="1:6">
      <c r="A180" s="75"/>
      <c r="B180" s="67" t="s">
        <v>681</v>
      </c>
      <c r="C180" s="67" t="s">
        <v>682</v>
      </c>
      <c r="D180" s="67" t="s">
        <v>683</v>
      </c>
      <c r="E180" s="67" t="s">
        <v>659</v>
      </c>
      <c r="F180" s="67" t="s">
        <v>88</v>
      </c>
    </row>
    <row r="181" ht="236.25" spans="1:6">
      <c r="A181" s="75"/>
      <c r="B181" s="67" t="s">
        <v>684</v>
      </c>
      <c r="C181" s="67" t="s">
        <v>685</v>
      </c>
      <c r="D181" s="67" t="s">
        <v>686</v>
      </c>
      <c r="E181" s="67" t="s">
        <v>659</v>
      </c>
      <c r="F181" s="67" t="s">
        <v>88</v>
      </c>
    </row>
    <row r="182" ht="236.25" spans="1:6">
      <c r="A182" s="75"/>
      <c r="B182" s="67" t="s">
        <v>687</v>
      </c>
      <c r="C182" s="67" t="s">
        <v>688</v>
      </c>
      <c r="D182" s="67" t="s">
        <v>689</v>
      </c>
      <c r="E182" s="67" t="s">
        <v>659</v>
      </c>
      <c r="F182" s="67" t="s">
        <v>88</v>
      </c>
    </row>
    <row r="183" ht="236.25" spans="1:6">
      <c r="A183" s="75"/>
      <c r="B183" s="67" t="s">
        <v>690</v>
      </c>
      <c r="C183" s="67" t="s">
        <v>691</v>
      </c>
      <c r="D183" s="67" t="s">
        <v>692</v>
      </c>
      <c r="E183" s="67" t="s">
        <v>659</v>
      </c>
      <c r="F183" s="67" t="s">
        <v>88</v>
      </c>
    </row>
    <row r="184" ht="252" spans="1:6">
      <c r="A184" s="75"/>
      <c r="B184" s="67" t="s">
        <v>693</v>
      </c>
      <c r="C184" s="67" t="s">
        <v>694</v>
      </c>
      <c r="D184" s="67" t="s">
        <v>695</v>
      </c>
      <c r="E184" s="67" t="s">
        <v>659</v>
      </c>
      <c r="F184" s="67" t="s">
        <v>88</v>
      </c>
    </row>
    <row r="185" ht="252" spans="1:6">
      <c r="A185" s="75"/>
      <c r="B185" s="67" t="s">
        <v>696</v>
      </c>
      <c r="C185" s="67" t="s">
        <v>697</v>
      </c>
      <c r="D185" s="67" t="s">
        <v>698</v>
      </c>
      <c r="E185" s="67" t="s">
        <v>659</v>
      </c>
      <c r="F185" s="67" t="s">
        <v>88</v>
      </c>
    </row>
    <row r="186" ht="236.25" spans="1:6">
      <c r="A186" s="75"/>
      <c r="B186" s="67" t="s">
        <v>699</v>
      </c>
      <c r="C186" s="67" t="s">
        <v>700</v>
      </c>
      <c r="D186" s="67" t="s">
        <v>701</v>
      </c>
      <c r="E186" s="67" t="s">
        <v>659</v>
      </c>
      <c r="F186" s="67" t="s">
        <v>88</v>
      </c>
    </row>
    <row r="187" ht="252" spans="1:6">
      <c r="A187" s="75"/>
      <c r="B187" s="67" t="s">
        <v>702</v>
      </c>
      <c r="C187" s="67" t="s">
        <v>703</v>
      </c>
      <c r="D187" s="67" t="s">
        <v>704</v>
      </c>
      <c r="E187" s="67" t="s">
        <v>659</v>
      </c>
      <c r="F187" s="67" t="s">
        <v>88</v>
      </c>
    </row>
    <row r="188" ht="252" spans="1:6">
      <c r="A188" s="75"/>
      <c r="B188" s="67" t="s">
        <v>705</v>
      </c>
      <c r="C188" s="67" t="s">
        <v>706</v>
      </c>
      <c r="D188" s="67" t="s">
        <v>707</v>
      </c>
      <c r="E188" s="67" t="s">
        <v>659</v>
      </c>
      <c r="F188" s="67" t="s">
        <v>88</v>
      </c>
    </row>
    <row r="189" ht="267.75" spans="1:6">
      <c r="A189" s="75"/>
      <c r="B189" s="67" t="s">
        <v>708</v>
      </c>
      <c r="C189" s="67" t="s">
        <v>709</v>
      </c>
      <c r="D189" s="67" t="s">
        <v>710</v>
      </c>
      <c r="E189" s="67" t="s">
        <v>659</v>
      </c>
      <c r="F189" s="67" t="s">
        <v>88</v>
      </c>
    </row>
    <row r="190" ht="236.25" spans="1:6">
      <c r="A190" s="75"/>
      <c r="B190" s="67" t="s">
        <v>711</v>
      </c>
      <c r="C190" s="67" t="s">
        <v>712</v>
      </c>
      <c r="D190" s="67" t="s">
        <v>713</v>
      </c>
      <c r="E190" s="67" t="s">
        <v>659</v>
      </c>
      <c r="F190" s="67" t="s">
        <v>88</v>
      </c>
    </row>
    <row r="191" ht="236.25" spans="1:6">
      <c r="A191" s="75"/>
      <c r="B191" s="67" t="s">
        <v>714</v>
      </c>
      <c r="C191" s="67" t="s">
        <v>715</v>
      </c>
      <c r="D191" s="67" t="s">
        <v>716</v>
      </c>
      <c r="E191" s="67" t="s">
        <v>659</v>
      </c>
      <c r="F191" s="67" t="s">
        <v>88</v>
      </c>
    </row>
    <row r="192" ht="236.25" spans="1:6">
      <c r="A192" s="75"/>
      <c r="B192" s="67" t="s">
        <v>717</v>
      </c>
      <c r="C192" s="67" t="s">
        <v>718</v>
      </c>
      <c r="D192" s="67" t="s">
        <v>719</v>
      </c>
      <c r="E192" s="67" t="s">
        <v>659</v>
      </c>
      <c r="F192" s="67" t="s">
        <v>88</v>
      </c>
    </row>
    <row r="193" ht="236.25" spans="1:6">
      <c r="A193" s="75"/>
      <c r="B193" s="67" t="s">
        <v>720</v>
      </c>
      <c r="C193" s="67" t="s">
        <v>721</v>
      </c>
      <c r="D193" s="67" t="s">
        <v>722</v>
      </c>
      <c r="E193" s="67" t="s">
        <v>659</v>
      </c>
      <c r="F193" s="67" t="s">
        <v>88</v>
      </c>
    </row>
    <row r="194" ht="220.5" spans="1:6">
      <c r="A194" s="75"/>
      <c r="B194" s="67" t="s">
        <v>723</v>
      </c>
      <c r="C194" s="67" t="s">
        <v>724</v>
      </c>
      <c r="D194" s="67" t="s">
        <v>725</v>
      </c>
      <c r="E194" s="67" t="s">
        <v>659</v>
      </c>
      <c r="F194" s="67" t="s">
        <v>88</v>
      </c>
    </row>
    <row r="195" ht="220.5" spans="1:6">
      <c r="A195" s="75"/>
      <c r="B195" s="67" t="s">
        <v>726</v>
      </c>
      <c r="C195" s="67" t="s">
        <v>727</v>
      </c>
      <c r="D195" s="67" t="s">
        <v>728</v>
      </c>
      <c r="E195" s="67" t="s">
        <v>659</v>
      </c>
      <c r="F195" s="67" t="s">
        <v>88</v>
      </c>
    </row>
    <row r="196" ht="220.5" spans="1:6">
      <c r="A196" s="75"/>
      <c r="B196" s="67" t="s">
        <v>729</v>
      </c>
      <c r="C196" s="67" t="s">
        <v>730</v>
      </c>
      <c r="D196" s="67" t="s">
        <v>731</v>
      </c>
      <c r="E196" s="67" t="s">
        <v>659</v>
      </c>
      <c r="F196" s="67" t="s">
        <v>88</v>
      </c>
    </row>
    <row r="197" ht="126" spans="1:6">
      <c r="A197" s="75"/>
      <c r="B197" s="67" t="s">
        <v>732</v>
      </c>
      <c r="C197" s="67" t="s">
        <v>733</v>
      </c>
      <c r="D197" s="67" t="s">
        <v>734</v>
      </c>
      <c r="E197" s="67" t="s">
        <v>379</v>
      </c>
      <c r="F197" s="67" t="s">
        <v>88</v>
      </c>
    </row>
    <row r="198" ht="173.25" spans="1:6">
      <c r="A198" s="75"/>
      <c r="B198" s="67" t="s">
        <v>735</v>
      </c>
      <c r="C198" s="67" t="s">
        <v>736</v>
      </c>
      <c r="D198" s="67" t="s">
        <v>737</v>
      </c>
      <c r="E198" s="67" t="s">
        <v>738</v>
      </c>
      <c r="F198" s="67" t="s">
        <v>88</v>
      </c>
    </row>
    <row r="199" ht="110.25" spans="1:6">
      <c r="A199" s="75"/>
      <c r="B199" s="67" t="s">
        <v>739</v>
      </c>
      <c r="C199" s="67" t="s">
        <v>740</v>
      </c>
      <c r="D199" s="67" t="s">
        <v>741</v>
      </c>
      <c r="E199" s="67" t="s">
        <v>379</v>
      </c>
      <c r="F199" s="67" t="s">
        <v>88</v>
      </c>
    </row>
    <row r="200" ht="126" spans="1:6">
      <c r="A200" s="75"/>
      <c r="B200" s="67" t="s">
        <v>742</v>
      </c>
      <c r="C200" s="67" t="s">
        <v>743</v>
      </c>
      <c r="D200" s="67" t="s">
        <v>744</v>
      </c>
      <c r="E200" s="67" t="s">
        <v>745</v>
      </c>
      <c r="F200" s="67" t="s">
        <v>88</v>
      </c>
    </row>
    <row r="201" ht="126" spans="1:6">
      <c r="A201" s="75"/>
      <c r="B201" s="67" t="s">
        <v>746</v>
      </c>
      <c r="C201" s="67" t="s">
        <v>747</v>
      </c>
      <c r="D201" s="67" t="s">
        <v>748</v>
      </c>
      <c r="E201" s="67" t="s">
        <v>749</v>
      </c>
      <c r="F201" s="68" t="s">
        <v>97</v>
      </c>
    </row>
    <row r="202" ht="157.5" spans="1:6">
      <c r="A202" s="75"/>
      <c r="B202" s="67" t="s">
        <v>750</v>
      </c>
      <c r="C202" s="67" t="s">
        <v>751</v>
      </c>
      <c r="D202" s="67" t="s">
        <v>752</v>
      </c>
      <c r="E202" s="67" t="s">
        <v>379</v>
      </c>
      <c r="F202" s="68" t="s">
        <v>97</v>
      </c>
    </row>
    <row r="203" ht="126" spans="1:6">
      <c r="A203" s="75"/>
      <c r="B203" s="67" t="s">
        <v>753</v>
      </c>
      <c r="C203" s="67" t="s">
        <v>754</v>
      </c>
      <c r="D203" s="67" t="s">
        <v>755</v>
      </c>
      <c r="E203" s="67" t="s">
        <v>756</v>
      </c>
      <c r="F203" s="67" t="s">
        <v>88</v>
      </c>
    </row>
  </sheetData>
  <mergeCells count="9">
    <mergeCell ref="A3:F3"/>
    <mergeCell ref="A7:F7"/>
    <mergeCell ref="A11:F11"/>
    <mergeCell ref="A22:F22"/>
    <mergeCell ref="A39:F39"/>
    <mergeCell ref="A90:F90"/>
    <mergeCell ref="A115:F115"/>
    <mergeCell ref="A139:F139"/>
    <mergeCell ref="A148:F14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H4000"/>
  <sheetViews>
    <sheetView tabSelected="1" zoomScale="70" zoomScaleNormal="70" workbookViewId="0">
      <pane ySplit="6" topLeftCell="A7" activePane="bottomLeft" state="frozen"/>
      <selection/>
      <selection pane="bottomLeft" activeCell="IJ35" sqref="IJ35"/>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7416666666667"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2.5583333333333" style="10" customWidth="1" collapsed="1"/>
    <col min="18" max="18" width="13.925" style="10" customWidth="1"/>
    <col min="19" max="19" width="12.3333333333333" style="10" customWidth="1"/>
    <col min="20" max="20" width="19.5583333333333" style="10" customWidth="1"/>
    <col min="21" max="21" width="19.4416666666667" style="10" customWidth="1"/>
    <col min="22" max="31" width="9" style="10" customWidth="1" outlineLevel="1" collapsed="1"/>
    <col min="32" max="36" width="9" style="10" hidden="1" customWidth="1" outlineLevel="1" collapsed="1"/>
    <col min="37" max="37" width="16.775" style="10" customWidth="1"/>
    <col min="38" max="38" width="17.5" style="10" customWidth="1"/>
    <col min="39" max="44" width="9" style="10" customWidth="1" outlineLevel="1" collapsed="1"/>
    <col min="45" max="45" width="13.75" style="10" customWidth="1"/>
    <col min="46" max="46" width="15" style="10" customWidth="1"/>
    <col min="47" max="47" width="13.5666666666667" style="10" customWidth="1"/>
    <col min="48" max="48" width="23.3333333333333" style="10" customWidth="1"/>
    <col min="49" max="49" width="13.4416666666667" style="10" customWidth="1"/>
    <col min="50" max="50" width="18.3333333333333" style="10" customWidth="1"/>
    <col min="51" max="51" width="14.225" style="10" customWidth="1"/>
    <col min="52" max="52" width="24.3333333333333" style="10" customWidth="1"/>
    <col min="53" max="53" width="16.225" style="10" customWidth="1"/>
    <col min="54" max="54" width="13.575" style="10" customWidth="1"/>
    <col min="55" max="55" width="10" style="10" customWidth="1"/>
    <col min="56" max="57" width="9" style="10" customWidth="1" outlineLevel="1" collapsed="1"/>
    <col min="58" max="58" width="19.6416666666667" style="10" customWidth="1"/>
    <col min="59" max="59" width="34.5583333333333" style="11" customWidth="1"/>
    <col min="60" max="60" width="30.3583333333333" style="10" customWidth="1"/>
    <col min="61" max="61" width="21.4416666666667" style="10" customWidth="1"/>
    <col min="62" max="62" width="9" style="10" hidden="1" customWidth="1" outlineLevel="1" collapsed="1"/>
    <col min="63" max="63" width="11.775" style="10" customWidth="1" collapsed="1"/>
    <col min="64" max="64" width="14.6666666666667" style="10" customWidth="1"/>
    <col min="65" max="65" width="11.0666666666667" style="10" customWidth="1"/>
    <col min="66" max="67" width="9" style="10" hidden="1" customWidth="1" outlineLevel="1" collapsed="1"/>
    <col min="68" max="68" width="11.775" style="10" customWidth="1" collapsed="1"/>
    <col min="69" max="69" width="18" style="10" customWidth="1"/>
    <col min="70" max="73" width="9" style="10" hidden="1" customWidth="1" outlineLevel="1" collapsed="1"/>
    <col min="74" max="74" width="12.5583333333333" style="10" customWidth="1" collapsed="1"/>
    <col min="75" max="75" width="23.025" style="10" customWidth="1"/>
    <col min="76" max="76" width="12.1083333333333" style="10" hidden="1" customWidth="1"/>
    <col min="77" max="77" width="6.33333333333333" style="10" hidden="1" customWidth="1"/>
    <col min="78" max="78" width="12.1083333333333" style="10" hidden="1" customWidth="1"/>
    <col min="79" max="79" width="6.33333333333333" style="10" hidden="1" customWidth="1"/>
    <col min="80" max="80" width="12.1083333333333" style="10" hidden="1" customWidth="1"/>
    <col min="81" max="81" width="6.33333333333333" style="10" hidden="1" customWidth="1"/>
    <col min="82" max="82" width="12.1083333333333" style="10" hidden="1" customWidth="1"/>
    <col min="83" max="83" width="6.33333333333333" style="10" hidden="1" customWidth="1"/>
    <col min="84" max="84" width="12.1083333333333" style="10" hidden="1" customWidth="1"/>
    <col min="85" max="85" width="6.33333333333333" style="10" hidden="1" customWidth="1"/>
    <col min="86" max="86" width="4.55833333333333" style="10" hidden="1" customWidth="1"/>
    <col min="87" max="87" width="9" style="12" hidden="1" customWidth="1" outlineLevel="1" collapsed="1"/>
    <col min="88" max="88" width="9" style="10" hidden="1" customWidth="1" outlineLevel="1" collapsed="1"/>
    <col min="89" max="89" width="12.6666666666667" style="10" hidden="1" customWidth="1" collapsed="1"/>
    <col min="90" max="90" width="6" style="10" hidden="1" customWidth="1"/>
    <col min="91" max="91" width="30.1083333333333" style="10" customWidth="1"/>
    <col min="92" max="92" width="14.1083333333333" style="10" customWidth="1"/>
    <col min="93" max="93" width="28.6666666666667" style="10" customWidth="1"/>
    <col min="94" max="94" width="31.225" style="13" hidden="1" customWidth="1"/>
    <col min="95" max="95" width="29.775" style="10" hidden="1" customWidth="1"/>
    <col min="96" max="96" width="29.6666666666667" style="10" hidden="1" customWidth="1"/>
    <col min="97" max="97" width="28.5583333333333" style="13" hidden="1" customWidth="1"/>
    <col min="98" max="98" width="34.4416666666667" style="10" hidden="1" customWidth="1"/>
    <col min="99" max="99" width="23.5583333333333" style="10" hidden="1" customWidth="1"/>
    <col min="100" max="100" width="24.6666666666667" style="10" hidden="1" customWidth="1"/>
    <col min="101" max="101" width="59.775" style="10" hidden="1" customWidth="1"/>
    <col min="102" max="102" width="12.775" style="14" customWidth="1"/>
    <col min="103" max="103" width="19" style="10" customWidth="1"/>
    <col min="104" max="104" width="14.1083333333333" style="10" customWidth="1"/>
    <col min="105" max="108" width="9" style="10" hidden="1" customWidth="1" outlineLevel="1" collapsed="1"/>
    <col min="109" max="109" width="10.5583333333333" style="10" customWidth="1" collapsed="1"/>
    <col min="110" max="110" width="11.5583333333333" style="10" customWidth="1"/>
    <col min="111" max="111" width="9" style="10" hidden="1" customWidth="1" outlineLevel="1" collapsed="1"/>
    <col min="112" max="112" width="15" style="14" customWidth="1" collapsed="1"/>
    <col min="113" max="113" width="9" style="10" hidden="1" customWidth="1" outlineLevel="1" collapsed="1"/>
    <col min="114" max="114" width="9" style="12" hidden="1" customWidth="1" outlineLevel="1" collapsed="1"/>
    <col min="115" max="115" width="9" style="11" hidden="1" customWidth="1" outlineLevel="1" collapsed="1"/>
    <col min="116" max="123" width="9" style="10" hidden="1" customWidth="1" outlineLevel="1" collapsed="1"/>
    <col min="124" max="124" width="19.225" style="10" hidden="1" customWidth="1" collapsed="1"/>
    <col min="125" max="136" width="9" style="10" hidden="1" customWidth="1" outlineLevel="1" collapsed="1"/>
    <col min="137" max="137" width="37.5" style="10" customWidth="1" collapsed="1"/>
    <col min="138" max="138" width="10.8916666666667" style="11" customWidth="1"/>
    <col min="139" max="139" width="9" style="11" hidden="1" customWidth="1" outlineLevel="1" collapsed="1"/>
    <col min="140" max="140" width="9" style="12" hidden="1" customWidth="1" outlineLevel="1" collapsed="1"/>
    <col min="141" max="141" width="22.8916666666667" style="10" customWidth="1" collapsed="1"/>
    <col min="142" max="142" width="31.5583333333333" style="14" customWidth="1"/>
    <col min="143" max="143" width="9" style="10" hidden="1" customWidth="1" outlineLevel="1" collapsed="1"/>
    <col min="144" max="145" width="9" style="14" hidden="1" customWidth="1" outlineLevel="1" collapsed="1"/>
    <col min="146" max="146" width="37.6666666666667" style="12" hidden="1" customWidth="1" collapsed="1"/>
    <col min="147" max="147" width="40" style="12" hidden="1" customWidth="1"/>
    <col min="148" max="148" width="31.8916666666667" style="14" hidden="1" customWidth="1"/>
    <col min="149" max="150" width="9" style="12" hidden="1" customWidth="1" outlineLevel="1" collapsed="1"/>
    <col min="151" max="151" width="34.6666666666667" style="14" hidden="1" customWidth="1" collapsed="1"/>
    <col min="152" max="153" width="9" style="14" hidden="1" customWidth="1" outlineLevel="1" collapsed="1"/>
    <col min="154" max="155" width="9" style="12" hidden="1" customWidth="1" outlineLevel="1" collapsed="1"/>
    <col min="156" max="156" width="41.5583333333333" style="10" hidden="1" customWidth="1" collapsed="1"/>
    <col min="157" max="157" width="47.3333333333333" style="11" hidden="1" customWidth="1"/>
    <col min="158" max="158" width="59.1083333333333" style="14" hidden="1" customWidth="1"/>
    <col min="159" max="159" width="47.3333333333333" style="11" hidden="1" customWidth="1"/>
    <col min="160" max="160" width="59.1083333333333" style="14" hidden="1" customWidth="1"/>
    <col min="161" max="161" width="47.3333333333333" style="11" hidden="1" customWidth="1"/>
    <col min="162" max="162" width="59.1083333333333" style="14" hidden="1" customWidth="1"/>
    <col min="163" max="163" width="47.3333333333333" style="11" hidden="1" customWidth="1"/>
    <col min="164" max="164" width="59.1083333333333" style="14" hidden="1" customWidth="1"/>
    <col min="165" max="165" width="47.3333333333333" style="11" hidden="1" customWidth="1"/>
    <col min="166" max="166" width="59.1083333333333" style="14" hidden="1" customWidth="1"/>
    <col min="167" max="167" width="19.1083333333333" style="10" customWidth="1"/>
    <col min="168" max="168" width="18.5583333333333" style="14" hidden="1" customWidth="1"/>
    <col min="169" max="169" width="24.4416666666667" style="10" hidden="1" customWidth="1"/>
    <col min="170" max="170" width="17.3333333333333" style="14" hidden="1" customWidth="1"/>
    <col min="171" max="171" width="23.225" style="10" hidden="1" customWidth="1"/>
    <col min="172" max="172" width="17.5583333333333" style="14" hidden="1" customWidth="1"/>
    <col min="173" max="173" width="23.6666666666667" style="10" hidden="1" customWidth="1"/>
    <col min="174" max="174" width="15.8916666666667" style="14" customWidth="1"/>
    <col min="175" max="175" width="22.1083333333333" style="10" customWidth="1"/>
    <col min="176" max="176" width="11.225" style="10" customWidth="1"/>
    <col min="177" max="177" width="15.225" style="10" customWidth="1"/>
    <col min="178" max="178" width="12.1083333333333" style="10" hidden="1" customWidth="1"/>
    <col min="179" max="179" width="19.775" style="10" hidden="1" customWidth="1"/>
    <col min="180" max="180" width="44.5583333333333" style="10" hidden="1" customWidth="1"/>
    <col min="181" max="181" width="17.6666666666667" style="14" hidden="1" customWidth="1"/>
    <col min="182" max="182" width="23.8916666666667" style="10" hidden="1" customWidth="1"/>
    <col min="183" max="183" width="12.8916666666667" style="11" hidden="1" customWidth="1"/>
    <col min="184" max="184" width="15.5583333333333" style="10" hidden="1" customWidth="1"/>
    <col min="185" max="185" width="24.6666666666667" style="11" hidden="1" customWidth="1"/>
    <col min="186" max="186" width="22.8916666666667" style="11" hidden="1" customWidth="1"/>
    <col min="187" max="187" width="28.225" style="14" hidden="1" customWidth="1"/>
    <col min="188" max="188" width="28.1083333333333" style="10" hidden="1" customWidth="1"/>
    <col min="189" max="189" width="22.775" style="10" hidden="1" customWidth="1"/>
    <col min="190" max="190" width="19.225" style="14" hidden="1" customWidth="1"/>
    <col min="191" max="191" width="25.4416666666667" style="10" hidden="1" customWidth="1"/>
    <col min="192" max="192" width="22.8583333333333" style="10" customWidth="1"/>
    <col min="193" max="196" width="9" style="10" hidden="1" customWidth="1" outlineLevel="1" collapsed="1"/>
    <col min="197" max="197" width="10.225" style="10" hidden="1" customWidth="1" collapsed="1"/>
    <col min="198" max="201" width="9" style="10" hidden="1" customWidth="1" outlineLevel="1" collapsed="1"/>
    <col min="202" max="202" width="29.6666666666667" style="10" hidden="1" customWidth="1" collapsed="1"/>
    <col min="203" max="203" width="17.225" style="10" hidden="1" customWidth="1"/>
    <col min="204" max="204" width="30.4416666666667" style="10" hidden="1" customWidth="1"/>
    <col min="205" max="205" width="9" style="10" hidden="1" customWidth="1" outlineLevel="1" collapsed="1"/>
    <col min="206" max="206" width="9" style="10" customWidth="1" outlineLevel="1" collapsed="1"/>
    <col min="207" max="231" width="9" style="10" hidden="1" customWidth="1" outlineLevel="1" collapsed="1"/>
    <col min="232" max="234" width="9" style="10" customWidth="1" outlineLevel="1" collapsed="1"/>
    <col min="235" max="235" width="9" style="10" hidden="1" customWidth="1" outlineLevel="1" collapsed="1"/>
    <col min="236" max="236" width="22.8916666666667" style="10" hidden="1" customWidth="1"/>
    <col min="237" max="237" width="32.1083333333333" style="10" hidden="1" customWidth="1"/>
    <col min="238" max="242" width="9" style="10" hidden="1" customWidth="1" outlineLevel="1" collapsed="1"/>
    <col min="243" max="243" width="8.89166666666667" style="15" customWidth="1" collapsed="1"/>
    <col min="244" max="16384" width="8.89166666666667" style="15" customWidth="1"/>
  </cols>
  <sheetData>
    <row r="1" spans="1:242">
      <c r="A1" s="16" t="s">
        <v>757</v>
      </c>
      <c r="B1" s="16" t="s">
        <v>758</v>
      </c>
      <c r="C1" s="16" t="s">
        <v>759</v>
      </c>
      <c r="D1" s="16" t="s">
        <v>760</v>
      </c>
      <c r="E1" s="16" t="s">
        <v>761</v>
      </c>
      <c r="F1" s="16" t="s">
        <v>762</v>
      </c>
      <c r="G1" s="17" t="s">
        <v>763</v>
      </c>
      <c r="H1" s="17" t="s">
        <v>764</v>
      </c>
      <c r="I1" s="17" t="s">
        <v>765</v>
      </c>
      <c r="J1" s="17" t="s">
        <v>766</v>
      </c>
      <c r="K1" s="17"/>
      <c r="L1" s="17"/>
      <c r="M1" s="17"/>
      <c r="N1" s="17"/>
      <c r="O1" s="17"/>
      <c r="P1" s="17"/>
      <c r="Q1" s="17"/>
      <c r="R1" s="17"/>
      <c r="S1" s="17"/>
      <c r="T1" s="17"/>
      <c r="U1" s="18"/>
      <c r="V1" s="18"/>
      <c r="W1" s="18"/>
      <c r="X1" s="18"/>
      <c r="Y1" s="18"/>
      <c r="Z1" s="18"/>
      <c r="AA1" s="18"/>
      <c r="AB1" s="18"/>
      <c r="AC1" s="18"/>
      <c r="AD1" s="18"/>
      <c r="AE1" s="18"/>
      <c r="AF1" s="18"/>
      <c r="AG1" s="18"/>
      <c r="AH1" s="18"/>
      <c r="AI1" s="18"/>
      <c r="AJ1" s="18"/>
      <c r="AK1" s="19"/>
      <c r="AL1" s="19"/>
      <c r="AM1" s="19"/>
      <c r="AN1" s="19"/>
      <c r="AO1" s="19"/>
      <c r="AP1" s="19"/>
      <c r="AQ1" s="19"/>
      <c r="AR1" s="19"/>
      <c r="AS1" s="19"/>
      <c r="AT1" s="19"/>
      <c r="AU1" s="19"/>
      <c r="AV1" s="19"/>
      <c r="AW1" s="19"/>
      <c r="AX1" s="19"/>
      <c r="AY1" s="19"/>
      <c r="AZ1" s="19"/>
      <c r="BA1" s="19"/>
      <c r="BB1" s="19"/>
      <c r="BC1" s="19"/>
      <c r="BD1" s="19"/>
      <c r="BE1" s="19"/>
      <c r="BF1" s="19"/>
      <c r="BG1" s="20"/>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21"/>
      <c r="CJ1" s="19"/>
      <c r="CK1" s="19"/>
      <c r="CL1" s="19"/>
      <c r="CM1" s="19"/>
      <c r="CN1" s="19"/>
      <c r="CO1" s="19"/>
      <c r="CP1" s="22"/>
      <c r="CQ1" s="19"/>
      <c r="CR1" s="19"/>
      <c r="CS1" s="22"/>
      <c r="CT1" s="19"/>
      <c r="CU1" s="19"/>
      <c r="CV1" s="19"/>
      <c r="CW1" s="19"/>
      <c r="CX1" s="23"/>
      <c r="CY1" s="19"/>
      <c r="CZ1" s="19"/>
      <c r="DA1" s="19"/>
      <c r="DB1" s="19"/>
      <c r="DC1" s="19"/>
      <c r="DD1" s="19"/>
      <c r="DE1" s="24"/>
      <c r="DF1" s="24"/>
      <c r="DG1" s="24"/>
      <c r="DH1" s="25"/>
      <c r="DI1" s="24"/>
      <c r="DJ1" s="26"/>
      <c r="DK1" s="27"/>
      <c r="DL1" s="24"/>
      <c r="DM1" s="24"/>
      <c r="DN1" s="24"/>
      <c r="DO1" s="24"/>
      <c r="DP1" s="24"/>
      <c r="DQ1" s="24"/>
      <c r="DR1" s="24"/>
      <c r="DS1" s="24"/>
      <c r="DT1" s="24"/>
      <c r="DU1" s="24"/>
      <c r="DV1" s="24"/>
      <c r="DW1" s="24"/>
      <c r="DX1" s="24"/>
      <c r="DY1" s="24"/>
      <c r="DZ1" s="24"/>
      <c r="EA1" s="24"/>
      <c r="EB1" s="24"/>
      <c r="EC1" s="24"/>
      <c r="ED1" s="24"/>
      <c r="EE1" s="24"/>
      <c r="EF1" s="24"/>
      <c r="EG1" s="28"/>
      <c r="EH1" s="29"/>
      <c r="EI1" s="29"/>
      <c r="EJ1" s="30"/>
      <c r="EK1" s="28"/>
      <c r="EL1" s="31"/>
      <c r="EM1" s="28"/>
      <c r="EN1" s="31"/>
      <c r="EO1" s="31"/>
      <c r="EP1" s="30"/>
      <c r="EQ1" s="30"/>
      <c r="ER1" s="31"/>
      <c r="ES1" s="30"/>
      <c r="ET1" s="30"/>
      <c r="EU1" s="31"/>
      <c r="EV1" s="31"/>
      <c r="EW1" s="31"/>
      <c r="EX1" s="30"/>
      <c r="EY1" s="30"/>
      <c r="EZ1" s="28"/>
      <c r="FA1" s="29"/>
      <c r="FB1" s="31"/>
      <c r="FC1" s="29"/>
      <c r="FD1" s="31"/>
      <c r="FE1" s="29"/>
      <c r="FF1" s="31"/>
      <c r="FG1" s="29"/>
      <c r="FH1" s="31"/>
      <c r="FI1" s="29"/>
      <c r="FJ1" s="31"/>
      <c r="FK1" s="28"/>
      <c r="FL1" s="32"/>
      <c r="FM1" s="33"/>
      <c r="FN1" s="32"/>
      <c r="FO1" s="33"/>
      <c r="FP1" s="32"/>
      <c r="FQ1" s="33"/>
      <c r="FR1" s="32"/>
      <c r="FS1" s="33"/>
      <c r="FT1" s="34"/>
      <c r="FU1" s="34"/>
      <c r="FV1" s="34"/>
      <c r="FW1" s="34"/>
      <c r="FX1" s="34"/>
      <c r="FY1" s="35"/>
      <c r="FZ1" s="34"/>
      <c r="GA1" s="36"/>
      <c r="GB1" s="34"/>
      <c r="GC1" s="36"/>
      <c r="GD1" s="36"/>
      <c r="GE1" s="35"/>
      <c r="GF1" s="34"/>
      <c r="GG1" s="34"/>
      <c r="GH1" s="35"/>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4"/>
      <c r="HQ1" s="34"/>
      <c r="HR1" s="34"/>
      <c r="HS1" s="34"/>
      <c r="HT1" s="34"/>
      <c r="HU1" s="34"/>
      <c r="HV1" s="34"/>
      <c r="HW1" s="34"/>
      <c r="HX1" s="34"/>
      <c r="HY1" s="34"/>
      <c r="HZ1" s="34"/>
      <c r="IA1" s="34"/>
      <c r="IB1" s="34"/>
      <c r="IC1" s="34"/>
      <c r="ID1" s="34"/>
      <c r="IE1" s="34"/>
      <c r="IF1" s="34"/>
      <c r="IG1" s="34"/>
      <c r="IH1" s="34"/>
    </row>
    <row r="2" spans="1:242">
      <c r="A2" s="16" t="s">
        <v>767</v>
      </c>
      <c r="B2" s="16"/>
      <c r="C2" s="16"/>
      <c r="D2" s="16"/>
      <c r="E2" s="16"/>
      <c r="F2" s="16"/>
      <c r="G2" s="17"/>
      <c r="H2" s="17"/>
      <c r="I2" s="17"/>
      <c r="J2" s="17"/>
      <c r="K2" s="17"/>
      <c r="L2" s="17"/>
      <c r="M2" s="17"/>
      <c r="N2" s="17"/>
      <c r="O2" s="17"/>
      <c r="P2" s="17"/>
      <c r="Q2" s="17"/>
      <c r="R2" s="17"/>
      <c r="S2" s="17"/>
      <c r="T2" s="17"/>
      <c r="U2" s="18"/>
      <c r="V2" s="18"/>
      <c r="W2" s="18"/>
      <c r="X2" s="18"/>
      <c r="Y2" s="18"/>
      <c r="Z2" s="18"/>
      <c r="AA2" s="18"/>
      <c r="AB2" s="18"/>
      <c r="AC2" s="18"/>
      <c r="AD2" s="18"/>
      <c r="AE2" s="18"/>
      <c r="AF2" s="18"/>
      <c r="AG2" s="18"/>
      <c r="AH2" s="18"/>
      <c r="AI2" s="18"/>
      <c r="AJ2" s="18"/>
      <c r="AK2" s="19"/>
      <c r="AL2" s="19"/>
      <c r="AM2" s="19"/>
      <c r="AN2" s="19"/>
      <c r="AO2" s="19"/>
      <c r="AP2" s="19"/>
      <c r="AQ2" s="19"/>
      <c r="AR2" s="19"/>
      <c r="AS2" s="19"/>
      <c r="AT2" s="19"/>
      <c r="AU2" s="19"/>
      <c r="AV2" s="19"/>
      <c r="AW2" s="19"/>
      <c r="AX2" s="19"/>
      <c r="AY2" s="19"/>
      <c r="AZ2" s="19"/>
      <c r="BA2" s="19"/>
      <c r="BB2" s="19"/>
      <c r="BC2" s="19"/>
      <c r="BD2" s="19"/>
      <c r="BE2" s="19"/>
      <c r="BF2" s="19"/>
      <c r="BG2" s="20"/>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21"/>
      <c r="CJ2" s="19"/>
      <c r="CK2" s="19"/>
      <c r="CL2" s="19"/>
      <c r="CM2" s="19"/>
      <c r="CN2" s="19"/>
      <c r="CO2" s="19"/>
      <c r="CP2" s="22"/>
      <c r="CQ2" s="19"/>
      <c r="CR2" s="19"/>
      <c r="CS2" s="22"/>
      <c r="CT2" s="19"/>
      <c r="CU2" s="19"/>
      <c r="CV2" s="19"/>
      <c r="CW2" s="19"/>
      <c r="CX2" s="23"/>
      <c r="CY2" s="19"/>
      <c r="CZ2" s="19"/>
      <c r="DA2" s="19"/>
      <c r="DB2" s="19"/>
      <c r="DC2" s="19"/>
      <c r="DD2" s="19"/>
      <c r="DE2" s="24"/>
      <c r="DF2" s="24"/>
      <c r="DG2" s="24"/>
      <c r="DH2" s="25"/>
      <c r="DI2" s="24"/>
      <c r="DJ2" s="26"/>
      <c r="DK2" s="27"/>
      <c r="DL2" s="24"/>
      <c r="DM2" s="24"/>
      <c r="DN2" s="24"/>
      <c r="DO2" s="24"/>
      <c r="DP2" s="24"/>
      <c r="DQ2" s="24"/>
      <c r="DR2" s="24"/>
      <c r="DS2" s="24"/>
      <c r="DT2" s="24"/>
      <c r="DU2" s="24"/>
      <c r="DV2" s="24"/>
      <c r="DW2" s="24"/>
      <c r="DX2" s="24"/>
      <c r="DY2" s="24"/>
      <c r="DZ2" s="24"/>
      <c r="EA2" s="24"/>
      <c r="EB2" s="24"/>
      <c r="EC2" s="24"/>
      <c r="ED2" s="24"/>
      <c r="EE2" s="24"/>
      <c r="EF2" s="24"/>
      <c r="EG2" s="28"/>
      <c r="EH2" s="29"/>
      <c r="EI2" s="29"/>
      <c r="EJ2" s="30"/>
      <c r="EK2" s="28"/>
      <c r="EL2" s="31"/>
      <c r="EM2" s="28"/>
      <c r="EN2" s="31"/>
      <c r="EO2" s="31"/>
      <c r="EP2" s="30"/>
      <c r="EQ2" s="30"/>
      <c r="ER2" s="31"/>
      <c r="ES2" s="30"/>
      <c r="ET2" s="30"/>
      <c r="EU2" s="31"/>
      <c r="EV2" s="31"/>
      <c r="EW2" s="31"/>
      <c r="EX2" s="30"/>
      <c r="EY2" s="30"/>
      <c r="EZ2" s="28"/>
      <c r="FA2" s="29"/>
      <c r="FB2" s="31"/>
      <c r="FC2" s="29"/>
      <c r="FD2" s="31"/>
      <c r="FE2" s="29"/>
      <c r="FF2" s="31"/>
      <c r="FG2" s="29"/>
      <c r="FH2" s="31"/>
      <c r="FI2" s="29"/>
      <c r="FJ2" s="31"/>
      <c r="FK2" s="28"/>
      <c r="FL2" s="32"/>
      <c r="FM2" s="33"/>
      <c r="FN2" s="32"/>
      <c r="FO2" s="33"/>
      <c r="FP2" s="32"/>
      <c r="FQ2" s="33"/>
      <c r="FR2" s="32"/>
      <c r="FS2" s="33"/>
      <c r="FT2" s="34"/>
      <c r="FU2" s="34"/>
      <c r="FV2" s="34"/>
      <c r="FW2" s="34"/>
      <c r="FX2" s="34"/>
      <c r="FY2" s="35"/>
      <c r="FZ2" s="34"/>
      <c r="GA2" s="36"/>
      <c r="GB2" s="34"/>
      <c r="GC2" s="36"/>
      <c r="GD2" s="36"/>
      <c r="GE2" s="35"/>
      <c r="GF2" s="34"/>
      <c r="GG2" s="34"/>
      <c r="GH2" s="35"/>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34"/>
      <c r="IG2" s="34"/>
      <c r="IH2" s="34"/>
    </row>
    <row r="3" ht="42" customHeight="1" spans="1:242">
      <c r="A3" s="37" t="s">
        <v>74</v>
      </c>
      <c r="D3" s="37" t="s">
        <v>89</v>
      </c>
      <c r="G3" s="38" t="s">
        <v>102</v>
      </c>
      <c r="U3" s="39" t="s">
        <v>144</v>
      </c>
      <c r="AK3" s="40" t="s">
        <v>178</v>
      </c>
      <c r="DE3" s="41" t="s">
        <v>375</v>
      </c>
      <c r="EG3" s="42" t="s">
        <v>456</v>
      </c>
      <c r="FL3" s="43" t="s">
        <v>540</v>
      </c>
      <c r="FT3" s="44" t="s">
        <v>569</v>
      </c>
    </row>
    <row r="4" ht="28" customHeight="1" spans="1:242">
      <c r="A4" s="37" t="s">
        <v>76</v>
      </c>
      <c r="B4" s="37" t="s">
        <v>81</v>
      </c>
      <c r="C4" s="37" t="s">
        <v>85</v>
      </c>
      <c r="D4" s="37" t="s">
        <v>91</v>
      </c>
      <c r="E4" s="37" t="s">
        <v>95</v>
      </c>
      <c r="F4" s="37" t="s">
        <v>99</v>
      </c>
      <c r="G4" s="38" t="s">
        <v>104</v>
      </c>
      <c r="H4" s="38" t="s">
        <v>108</v>
      </c>
      <c r="I4" s="38" t="s">
        <v>113</v>
      </c>
      <c r="J4" s="38" t="s">
        <v>117</v>
      </c>
      <c r="K4" s="38" t="s">
        <v>121</v>
      </c>
      <c r="L4" s="38" t="s">
        <v>125</v>
      </c>
      <c r="M4" s="38" t="s">
        <v>125</v>
      </c>
      <c r="N4" s="38" t="s">
        <v>125</v>
      </c>
      <c r="O4" s="38" t="s">
        <v>125</v>
      </c>
      <c r="P4" s="38" t="s">
        <v>125</v>
      </c>
      <c r="Q4" s="38" t="s">
        <v>129</v>
      </c>
      <c r="R4" s="38" t="s">
        <v>133</v>
      </c>
      <c r="S4" s="38" t="s">
        <v>137</v>
      </c>
      <c r="T4" s="38" t="s">
        <v>141</v>
      </c>
      <c r="U4" s="39" t="s">
        <v>146</v>
      </c>
      <c r="V4" s="39" t="s">
        <v>150</v>
      </c>
      <c r="W4" s="39" t="s">
        <v>150</v>
      </c>
      <c r="X4" s="39" t="s">
        <v>150</v>
      </c>
      <c r="Y4" s="39" t="s">
        <v>150</v>
      </c>
      <c r="Z4" s="39" t="s">
        <v>150</v>
      </c>
      <c r="AA4" s="39" t="s">
        <v>150</v>
      </c>
      <c r="AB4" s="39" t="s">
        <v>150</v>
      </c>
      <c r="AC4" s="39" t="s">
        <v>150</v>
      </c>
      <c r="AD4" s="39" t="s">
        <v>161</v>
      </c>
      <c r="AE4" s="39" t="s">
        <v>165</v>
      </c>
      <c r="AF4" s="39" t="s">
        <v>165</v>
      </c>
      <c r="AG4" s="39" t="s">
        <v>165</v>
      </c>
      <c r="AH4" s="39" t="s">
        <v>165</v>
      </c>
      <c r="AI4" s="39" t="s">
        <v>165</v>
      </c>
      <c r="AJ4" s="39" t="s">
        <v>165</v>
      </c>
      <c r="AK4" s="40" t="s">
        <v>180</v>
      </c>
      <c r="AL4" s="40" t="s">
        <v>184</v>
      </c>
      <c r="AM4" s="40" t="s">
        <v>184</v>
      </c>
      <c r="AN4" s="40" t="s">
        <v>184</v>
      </c>
      <c r="AO4" s="40" t="s">
        <v>184</v>
      </c>
      <c r="AP4" s="40" t="s">
        <v>184</v>
      </c>
      <c r="AQ4" s="40" t="s">
        <v>188</v>
      </c>
      <c r="AR4" s="40" t="s">
        <v>192</v>
      </c>
      <c r="AS4" s="40" t="s">
        <v>196</v>
      </c>
      <c r="AT4" s="40" t="s">
        <v>200</v>
      </c>
      <c r="AU4" s="40" t="s">
        <v>204</v>
      </c>
      <c r="AV4" s="40" t="s">
        <v>208</v>
      </c>
      <c r="AW4" s="40" t="s">
        <v>212</v>
      </c>
      <c r="AX4" s="40" t="s">
        <v>216</v>
      </c>
      <c r="AY4" s="40" t="s">
        <v>220</v>
      </c>
      <c r="AZ4" s="40" t="s">
        <v>224</v>
      </c>
      <c r="BA4" s="40" t="s">
        <v>228</v>
      </c>
      <c r="BB4" s="40" t="s">
        <v>232</v>
      </c>
      <c r="BC4" s="40" t="s">
        <v>236</v>
      </c>
      <c r="BD4" s="40" t="s">
        <v>236</v>
      </c>
      <c r="BE4" s="40" t="s">
        <v>236</v>
      </c>
      <c r="BF4" s="40" t="s">
        <v>240</v>
      </c>
      <c r="BG4" s="45" t="s">
        <v>244</v>
      </c>
      <c r="BH4" s="40" t="s">
        <v>248</v>
      </c>
      <c r="BI4" s="40" t="s">
        <v>252</v>
      </c>
      <c r="BJ4" s="40" t="s">
        <v>256</v>
      </c>
      <c r="BK4" s="40" t="s">
        <v>260</v>
      </c>
      <c r="BL4" s="40" t="s">
        <v>264</v>
      </c>
      <c r="BM4" s="40" t="s">
        <v>268</v>
      </c>
      <c r="BN4" s="40" t="s">
        <v>271</v>
      </c>
      <c r="BO4" s="40" t="s">
        <v>275</v>
      </c>
      <c r="BP4" s="40" t="s">
        <v>279</v>
      </c>
      <c r="BQ4" s="40" t="s">
        <v>283</v>
      </c>
      <c r="BR4" s="40" t="s">
        <v>283</v>
      </c>
      <c r="BS4" s="40" t="s">
        <v>283</v>
      </c>
      <c r="BT4" s="40" t="s">
        <v>283</v>
      </c>
      <c r="BU4" s="40" t="s">
        <v>283</v>
      </c>
      <c r="BV4" s="40" t="s">
        <v>287</v>
      </c>
      <c r="BW4" s="40" t="s">
        <v>291</v>
      </c>
      <c r="BX4" s="40" t="s">
        <v>295</v>
      </c>
      <c r="BY4" s="40" t="s">
        <v>299</v>
      </c>
      <c r="BZ4" s="40" t="s">
        <v>295</v>
      </c>
      <c r="CA4" s="40" t="s">
        <v>299</v>
      </c>
      <c r="CB4" s="40" t="s">
        <v>295</v>
      </c>
      <c r="CC4" s="40" t="s">
        <v>299</v>
      </c>
      <c r="CD4" s="40" t="s">
        <v>295</v>
      </c>
      <c r="CE4" s="40" t="s">
        <v>299</v>
      </c>
      <c r="CF4" s="40" t="s">
        <v>295</v>
      </c>
      <c r="CG4" s="40" t="s">
        <v>299</v>
      </c>
      <c r="CH4" s="40" t="s">
        <v>303</v>
      </c>
      <c r="CI4" s="46" t="s">
        <v>307</v>
      </c>
      <c r="CJ4" s="40" t="s">
        <v>311</v>
      </c>
      <c r="CK4" s="40" t="s">
        <v>315</v>
      </c>
      <c r="CL4" s="40" t="s">
        <v>319</v>
      </c>
      <c r="CM4" s="40" t="s">
        <v>323</v>
      </c>
      <c r="CN4" s="40" t="s">
        <v>327</v>
      </c>
      <c r="CO4" s="40" t="s">
        <v>331</v>
      </c>
      <c r="CP4" s="47" t="s">
        <v>335</v>
      </c>
      <c r="CQ4" s="40" t="s">
        <v>339</v>
      </c>
      <c r="CR4" s="40" t="s">
        <v>343</v>
      </c>
      <c r="CS4" s="47" t="s">
        <v>347</v>
      </c>
      <c r="CT4" s="40" t="s">
        <v>351</v>
      </c>
      <c r="CU4" s="40" t="s">
        <v>354</v>
      </c>
      <c r="CV4" s="40" t="s">
        <v>358</v>
      </c>
      <c r="CW4" s="40" t="s">
        <v>361</v>
      </c>
      <c r="CX4" s="48" t="s">
        <v>364</v>
      </c>
      <c r="CY4" s="40" t="s">
        <v>368</v>
      </c>
      <c r="CZ4" s="40" t="s">
        <v>372</v>
      </c>
      <c r="DA4" s="40" t="s">
        <v>372</v>
      </c>
      <c r="DB4" s="40" t="s">
        <v>372</v>
      </c>
      <c r="DC4" s="40" t="s">
        <v>372</v>
      </c>
      <c r="DD4" s="40" t="s">
        <v>372</v>
      </c>
      <c r="DE4" s="41" t="s">
        <v>377</v>
      </c>
      <c r="DF4" s="41" t="s">
        <v>381</v>
      </c>
      <c r="DG4" s="41" t="s">
        <v>385</v>
      </c>
      <c r="DH4" s="49" t="s">
        <v>389</v>
      </c>
      <c r="DI4" s="41" t="s">
        <v>393</v>
      </c>
      <c r="DJ4" s="50" t="s">
        <v>397</v>
      </c>
      <c r="DK4" s="51" t="s">
        <v>400</v>
      </c>
      <c r="DL4" s="41" t="s">
        <v>404</v>
      </c>
      <c r="DM4" s="41" t="s">
        <v>408</v>
      </c>
      <c r="DN4" s="41" t="s">
        <v>411</v>
      </c>
      <c r="DO4" s="41" t="s">
        <v>415</v>
      </c>
      <c r="DP4" s="41" t="s">
        <v>415</v>
      </c>
      <c r="DQ4" s="41" t="s">
        <v>415</v>
      </c>
      <c r="DR4" s="41" t="s">
        <v>415</v>
      </c>
      <c r="DS4" s="41" t="s">
        <v>415</v>
      </c>
      <c r="DT4" s="41" t="s">
        <v>421</v>
      </c>
      <c r="DU4" s="41" t="s">
        <v>425</v>
      </c>
      <c r="DV4" s="41" t="s">
        <v>429</v>
      </c>
      <c r="DW4" s="41" t="s">
        <v>433</v>
      </c>
      <c r="DX4" s="41" t="s">
        <v>437</v>
      </c>
      <c r="DY4" s="41" t="s">
        <v>437</v>
      </c>
      <c r="DZ4" s="41" t="s">
        <v>437</v>
      </c>
      <c r="EA4" s="41" t="s">
        <v>437</v>
      </c>
      <c r="EB4" s="41" t="s">
        <v>437</v>
      </c>
      <c r="EC4" s="41" t="s">
        <v>441</v>
      </c>
      <c r="ED4" s="41" t="s">
        <v>445</v>
      </c>
      <c r="EE4" s="41" t="s">
        <v>449</v>
      </c>
      <c r="EF4" s="41" t="s">
        <v>453</v>
      </c>
      <c r="EG4" s="42" t="s">
        <v>458</v>
      </c>
      <c r="EH4" s="52" t="s">
        <v>462</v>
      </c>
      <c r="EI4" s="52" t="s">
        <v>466</v>
      </c>
      <c r="EJ4" s="53" t="s">
        <v>469</v>
      </c>
      <c r="EK4" s="42" t="s">
        <v>473</v>
      </c>
      <c r="EL4" s="54" t="s">
        <v>477</v>
      </c>
      <c r="EM4" s="42" t="s">
        <v>481</v>
      </c>
      <c r="EN4" s="54" t="s">
        <v>485</v>
      </c>
      <c r="EO4" s="54" t="s">
        <v>489</v>
      </c>
      <c r="EP4" s="53" t="s">
        <v>492</v>
      </c>
      <c r="EQ4" s="53" t="s">
        <v>496</v>
      </c>
      <c r="ER4" s="54" t="s">
        <v>500</v>
      </c>
      <c r="ES4" s="53" t="s">
        <v>504</v>
      </c>
      <c r="ET4" s="53" t="s">
        <v>507</v>
      </c>
      <c r="EU4" s="54" t="s">
        <v>510</v>
      </c>
      <c r="EV4" s="54" t="s">
        <v>513</v>
      </c>
      <c r="EW4" s="54" t="s">
        <v>516</v>
      </c>
      <c r="EX4" s="53" t="s">
        <v>519</v>
      </c>
      <c r="EY4" s="53" t="s">
        <v>522</v>
      </c>
      <c r="EZ4" s="42" t="s">
        <v>525</v>
      </c>
      <c r="FA4" s="52" t="s">
        <v>529</v>
      </c>
      <c r="FB4" s="54" t="s">
        <v>533</v>
      </c>
      <c r="FC4" s="52" t="s">
        <v>529</v>
      </c>
      <c r="FD4" s="54" t="s">
        <v>533</v>
      </c>
      <c r="FE4" s="52" t="s">
        <v>529</v>
      </c>
      <c r="FF4" s="54" t="s">
        <v>533</v>
      </c>
      <c r="FG4" s="52" t="s">
        <v>529</v>
      </c>
      <c r="FH4" s="54" t="s">
        <v>533</v>
      </c>
      <c r="FI4" s="52" t="s">
        <v>529</v>
      </c>
      <c r="FJ4" s="54" t="s">
        <v>533</v>
      </c>
      <c r="FK4" s="42" t="s">
        <v>537</v>
      </c>
      <c r="FL4" s="43" t="s">
        <v>542</v>
      </c>
      <c r="FM4" s="55" t="s">
        <v>546</v>
      </c>
      <c r="FN4" s="43" t="s">
        <v>549</v>
      </c>
      <c r="FO4" s="55" t="s">
        <v>552</v>
      </c>
      <c r="FP4" s="43" t="s">
        <v>555</v>
      </c>
      <c r="FQ4" s="55" t="s">
        <v>559</v>
      </c>
      <c r="FR4" s="43" t="s">
        <v>562</v>
      </c>
      <c r="FS4" s="55" t="s">
        <v>566</v>
      </c>
      <c r="FT4" s="44" t="s">
        <v>571</v>
      </c>
      <c r="FU4" s="44" t="s">
        <v>575</v>
      </c>
      <c r="FV4" s="44" t="s">
        <v>579</v>
      </c>
      <c r="FW4" s="44" t="s">
        <v>582</v>
      </c>
      <c r="FX4" s="44" t="s">
        <v>586</v>
      </c>
      <c r="FY4" s="56" t="s">
        <v>590</v>
      </c>
      <c r="FZ4" s="44" t="s">
        <v>594</v>
      </c>
      <c r="GA4" s="57" t="s">
        <v>597</v>
      </c>
      <c r="GB4" s="44" t="s">
        <v>601</v>
      </c>
      <c r="GC4" s="57" t="s">
        <v>605</v>
      </c>
      <c r="GD4" s="57" t="s">
        <v>609</v>
      </c>
      <c r="GE4" s="56" t="s">
        <v>612</v>
      </c>
      <c r="GF4" s="44" t="s">
        <v>616</v>
      </c>
      <c r="GG4" s="44" t="s">
        <v>619</v>
      </c>
      <c r="GH4" s="56" t="s">
        <v>623</v>
      </c>
      <c r="GI4" s="44" t="s">
        <v>627</v>
      </c>
      <c r="GJ4" s="44" t="s">
        <v>630</v>
      </c>
      <c r="GK4" s="44" t="s">
        <v>630</v>
      </c>
      <c r="GL4" s="44" t="s">
        <v>630</v>
      </c>
      <c r="GM4" s="44" t="s">
        <v>630</v>
      </c>
      <c r="GN4" s="44" t="s">
        <v>630</v>
      </c>
      <c r="GO4" s="44" t="s">
        <v>634</v>
      </c>
      <c r="GP4" s="44" t="s">
        <v>634</v>
      </c>
      <c r="GQ4" s="44" t="s">
        <v>634</v>
      </c>
      <c r="GR4" s="44" t="s">
        <v>634</v>
      </c>
      <c r="GS4" s="44" t="s">
        <v>634</v>
      </c>
      <c r="GT4" s="44" t="s">
        <v>638</v>
      </c>
      <c r="GU4" s="44" t="s">
        <v>642</v>
      </c>
      <c r="GV4" s="44" t="s">
        <v>646</v>
      </c>
      <c r="GW4" s="44" t="s">
        <v>650</v>
      </c>
      <c r="GX4" s="44" t="s">
        <v>653</v>
      </c>
      <c r="GY4" s="44" t="s">
        <v>657</v>
      </c>
      <c r="GZ4" s="44" t="s">
        <v>661</v>
      </c>
      <c r="HA4" s="44" t="s">
        <v>664</v>
      </c>
      <c r="HB4" s="44" t="s">
        <v>667</v>
      </c>
      <c r="HC4" s="44" t="s">
        <v>670</v>
      </c>
      <c r="HD4" s="44" t="s">
        <v>673</v>
      </c>
      <c r="HE4" s="44" t="s">
        <v>676</v>
      </c>
      <c r="HF4" s="44" t="s">
        <v>679</v>
      </c>
      <c r="HG4" s="44" t="s">
        <v>682</v>
      </c>
      <c r="HH4" s="44" t="s">
        <v>685</v>
      </c>
      <c r="HI4" s="44" t="s">
        <v>688</v>
      </c>
      <c r="HJ4" s="44" t="s">
        <v>691</v>
      </c>
      <c r="HK4" s="44" t="s">
        <v>694</v>
      </c>
      <c r="HL4" s="44" t="s">
        <v>697</v>
      </c>
      <c r="HM4" s="44" t="s">
        <v>700</v>
      </c>
      <c r="HN4" s="44" t="s">
        <v>703</v>
      </c>
      <c r="HO4" s="44" t="s">
        <v>706</v>
      </c>
      <c r="HP4" s="44" t="s">
        <v>709</v>
      </c>
      <c r="HQ4" s="44" t="s">
        <v>712</v>
      </c>
      <c r="HR4" s="44" t="s">
        <v>715</v>
      </c>
      <c r="HS4" s="44" t="s">
        <v>718</v>
      </c>
      <c r="HT4" s="44" t="s">
        <v>721</v>
      </c>
      <c r="HU4" s="44" t="s">
        <v>724</v>
      </c>
      <c r="HV4" s="44" t="s">
        <v>727</v>
      </c>
      <c r="HW4" s="44" t="s">
        <v>730</v>
      </c>
      <c r="HX4" s="44" t="s">
        <v>733</v>
      </c>
      <c r="HY4" s="44" t="s">
        <v>736</v>
      </c>
      <c r="HZ4" s="44" t="s">
        <v>740</v>
      </c>
      <c r="IA4" s="44" t="s">
        <v>743</v>
      </c>
      <c r="IB4" s="44" t="s">
        <v>747</v>
      </c>
      <c r="IC4" s="44" t="s">
        <v>751</v>
      </c>
      <c r="ID4" s="44" t="s">
        <v>754</v>
      </c>
      <c r="IE4" s="44" t="s">
        <v>754</v>
      </c>
      <c r="IF4" s="44" t="s">
        <v>754</v>
      </c>
      <c r="IG4" s="44" t="s">
        <v>754</v>
      </c>
      <c r="IH4" s="44" t="s">
        <v>754</v>
      </c>
    </row>
    <row r="5" spans="1:242">
      <c r="A5" s="37" t="s">
        <v>75</v>
      </c>
      <c r="B5" s="37" t="s">
        <v>80</v>
      </c>
      <c r="C5" s="37" t="s">
        <v>84</v>
      </c>
      <c r="D5" s="37" t="s">
        <v>90</v>
      </c>
      <c r="E5" s="37" t="s">
        <v>94</v>
      </c>
      <c r="F5" s="37" t="s">
        <v>98</v>
      </c>
      <c r="G5" s="38" t="s">
        <v>103</v>
      </c>
      <c r="H5" s="38" t="s">
        <v>107</v>
      </c>
      <c r="I5" s="38" t="s">
        <v>112</v>
      </c>
      <c r="J5" s="38" t="s">
        <v>116</v>
      </c>
      <c r="K5" s="38" t="s">
        <v>120</v>
      </c>
      <c r="L5" s="38" t="s">
        <v>124</v>
      </c>
      <c r="M5" s="38" t="s">
        <v>768</v>
      </c>
      <c r="N5" s="38" t="s">
        <v>769</v>
      </c>
      <c r="O5" s="38" t="s">
        <v>770</v>
      </c>
      <c r="P5" s="38" t="s">
        <v>771</v>
      </c>
      <c r="Q5" s="38" t="s">
        <v>128</v>
      </c>
      <c r="R5" s="38" t="s">
        <v>132</v>
      </c>
      <c r="S5" s="38" t="s">
        <v>136</v>
      </c>
      <c r="T5" s="38" t="s">
        <v>140</v>
      </c>
      <c r="U5" s="39" t="s">
        <v>145</v>
      </c>
      <c r="V5" s="39" t="s">
        <v>149</v>
      </c>
      <c r="W5" s="39" t="s">
        <v>153</v>
      </c>
      <c r="X5" s="39" t="s">
        <v>154</v>
      </c>
      <c r="Y5" s="39" t="s">
        <v>155</v>
      </c>
      <c r="Z5" s="39" t="s">
        <v>156</v>
      </c>
      <c r="AA5" s="39" t="s">
        <v>157</v>
      </c>
      <c r="AB5" s="39" t="s">
        <v>158</v>
      </c>
      <c r="AC5" s="39" t="s">
        <v>159</v>
      </c>
      <c r="AD5" s="39" t="s">
        <v>160</v>
      </c>
      <c r="AE5" s="39" t="s">
        <v>164</v>
      </c>
      <c r="AF5" s="39" t="s">
        <v>168</v>
      </c>
      <c r="AG5" s="39" t="s">
        <v>170</v>
      </c>
      <c r="AH5" s="39" t="s">
        <v>172</v>
      </c>
      <c r="AI5" s="39" t="s">
        <v>174</v>
      </c>
      <c r="AJ5" s="39" t="s">
        <v>176</v>
      </c>
      <c r="AK5" s="40" t="s">
        <v>179</v>
      </c>
      <c r="AL5" s="40" t="s">
        <v>183</v>
      </c>
      <c r="AM5" s="40" t="s">
        <v>772</v>
      </c>
      <c r="AN5" s="40" t="s">
        <v>773</v>
      </c>
      <c r="AO5" s="40" t="s">
        <v>774</v>
      </c>
      <c r="AP5" s="40" t="s">
        <v>775</v>
      </c>
      <c r="AQ5" s="40" t="s">
        <v>187</v>
      </c>
      <c r="AR5" s="40" t="s">
        <v>191</v>
      </c>
      <c r="AS5" s="40" t="s">
        <v>195</v>
      </c>
      <c r="AT5" s="40" t="s">
        <v>199</v>
      </c>
      <c r="AU5" s="40" t="s">
        <v>203</v>
      </c>
      <c r="AV5" s="40" t="s">
        <v>207</v>
      </c>
      <c r="AW5" s="40" t="s">
        <v>211</v>
      </c>
      <c r="AX5" s="40" t="s">
        <v>215</v>
      </c>
      <c r="AY5" s="40" t="s">
        <v>219</v>
      </c>
      <c r="AZ5" s="40" t="s">
        <v>223</v>
      </c>
      <c r="BA5" s="40" t="s">
        <v>227</v>
      </c>
      <c r="BB5" s="40" t="s">
        <v>231</v>
      </c>
      <c r="BC5" s="40" t="s">
        <v>235</v>
      </c>
      <c r="BD5" s="40" t="s">
        <v>776</v>
      </c>
      <c r="BE5" s="40" t="s">
        <v>777</v>
      </c>
      <c r="BF5" s="40" t="s">
        <v>239</v>
      </c>
      <c r="BG5" s="45" t="s">
        <v>243</v>
      </c>
      <c r="BH5" s="40" t="s">
        <v>247</v>
      </c>
      <c r="BI5" s="40" t="s">
        <v>251</v>
      </c>
      <c r="BJ5" s="40" t="s">
        <v>255</v>
      </c>
      <c r="BK5" s="40" t="s">
        <v>259</v>
      </c>
      <c r="BL5" s="40" t="s">
        <v>263</v>
      </c>
      <c r="BM5" s="40" t="s">
        <v>267</v>
      </c>
      <c r="BN5" s="40" t="s">
        <v>270</v>
      </c>
      <c r="BO5" s="40" t="s">
        <v>274</v>
      </c>
      <c r="BP5" s="40" t="s">
        <v>278</v>
      </c>
      <c r="BQ5" s="40" t="s">
        <v>282</v>
      </c>
      <c r="BR5" s="40" t="s">
        <v>778</v>
      </c>
      <c r="BS5" s="40" t="s">
        <v>779</v>
      </c>
      <c r="BT5" s="40" t="s">
        <v>780</v>
      </c>
      <c r="BU5" s="40" t="s">
        <v>781</v>
      </c>
      <c r="BV5" s="40" t="s">
        <v>286</v>
      </c>
      <c r="BW5" s="40" t="s">
        <v>290</v>
      </c>
      <c r="BX5" s="40" t="s">
        <v>294</v>
      </c>
      <c r="BY5" s="40" t="s">
        <v>298</v>
      </c>
      <c r="BZ5" s="40" t="s">
        <v>782</v>
      </c>
      <c r="CA5" s="40" t="s">
        <v>783</v>
      </c>
      <c r="CB5" s="40" t="s">
        <v>784</v>
      </c>
      <c r="CC5" s="40" t="s">
        <v>785</v>
      </c>
      <c r="CD5" s="40" t="s">
        <v>786</v>
      </c>
      <c r="CE5" s="40" t="s">
        <v>787</v>
      </c>
      <c r="CF5" s="40" t="s">
        <v>788</v>
      </c>
      <c r="CG5" s="40" t="s">
        <v>789</v>
      </c>
      <c r="CH5" s="40" t="s">
        <v>302</v>
      </c>
      <c r="CI5" s="46" t="s">
        <v>306</v>
      </c>
      <c r="CJ5" s="40" t="s">
        <v>310</v>
      </c>
      <c r="CK5" s="40" t="s">
        <v>314</v>
      </c>
      <c r="CL5" s="40" t="s">
        <v>318</v>
      </c>
      <c r="CM5" s="40" t="s">
        <v>322</v>
      </c>
      <c r="CN5" s="40" t="s">
        <v>326</v>
      </c>
      <c r="CO5" s="40" t="s">
        <v>330</v>
      </c>
      <c r="CP5" s="47" t="s">
        <v>334</v>
      </c>
      <c r="CQ5" s="40" t="s">
        <v>338</v>
      </c>
      <c r="CR5" s="40" t="s">
        <v>342</v>
      </c>
      <c r="CS5" s="47" t="s">
        <v>346</v>
      </c>
      <c r="CT5" s="40" t="s">
        <v>350</v>
      </c>
      <c r="CU5" s="40" t="s">
        <v>353</v>
      </c>
      <c r="CV5" s="40" t="s">
        <v>357</v>
      </c>
      <c r="CW5" s="40" t="s">
        <v>361</v>
      </c>
      <c r="CX5" s="48" t="s">
        <v>363</v>
      </c>
      <c r="CY5" s="40" t="s">
        <v>367</v>
      </c>
      <c r="CZ5" s="40" t="s">
        <v>371</v>
      </c>
      <c r="DA5" s="40" t="s">
        <v>790</v>
      </c>
      <c r="DB5" s="40" t="s">
        <v>791</v>
      </c>
      <c r="DC5" s="40" t="s">
        <v>792</v>
      </c>
      <c r="DD5" s="40" t="s">
        <v>793</v>
      </c>
      <c r="DE5" s="41" t="s">
        <v>376</v>
      </c>
      <c r="DF5" s="41" t="s">
        <v>380</v>
      </c>
      <c r="DG5" s="41" t="s">
        <v>384</v>
      </c>
      <c r="DH5" s="49" t="s">
        <v>388</v>
      </c>
      <c r="DI5" s="41" t="s">
        <v>392</v>
      </c>
      <c r="DJ5" s="50" t="s">
        <v>396</v>
      </c>
      <c r="DK5" s="51" t="s">
        <v>399</v>
      </c>
      <c r="DL5" s="41" t="s">
        <v>403</v>
      </c>
      <c r="DM5" s="41" t="s">
        <v>407</v>
      </c>
      <c r="DN5" s="41" t="s">
        <v>410</v>
      </c>
      <c r="DO5" s="41" t="s">
        <v>414</v>
      </c>
      <c r="DP5" s="41" t="s">
        <v>416</v>
      </c>
      <c r="DQ5" s="41" t="s">
        <v>417</v>
      </c>
      <c r="DR5" s="41" t="s">
        <v>418</v>
      </c>
      <c r="DS5" s="41" t="s">
        <v>419</v>
      </c>
      <c r="DT5" s="41" t="s">
        <v>420</v>
      </c>
      <c r="DU5" s="41" t="s">
        <v>424</v>
      </c>
      <c r="DV5" s="41" t="s">
        <v>428</v>
      </c>
      <c r="DW5" s="41" t="s">
        <v>432</v>
      </c>
      <c r="DX5" s="41" t="s">
        <v>436</v>
      </c>
      <c r="DY5" s="41" t="s">
        <v>794</v>
      </c>
      <c r="DZ5" s="41" t="s">
        <v>795</v>
      </c>
      <c r="EA5" s="41" t="s">
        <v>796</v>
      </c>
      <c r="EB5" s="41" t="s">
        <v>797</v>
      </c>
      <c r="EC5" s="41" t="s">
        <v>440</v>
      </c>
      <c r="ED5" s="41" t="s">
        <v>444</v>
      </c>
      <c r="EE5" s="41" t="s">
        <v>448</v>
      </c>
      <c r="EF5" s="41" t="s">
        <v>452</v>
      </c>
      <c r="EG5" s="42" t="s">
        <v>457</v>
      </c>
      <c r="EH5" s="52" t="s">
        <v>461</v>
      </c>
      <c r="EI5" s="52" t="s">
        <v>465</v>
      </c>
      <c r="EJ5" s="53" t="s">
        <v>468</v>
      </c>
      <c r="EK5" s="42" t="s">
        <v>472</v>
      </c>
      <c r="EL5" s="54" t="s">
        <v>476</v>
      </c>
      <c r="EM5" s="42" t="s">
        <v>480</v>
      </c>
      <c r="EN5" s="54" t="s">
        <v>484</v>
      </c>
      <c r="EO5" s="54" t="s">
        <v>488</v>
      </c>
      <c r="EP5" s="53" t="s">
        <v>491</v>
      </c>
      <c r="EQ5" s="53" t="s">
        <v>495</v>
      </c>
      <c r="ER5" s="54" t="s">
        <v>499</v>
      </c>
      <c r="ES5" s="53" t="s">
        <v>503</v>
      </c>
      <c r="ET5" s="53" t="s">
        <v>506</v>
      </c>
      <c r="EU5" s="54" t="s">
        <v>509</v>
      </c>
      <c r="EV5" s="54" t="s">
        <v>512</v>
      </c>
      <c r="EW5" s="54" t="s">
        <v>515</v>
      </c>
      <c r="EX5" s="53" t="s">
        <v>518</v>
      </c>
      <c r="EY5" s="53" t="s">
        <v>521</v>
      </c>
      <c r="EZ5" s="42" t="s">
        <v>524</v>
      </c>
      <c r="FA5" s="52" t="s">
        <v>528</v>
      </c>
      <c r="FB5" s="54" t="s">
        <v>532</v>
      </c>
      <c r="FC5" s="52" t="s">
        <v>798</v>
      </c>
      <c r="FD5" s="54" t="s">
        <v>799</v>
      </c>
      <c r="FE5" s="52" t="s">
        <v>800</v>
      </c>
      <c r="FF5" s="54" t="s">
        <v>801</v>
      </c>
      <c r="FG5" s="52" t="s">
        <v>802</v>
      </c>
      <c r="FH5" s="54" t="s">
        <v>803</v>
      </c>
      <c r="FI5" s="52" t="s">
        <v>804</v>
      </c>
      <c r="FJ5" s="54" t="s">
        <v>805</v>
      </c>
      <c r="FK5" s="42" t="s">
        <v>536</v>
      </c>
      <c r="FL5" s="43" t="s">
        <v>541</v>
      </c>
      <c r="FM5" s="55" t="s">
        <v>545</v>
      </c>
      <c r="FN5" s="43" t="s">
        <v>548</v>
      </c>
      <c r="FO5" s="55" t="s">
        <v>551</v>
      </c>
      <c r="FP5" s="43" t="s">
        <v>554</v>
      </c>
      <c r="FQ5" s="55" t="s">
        <v>558</v>
      </c>
      <c r="FR5" s="43" t="s">
        <v>561</v>
      </c>
      <c r="FS5" s="55" t="s">
        <v>565</v>
      </c>
      <c r="FT5" s="44" t="s">
        <v>570</v>
      </c>
      <c r="FU5" s="44" t="s">
        <v>574</v>
      </c>
      <c r="FV5" s="44" t="s">
        <v>578</v>
      </c>
      <c r="FW5" s="44" t="s">
        <v>581</v>
      </c>
      <c r="FX5" s="44" t="s">
        <v>585</v>
      </c>
      <c r="FY5" s="56" t="s">
        <v>589</v>
      </c>
      <c r="FZ5" s="44" t="s">
        <v>593</v>
      </c>
      <c r="GA5" s="57" t="s">
        <v>596</v>
      </c>
      <c r="GB5" s="44" t="s">
        <v>600</v>
      </c>
      <c r="GC5" s="57" t="s">
        <v>604</v>
      </c>
      <c r="GD5" s="57" t="s">
        <v>608</v>
      </c>
      <c r="GE5" s="56" t="s">
        <v>611</v>
      </c>
      <c r="GF5" s="44" t="s">
        <v>615</v>
      </c>
      <c r="GG5" s="44" t="s">
        <v>618</v>
      </c>
      <c r="GH5" s="56" t="s">
        <v>622</v>
      </c>
      <c r="GI5" s="44" t="s">
        <v>626</v>
      </c>
      <c r="GJ5" s="44" t="s">
        <v>629</v>
      </c>
      <c r="GK5" s="44" t="s">
        <v>806</v>
      </c>
      <c r="GL5" s="44" t="s">
        <v>807</v>
      </c>
      <c r="GM5" s="44" t="s">
        <v>808</v>
      </c>
      <c r="GN5" s="44" t="s">
        <v>809</v>
      </c>
      <c r="GO5" s="44" t="s">
        <v>633</v>
      </c>
      <c r="GP5" s="44" t="s">
        <v>810</v>
      </c>
      <c r="GQ5" s="44" t="s">
        <v>811</v>
      </c>
      <c r="GR5" s="44" t="s">
        <v>812</v>
      </c>
      <c r="GS5" s="44" t="s">
        <v>813</v>
      </c>
      <c r="GT5" s="44" t="s">
        <v>637</v>
      </c>
      <c r="GU5" s="44" t="s">
        <v>641</v>
      </c>
      <c r="GV5" s="44" t="s">
        <v>645</v>
      </c>
      <c r="GW5" s="44" t="s">
        <v>649</v>
      </c>
      <c r="GX5" s="44" t="s">
        <v>652</v>
      </c>
      <c r="GY5" s="44" t="s">
        <v>656</v>
      </c>
      <c r="GZ5" s="44" t="s">
        <v>660</v>
      </c>
      <c r="HA5" s="44" t="s">
        <v>663</v>
      </c>
      <c r="HB5" s="44" t="s">
        <v>666</v>
      </c>
      <c r="HC5" s="44" t="s">
        <v>669</v>
      </c>
      <c r="HD5" s="44" t="s">
        <v>672</v>
      </c>
      <c r="HE5" s="44" t="s">
        <v>675</v>
      </c>
      <c r="HF5" s="44" t="s">
        <v>678</v>
      </c>
      <c r="HG5" s="44" t="s">
        <v>681</v>
      </c>
      <c r="HH5" s="44" t="s">
        <v>684</v>
      </c>
      <c r="HI5" s="44" t="s">
        <v>687</v>
      </c>
      <c r="HJ5" s="44" t="s">
        <v>690</v>
      </c>
      <c r="HK5" s="44" t="s">
        <v>693</v>
      </c>
      <c r="HL5" s="44" t="s">
        <v>696</v>
      </c>
      <c r="HM5" s="44" t="s">
        <v>699</v>
      </c>
      <c r="HN5" s="44" t="s">
        <v>702</v>
      </c>
      <c r="HO5" s="44" t="s">
        <v>705</v>
      </c>
      <c r="HP5" s="44" t="s">
        <v>708</v>
      </c>
      <c r="HQ5" s="44" t="s">
        <v>711</v>
      </c>
      <c r="HR5" s="44" t="s">
        <v>714</v>
      </c>
      <c r="HS5" s="44" t="s">
        <v>717</v>
      </c>
      <c r="HT5" s="44" t="s">
        <v>720</v>
      </c>
      <c r="HU5" s="44" t="s">
        <v>723</v>
      </c>
      <c r="HV5" s="44" t="s">
        <v>726</v>
      </c>
      <c r="HW5" s="44" t="s">
        <v>729</v>
      </c>
      <c r="HX5" s="44" t="s">
        <v>732</v>
      </c>
      <c r="HY5" s="44" t="s">
        <v>735</v>
      </c>
      <c r="HZ5" s="44" t="s">
        <v>739</v>
      </c>
      <c r="IA5" s="44" t="s">
        <v>742</v>
      </c>
      <c r="IB5" s="44" t="s">
        <v>746</v>
      </c>
      <c r="IC5" s="44" t="s">
        <v>750</v>
      </c>
      <c r="ID5" s="44" t="s">
        <v>753</v>
      </c>
      <c r="IE5" s="44" t="s">
        <v>814</v>
      </c>
      <c r="IF5" s="44" t="s">
        <v>815</v>
      </c>
      <c r="IG5" s="44" t="s">
        <v>816</v>
      </c>
      <c r="IH5" s="44" t="s">
        <v>817</v>
      </c>
    </row>
    <row r="6" spans="1:242">
      <c r="A6" s="58" t="s">
        <v>78</v>
      </c>
      <c r="B6" s="58" t="s">
        <v>83</v>
      </c>
      <c r="C6" s="58" t="s">
        <v>87</v>
      </c>
      <c r="D6" s="58" t="s">
        <v>93</v>
      </c>
      <c r="E6" s="58" t="s">
        <v>78</v>
      </c>
      <c r="F6" s="58" t="s">
        <v>101</v>
      </c>
      <c r="G6" s="58" t="s">
        <v>106</v>
      </c>
      <c r="H6" s="58" t="s">
        <v>110</v>
      </c>
      <c r="I6" s="58" t="s">
        <v>115</v>
      </c>
      <c r="J6" s="58" t="s">
        <v>119</v>
      </c>
      <c r="K6" s="58" t="s">
        <v>123</v>
      </c>
      <c r="L6" s="58" t="s">
        <v>127</v>
      </c>
      <c r="M6" s="58" t="s">
        <v>127</v>
      </c>
      <c r="N6" s="58" t="s">
        <v>127</v>
      </c>
      <c r="O6" s="58" t="s">
        <v>127</v>
      </c>
      <c r="P6" s="58" t="s">
        <v>127</v>
      </c>
      <c r="Q6" s="58" t="s">
        <v>131</v>
      </c>
      <c r="R6" s="58" t="s">
        <v>135</v>
      </c>
      <c r="S6" s="58" t="s">
        <v>139</v>
      </c>
      <c r="T6" s="58" t="s">
        <v>143</v>
      </c>
      <c r="U6" s="58" t="s">
        <v>148</v>
      </c>
      <c r="V6" s="58" t="s">
        <v>152</v>
      </c>
      <c r="W6" s="58" t="s">
        <v>152</v>
      </c>
      <c r="X6" s="58" t="s">
        <v>152</v>
      </c>
      <c r="Y6" s="58" t="s">
        <v>152</v>
      </c>
      <c r="Z6" s="58" t="s">
        <v>152</v>
      </c>
      <c r="AA6" s="58" t="s">
        <v>152</v>
      </c>
      <c r="AB6" s="58" t="s">
        <v>152</v>
      </c>
      <c r="AC6" s="58" t="s">
        <v>152</v>
      </c>
      <c r="AD6" s="58" t="s">
        <v>163</v>
      </c>
      <c r="AE6" s="58" t="s">
        <v>167</v>
      </c>
      <c r="AF6" s="58" t="s">
        <v>169</v>
      </c>
      <c r="AG6" s="58" t="s">
        <v>171</v>
      </c>
      <c r="AH6" s="58" t="s">
        <v>173</v>
      </c>
      <c r="AI6" s="58" t="s">
        <v>175</v>
      </c>
      <c r="AJ6" s="58" t="s">
        <v>177</v>
      </c>
      <c r="AK6" s="58" t="s">
        <v>182</v>
      </c>
      <c r="AL6" s="58" t="s">
        <v>186</v>
      </c>
      <c r="AM6" s="58" t="s">
        <v>186</v>
      </c>
      <c r="AN6" s="58" t="s">
        <v>186</v>
      </c>
      <c r="AO6" s="58" t="s">
        <v>186</v>
      </c>
      <c r="AP6" s="58" t="s">
        <v>186</v>
      </c>
      <c r="AQ6" s="58" t="s">
        <v>190</v>
      </c>
      <c r="AR6" s="58" t="s">
        <v>194</v>
      </c>
      <c r="AS6" s="58" t="s">
        <v>198</v>
      </c>
      <c r="AT6" s="58" t="s">
        <v>202</v>
      </c>
      <c r="AU6" s="58" t="s">
        <v>206</v>
      </c>
      <c r="AV6" s="58" t="s">
        <v>210</v>
      </c>
      <c r="AW6" s="58" t="s">
        <v>214</v>
      </c>
      <c r="AX6" s="58" t="s">
        <v>218</v>
      </c>
      <c r="AY6" s="58" t="s">
        <v>222</v>
      </c>
      <c r="AZ6" s="58" t="s">
        <v>226</v>
      </c>
      <c r="BA6" s="58" t="s">
        <v>230</v>
      </c>
      <c r="BB6" s="58" t="s">
        <v>234</v>
      </c>
      <c r="BC6" s="58" t="s">
        <v>238</v>
      </c>
      <c r="BD6" s="58" t="s">
        <v>238</v>
      </c>
      <c r="BE6" s="58" t="s">
        <v>238</v>
      </c>
      <c r="BF6" s="58" t="s">
        <v>242</v>
      </c>
      <c r="BG6" s="59" t="s">
        <v>246</v>
      </c>
      <c r="BH6" s="58" t="s">
        <v>250</v>
      </c>
      <c r="BI6" s="58" t="s">
        <v>254</v>
      </c>
      <c r="BJ6" s="58" t="s">
        <v>258</v>
      </c>
      <c r="BK6" s="58" t="s">
        <v>262</v>
      </c>
      <c r="BL6" s="58" t="s">
        <v>266</v>
      </c>
      <c r="BM6" s="58" t="s">
        <v>266</v>
      </c>
      <c r="BN6" s="58" t="s">
        <v>273</v>
      </c>
      <c r="BO6" s="58" t="s">
        <v>277</v>
      </c>
      <c r="BP6" s="58" t="s">
        <v>281</v>
      </c>
      <c r="BQ6" s="58" t="s">
        <v>285</v>
      </c>
      <c r="BR6" s="58" t="s">
        <v>285</v>
      </c>
      <c r="BS6" s="58" t="s">
        <v>285</v>
      </c>
      <c r="BT6" s="58" t="s">
        <v>285</v>
      </c>
      <c r="BU6" s="58" t="s">
        <v>285</v>
      </c>
      <c r="BV6" s="58" t="s">
        <v>289</v>
      </c>
      <c r="BW6" s="58" t="s">
        <v>293</v>
      </c>
      <c r="BX6" s="58" t="s">
        <v>297</v>
      </c>
      <c r="BY6" s="58" t="s">
        <v>301</v>
      </c>
      <c r="BZ6" s="58" t="s">
        <v>297</v>
      </c>
      <c r="CA6" s="58" t="s">
        <v>301</v>
      </c>
      <c r="CB6" s="58" t="s">
        <v>297</v>
      </c>
      <c r="CC6" s="58" t="s">
        <v>301</v>
      </c>
      <c r="CD6" s="58" t="s">
        <v>297</v>
      </c>
      <c r="CE6" s="58" t="s">
        <v>301</v>
      </c>
      <c r="CF6" s="58" t="s">
        <v>297</v>
      </c>
      <c r="CG6" s="58" t="s">
        <v>301</v>
      </c>
      <c r="CH6" s="58" t="s">
        <v>305</v>
      </c>
      <c r="CI6" s="60" t="s">
        <v>309</v>
      </c>
      <c r="CJ6" s="58" t="s">
        <v>313</v>
      </c>
      <c r="CK6" s="58" t="s">
        <v>317</v>
      </c>
      <c r="CL6" s="58" t="s">
        <v>321</v>
      </c>
      <c r="CM6" s="58" t="s">
        <v>325</v>
      </c>
      <c r="CN6" s="58" t="s">
        <v>329</v>
      </c>
      <c r="CO6" s="58" t="s">
        <v>333</v>
      </c>
      <c r="CP6" s="61" t="s">
        <v>337</v>
      </c>
      <c r="CQ6" s="58" t="s">
        <v>341</v>
      </c>
      <c r="CR6" s="58" t="s">
        <v>345</v>
      </c>
      <c r="CS6" s="61" t="s">
        <v>349</v>
      </c>
      <c r="CT6" s="58" t="s">
        <v>341</v>
      </c>
      <c r="CU6" s="58" t="s">
        <v>356</v>
      </c>
      <c r="CV6" s="58" t="s">
        <v>360</v>
      </c>
      <c r="CW6" s="58" t="s">
        <v>362</v>
      </c>
      <c r="CX6" s="62" t="s">
        <v>366</v>
      </c>
      <c r="CY6" s="58" t="s">
        <v>370</v>
      </c>
      <c r="CZ6" s="58" t="s">
        <v>374</v>
      </c>
      <c r="DA6" s="58" t="s">
        <v>374</v>
      </c>
      <c r="DB6" s="58" t="s">
        <v>374</v>
      </c>
      <c r="DC6" s="58" t="s">
        <v>374</v>
      </c>
      <c r="DD6" s="58" t="s">
        <v>374</v>
      </c>
      <c r="DE6" s="58" t="s">
        <v>379</v>
      </c>
      <c r="DF6" s="58" t="s">
        <v>383</v>
      </c>
      <c r="DG6" s="58" t="s">
        <v>387</v>
      </c>
      <c r="DH6" s="62" t="s">
        <v>391</v>
      </c>
      <c r="DI6" s="58" t="s">
        <v>395</v>
      </c>
      <c r="DJ6" s="60" t="s">
        <v>309</v>
      </c>
      <c r="DK6" s="59" t="s">
        <v>402</v>
      </c>
      <c r="DL6" s="58" t="s">
        <v>406</v>
      </c>
      <c r="DM6" s="58" t="s">
        <v>406</v>
      </c>
      <c r="DN6" s="58" t="s">
        <v>413</v>
      </c>
      <c r="DO6" s="58" t="s">
        <v>152</v>
      </c>
      <c r="DP6" s="58" t="s">
        <v>152</v>
      </c>
      <c r="DQ6" s="58" t="s">
        <v>152</v>
      </c>
      <c r="DR6" s="58" t="s">
        <v>152</v>
      </c>
      <c r="DS6" s="58" t="s">
        <v>152</v>
      </c>
      <c r="DT6" s="58" t="s">
        <v>423</v>
      </c>
      <c r="DU6" s="58" t="s">
        <v>427</v>
      </c>
      <c r="DV6" s="58" t="s">
        <v>431</v>
      </c>
      <c r="DW6" s="58" t="s">
        <v>435</v>
      </c>
      <c r="DX6" s="58" t="s">
        <v>439</v>
      </c>
      <c r="DY6" s="58" t="s">
        <v>439</v>
      </c>
      <c r="DZ6" s="58" t="s">
        <v>439</v>
      </c>
      <c r="EA6" s="58" t="s">
        <v>439</v>
      </c>
      <c r="EB6" s="58" t="s">
        <v>439</v>
      </c>
      <c r="EC6" s="58" t="s">
        <v>443</v>
      </c>
      <c r="ED6" s="58" t="s">
        <v>447</v>
      </c>
      <c r="EE6" s="58" t="s">
        <v>451</v>
      </c>
      <c r="EF6" s="58" t="s">
        <v>455</v>
      </c>
      <c r="EG6" s="58" t="s">
        <v>460</v>
      </c>
      <c r="EH6" s="59" t="s">
        <v>464</v>
      </c>
      <c r="EI6" s="59" t="s">
        <v>246</v>
      </c>
      <c r="EJ6" s="60" t="s">
        <v>471</v>
      </c>
      <c r="EK6" s="58" t="s">
        <v>475</v>
      </c>
      <c r="EL6" s="62" t="s">
        <v>479</v>
      </c>
      <c r="EM6" s="58" t="s">
        <v>483</v>
      </c>
      <c r="EN6" s="62" t="s">
        <v>487</v>
      </c>
      <c r="EO6" s="62" t="s">
        <v>487</v>
      </c>
      <c r="EP6" s="60" t="s">
        <v>494</v>
      </c>
      <c r="EQ6" s="60" t="s">
        <v>498</v>
      </c>
      <c r="ER6" s="62" t="s">
        <v>502</v>
      </c>
      <c r="ES6" s="60" t="s">
        <v>498</v>
      </c>
      <c r="ET6" s="60" t="s">
        <v>494</v>
      </c>
      <c r="EU6" s="62" t="s">
        <v>479</v>
      </c>
      <c r="EV6" s="62" t="s">
        <v>487</v>
      </c>
      <c r="EW6" s="62" t="s">
        <v>487</v>
      </c>
      <c r="EX6" s="60" t="s">
        <v>498</v>
      </c>
      <c r="EY6" s="60" t="s">
        <v>494</v>
      </c>
      <c r="EZ6" s="58" t="s">
        <v>527</v>
      </c>
      <c r="FA6" s="59" t="s">
        <v>531</v>
      </c>
      <c r="FB6" s="62" t="s">
        <v>535</v>
      </c>
      <c r="FC6" s="59" t="s">
        <v>531</v>
      </c>
      <c r="FD6" s="62" t="s">
        <v>535</v>
      </c>
      <c r="FE6" s="59" t="s">
        <v>531</v>
      </c>
      <c r="FF6" s="62" t="s">
        <v>535</v>
      </c>
      <c r="FG6" s="59" t="s">
        <v>531</v>
      </c>
      <c r="FH6" s="62" t="s">
        <v>535</v>
      </c>
      <c r="FI6" s="59" t="s">
        <v>531</v>
      </c>
      <c r="FJ6" s="62" t="s">
        <v>535</v>
      </c>
      <c r="FK6" s="58" t="s">
        <v>539</v>
      </c>
      <c r="FL6" s="62" t="s">
        <v>544</v>
      </c>
      <c r="FM6" s="58" t="s">
        <v>341</v>
      </c>
      <c r="FN6" s="62" t="s">
        <v>479</v>
      </c>
      <c r="FO6" s="58" t="s">
        <v>341</v>
      </c>
      <c r="FP6" s="62" t="s">
        <v>557</v>
      </c>
      <c r="FQ6" s="58" t="s">
        <v>341</v>
      </c>
      <c r="FR6" s="62" t="s">
        <v>564</v>
      </c>
      <c r="FS6" s="58" t="s">
        <v>568</v>
      </c>
      <c r="FT6" s="58" t="s">
        <v>573</v>
      </c>
      <c r="FU6" s="58" t="s">
        <v>577</v>
      </c>
      <c r="FV6" s="58" t="s">
        <v>577</v>
      </c>
      <c r="FW6" s="58" t="s">
        <v>584</v>
      </c>
      <c r="FX6" s="58" t="s">
        <v>588</v>
      </c>
      <c r="FY6" s="62" t="s">
        <v>592</v>
      </c>
      <c r="FZ6" s="58" t="s">
        <v>595</v>
      </c>
      <c r="GA6" s="59" t="s">
        <v>599</v>
      </c>
      <c r="GB6" s="58" t="s">
        <v>603</v>
      </c>
      <c r="GC6" s="59" t="s">
        <v>607</v>
      </c>
      <c r="GD6" s="59" t="s">
        <v>607</v>
      </c>
      <c r="GE6" s="62" t="s">
        <v>614</v>
      </c>
      <c r="GF6" s="58" t="s">
        <v>617</v>
      </c>
      <c r="GG6" s="58" t="s">
        <v>621</v>
      </c>
      <c r="GH6" s="62" t="s">
        <v>625</v>
      </c>
      <c r="GI6" s="58" t="s">
        <v>595</v>
      </c>
      <c r="GJ6" s="58" t="s">
        <v>632</v>
      </c>
      <c r="GK6" s="58" t="s">
        <v>632</v>
      </c>
      <c r="GL6" s="58" t="s">
        <v>632</v>
      </c>
      <c r="GM6" s="58" t="s">
        <v>632</v>
      </c>
      <c r="GN6" s="58" t="s">
        <v>632</v>
      </c>
      <c r="GO6" s="58" t="s">
        <v>636</v>
      </c>
      <c r="GP6" s="58" t="s">
        <v>636</v>
      </c>
      <c r="GQ6" s="58" t="s">
        <v>636</v>
      </c>
      <c r="GR6" s="58" t="s">
        <v>636</v>
      </c>
      <c r="GS6" s="58" t="s">
        <v>636</v>
      </c>
      <c r="GT6" s="58" t="s">
        <v>640</v>
      </c>
      <c r="GU6" s="58" t="s">
        <v>644</v>
      </c>
      <c r="GV6" s="58" t="s">
        <v>648</v>
      </c>
      <c r="GW6" s="58" t="s">
        <v>379</v>
      </c>
      <c r="GX6" s="58" t="s">
        <v>655</v>
      </c>
      <c r="GY6" s="58" t="s">
        <v>659</v>
      </c>
      <c r="GZ6" s="58" t="s">
        <v>659</v>
      </c>
      <c r="HA6" s="58" t="s">
        <v>659</v>
      </c>
      <c r="HB6" s="58" t="s">
        <v>659</v>
      </c>
      <c r="HC6" s="58" t="s">
        <v>659</v>
      </c>
      <c r="HD6" s="58" t="s">
        <v>659</v>
      </c>
      <c r="HE6" s="58" t="s">
        <v>659</v>
      </c>
      <c r="HF6" s="58" t="s">
        <v>659</v>
      </c>
      <c r="HG6" s="58" t="s">
        <v>659</v>
      </c>
      <c r="HH6" s="58" t="s">
        <v>659</v>
      </c>
      <c r="HI6" s="58" t="s">
        <v>659</v>
      </c>
      <c r="HJ6" s="58" t="s">
        <v>659</v>
      </c>
      <c r="HK6" s="58" t="s">
        <v>659</v>
      </c>
      <c r="HL6" s="58" t="s">
        <v>659</v>
      </c>
      <c r="HM6" s="58" t="s">
        <v>659</v>
      </c>
      <c r="HN6" s="58" t="s">
        <v>659</v>
      </c>
      <c r="HO6" s="58" t="s">
        <v>659</v>
      </c>
      <c r="HP6" s="58" t="s">
        <v>659</v>
      </c>
      <c r="HQ6" s="58" t="s">
        <v>659</v>
      </c>
      <c r="HR6" s="58" t="s">
        <v>659</v>
      </c>
      <c r="HS6" s="58" t="s">
        <v>659</v>
      </c>
      <c r="HT6" s="58" t="s">
        <v>659</v>
      </c>
      <c r="HU6" s="58" t="s">
        <v>659</v>
      </c>
      <c r="HV6" s="58" t="s">
        <v>659</v>
      </c>
      <c r="HW6" s="58" t="s">
        <v>659</v>
      </c>
      <c r="HX6" s="58" t="s">
        <v>379</v>
      </c>
      <c r="HY6" s="58" t="s">
        <v>738</v>
      </c>
      <c r="HZ6" s="58" t="s">
        <v>379</v>
      </c>
      <c r="IA6" s="58" t="s">
        <v>745</v>
      </c>
      <c r="IB6" s="58" t="s">
        <v>749</v>
      </c>
      <c r="IC6" s="58" t="s">
        <v>379</v>
      </c>
      <c r="ID6" s="58" t="s">
        <v>756</v>
      </c>
      <c r="IE6" s="58" t="s">
        <v>756</v>
      </c>
      <c r="IF6" s="58" t="s">
        <v>756</v>
      </c>
      <c r="IG6" s="58" t="s">
        <v>756</v>
      </c>
      <c r="IH6" s="58" t="s">
        <v>756</v>
      </c>
    </row>
    <row r="7" spans="1:242">
      <c r="B7" s="10" t="s">
        <v>818</v>
      </c>
      <c r="C7" s="10" t="s">
        <v>819</v>
      </c>
      <c r="D7" s="10" t="s">
        <v>820</v>
      </c>
      <c r="F7" s="10" t="s">
        <v>821</v>
      </c>
      <c r="I7" s="10" t="s">
        <v>822</v>
      </c>
      <c r="J7" s="10" t="s">
        <v>823</v>
      </c>
      <c r="L7" s="10" t="s">
        <v>824</v>
      </c>
      <c r="R7" s="10" t="s">
        <v>822</v>
      </c>
      <c r="AE7" s="63" t="s">
        <v>825</v>
      </c>
      <c r="AT7" s="10" t="s">
        <v>826</v>
      </c>
      <c r="AU7" s="10" t="s">
        <v>826</v>
      </c>
      <c r="AV7" s="10" t="s">
        <v>827</v>
      </c>
      <c r="AW7" s="10" t="s">
        <v>828</v>
      </c>
      <c r="AX7" s="10" t="s">
        <v>829</v>
      </c>
      <c r="BA7" s="10" t="s">
        <v>830</v>
      </c>
      <c r="BB7" s="10" t="s">
        <v>830</v>
      </c>
      <c r="BC7" s="10" t="s">
        <v>831</v>
      </c>
      <c r="BD7" s="10" t="s">
        <v>832</v>
      </c>
      <c r="BE7" s="10" t="s">
        <v>833</v>
      </c>
      <c r="BF7" s="10" t="s">
        <v>834</v>
      </c>
      <c r="BH7" s="10" t="s">
        <v>835</v>
      </c>
      <c r="BI7" s="10" t="s">
        <v>836</v>
      </c>
      <c r="BW7" s="10" t="s">
        <v>837</v>
      </c>
      <c r="CY7" s="10" t="s">
        <v>595</v>
      </c>
      <c r="CZ7" s="10" t="s">
        <v>834</v>
      </c>
      <c r="DF7" s="10" t="s">
        <v>838</v>
      </c>
      <c r="EG7" s="10" t="s">
        <v>839</v>
      </c>
      <c r="EH7" s="11">
        <v>100</v>
      </c>
      <c r="FK7" s="10" t="s">
        <v>840</v>
      </c>
      <c r="FS7" s="10" t="s">
        <v>595</v>
      </c>
      <c r="FT7" s="10" t="s">
        <v>841</v>
      </c>
      <c r="FU7" s="10" t="s">
        <v>842</v>
      </c>
      <c r="GJ7" s="10" t="s">
        <v>843</v>
      </c>
      <c r="GX7" s="64" t="s">
        <v>844</v>
      </c>
      <c r="HX7" s="10" t="s">
        <v>379</v>
      </c>
      <c r="HY7" s="63" t="s">
        <v>845</v>
      </c>
    </row>
    <row r="8" spans="1:242">
      <c r="B8" s="10" t="s">
        <v>818</v>
      </c>
      <c r="C8" s="10" t="s">
        <v>819</v>
      </c>
      <c r="D8" s="10" t="s">
        <v>820</v>
      </c>
      <c r="F8" s="10" t="s">
        <v>821</v>
      </c>
      <c r="I8" s="10" t="s">
        <v>822</v>
      </c>
      <c r="J8" s="10" t="s">
        <v>823</v>
      </c>
      <c r="L8" s="10" t="s">
        <v>846</v>
      </c>
      <c r="R8" s="10" t="s">
        <v>822</v>
      </c>
      <c r="AE8" s="63" t="s">
        <v>825</v>
      </c>
      <c r="AT8" s="10" t="s">
        <v>826</v>
      </c>
      <c r="AU8" s="10" t="s">
        <v>826</v>
      </c>
      <c r="AV8" s="10" t="s">
        <v>827</v>
      </c>
      <c r="AW8" s="10" t="s">
        <v>828</v>
      </c>
      <c r="AX8" s="10" t="s">
        <v>829</v>
      </c>
      <c r="BA8" s="10" t="s">
        <v>830</v>
      </c>
      <c r="BB8" s="10" t="s">
        <v>830</v>
      </c>
      <c r="BC8" s="10" t="s">
        <v>831</v>
      </c>
      <c r="BD8" s="10" t="s">
        <v>832</v>
      </c>
      <c r="BE8" s="10" t="s">
        <v>833</v>
      </c>
      <c r="BF8" s="10" t="s">
        <v>834</v>
      </c>
      <c r="BH8" s="10" t="s">
        <v>835</v>
      </c>
      <c r="BI8" s="10" t="s">
        <v>836</v>
      </c>
      <c r="BW8" s="10" t="s">
        <v>837</v>
      </c>
      <c r="CY8" s="10" t="s">
        <v>595</v>
      </c>
      <c r="CZ8" s="10" t="s">
        <v>834</v>
      </c>
      <c r="DF8" s="10" t="s">
        <v>838</v>
      </c>
      <c r="EG8" s="10" t="s">
        <v>839</v>
      </c>
      <c r="EH8" s="11">
        <v>100</v>
      </c>
      <c r="FK8" s="10" t="s">
        <v>840</v>
      </c>
      <c r="FS8" s="10" t="s">
        <v>595</v>
      </c>
      <c r="FT8" s="10" t="s">
        <v>841</v>
      </c>
      <c r="FU8" s="10" t="s">
        <v>842</v>
      </c>
      <c r="GJ8" s="10" t="s">
        <v>843</v>
      </c>
      <c r="GX8" s="64" t="s">
        <v>844</v>
      </c>
      <c r="HX8" s="10" t="s">
        <v>379</v>
      </c>
      <c r="HY8" s="63" t="s">
        <v>845</v>
      </c>
    </row>
    <row r="9" spans="1:242">
      <c r="B9" s="10" t="s">
        <v>818</v>
      </c>
      <c r="C9" s="10" t="s">
        <v>819</v>
      </c>
      <c r="D9" s="10" t="s">
        <v>820</v>
      </c>
      <c r="F9" s="10" t="s">
        <v>821</v>
      </c>
      <c r="I9" s="10" t="s">
        <v>822</v>
      </c>
      <c r="J9" s="10" t="s">
        <v>823</v>
      </c>
      <c r="L9" s="10" t="s">
        <v>847</v>
      </c>
      <c r="R9" s="10" t="s">
        <v>822</v>
      </c>
      <c r="AE9" s="63" t="s">
        <v>825</v>
      </c>
      <c r="AT9" s="10" t="s">
        <v>826</v>
      </c>
      <c r="AU9" s="10" t="s">
        <v>826</v>
      </c>
      <c r="AV9" s="10" t="s">
        <v>827</v>
      </c>
      <c r="AW9" s="10" t="s">
        <v>828</v>
      </c>
      <c r="AX9" s="10" t="s">
        <v>829</v>
      </c>
      <c r="BA9" s="10" t="s">
        <v>830</v>
      </c>
      <c r="BB9" s="10" t="s">
        <v>830</v>
      </c>
      <c r="BC9" s="10" t="s">
        <v>831</v>
      </c>
      <c r="BD9" s="10" t="s">
        <v>832</v>
      </c>
      <c r="BE9" s="10" t="s">
        <v>833</v>
      </c>
      <c r="BF9" s="10" t="s">
        <v>834</v>
      </c>
      <c r="BH9" s="10" t="s">
        <v>835</v>
      </c>
      <c r="BI9" s="10" t="s">
        <v>836</v>
      </c>
      <c r="BW9" s="10" t="s">
        <v>837</v>
      </c>
      <c r="CY9" s="10" t="s">
        <v>595</v>
      </c>
      <c r="CZ9" s="10" t="s">
        <v>834</v>
      </c>
      <c r="DF9" s="10" t="s">
        <v>838</v>
      </c>
      <c r="EG9" s="10" t="s">
        <v>839</v>
      </c>
      <c r="EH9" s="11">
        <v>100</v>
      </c>
      <c r="FK9" s="10" t="s">
        <v>840</v>
      </c>
      <c r="FS9" s="10" t="s">
        <v>595</v>
      </c>
      <c r="FT9" s="10" t="s">
        <v>841</v>
      </c>
      <c r="FU9" s="10" t="s">
        <v>842</v>
      </c>
      <c r="GJ9" s="10" t="s">
        <v>843</v>
      </c>
      <c r="GX9" s="64" t="s">
        <v>844</v>
      </c>
      <c r="HX9" s="10" t="s">
        <v>379</v>
      </c>
      <c r="HY9" s="63" t="s">
        <v>845</v>
      </c>
    </row>
    <row r="10" spans="1:242">
      <c r="B10" s="10" t="s">
        <v>818</v>
      </c>
      <c r="C10" s="10" t="s">
        <v>819</v>
      </c>
      <c r="D10" s="10" t="s">
        <v>820</v>
      </c>
      <c r="F10" s="10" t="s">
        <v>821</v>
      </c>
      <c r="I10" s="10" t="s">
        <v>822</v>
      </c>
      <c r="J10" s="10" t="s">
        <v>823</v>
      </c>
      <c r="L10" s="10" t="s">
        <v>848</v>
      </c>
      <c r="R10" s="10" t="s">
        <v>822</v>
      </c>
      <c r="AE10" s="63" t="s">
        <v>825</v>
      </c>
      <c r="AT10" s="10" t="s">
        <v>826</v>
      </c>
      <c r="AU10" s="10" t="s">
        <v>826</v>
      </c>
      <c r="AV10" s="10" t="s">
        <v>827</v>
      </c>
      <c r="AW10" s="10" t="s">
        <v>828</v>
      </c>
      <c r="AX10" s="10" t="s">
        <v>829</v>
      </c>
      <c r="BA10" s="10" t="s">
        <v>830</v>
      </c>
      <c r="BB10" s="10" t="s">
        <v>830</v>
      </c>
      <c r="BC10" s="10" t="s">
        <v>831</v>
      </c>
      <c r="BD10" s="10" t="s">
        <v>832</v>
      </c>
      <c r="BE10" s="10" t="s">
        <v>833</v>
      </c>
      <c r="BF10" s="10" t="s">
        <v>834</v>
      </c>
      <c r="BH10" s="10" t="s">
        <v>835</v>
      </c>
      <c r="BI10" s="10" t="s">
        <v>836</v>
      </c>
      <c r="BW10" s="10" t="s">
        <v>837</v>
      </c>
      <c r="CY10" s="10" t="s">
        <v>595</v>
      </c>
      <c r="CZ10" s="10" t="s">
        <v>834</v>
      </c>
      <c r="DF10" s="10" t="s">
        <v>838</v>
      </c>
      <c r="EG10" s="10" t="s">
        <v>839</v>
      </c>
      <c r="EH10" s="11">
        <v>100</v>
      </c>
      <c r="FK10" s="10" t="s">
        <v>840</v>
      </c>
      <c r="FS10" s="10" t="s">
        <v>595</v>
      </c>
      <c r="FT10" s="10" t="s">
        <v>841</v>
      </c>
      <c r="FU10" s="10" t="s">
        <v>842</v>
      </c>
      <c r="GJ10" s="10" t="s">
        <v>843</v>
      </c>
      <c r="GX10" s="64" t="s">
        <v>844</v>
      </c>
      <c r="HX10" s="10" t="s">
        <v>379</v>
      </c>
      <c r="HY10" s="63" t="s">
        <v>845</v>
      </c>
    </row>
    <row r="11" spans="1:242">
      <c r="B11" s="10" t="s">
        <v>818</v>
      </c>
      <c r="C11" s="10" t="s">
        <v>819</v>
      </c>
      <c r="D11" s="10" t="s">
        <v>820</v>
      </c>
      <c r="F11" s="10" t="s">
        <v>821</v>
      </c>
      <c r="I11" s="10" t="s">
        <v>822</v>
      </c>
      <c r="J11" s="10" t="s">
        <v>823</v>
      </c>
      <c r="L11" s="10" t="s">
        <v>849</v>
      </c>
      <c r="R11" s="10" t="s">
        <v>822</v>
      </c>
      <c r="AE11" s="63" t="s">
        <v>825</v>
      </c>
      <c r="AT11" s="10" t="s">
        <v>826</v>
      </c>
      <c r="AU11" s="10" t="s">
        <v>826</v>
      </c>
      <c r="AV11" s="10" t="s">
        <v>827</v>
      </c>
      <c r="AW11" s="10" t="s">
        <v>828</v>
      </c>
      <c r="AX11" s="10" t="s">
        <v>829</v>
      </c>
      <c r="BA11" s="10" t="s">
        <v>830</v>
      </c>
      <c r="BB11" s="10" t="s">
        <v>830</v>
      </c>
      <c r="BC11" s="10" t="s">
        <v>831</v>
      </c>
      <c r="BD11" s="10" t="s">
        <v>832</v>
      </c>
      <c r="BE11" s="10" t="s">
        <v>833</v>
      </c>
      <c r="BF11" s="10" t="s">
        <v>834</v>
      </c>
      <c r="BH11" s="10" t="s">
        <v>835</v>
      </c>
      <c r="BI11" s="10" t="s">
        <v>836</v>
      </c>
      <c r="BW11" s="10" t="s">
        <v>837</v>
      </c>
      <c r="CY11" s="10" t="s">
        <v>595</v>
      </c>
      <c r="CZ11" s="10" t="s">
        <v>834</v>
      </c>
      <c r="DF11" s="10" t="s">
        <v>838</v>
      </c>
      <c r="EG11" s="10" t="s">
        <v>839</v>
      </c>
      <c r="EH11" s="11">
        <v>100</v>
      </c>
      <c r="FK11" s="10" t="s">
        <v>840</v>
      </c>
      <c r="FS11" s="10" t="s">
        <v>595</v>
      </c>
      <c r="FT11" s="10" t="s">
        <v>841</v>
      </c>
      <c r="FU11" s="10" t="s">
        <v>842</v>
      </c>
      <c r="GJ11" s="10" t="s">
        <v>843</v>
      </c>
      <c r="GX11" s="64" t="s">
        <v>844</v>
      </c>
      <c r="HX11" s="10" t="s">
        <v>379</v>
      </c>
      <c r="HY11" s="63" t="s">
        <v>845</v>
      </c>
    </row>
    <row r="12" spans="1:242">
      <c r="B12" s="10" t="s">
        <v>818</v>
      </c>
      <c r="C12" s="10" t="s">
        <v>819</v>
      </c>
      <c r="D12" s="10" t="s">
        <v>820</v>
      </c>
      <c r="F12" s="10" t="s">
        <v>821</v>
      </c>
      <c r="I12" s="10" t="s">
        <v>822</v>
      </c>
      <c r="J12" s="10" t="s">
        <v>823</v>
      </c>
      <c r="L12" s="10" t="s">
        <v>850</v>
      </c>
      <c r="R12" s="10" t="s">
        <v>822</v>
      </c>
      <c r="AE12" s="63" t="s">
        <v>825</v>
      </c>
      <c r="AT12" s="10" t="s">
        <v>826</v>
      </c>
      <c r="AU12" s="10" t="s">
        <v>826</v>
      </c>
      <c r="AV12" s="10" t="s">
        <v>827</v>
      </c>
      <c r="AW12" s="10" t="s">
        <v>828</v>
      </c>
      <c r="AX12" s="10" t="s">
        <v>829</v>
      </c>
      <c r="BA12" s="10" t="s">
        <v>830</v>
      </c>
      <c r="BB12" s="10" t="s">
        <v>830</v>
      </c>
      <c r="BC12" s="10" t="s">
        <v>831</v>
      </c>
      <c r="BD12" s="10" t="s">
        <v>832</v>
      </c>
      <c r="BE12" s="10" t="s">
        <v>833</v>
      </c>
      <c r="BF12" s="10" t="s">
        <v>834</v>
      </c>
      <c r="BH12" s="10" t="s">
        <v>835</v>
      </c>
      <c r="BI12" s="10" t="s">
        <v>836</v>
      </c>
      <c r="BW12" s="10" t="s">
        <v>837</v>
      </c>
      <c r="CY12" s="10" t="s">
        <v>595</v>
      </c>
      <c r="CZ12" s="10" t="s">
        <v>834</v>
      </c>
      <c r="DF12" s="10" t="s">
        <v>838</v>
      </c>
      <c r="EG12" s="10" t="s">
        <v>839</v>
      </c>
      <c r="EH12" s="11">
        <v>100</v>
      </c>
      <c r="FK12" s="10" t="s">
        <v>840</v>
      </c>
      <c r="FS12" s="10" t="s">
        <v>595</v>
      </c>
      <c r="FT12" s="10" t="s">
        <v>841</v>
      </c>
      <c r="FU12" s="10" t="s">
        <v>842</v>
      </c>
      <c r="GJ12" s="10" t="s">
        <v>843</v>
      </c>
      <c r="GX12" s="64" t="s">
        <v>844</v>
      </c>
      <c r="HX12" s="10" t="s">
        <v>379</v>
      </c>
      <c r="HY12" s="63" t="s">
        <v>845</v>
      </c>
    </row>
    <row r="13" spans="1:242">
      <c r="B13" s="10" t="s">
        <v>818</v>
      </c>
      <c r="C13" s="10" t="s">
        <v>819</v>
      </c>
      <c r="D13" s="10" t="s">
        <v>820</v>
      </c>
      <c r="F13" s="10" t="s">
        <v>821</v>
      </c>
      <c r="I13" s="10" t="s">
        <v>822</v>
      </c>
      <c r="J13" s="10" t="s">
        <v>823</v>
      </c>
      <c r="L13" s="10" t="s">
        <v>824</v>
      </c>
      <c r="R13" s="10" t="s">
        <v>822</v>
      </c>
      <c r="AE13" s="63" t="s">
        <v>825</v>
      </c>
      <c r="AT13" s="10" t="s">
        <v>826</v>
      </c>
      <c r="AU13" s="10" t="s">
        <v>826</v>
      </c>
      <c r="AV13" s="10" t="s">
        <v>827</v>
      </c>
      <c r="AW13" s="10" t="s">
        <v>828</v>
      </c>
      <c r="AX13" s="10" t="s">
        <v>829</v>
      </c>
      <c r="BA13" s="10" t="s">
        <v>830</v>
      </c>
      <c r="BB13" s="10" t="s">
        <v>830</v>
      </c>
      <c r="BC13" s="10" t="s">
        <v>831</v>
      </c>
      <c r="BD13" s="10" t="s">
        <v>832</v>
      </c>
      <c r="BE13" s="10" t="s">
        <v>833</v>
      </c>
      <c r="BF13" s="10" t="s">
        <v>834</v>
      </c>
      <c r="BH13" s="10" t="s">
        <v>835</v>
      </c>
      <c r="BI13" s="10" t="s">
        <v>836</v>
      </c>
      <c r="BW13" s="10" t="s">
        <v>837</v>
      </c>
      <c r="CY13" s="10" t="s">
        <v>595</v>
      </c>
      <c r="CZ13" s="10" t="s">
        <v>834</v>
      </c>
      <c r="DF13" s="10" t="s">
        <v>838</v>
      </c>
      <c r="EG13" s="10" t="s">
        <v>839</v>
      </c>
      <c r="EH13" s="11">
        <v>100</v>
      </c>
      <c r="FK13" s="10" t="s">
        <v>840</v>
      </c>
      <c r="FS13" s="10" t="s">
        <v>595</v>
      </c>
      <c r="FT13" s="10" t="s">
        <v>841</v>
      </c>
      <c r="FU13" s="10" t="s">
        <v>842</v>
      </c>
      <c r="GJ13" s="10" t="s">
        <v>843</v>
      </c>
      <c r="GX13" s="64" t="s">
        <v>844</v>
      </c>
      <c r="HX13" s="10" t="s">
        <v>379</v>
      </c>
      <c r="HY13" s="63" t="s">
        <v>845</v>
      </c>
    </row>
    <row r="14" spans="1:242">
      <c r="B14" s="10" t="s">
        <v>818</v>
      </c>
      <c r="C14" s="10" t="s">
        <v>819</v>
      </c>
      <c r="D14" s="10" t="s">
        <v>820</v>
      </c>
      <c r="F14" s="10" t="s">
        <v>821</v>
      </c>
      <c r="I14" s="10" t="s">
        <v>822</v>
      </c>
      <c r="J14" s="10" t="s">
        <v>823</v>
      </c>
      <c r="L14" s="10" t="s">
        <v>846</v>
      </c>
      <c r="R14" s="10" t="s">
        <v>822</v>
      </c>
      <c r="AE14" s="63" t="s">
        <v>825</v>
      </c>
      <c r="AT14" s="10" t="s">
        <v>826</v>
      </c>
      <c r="AU14" s="10" t="s">
        <v>826</v>
      </c>
      <c r="AV14" s="10" t="s">
        <v>827</v>
      </c>
      <c r="AW14" s="10" t="s">
        <v>828</v>
      </c>
      <c r="AX14" s="10" t="s">
        <v>829</v>
      </c>
      <c r="BA14" s="10" t="s">
        <v>830</v>
      </c>
      <c r="BB14" s="10" t="s">
        <v>830</v>
      </c>
      <c r="BC14" s="10" t="s">
        <v>831</v>
      </c>
      <c r="BD14" s="10" t="s">
        <v>832</v>
      </c>
      <c r="BE14" s="10" t="s">
        <v>833</v>
      </c>
      <c r="BF14" s="10" t="s">
        <v>834</v>
      </c>
      <c r="BH14" s="10" t="s">
        <v>835</v>
      </c>
      <c r="BI14" s="10" t="s">
        <v>836</v>
      </c>
      <c r="BW14" s="10" t="s">
        <v>837</v>
      </c>
      <c r="CY14" s="10" t="s">
        <v>595</v>
      </c>
      <c r="CZ14" s="10" t="s">
        <v>834</v>
      </c>
      <c r="DF14" s="10" t="s">
        <v>838</v>
      </c>
      <c r="EG14" s="10" t="s">
        <v>839</v>
      </c>
      <c r="EH14" s="11">
        <v>100</v>
      </c>
      <c r="FK14" s="10" t="s">
        <v>840</v>
      </c>
      <c r="FS14" s="10" t="s">
        <v>595</v>
      </c>
      <c r="FT14" s="10" t="s">
        <v>841</v>
      </c>
      <c r="FU14" s="10" t="s">
        <v>842</v>
      </c>
      <c r="GJ14" s="10" t="s">
        <v>843</v>
      </c>
      <c r="GX14" s="64" t="s">
        <v>844</v>
      </c>
      <c r="HX14" s="10" t="s">
        <v>379</v>
      </c>
      <c r="HY14" s="63" t="s">
        <v>845</v>
      </c>
    </row>
    <row r="15" spans="1:242">
      <c r="B15" s="10" t="s">
        <v>818</v>
      </c>
      <c r="C15" s="10" t="s">
        <v>819</v>
      </c>
      <c r="D15" s="10" t="s">
        <v>820</v>
      </c>
      <c r="F15" s="10" t="s">
        <v>821</v>
      </c>
      <c r="I15" s="10" t="s">
        <v>822</v>
      </c>
      <c r="J15" s="10" t="s">
        <v>823</v>
      </c>
      <c r="L15" s="10" t="s">
        <v>847</v>
      </c>
      <c r="R15" s="10" t="s">
        <v>822</v>
      </c>
      <c r="AE15" s="63" t="s">
        <v>825</v>
      </c>
      <c r="AT15" s="10" t="s">
        <v>826</v>
      </c>
      <c r="AU15" s="10" t="s">
        <v>826</v>
      </c>
      <c r="AV15" s="10" t="s">
        <v>827</v>
      </c>
      <c r="AW15" s="10" t="s">
        <v>828</v>
      </c>
      <c r="AX15" s="10" t="s">
        <v>829</v>
      </c>
      <c r="BA15" s="10" t="s">
        <v>830</v>
      </c>
      <c r="BB15" s="10" t="s">
        <v>830</v>
      </c>
      <c r="BC15" s="10" t="s">
        <v>831</v>
      </c>
      <c r="BD15" s="10" t="s">
        <v>832</v>
      </c>
      <c r="BE15" s="10" t="s">
        <v>833</v>
      </c>
      <c r="BF15" s="10" t="s">
        <v>834</v>
      </c>
      <c r="BH15" s="10" t="s">
        <v>835</v>
      </c>
      <c r="BI15" s="10" t="s">
        <v>836</v>
      </c>
      <c r="BW15" s="10" t="s">
        <v>837</v>
      </c>
      <c r="CY15" s="10" t="s">
        <v>595</v>
      </c>
      <c r="CZ15" s="10" t="s">
        <v>834</v>
      </c>
      <c r="DF15" s="10" t="s">
        <v>838</v>
      </c>
      <c r="EG15" s="10" t="s">
        <v>839</v>
      </c>
      <c r="EH15" s="11">
        <v>100</v>
      </c>
      <c r="FK15" s="10" t="s">
        <v>840</v>
      </c>
      <c r="FS15" s="10" t="s">
        <v>595</v>
      </c>
      <c r="FT15" s="10" t="s">
        <v>841</v>
      </c>
      <c r="FU15" s="10" t="s">
        <v>842</v>
      </c>
      <c r="GJ15" s="10" t="s">
        <v>843</v>
      </c>
      <c r="GX15" s="64" t="s">
        <v>844</v>
      </c>
      <c r="HX15" s="10" t="s">
        <v>379</v>
      </c>
      <c r="HY15" s="63" t="s">
        <v>845</v>
      </c>
    </row>
    <row r="16" spans="1:242">
      <c r="B16" s="10" t="s">
        <v>818</v>
      </c>
      <c r="C16" s="10" t="s">
        <v>819</v>
      </c>
      <c r="D16" s="10" t="s">
        <v>820</v>
      </c>
      <c r="F16" s="10" t="s">
        <v>821</v>
      </c>
      <c r="I16" s="10" t="s">
        <v>822</v>
      </c>
      <c r="J16" s="10" t="s">
        <v>823</v>
      </c>
      <c r="L16" s="10" t="s">
        <v>848</v>
      </c>
      <c r="R16" s="10" t="s">
        <v>822</v>
      </c>
      <c r="AE16" s="63" t="s">
        <v>825</v>
      </c>
      <c r="AT16" s="10" t="s">
        <v>826</v>
      </c>
      <c r="AU16" s="10" t="s">
        <v>826</v>
      </c>
      <c r="AV16" s="10" t="s">
        <v>827</v>
      </c>
      <c r="AW16" s="10" t="s">
        <v>828</v>
      </c>
      <c r="AX16" s="10" t="s">
        <v>829</v>
      </c>
      <c r="BA16" s="10" t="s">
        <v>830</v>
      </c>
      <c r="BB16" s="10" t="s">
        <v>830</v>
      </c>
      <c r="BC16" s="10" t="s">
        <v>831</v>
      </c>
      <c r="BD16" s="10" t="s">
        <v>832</v>
      </c>
      <c r="BE16" s="10" t="s">
        <v>833</v>
      </c>
      <c r="BF16" s="10" t="s">
        <v>834</v>
      </c>
      <c r="BH16" s="10" t="s">
        <v>835</v>
      </c>
      <c r="BI16" s="10" t="s">
        <v>836</v>
      </c>
      <c r="BW16" s="10" t="s">
        <v>837</v>
      </c>
      <c r="CY16" s="10" t="s">
        <v>595</v>
      </c>
      <c r="CZ16" s="10" t="s">
        <v>834</v>
      </c>
      <c r="DF16" s="10" t="s">
        <v>838</v>
      </c>
      <c r="EG16" s="10" t="s">
        <v>839</v>
      </c>
      <c r="EH16" s="11">
        <v>100</v>
      </c>
      <c r="FK16" s="10" t="s">
        <v>840</v>
      </c>
      <c r="FS16" s="10" t="s">
        <v>595</v>
      </c>
      <c r="FT16" s="10" t="s">
        <v>841</v>
      </c>
      <c r="FU16" s="10" t="s">
        <v>842</v>
      </c>
      <c r="GJ16" s="10" t="s">
        <v>843</v>
      </c>
      <c r="GX16" s="64" t="s">
        <v>844</v>
      </c>
      <c r="HX16" s="10" t="s">
        <v>379</v>
      </c>
      <c r="HY16" s="63" t="s">
        <v>845</v>
      </c>
    </row>
    <row r="17" spans="2:233">
      <c r="B17" s="10" t="s">
        <v>818</v>
      </c>
      <c r="C17" s="10" t="s">
        <v>819</v>
      </c>
      <c r="D17" s="10" t="s">
        <v>820</v>
      </c>
      <c r="F17" s="10" t="s">
        <v>821</v>
      </c>
      <c r="I17" s="10" t="s">
        <v>822</v>
      </c>
      <c r="J17" s="10" t="s">
        <v>823</v>
      </c>
      <c r="L17" s="10" t="s">
        <v>849</v>
      </c>
      <c r="R17" s="10" t="s">
        <v>822</v>
      </c>
      <c r="AE17" s="63" t="s">
        <v>825</v>
      </c>
      <c r="AT17" s="10" t="s">
        <v>826</v>
      </c>
      <c r="AU17" s="10" t="s">
        <v>826</v>
      </c>
      <c r="AV17" s="10" t="s">
        <v>827</v>
      </c>
      <c r="AW17" s="10" t="s">
        <v>828</v>
      </c>
      <c r="AX17" s="10" t="s">
        <v>829</v>
      </c>
      <c r="BA17" s="10" t="s">
        <v>830</v>
      </c>
      <c r="BB17" s="10" t="s">
        <v>830</v>
      </c>
      <c r="BC17" s="10" t="s">
        <v>831</v>
      </c>
      <c r="BD17" s="10" t="s">
        <v>832</v>
      </c>
      <c r="BE17" s="10" t="s">
        <v>833</v>
      </c>
      <c r="BF17" s="10" t="s">
        <v>834</v>
      </c>
      <c r="BH17" s="10" t="s">
        <v>835</v>
      </c>
      <c r="BI17" s="10" t="s">
        <v>836</v>
      </c>
      <c r="BW17" s="10" t="s">
        <v>837</v>
      </c>
      <c r="CY17" s="10" t="s">
        <v>595</v>
      </c>
      <c r="CZ17" s="10" t="s">
        <v>834</v>
      </c>
      <c r="DF17" s="10" t="s">
        <v>838</v>
      </c>
      <c r="EG17" s="10" t="s">
        <v>839</v>
      </c>
      <c r="EH17" s="11">
        <v>100</v>
      </c>
      <c r="FK17" s="10" t="s">
        <v>840</v>
      </c>
      <c r="FS17" s="10" t="s">
        <v>595</v>
      </c>
      <c r="FT17" s="10" t="s">
        <v>841</v>
      </c>
      <c r="FU17" s="10" t="s">
        <v>842</v>
      </c>
      <c r="GJ17" s="10" t="s">
        <v>843</v>
      </c>
      <c r="GX17" s="64" t="s">
        <v>844</v>
      </c>
      <c r="HX17" s="10" t="s">
        <v>379</v>
      </c>
      <c r="HY17" s="63" t="s">
        <v>845</v>
      </c>
    </row>
    <row r="18" spans="2:233">
      <c r="B18" s="10" t="s">
        <v>818</v>
      </c>
      <c r="C18" s="10" t="s">
        <v>819</v>
      </c>
      <c r="D18" s="10" t="s">
        <v>820</v>
      </c>
      <c r="F18" s="10" t="s">
        <v>821</v>
      </c>
      <c r="I18" s="10" t="s">
        <v>822</v>
      </c>
      <c r="J18" s="10" t="s">
        <v>823</v>
      </c>
      <c r="L18" s="10" t="s">
        <v>850</v>
      </c>
      <c r="R18" s="10" t="s">
        <v>822</v>
      </c>
      <c r="AE18" s="63" t="s">
        <v>825</v>
      </c>
      <c r="AT18" s="10" t="s">
        <v>826</v>
      </c>
      <c r="AU18" s="10" t="s">
        <v>826</v>
      </c>
      <c r="AV18" s="10" t="s">
        <v>827</v>
      </c>
      <c r="AW18" s="10" t="s">
        <v>828</v>
      </c>
      <c r="AX18" s="10" t="s">
        <v>829</v>
      </c>
      <c r="BA18" s="10" t="s">
        <v>830</v>
      </c>
      <c r="BB18" s="10" t="s">
        <v>830</v>
      </c>
      <c r="BC18" s="10" t="s">
        <v>831</v>
      </c>
      <c r="BD18" s="10" t="s">
        <v>832</v>
      </c>
      <c r="BE18" s="10" t="s">
        <v>833</v>
      </c>
      <c r="BF18" s="10" t="s">
        <v>834</v>
      </c>
      <c r="BH18" s="10" t="s">
        <v>835</v>
      </c>
      <c r="BI18" s="10" t="s">
        <v>836</v>
      </c>
      <c r="BW18" s="10" t="s">
        <v>837</v>
      </c>
      <c r="CY18" s="10" t="s">
        <v>595</v>
      </c>
      <c r="CZ18" s="10" t="s">
        <v>834</v>
      </c>
      <c r="DF18" s="10" t="s">
        <v>838</v>
      </c>
      <c r="EG18" s="10" t="s">
        <v>839</v>
      </c>
      <c r="EH18" s="11">
        <v>100</v>
      </c>
      <c r="FK18" s="10" t="s">
        <v>840</v>
      </c>
      <c r="FS18" s="10" t="s">
        <v>595</v>
      </c>
      <c r="FT18" s="10" t="s">
        <v>841</v>
      </c>
      <c r="FU18" s="10" t="s">
        <v>842</v>
      </c>
      <c r="GJ18" s="10" t="s">
        <v>843</v>
      </c>
      <c r="GX18" s="64" t="s">
        <v>844</v>
      </c>
      <c r="HX18" s="10" t="s">
        <v>379</v>
      </c>
      <c r="HY18" s="63" t="s">
        <v>845</v>
      </c>
    </row>
    <row r="19" spans="2:233">
      <c r="B19" s="10" t="s">
        <v>818</v>
      </c>
      <c r="C19" s="10" t="s">
        <v>819</v>
      </c>
      <c r="D19" s="10" t="s">
        <v>820</v>
      </c>
      <c r="F19" s="10" t="s">
        <v>821</v>
      </c>
      <c r="I19" s="10" t="s">
        <v>822</v>
      </c>
      <c r="J19" s="10" t="s">
        <v>823</v>
      </c>
      <c r="L19" s="10" t="s">
        <v>824</v>
      </c>
      <c r="R19" s="10" t="s">
        <v>822</v>
      </c>
      <c r="AE19" s="63" t="s">
        <v>825</v>
      </c>
      <c r="AT19" s="10" t="s">
        <v>826</v>
      </c>
      <c r="AU19" s="10" t="s">
        <v>826</v>
      </c>
      <c r="AV19" s="10" t="s">
        <v>827</v>
      </c>
      <c r="AW19" s="10" t="s">
        <v>828</v>
      </c>
      <c r="AX19" s="10" t="s">
        <v>829</v>
      </c>
      <c r="BA19" s="10" t="s">
        <v>830</v>
      </c>
      <c r="BB19" s="10" t="s">
        <v>830</v>
      </c>
      <c r="BC19" s="10" t="s">
        <v>831</v>
      </c>
      <c r="BD19" s="10" t="s">
        <v>832</v>
      </c>
      <c r="BE19" s="10" t="s">
        <v>833</v>
      </c>
      <c r="BF19" s="10" t="s">
        <v>834</v>
      </c>
      <c r="BH19" s="10" t="s">
        <v>835</v>
      </c>
      <c r="BI19" s="10" t="s">
        <v>836</v>
      </c>
      <c r="BW19" s="10" t="s">
        <v>837</v>
      </c>
      <c r="CY19" s="10" t="s">
        <v>595</v>
      </c>
      <c r="CZ19" s="10" t="s">
        <v>834</v>
      </c>
      <c r="DF19" s="10" t="s">
        <v>838</v>
      </c>
      <c r="EG19" s="10" t="s">
        <v>839</v>
      </c>
      <c r="EH19" s="11">
        <v>100</v>
      </c>
      <c r="FK19" s="10" t="s">
        <v>840</v>
      </c>
      <c r="FS19" s="10" t="s">
        <v>595</v>
      </c>
      <c r="FT19" s="10" t="s">
        <v>841</v>
      </c>
      <c r="FU19" s="10" t="s">
        <v>842</v>
      </c>
      <c r="GJ19" s="10" t="s">
        <v>843</v>
      </c>
      <c r="GX19" s="64" t="s">
        <v>844</v>
      </c>
      <c r="HX19" s="10" t="s">
        <v>379</v>
      </c>
      <c r="HY19" s="63" t="s">
        <v>845</v>
      </c>
    </row>
    <row r="20" spans="2:233">
      <c r="B20" s="10" t="s">
        <v>818</v>
      </c>
      <c r="C20" s="10" t="s">
        <v>819</v>
      </c>
      <c r="D20" s="10" t="s">
        <v>820</v>
      </c>
      <c r="F20" s="10" t="s">
        <v>821</v>
      </c>
      <c r="I20" s="10" t="s">
        <v>822</v>
      </c>
      <c r="J20" s="10" t="s">
        <v>823</v>
      </c>
      <c r="L20" s="10" t="s">
        <v>846</v>
      </c>
      <c r="R20" s="10" t="s">
        <v>822</v>
      </c>
      <c r="AE20" s="63" t="s">
        <v>825</v>
      </c>
      <c r="AT20" s="10" t="s">
        <v>826</v>
      </c>
      <c r="AU20" s="10" t="s">
        <v>826</v>
      </c>
      <c r="AV20" s="10" t="s">
        <v>827</v>
      </c>
      <c r="AW20" s="10" t="s">
        <v>828</v>
      </c>
      <c r="AX20" s="10" t="s">
        <v>829</v>
      </c>
      <c r="BA20" s="10" t="s">
        <v>830</v>
      </c>
      <c r="BB20" s="10" t="s">
        <v>830</v>
      </c>
      <c r="BC20" s="10" t="s">
        <v>831</v>
      </c>
      <c r="BD20" s="10" t="s">
        <v>832</v>
      </c>
      <c r="BE20" s="10" t="s">
        <v>833</v>
      </c>
      <c r="BF20" s="10" t="s">
        <v>834</v>
      </c>
      <c r="BH20" s="10" t="s">
        <v>835</v>
      </c>
      <c r="BI20" s="10" t="s">
        <v>836</v>
      </c>
      <c r="BW20" s="10" t="s">
        <v>837</v>
      </c>
      <c r="CY20" s="10" t="s">
        <v>595</v>
      </c>
      <c r="CZ20" s="10" t="s">
        <v>834</v>
      </c>
      <c r="DF20" s="10" t="s">
        <v>838</v>
      </c>
      <c r="EG20" s="10" t="s">
        <v>839</v>
      </c>
      <c r="EH20" s="11">
        <v>100</v>
      </c>
      <c r="FK20" s="10" t="s">
        <v>840</v>
      </c>
      <c r="FS20" s="10" t="s">
        <v>595</v>
      </c>
      <c r="FT20" s="10" t="s">
        <v>841</v>
      </c>
      <c r="FU20" s="10" t="s">
        <v>842</v>
      </c>
      <c r="GJ20" s="10" t="s">
        <v>843</v>
      </c>
      <c r="GX20" s="64" t="s">
        <v>844</v>
      </c>
      <c r="HX20" s="10" t="s">
        <v>379</v>
      </c>
      <c r="HY20" s="63" t="s">
        <v>845</v>
      </c>
    </row>
    <row r="21" spans="2:233">
      <c r="B21" s="10" t="s">
        <v>818</v>
      </c>
      <c r="C21" s="10" t="s">
        <v>819</v>
      </c>
      <c r="D21" s="10" t="s">
        <v>820</v>
      </c>
      <c r="F21" s="10" t="s">
        <v>821</v>
      </c>
      <c r="I21" s="10" t="s">
        <v>822</v>
      </c>
      <c r="J21" s="10" t="s">
        <v>823</v>
      </c>
      <c r="L21" s="10" t="s">
        <v>847</v>
      </c>
      <c r="R21" s="10" t="s">
        <v>822</v>
      </c>
      <c r="AE21" s="63" t="s">
        <v>825</v>
      </c>
      <c r="AT21" s="10" t="s">
        <v>826</v>
      </c>
      <c r="AU21" s="10" t="s">
        <v>826</v>
      </c>
      <c r="AV21" s="10" t="s">
        <v>827</v>
      </c>
      <c r="AW21" s="10" t="s">
        <v>828</v>
      </c>
      <c r="AX21" s="10" t="s">
        <v>829</v>
      </c>
      <c r="BA21" s="10" t="s">
        <v>830</v>
      </c>
      <c r="BB21" s="10" t="s">
        <v>830</v>
      </c>
      <c r="BC21" s="10" t="s">
        <v>831</v>
      </c>
      <c r="BD21" s="10" t="s">
        <v>832</v>
      </c>
      <c r="BE21" s="10" t="s">
        <v>833</v>
      </c>
      <c r="BF21" s="10" t="s">
        <v>834</v>
      </c>
      <c r="BH21" s="10" t="s">
        <v>835</v>
      </c>
      <c r="BI21" s="10" t="s">
        <v>836</v>
      </c>
      <c r="BW21" s="10" t="s">
        <v>837</v>
      </c>
      <c r="CY21" s="10" t="s">
        <v>595</v>
      </c>
      <c r="CZ21" s="10" t="s">
        <v>834</v>
      </c>
      <c r="DF21" s="10" t="s">
        <v>838</v>
      </c>
      <c r="EG21" s="10" t="s">
        <v>839</v>
      </c>
      <c r="EH21" s="11">
        <v>100</v>
      </c>
      <c r="FK21" s="10" t="s">
        <v>840</v>
      </c>
      <c r="FS21" s="10" t="s">
        <v>595</v>
      </c>
      <c r="FT21" s="10" t="s">
        <v>841</v>
      </c>
      <c r="FU21" s="10" t="s">
        <v>842</v>
      </c>
      <c r="GJ21" s="10" t="s">
        <v>843</v>
      </c>
      <c r="GX21" s="64" t="s">
        <v>844</v>
      </c>
      <c r="HX21" s="10" t="s">
        <v>379</v>
      </c>
      <c r="HY21" s="63" t="s">
        <v>845</v>
      </c>
    </row>
    <row r="22" spans="2:233">
      <c r="B22" s="10" t="s">
        <v>818</v>
      </c>
      <c r="C22" s="10" t="s">
        <v>819</v>
      </c>
      <c r="D22" s="10" t="s">
        <v>820</v>
      </c>
      <c r="F22" s="10" t="s">
        <v>821</v>
      </c>
      <c r="I22" s="10" t="s">
        <v>822</v>
      </c>
      <c r="J22" s="10" t="s">
        <v>823</v>
      </c>
      <c r="L22" s="10" t="s">
        <v>848</v>
      </c>
      <c r="R22" s="10" t="s">
        <v>822</v>
      </c>
      <c r="AE22" s="63" t="s">
        <v>825</v>
      </c>
      <c r="AT22" s="10" t="s">
        <v>826</v>
      </c>
      <c r="AU22" s="10" t="s">
        <v>826</v>
      </c>
      <c r="AV22" s="10" t="s">
        <v>827</v>
      </c>
      <c r="AW22" s="10" t="s">
        <v>828</v>
      </c>
      <c r="AX22" s="10" t="s">
        <v>829</v>
      </c>
      <c r="BA22" s="10" t="s">
        <v>830</v>
      </c>
      <c r="BB22" s="10" t="s">
        <v>830</v>
      </c>
      <c r="BC22" s="10" t="s">
        <v>831</v>
      </c>
      <c r="BD22" s="10" t="s">
        <v>832</v>
      </c>
      <c r="BE22" s="10" t="s">
        <v>833</v>
      </c>
      <c r="BF22" s="10" t="s">
        <v>834</v>
      </c>
      <c r="BH22" s="10" t="s">
        <v>835</v>
      </c>
      <c r="BI22" s="10" t="s">
        <v>836</v>
      </c>
      <c r="BW22" s="10" t="s">
        <v>837</v>
      </c>
      <c r="CY22" s="10" t="s">
        <v>595</v>
      </c>
      <c r="CZ22" s="10" t="s">
        <v>834</v>
      </c>
      <c r="DF22" s="10" t="s">
        <v>838</v>
      </c>
      <c r="EG22" s="10" t="s">
        <v>839</v>
      </c>
      <c r="EH22" s="11">
        <v>100</v>
      </c>
      <c r="FK22" s="10" t="s">
        <v>840</v>
      </c>
      <c r="FS22" s="10" t="s">
        <v>595</v>
      </c>
      <c r="FT22" s="10" t="s">
        <v>841</v>
      </c>
      <c r="FU22" s="10" t="s">
        <v>842</v>
      </c>
      <c r="GJ22" s="10" t="s">
        <v>843</v>
      </c>
      <c r="GX22" s="64" t="s">
        <v>844</v>
      </c>
      <c r="HX22" s="10" t="s">
        <v>379</v>
      </c>
      <c r="HY22" s="63" t="s">
        <v>845</v>
      </c>
    </row>
    <row r="23" spans="2:233">
      <c r="B23" s="10" t="s">
        <v>818</v>
      </c>
      <c r="C23" s="10" t="s">
        <v>819</v>
      </c>
      <c r="D23" s="10" t="s">
        <v>820</v>
      </c>
      <c r="F23" s="10" t="s">
        <v>821</v>
      </c>
      <c r="I23" s="10" t="s">
        <v>822</v>
      </c>
      <c r="J23" s="10" t="s">
        <v>823</v>
      </c>
      <c r="L23" s="10" t="s">
        <v>849</v>
      </c>
      <c r="R23" s="10" t="s">
        <v>822</v>
      </c>
      <c r="AE23" s="63" t="s">
        <v>825</v>
      </c>
      <c r="AT23" s="10" t="s">
        <v>826</v>
      </c>
      <c r="AU23" s="10" t="s">
        <v>826</v>
      </c>
      <c r="AV23" s="10" t="s">
        <v>827</v>
      </c>
      <c r="AW23" s="10" t="s">
        <v>828</v>
      </c>
      <c r="AX23" s="10" t="s">
        <v>829</v>
      </c>
      <c r="BA23" s="10" t="s">
        <v>830</v>
      </c>
      <c r="BB23" s="10" t="s">
        <v>830</v>
      </c>
      <c r="BC23" s="10" t="s">
        <v>831</v>
      </c>
      <c r="BD23" s="10" t="s">
        <v>832</v>
      </c>
      <c r="BE23" s="10" t="s">
        <v>833</v>
      </c>
      <c r="BF23" s="10" t="s">
        <v>834</v>
      </c>
      <c r="BH23" s="10" t="s">
        <v>835</v>
      </c>
      <c r="BI23" s="10" t="s">
        <v>836</v>
      </c>
      <c r="BW23" s="10" t="s">
        <v>837</v>
      </c>
      <c r="CY23" s="10" t="s">
        <v>595</v>
      </c>
      <c r="CZ23" s="10" t="s">
        <v>834</v>
      </c>
      <c r="DF23" s="10" t="s">
        <v>838</v>
      </c>
      <c r="EG23" s="10" t="s">
        <v>839</v>
      </c>
      <c r="EH23" s="11">
        <v>100</v>
      </c>
      <c r="FK23" s="10" t="s">
        <v>840</v>
      </c>
      <c r="FS23" s="10" t="s">
        <v>595</v>
      </c>
      <c r="FT23" s="10" t="s">
        <v>841</v>
      </c>
      <c r="FU23" s="10" t="s">
        <v>842</v>
      </c>
      <c r="GJ23" s="10" t="s">
        <v>843</v>
      </c>
      <c r="GX23" s="64" t="s">
        <v>844</v>
      </c>
      <c r="HX23" s="10" t="s">
        <v>379</v>
      </c>
      <c r="HY23" s="63" t="s">
        <v>845</v>
      </c>
    </row>
    <row r="24" spans="2:233">
      <c r="B24" s="10" t="s">
        <v>818</v>
      </c>
      <c r="C24" s="10" t="s">
        <v>819</v>
      </c>
      <c r="D24" s="10" t="s">
        <v>820</v>
      </c>
      <c r="F24" s="10" t="s">
        <v>821</v>
      </c>
      <c r="I24" s="10" t="s">
        <v>822</v>
      </c>
      <c r="J24" s="10" t="s">
        <v>823</v>
      </c>
      <c r="L24" s="10" t="s">
        <v>850</v>
      </c>
      <c r="R24" s="10" t="s">
        <v>822</v>
      </c>
      <c r="AE24" s="63" t="s">
        <v>825</v>
      </c>
      <c r="AT24" s="10" t="s">
        <v>826</v>
      </c>
      <c r="AU24" s="10" t="s">
        <v>826</v>
      </c>
      <c r="AV24" s="10" t="s">
        <v>827</v>
      </c>
      <c r="AW24" s="10" t="s">
        <v>828</v>
      </c>
      <c r="AX24" s="10" t="s">
        <v>829</v>
      </c>
      <c r="BA24" s="10" t="s">
        <v>830</v>
      </c>
      <c r="BB24" s="10" t="s">
        <v>830</v>
      </c>
      <c r="BC24" s="10" t="s">
        <v>831</v>
      </c>
      <c r="BD24" s="10" t="s">
        <v>832</v>
      </c>
      <c r="BE24" s="10" t="s">
        <v>833</v>
      </c>
      <c r="BF24" s="10" t="s">
        <v>834</v>
      </c>
      <c r="BH24" s="10" t="s">
        <v>835</v>
      </c>
      <c r="BI24" s="10" t="s">
        <v>836</v>
      </c>
      <c r="BW24" s="10" t="s">
        <v>837</v>
      </c>
      <c r="CY24" s="10" t="s">
        <v>595</v>
      </c>
      <c r="CZ24" s="10" t="s">
        <v>834</v>
      </c>
      <c r="DF24" s="10" t="s">
        <v>838</v>
      </c>
      <c r="EG24" s="10" t="s">
        <v>839</v>
      </c>
      <c r="EH24" s="11">
        <v>100</v>
      </c>
      <c r="FK24" s="10" t="s">
        <v>840</v>
      </c>
      <c r="FS24" s="10" t="s">
        <v>595</v>
      </c>
      <c r="FT24" s="10" t="s">
        <v>841</v>
      </c>
      <c r="FU24" s="10" t="s">
        <v>842</v>
      </c>
      <c r="GJ24" s="10" t="s">
        <v>843</v>
      </c>
      <c r="GX24" s="64" t="s">
        <v>844</v>
      </c>
      <c r="HX24" s="10" t="s">
        <v>379</v>
      </c>
      <c r="HY24" s="63" t="s">
        <v>845</v>
      </c>
    </row>
    <row r="25" spans="2:233">
      <c r="B25" s="10" t="s">
        <v>818</v>
      </c>
      <c r="C25" s="10" t="s">
        <v>819</v>
      </c>
      <c r="D25" s="10" t="s">
        <v>820</v>
      </c>
      <c r="F25" s="10" t="s">
        <v>821</v>
      </c>
      <c r="I25" s="10" t="s">
        <v>822</v>
      </c>
      <c r="J25" s="10" t="s">
        <v>823</v>
      </c>
      <c r="L25" s="10" t="s">
        <v>824</v>
      </c>
      <c r="R25" s="10" t="s">
        <v>822</v>
      </c>
      <c r="AE25" s="63" t="s">
        <v>825</v>
      </c>
      <c r="AT25" s="10" t="s">
        <v>826</v>
      </c>
      <c r="AU25" s="10" t="s">
        <v>826</v>
      </c>
      <c r="AV25" s="10" t="s">
        <v>827</v>
      </c>
      <c r="AW25" s="10" t="s">
        <v>828</v>
      </c>
      <c r="AX25" s="10" t="s">
        <v>829</v>
      </c>
      <c r="BA25" s="10" t="s">
        <v>830</v>
      </c>
      <c r="BB25" s="10" t="s">
        <v>830</v>
      </c>
      <c r="BC25" s="10" t="s">
        <v>831</v>
      </c>
      <c r="BD25" s="10" t="s">
        <v>832</v>
      </c>
      <c r="BE25" s="10" t="s">
        <v>833</v>
      </c>
      <c r="BF25" s="10" t="s">
        <v>834</v>
      </c>
      <c r="BH25" s="10" t="s">
        <v>835</v>
      </c>
      <c r="BI25" s="10" t="s">
        <v>836</v>
      </c>
      <c r="BW25" s="10" t="s">
        <v>837</v>
      </c>
      <c r="CY25" s="10" t="s">
        <v>595</v>
      </c>
      <c r="CZ25" s="10" t="s">
        <v>834</v>
      </c>
      <c r="DF25" s="10" t="s">
        <v>838</v>
      </c>
      <c r="EG25" s="10" t="s">
        <v>839</v>
      </c>
      <c r="EH25" s="11">
        <v>100</v>
      </c>
      <c r="FK25" s="10" t="s">
        <v>840</v>
      </c>
      <c r="FS25" s="10" t="s">
        <v>595</v>
      </c>
      <c r="FT25" s="10" t="s">
        <v>841</v>
      </c>
      <c r="FU25" s="10" t="s">
        <v>842</v>
      </c>
      <c r="GJ25" s="10" t="s">
        <v>843</v>
      </c>
      <c r="GX25" s="64" t="s">
        <v>844</v>
      </c>
      <c r="HX25" s="10" t="s">
        <v>379</v>
      </c>
      <c r="HY25" s="63" t="s">
        <v>845</v>
      </c>
    </row>
    <row r="26" spans="2:233">
      <c r="B26" s="10" t="s">
        <v>818</v>
      </c>
      <c r="C26" s="10" t="s">
        <v>819</v>
      </c>
      <c r="D26" s="10" t="s">
        <v>820</v>
      </c>
      <c r="F26" s="10" t="s">
        <v>821</v>
      </c>
      <c r="I26" s="10" t="s">
        <v>822</v>
      </c>
      <c r="J26" s="10" t="s">
        <v>823</v>
      </c>
      <c r="L26" s="10" t="s">
        <v>846</v>
      </c>
      <c r="R26" s="10" t="s">
        <v>822</v>
      </c>
      <c r="AE26" s="63" t="s">
        <v>825</v>
      </c>
      <c r="AT26" s="10" t="s">
        <v>826</v>
      </c>
      <c r="AU26" s="10" t="s">
        <v>826</v>
      </c>
      <c r="AV26" s="10" t="s">
        <v>827</v>
      </c>
      <c r="AW26" s="10" t="s">
        <v>828</v>
      </c>
      <c r="AX26" s="10" t="s">
        <v>829</v>
      </c>
      <c r="BA26" s="10" t="s">
        <v>830</v>
      </c>
      <c r="BB26" s="10" t="s">
        <v>830</v>
      </c>
      <c r="BC26" s="10" t="s">
        <v>831</v>
      </c>
      <c r="BD26" s="10" t="s">
        <v>832</v>
      </c>
      <c r="BE26" s="10" t="s">
        <v>833</v>
      </c>
      <c r="BF26" s="10" t="s">
        <v>834</v>
      </c>
      <c r="BH26" s="10" t="s">
        <v>835</v>
      </c>
      <c r="BI26" s="10" t="s">
        <v>836</v>
      </c>
      <c r="BW26" s="10" t="s">
        <v>837</v>
      </c>
      <c r="CY26" s="10" t="s">
        <v>595</v>
      </c>
      <c r="CZ26" s="10" t="s">
        <v>834</v>
      </c>
      <c r="DF26" s="10" t="s">
        <v>838</v>
      </c>
      <c r="EG26" s="10" t="s">
        <v>839</v>
      </c>
      <c r="EH26" s="11">
        <v>100</v>
      </c>
      <c r="FK26" s="10" t="s">
        <v>840</v>
      </c>
      <c r="FS26" s="10" t="s">
        <v>595</v>
      </c>
      <c r="FT26" s="10" t="s">
        <v>841</v>
      </c>
      <c r="FU26" s="10" t="s">
        <v>842</v>
      </c>
      <c r="GJ26" s="10" t="s">
        <v>843</v>
      </c>
      <c r="GX26" s="64" t="s">
        <v>844</v>
      </c>
      <c r="HX26" s="10" t="s">
        <v>379</v>
      </c>
      <c r="HY26" s="63" t="s">
        <v>845</v>
      </c>
    </row>
    <row r="27" spans="2:233">
      <c r="B27" s="10" t="s">
        <v>818</v>
      </c>
      <c r="C27" s="10" t="s">
        <v>819</v>
      </c>
      <c r="D27" s="10" t="s">
        <v>820</v>
      </c>
      <c r="F27" s="10" t="s">
        <v>821</v>
      </c>
      <c r="I27" s="10" t="s">
        <v>822</v>
      </c>
      <c r="J27" s="10" t="s">
        <v>823</v>
      </c>
      <c r="L27" s="10" t="s">
        <v>847</v>
      </c>
      <c r="R27" s="10" t="s">
        <v>822</v>
      </c>
      <c r="AE27" s="63" t="s">
        <v>825</v>
      </c>
      <c r="AT27" s="10" t="s">
        <v>826</v>
      </c>
      <c r="AU27" s="10" t="s">
        <v>826</v>
      </c>
      <c r="AV27" s="10" t="s">
        <v>827</v>
      </c>
      <c r="AW27" s="10" t="s">
        <v>828</v>
      </c>
      <c r="AX27" s="10" t="s">
        <v>829</v>
      </c>
      <c r="BA27" s="10" t="s">
        <v>830</v>
      </c>
      <c r="BB27" s="10" t="s">
        <v>830</v>
      </c>
      <c r="BC27" s="10" t="s">
        <v>831</v>
      </c>
      <c r="BD27" s="10" t="s">
        <v>832</v>
      </c>
      <c r="BE27" s="10" t="s">
        <v>833</v>
      </c>
      <c r="BF27" s="10" t="s">
        <v>834</v>
      </c>
      <c r="BH27" s="10" t="s">
        <v>835</v>
      </c>
      <c r="BI27" s="10" t="s">
        <v>836</v>
      </c>
      <c r="BW27" s="10" t="s">
        <v>837</v>
      </c>
      <c r="CY27" s="10" t="s">
        <v>595</v>
      </c>
      <c r="CZ27" s="10" t="s">
        <v>834</v>
      </c>
      <c r="DF27" s="10" t="s">
        <v>838</v>
      </c>
      <c r="EG27" s="10" t="s">
        <v>839</v>
      </c>
      <c r="EH27" s="11">
        <v>100</v>
      </c>
      <c r="FK27" s="10" t="s">
        <v>840</v>
      </c>
      <c r="FS27" s="10" t="s">
        <v>595</v>
      </c>
      <c r="FT27" s="10" t="s">
        <v>841</v>
      </c>
      <c r="FU27" s="10" t="s">
        <v>842</v>
      </c>
      <c r="GJ27" s="10" t="s">
        <v>843</v>
      </c>
      <c r="GX27" s="64" t="s">
        <v>844</v>
      </c>
      <c r="HX27" s="10" t="s">
        <v>379</v>
      </c>
      <c r="HY27" s="63" t="s">
        <v>845</v>
      </c>
    </row>
    <row r="28" spans="2:233">
      <c r="B28" s="10" t="s">
        <v>818</v>
      </c>
      <c r="C28" s="10" t="s">
        <v>819</v>
      </c>
      <c r="D28" s="10" t="s">
        <v>820</v>
      </c>
      <c r="F28" s="10" t="s">
        <v>821</v>
      </c>
      <c r="I28" s="10" t="s">
        <v>822</v>
      </c>
      <c r="J28" s="10" t="s">
        <v>823</v>
      </c>
      <c r="L28" s="10" t="s">
        <v>848</v>
      </c>
      <c r="R28" s="10" t="s">
        <v>822</v>
      </c>
      <c r="AE28" s="63" t="s">
        <v>825</v>
      </c>
      <c r="AT28" s="10" t="s">
        <v>826</v>
      </c>
      <c r="AU28" s="10" t="s">
        <v>826</v>
      </c>
      <c r="AV28" s="10" t="s">
        <v>827</v>
      </c>
      <c r="AW28" s="10" t="s">
        <v>828</v>
      </c>
      <c r="AX28" s="10" t="s">
        <v>829</v>
      </c>
      <c r="BA28" s="10" t="s">
        <v>830</v>
      </c>
      <c r="BB28" s="10" t="s">
        <v>830</v>
      </c>
      <c r="BC28" s="10" t="s">
        <v>831</v>
      </c>
      <c r="BD28" s="10" t="s">
        <v>832</v>
      </c>
      <c r="BE28" s="10" t="s">
        <v>833</v>
      </c>
      <c r="BF28" s="10" t="s">
        <v>834</v>
      </c>
      <c r="BH28" s="10" t="s">
        <v>835</v>
      </c>
      <c r="BI28" s="10" t="s">
        <v>836</v>
      </c>
      <c r="BW28" s="10" t="s">
        <v>837</v>
      </c>
      <c r="CY28" s="10" t="s">
        <v>595</v>
      </c>
      <c r="CZ28" s="10" t="s">
        <v>834</v>
      </c>
      <c r="DF28" s="10" t="s">
        <v>838</v>
      </c>
      <c r="EG28" s="10" t="s">
        <v>839</v>
      </c>
      <c r="EH28" s="11">
        <v>100</v>
      </c>
      <c r="FK28" s="10" t="s">
        <v>840</v>
      </c>
      <c r="FS28" s="10" t="s">
        <v>595</v>
      </c>
      <c r="FT28" s="10" t="s">
        <v>841</v>
      </c>
      <c r="FU28" s="10" t="s">
        <v>842</v>
      </c>
      <c r="GJ28" s="10" t="s">
        <v>843</v>
      </c>
      <c r="GX28" s="64" t="s">
        <v>844</v>
      </c>
      <c r="HX28" s="10" t="s">
        <v>379</v>
      </c>
      <c r="HY28" s="63" t="s">
        <v>845</v>
      </c>
    </row>
    <row r="29" spans="2:233">
      <c r="B29" s="10" t="s">
        <v>818</v>
      </c>
      <c r="C29" s="10" t="s">
        <v>819</v>
      </c>
      <c r="D29" s="10" t="s">
        <v>820</v>
      </c>
      <c r="F29" s="10" t="s">
        <v>821</v>
      </c>
      <c r="I29" s="10" t="s">
        <v>822</v>
      </c>
      <c r="J29" s="10" t="s">
        <v>823</v>
      </c>
      <c r="L29" s="10" t="s">
        <v>849</v>
      </c>
      <c r="R29" s="10" t="s">
        <v>822</v>
      </c>
      <c r="AE29" s="63" t="s">
        <v>825</v>
      </c>
      <c r="AT29" s="10" t="s">
        <v>826</v>
      </c>
      <c r="AU29" s="10" t="s">
        <v>826</v>
      </c>
      <c r="AV29" s="10" t="s">
        <v>827</v>
      </c>
      <c r="AW29" s="10" t="s">
        <v>828</v>
      </c>
      <c r="AX29" s="10" t="s">
        <v>829</v>
      </c>
      <c r="BA29" s="10" t="s">
        <v>830</v>
      </c>
      <c r="BB29" s="10" t="s">
        <v>830</v>
      </c>
      <c r="BC29" s="10" t="s">
        <v>831</v>
      </c>
      <c r="BD29" s="10" t="s">
        <v>832</v>
      </c>
      <c r="BE29" s="10" t="s">
        <v>833</v>
      </c>
      <c r="BF29" s="10" t="s">
        <v>834</v>
      </c>
      <c r="BH29" s="10" t="s">
        <v>835</v>
      </c>
      <c r="BI29" s="10" t="s">
        <v>836</v>
      </c>
      <c r="BW29" s="10" t="s">
        <v>837</v>
      </c>
      <c r="CY29" s="10" t="s">
        <v>595</v>
      </c>
      <c r="CZ29" s="10" t="s">
        <v>834</v>
      </c>
      <c r="DF29" s="10" t="s">
        <v>838</v>
      </c>
      <c r="EG29" s="10" t="s">
        <v>839</v>
      </c>
      <c r="EH29" s="11">
        <v>100</v>
      </c>
      <c r="FK29" s="10" t="s">
        <v>840</v>
      </c>
      <c r="FS29" s="10" t="s">
        <v>595</v>
      </c>
      <c r="FT29" s="10" t="s">
        <v>841</v>
      </c>
      <c r="FU29" s="10" t="s">
        <v>842</v>
      </c>
      <c r="GJ29" s="10" t="s">
        <v>843</v>
      </c>
      <c r="GX29" s="64" t="s">
        <v>844</v>
      </c>
      <c r="HX29" s="10" t="s">
        <v>379</v>
      </c>
      <c r="HY29" s="63" t="s">
        <v>845</v>
      </c>
    </row>
    <row r="30" spans="2:233">
      <c r="B30" s="10" t="s">
        <v>818</v>
      </c>
      <c r="C30" s="10" t="s">
        <v>819</v>
      </c>
      <c r="D30" s="10" t="s">
        <v>820</v>
      </c>
      <c r="F30" s="10" t="s">
        <v>821</v>
      </c>
      <c r="I30" s="10" t="s">
        <v>822</v>
      </c>
      <c r="J30" s="10" t="s">
        <v>823</v>
      </c>
      <c r="L30" s="10" t="s">
        <v>850</v>
      </c>
      <c r="R30" s="10" t="s">
        <v>822</v>
      </c>
      <c r="AE30" s="63" t="s">
        <v>825</v>
      </c>
      <c r="AT30" s="10" t="s">
        <v>826</v>
      </c>
      <c r="AU30" s="10" t="s">
        <v>826</v>
      </c>
      <c r="AV30" s="10" t="s">
        <v>827</v>
      </c>
      <c r="AW30" s="10" t="s">
        <v>828</v>
      </c>
      <c r="AX30" s="10" t="s">
        <v>829</v>
      </c>
      <c r="BA30" s="10" t="s">
        <v>830</v>
      </c>
      <c r="BB30" s="10" t="s">
        <v>830</v>
      </c>
      <c r="BC30" s="10" t="s">
        <v>831</v>
      </c>
      <c r="BD30" s="10" t="s">
        <v>832</v>
      </c>
      <c r="BE30" s="10" t="s">
        <v>833</v>
      </c>
      <c r="BF30" s="10" t="s">
        <v>834</v>
      </c>
      <c r="BH30" s="10" t="s">
        <v>835</v>
      </c>
      <c r="BI30" s="10" t="s">
        <v>836</v>
      </c>
      <c r="BW30" s="10" t="s">
        <v>837</v>
      </c>
      <c r="CY30" s="10" t="s">
        <v>595</v>
      </c>
      <c r="CZ30" s="10" t="s">
        <v>834</v>
      </c>
      <c r="DF30" s="10" t="s">
        <v>838</v>
      </c>
      <c r="EG30" s="10" t="s">
        <v>839</v>
      </c>
      <c r="EH30" s="11">
        <v>100</v>
      </c>
      <c r="FK30" s="10" t="s">
        <v>840</v>
      </c>
      <c r="FS30" s="10" t="s">
        <v>595</v>
      </c>
      <c r="FT30" s="10" t="s">
        <v>841</v>
      </c>
      <c r="FU30" s="10" t="s">
        <v>842</v>
      </c>
      <c r="GJ30" s="10" t="s">
        <v>843</v>
      </c>
      <c r="GX30" s="64" t="s">
        <v>844</v>
      </c>
      <c r="HX30" s="10" t="s">
        <v>379</v>
      </c>
      <c r="HY30" s="63" t="s">
        <v>845</v>
      </c>
    </row>
    <row r="31" spans="2:233">
      <c r="B31" s="10" t="s">
        <v>818</v>
      </c>
      <c r="C31" s="10" t="s">
        <v>819</v>
      </c>
      <c r="D31" s="10" t="s">
        <v>820</v>
      </c>
      <c r="F31" s="10" t="s">
        <v>821</v>
      </c>
      <c r="I31" s="10" t="s">
        <v>822</v>
      </c>
      <c r="J31" s="10" t="s">
        <v>823</v>
      </c>
      <c r="L31" s="10" t="s">
        <v>824</v>
      </c>
      <c r="R31" s="10" t="s">
        <v>822</v>
      </c>
      <c r="AE31" s="63" t="s">
        <v>825</v>
      </c>
      <c r="AT31" s="10" t="s">
        <v>826</v>
      </c>
      <c r="AU31" s="10" t="s">
        <v>826</v>
      </c>
      <c r="AV31" s="10" t="s">
        <v>827</v>
      </c>
      <c r="AW31" s="10" t="s">
        <v>828</v>
      </c>
      <c r="AX31" s="10" t="s">
        <v>829</v>
      </c>
      <c r="BA31" s="10" t="s">
        <v>830</v>
      </c>
      <c r="BB31" s="10" t="s">
        <v>830</v>
      </c>
      <c r="BC31" s="10" t="s">
        <v>831</v>
      </c>
      <c r="BD31" s="10" t="s">
        <v>832</v>
      </c>
      <c r="BE31" s="10" t="s">
        <v>833</v>
      </c>
      <c r="BF31" s="10" t="s">
        <v>834</v>
      </c>
      <c r="BH31" s="10" t="s">
        <v>835</v>
      </c>
      <c r="BI31" s="10" t="s">
        <v>836</v>
      </c>
      <c r="BW31" s="10" t="s">
        <v>837</v>
      </c>
      <c r="CY31" s="10" t="s">
        <v>595</v>
      </c>
      <c r="CZ31" s="10" t="s">
        <v>834</v>
      </c>
      <c r="DF31" s="10" t="s">
        <v>838</v>
      </c>
      <c r="EG31" s="10" t="s">
        <v>839</v>
      </c>
      <c r="EH31" s="11">
        <v>100</v>
      </c>
      <c r="FK31" s="10" t="s">
        <v>840</v>
      </c>
      <c r="FS31" s="10" t="s">
        <v>595</v>
      </c>
      <c r="FT31" s="10" t="s">
        <v>841</v>
      </c>
      <c r="FU31" s="10" t="s">
        <v>842</v>
      </c>
      <c r="GJ31" s="10" t="s">
        <v>843</v>
      </c>
      <c r="GX31" s="64" t="s">
        <v>844</v>
      </c>
      <c r="HX31" s="10" t="s">
        <v>379</v>
      </c>
      <c r="HY31" s="63" t="s">
        <v>845</v>
      </c>
    </row>
    <row r="32" spans="2:233">
      <c r="B32" s="10" t="s">
        <v>818</v>
      </c>
      <c r="C32" s="10" t="s">
        <v>819</v>
      </c>
      <c r="D32" s="10" t="s">
        <v>820</v>
      </c>
      <c r="F32" s="10" t="s">
        <v>821</v>
      </c>
      <c r="I32" s="10" t="s">
        <v>822</v>
      </c>
      <c r="J32" s="10" t="s">
        <v>823</v>
      </c>
      <c r="L32" s="10" t="s">
        <v>846</v>
      </c>
      <c r="R32" s="10" t="s">
        <v>822</v>
      </c>
      <c r="AE32" s="63" t="s">
        <v>825</v>
      </c>
      <c r="AT32" s="10" t="s">
        <v>826</v>
      </c>
      <c r="AU32" s="10" t="s">
        <v>826</v>
      </c>
      <c r="AV32" s="10" t="s">
        <v>827</v>
      </c>
      <c r="AW32" s="10" t="s">
        <v>828</v>
      </c>
      <c r="AX32" s="10" t="s">
        <v>829</v>
      </c>
      <c r="BA32" s="10" t="s">
        <v>830</v>
      </c>
      <c r="BB32" s="10" t="s">
        <v>830</v>
      </c>
      <c r="BC32" s="10" t="s">
        <v>831</v>
      </c>
      <c r="BD32" s="10" t="s">
        <v>832</v>
      </c>
      <c r="BE32" s="10" t="s">
        <v>833</v>
      </c>
      <c r="BF32" s="10" t="s">
        <v>834</v>
      </c>
      <c r="BH32" s="10" t="s">
        <v>835</v>
      </c>
      <c r="BI32" s="10" t="s">
        <v>836</v>
      </c>
      <c r="BW32" s="10" t="s">
        <v>837</v>
      </c>
      <c r="CY32" s="10" t="s">
        <v>595</v>
      </c>
      <c r="CZ32" s="10" t="s">
        <v>834</v>
      </c>
      <c r="DF32" s="10" t="s">
        <v>838</v>
      </c>
      <c r="EG32" s="10" t="s">
        <v>839</v>
      </c>
      <c r="EH32" s="11">
        <v>100</v>
      </c>
      <c r="FK32" s="10" t="s">
        <v>840</v>
      </c>
      <c r="FS32" s="10" t="s">
        <v>595</v>
      </c>
      <c r="FT32" s="10" t="s">
        <v>841</v>
      </c>
      <c r="FU32" s="10" t="s">
        <v>842</v>
      </c>
      <c r="GJ32" s="10" t="s">
        <v>843</v>
      </c>
      <c r="GX32" s="64" t="s">
        <v>844</v>
      </c>
      <c r="HX32" s="10" t="s">
        <v>379</v>
      </c>
      <c r="HY32" s="63" t="s">
        <v>845</v>
      </c>
    </row>
    <row r="33" spans="2:233">
      <c r="B33" s="10" t="s">
        <v>818</v>
      </c>
      <c r="C33" s="10" t="s">
        <v>819</v>
      </c>
      <c r="D33" s="10" t="s">
        <v>820</v>
      </c>
      <c r="F33" s="10" t="s">
        <v>821</v>
      </c>
      <c r="I33" s="10" t="s">
        <v>822</v>
      </c>
      <c r="J33" s="10" t="s">
        <v>823</v>
      </c>
      <c r="L33" s="10" t="s">
        <v>847</v>
      </c>
      <c r="R33" s="10" t="s">
        <v>822</v>
      </c>
      <c r="AE33" s="63" t="s">
        <v>825</v>
      </c>
      <c r="AT33" s="10" t="s">
        <v>826</v>
      </c>
      <c r="AU33" s="10" t="s">
        <v>826</v>
      </c>
      <c r="AV33" s="10" t="s">
        <v>827</v>
      </c>
      <c r="AW33" s="10" t="s">
        <v>828</v>
      </c>
      <c r="AX33" s="10" t="s">
        <v>829</v>
      </c>
      <c r="BA33" s="10" t="s">
        <v>830</v>
      </c>
      <c r="BB33" s="10" t="s">
        <v>830</v>
      </c>
      <c r="BC33" s="10" t="s">
        <v>831</v>
      </c>
      <c r="BD33" s="10" t="s">
        <v>832</v>
      </c>
      <c r="BE33" s="10" t="s">
        <v>833</v>
      </c>
      <c r="BF33" s="10" t="s">
        <v>834</v>
      </c>
      <c r="BH33" s="10" t="s">
        <v>835</v>
      </c>
      <c r="BI33" s="10" t="s">
        <v>836</v>
      </c>
      <c r="BW33" s="10" t="s">
        <v>837</v>
      </c>
      <c r="CY33" s="10" t="s">
        <v>595</v>
      </c>
      <c r="CZ33" s="10" t="s">
        <v>834</v>
      </c>
      <c r="DF33" s="10" t="s">
        <v>838</v>
      </c>
      <c r="EG33" s="10" t="s">
        <v>839</v>
      </c>
      <c r="EH33" s="11">
        <v>100</v>
      </c>
      <c r="FK33" s="10" t="s">
        <v>840</v>
      </c>
      <c r="FS33" s="10" t="s">
        <v>595</v>
      </c>
      <c r="FT33" s="10" t="s">
        <v>841</v>
      </c>
      <c r="FU33" s="10" t="s">
        <v>842</v>
      </c>
      <c r="GJ33" s="10" t="s">
        <v>843</v>
      </c>
      <c r="GX33" s="64" t="s">
        <v>844</v>
      </c>
      <c r="HX33" s="10" t="s">
        <v>379</v>
      </c>
      <c r="HY33" s="63" t="s">
        <v>845</v>
      </c>
    </row>
    <row r="34" spans="2:233">
      <c r="B34" s="10" t="s">
        <v>818</v>
      </c>
      <c r="C34" s="10" t="s">
        <v>819</v>
      </c>
      <c r="D34" s="10" t="s">
        <v>820</v>
      </c>
      <c r="F34" s="10" t="s">
        <v>821</v>
      </c>
      <c r="I34" s="10" t="s">
        <v>822</v>
      </c>
      <c r="J34" s="10" t="s">
        <v>823</v>
      </c>
      <c r="L34" s="10" t="s">
        <v>848</v>
      </c>
      <c r="R34" s="10" t="s">
        <v>822</v>
      </c>
      <c r="AE34" s="63" t="s">
        <v>825</v>
      </c>
      <c r="AT34" s="10" t="s">
        <v>826</v>
      </c>
      <c r="AU34" s="10" t="s">
        <v>826</v>
      </c>
      <c r="AV34" s="10" t="s">
        <v>827</v>
      </c>
      <c r="AW34" s="10" t="s">
        <v>828</v>
      </c>
      <c r="AX34" s="10" t="s">
        <v>829</v>
      </c>
      <c r="BA34" s="10" t="s">
        <v>830</v>
      </c>
      <c r="BB34" s="10" t="s">
        <v>830</v>
      </c>
      <c r="BC34" s="10" t="s">
        <v>831</v>
      </c>
      <c r="BD34" s="10" t="s">
        <v>832</v>
      </c>
      <c r="BE34" s="10" t="s">
        <v>833</v>
      </c>
      <c r="BF34" s="10" t="s">
        <v>834</v>
      </c>
      <c r="BH34" s="10" t="s">
        <v>835</v>
      </c>
      <c r="BI34" s="10" t="s">
        <v>836</v>
      </c>
      <c r="BW34" s="10" t="s">
        <v>837</v>
      </c>
      <c r="CY34" s="10" t="s">
        <v>595</v>
      </c>
      <c r="CZ34" s="10" t="s">
        <v>834</v>
      </c>
      <c r="DF34" s="10" t="s">
        <v>838</v>
      </c>
      <c r="EG34" s="10" t="s">
        <v>839</v>
      </c>
      <c r="EH34" s="11">
        <v>100</v>
      </c>
      <c r="FK34" s="10" t="s">
        <v>840</v>
      </c>
      <c r="FS34" s="10" t="s">
        <v>595</v>
      </c>
      <c r="FT34" s="10" t="s">
        <v>841</v>
      </c>
      <c r="FU34" s="10" t="s">
        <v>842</v>
      </c>
      <c r="GJ34" s="10" t="s">
        <v>843</v>
      </c>
      <c r="GX34" s="64" t="s">
        <v>844</v>
      </c>
      <c r="HX34" s="10" t="s">
        <v>379</v>
      </c>
      <c r="HY34" s="63" t="s">
        <v>845</v>
      </c>
    </row>
    <row r="35" spans="2:233">
      <c r="B35" s="10" t="s">
        <v>818</v>
      </c>
      <c r="C35" s="10" t="s">
        <v>819</v>
      </c>
      <c r="D35" s="10" t="s">
        <v>820</v>
      </c>
      <c r="F35" s="10" t="s">
        <v>821</v>
      </c>
      <c r="I35" s="10" t="s">
        <v>822</v>
      </c>
      <c r="J35" s="10" t="s">
        <v>823</v>
      </c>
      <c r="L35" s="10" t="s">
        <v>849</v>
      </c>
      <c r="R35" s="10" t="s">
        <v>822</v>
      </c>
      <c r="AE35" s="63" t="s">
        <v>825</v>
      </c>
      <c r="AT35" s="10" t="s">
        <v>826</v>
      </c>
      <c r="AU35" s="10" t="s">
        <v>826</v>
      </c>
      <c r="AV35" s="10" t="s">
        <v>827</v>
      </c>
      <c r="AW35" s="10" t="s">
        <v>828</v>
      </c>
      <c r="AX35" s="10" t="s">
        <v>829</v>
      </c>
      <c r="BA35" s="10" t="s">
        <v>830</v>
      </c>
      <c r="BB35" s="10" t="s">
        <v>830</v>
      </c>
      <c r="BC35" s="10" t="s">
        <v>831</v>
      </c>
      <c r="BD35" s="10" t="s">
        <v>832</v>
      </c>
      <c r="BE35" s="10" t="s">
        <v>833</v>
      </c>
      <c r="BF35" s="10" t="s">
        <v>834</v>
      </c>
      <c r="BH35" s="10" t="s">
        <v>835</v>
      </c>
      <c r="BI35" s="10" t="s">
        <v>836</v>
      </c>
      <c r="BW35" s="10" t="s">
        <v>837</v>
      </c>
      <c r="CY35" s="10" t="s">
        <v>595</v>
      </c>
      <c r="CZ35" s="10" t="s">
        <v>834</v>
      </c>
      <c r="DF35" s="10" t="s">
        <v>838</v>
      </c>
      <c r="EG35" s="10" t="s">
        <v>839</v>
      </c>
      <c r="EH35" s="11">
        <v>100</v>
      </c>
      <c r="FK35" s="10" t="s">
        <v>840</v>
      </c>
      <c r="FS35" s="10" t="s">
        <v>595</v>
      </c>
      <c r="FT35" s="10" t="s">
        <v>841</v>
      </c>
      <c r="FU35" s="10" t="s">
        <v>842</v>
      </c>
      <c r="GJ35" s="10" t="s">
        <v>843</v>
      </c>
      <c r="GX35" s="64" t="s">
        <v>844</v>
      </c>
      <c r="HX35" s="10" t="s">
        <v>379</v>
      </c>
      <c r="HY35" s="63" t="s">
        <v>845</v>
      </c>
    </row>
    <row r="36" spans="2:233">
      <c r="B36" s="10" t="s">
        <v>818</v>
      </c>
      <c r="C36" s="10" t="s">
        <v>819</v>
      </c>
      <c r="D36" s="10" t="s">
        <v>820</v>
      </c>
      <c r="F36" s="10" t="s">
        <v>821</v>
      </c>
      <c r="I36" s="10" t="s">
        <v>822</v>
      </c>
      <c r="J36" s="10" t="s">
        <v>823</v>
      </c>
      <c r="L36" s="10" t="s">
        <v>850</v>
      </c>
      <c r="R36" s="10" t="s">
        <v>822</v>
      </c>
      <c r="AE36" s="63" t="s">
        <v>825</v>
      </c>
      <c r="AT36" s="10" t="s">
        <v>826</v>
      </c>
      <c r="AU36" s="10" t="s">
        <v>826</v>
      </c>
      <c r="AV36" s="10" t="s">
        <v>827</v>
      </c>
      <c r="AW36" s="10" t="s">
        <v>828</v>
      </c>
      <c r="AX36" s="10" t="s">
        <v>829</v>
      </c>
      <c r="BA36" s="10" t="s">
        <v>830</v>
      </c>
      <c r="BB36" s="10" t="s">
        <v>830</v>
      </c>
      <c r="BC36" s="10" t="s">
        <v>831</v>
      </c>
      <c r="BD36" s="10" t="s">
        <v>832</v>
      </c>
      <c r="BE36" s="10" t="s">
        <v>833</v>
      </c>
      <c r="BF36" s="10" t="s">
        <v>834</v>
      </c>
      <c r="BH36" s="10" t="s">
        <v>835</v>
      </c>
      <c r="BI36" s="10" t="s">
        <v>836</v>
      </c>
      <c r="BW36" s="10" t="s">
        <v>837</v>
      </c>
      <c r="CY36" s="10" t="s">
        <v>595</v>
      </c>
      <c r="CZ36" s="10" t="s">
        <v>834</v>
      </c>
      <c r="DF36" s="10" t="s">
        <v>838</v>
      </c>
      <c r="EG36" s="10" t="s">
        <v>839</v>
      </c>
      <c r="EH36" s="11">
        <v>100</v>
      </c>
      <c r="FK36" s="10" t="s">
        <v>840</v>
      </c>
      <c r="FS36" s="10" t="s">
        <v>595</v>
      </c>
      <c r="FT36" s="10" t="s">
        <v>841</v>
      </c>
      <c r="FU36" s="10" t="s">
        <v>842</v>
      </c>
      <c r="GJ36" s="10" t="s">
        <v>843</v>
      </c>
      <c r="GX36" s="64" t="s">
        <v>844</v>
      </c>
      <c r="HX36" s="10" t="s">
        <v>379</v>
      </c>
      <c r="HY36" s="63" t="s">
        <v>845</v>
      </c>
    </row>
    <row r="37" spans="2:233">
      <c r="B37" s="10" t="s">
        <v>818</v>
      </c>
      <c r="C37" s="10" t="s">
        <v>819</v>
      </c>
      <c r="D37" s="10" t="s">
        <v>820</v>
      </c>
      <c r="F37" s="10" t="s">
        <v>821</v>
      </c>
      <c r="I37" s="10" t="s">
        <v>822</v>
      </c>
      <c r="J37" s="10" t="s">
        <v>823</v>
      </c>
      <c r="L37" s="10" t="s">
        <v>824</v>
      </c>
      <c r="R37" s="10" t="s">
        <v>822</v>
      </c>
      <c r="AE37" s="63" t="s">
        <v>825</v>
      </c>
      <c r="AT37" s="10" t="s">
        <v>826</v>
      </c>
      <c r="AU37" s="10" t="s">
        <v>826</v>
      </c>
      <c r="AV37" s="10" t="s">
        <v>827</v>
      </c>
      <c r="AW37" s="10" t="s">
        <v>828</v>
      </c>
      <c r="AX37" s="10" t="s">
        <v>829</v>
      </c>
      <c r="BA37" s="10" t="s">
        <v>830</v>
      </c>
      <c r="BB37" s="10" t="s">
        <v>830</v>
      </c>
      <c r="BC37" s="10" t="s">
        <v>831</v>
      </c>
      <c r="BD37" s="10" t="s">
        <v>832</v>
      </c>
      <c r="BE37" s="10" t="s">
        <v>833</v>
      </c>
      <c r="BF37" s="10" t="s">
        <v>834</v>
      </c>
      <c r="BH37" s="10" t="s">
        <v>835</v>
      </c>
      <c r="BI37" s="10" t="s">
        <v>836</v>
      </c>
      <c r="BW37" s="10" t="s">
        <v>837</v>
      </c>
      <c r="CY37" s="10" t="s">
        <v>595</v>
      </c>
      <c r="CZ37" s="10" t="s">
        <v>834</v>
      </c>
      <c r="DF37" s="10" t="s">
        <v>838</v>
      </c>
      <c r="EG37" s="10" t="s">
        <v>839</v>
      </c>
      <c r="EH37" s="11">
        <v>100</v>
      </c>
      <c r="FK37" s="10" t="s">
        <v>840</v>
      </c>
      <c r="FS37" s="10" t="s">
        <v>595</v>
      </c>
      <c r="FT37" s="10" t="s">
        <v>841</v>
      </c>
      <c r="FU37" s="10" t="s">
        <v>842</v>
      </c>
      <c r="GJ37" s="10" t="s">
        <v>843</v>
      </c>
      <c r="GX37" s="64" t="s">
        <v>844</v>
      </c>
      <c r="HX37" s="10" t="s">
        <v>379</v>
      </c>
      <c r="HY37" s="63" t="s">
        <v>845</v>
      </c>
    </row>
    <row r="38" spans="2:233">
      <c r="B38" s="10" t="s">
        <v>818</v>
      </c>
      <c r="C38" s="10" t="s">
        <v>819</v>
      </c>
      <c r="D38" s="10" t="s">
        <v>820</v>
      </c>
      <c r="F38" s="10" t="s">
        <v>821</v>
      </c>
      <c r="I38" s="10" t="s">
        <v>822</v>
      </c>
      <c r="J38" s="10" t="s">
        <v>823</v>
      </c>
      <c r="L38" s="10" t="s">
        <v>846</v>
      </c>
      <c r="R38" s="10" t="s">
        <v>822</v>
      </c>
      <c r="AE38" s="63" t="s">
        <v>825</v>
      </c>
      <c r="AT38" s="10" t="s">
        <v>826</v>
      </c>
      <c r="AU38" s="10" t="s">
        <v>826</v>
      </c>
      <c r="AV38" s="10" t="s">
        <v>827</v>
      </c>
      <c r="AW38" s="10" t="s">
        <v>828</v>
      </c>
      <c r="AX38" s="10" t="s">
        <v>829</v>
      </c>
      <c r="BA38" s="10" t="s">
        <v>830</v>
      </c>
      <c r="BB38" s="10" t="s">
        <v>830</v>
      </c>
      <c r="BC38" s="10" t="s">
        <v>831</v>
      </c>
      <c r="BD38" s="10" t="s">
        <v>832</v>
      </c>
      <c r="BE38" s="10" t="s">
        <v>833</v>
      </c>
      <c r="BF38" s="10" t="s">
        <v>834</v>
      </c>
      <c r="BH38" s="10" t="s">
        <v>835</v>
      </c>
      <c r="BI38" s="10" t="s">
        <v>836</v>
      </c>
      <c r="BW38" s="10" t="s">
        <v>837</v>
      </c>
      <c r="CY38" s="10" t="s">
        <v>595</v>
      </c>
      <c r="CZ38" s="10" t="s">
        <v>834</v>
      </c>
      <c r="DF38" s="10" t="s">
        <v>838</v>
      </c>
      <c r="EG38" s="10" t="s">
        <v>839</v>
      </c>
      <c r="EH38" s="11">
        <v>100</v>
      </c>
      <c r="FK38" s="10" t="s">
        <v>840</v>
      </c>
      <c r="FS38" s="10" t="s">
        <v>595</v>
      </c>
      <c r="FT38" s="10" t="s">
        <v>841</v>
      </c>
      <c r="FU38" s="10" t="s">
        <v>842</v>
      </c>
      <c r="GJ38" s="10" t="s">
        <v>843</v>
      </c>
      <c r="GX38" s="64" t="s">
        <v>844</v>
      </c>
      <c r="HX38" s="10" t="s">
        <v>379</v>
      </c>
      <c r="HY38" s="63" t="s">
        <v>845</v>
      </c>
    </row>
    <row r="39" spans="2:233">
      <c r="B39" s="10" t="s">
        <v>818</v>
      </c>
      <c r="C39" s="10" t="s">
        <v>819</v>
      </c>
      <c r="D39" s="10" t="s">
        <v>820</v>
      </c>
      <c r="F39" s="10" t="s">
        <v>821</v>
      </c>
      <c r="I39" s="10" t="s">
        <v>822</v>
      </c>
      <c r="J39" s="10" t="s">
        <v>823</v>
      </c>
      <c r="L39" s="10" t="s">
        <v>847</v>
      </c>
      <c r="R39" s="10" t="s">
        <v>822</v>
      </c>
      <c r="AE39" s="63" t="s">
        <v>825</v>
      </c>
      <c r="AT39" s="10" t="s">
        <v>826</v>
      </c>
      <c r="AU39" s="10" t="s">
        <v>826</v>
      </c>
      <c r="AV39" s="10" t="s">
        <v>827</v>
      </c>
      <c r="AW39" s="10" t="s">
        <v>828</v>
      </c>
      <c r="AX39" s="10" t="s">
        <v>829</v>
      </c>
      <c r="BA39" s="10" t="s">
        <v>830</v>
      </c>
      <c r="BB39" s="10" t="s">
        <v>830</v>
      </c>
      <c r="BC39" s="10" t="s">
        <v>831</v>
      </c>
      <c r="BD39" s="10" t="s">
        <v>832</v>
      </c>
      <c r="BE39" s="10" t="s">
        <v>833</v>
      </c>
      <c r="BF39" s="10" t="s">
        <v>834</v>
      </c>
      <c r="BH39" s="10" t="s">
        <v>835</v>
      </c>
      <c r="BI39" s="10" t="s">
        <v>836</v>
      </c>
      <c r="BW39" s="10" t="s">
        <v>837</v>
      </c>
      <c r="CY39" s="10" t="s">
        <v>595</v>
      </c>
      <c r="CZ39" s="10" t="s">
        <v>834</v>
      </c>
      <c r="DF39" s="10" t="s">
        <v>838</v>
      </c>
      <c r="EG39" s="10" t="s">
        <v>839</v>
      </c>
      <c r="EH39" s="11">
        <v>100</v>
      </c>
      <c r="FK39" s="10" t="s">
        <v>840</v>
      </c>
      <c r="FS39" s="10" t="s">
        <v>595</v>
      </c>
      <c r="FT39" s="10" t="s">
        <v>841</v>
      </c>
      <c r="FU39" s="10" t="s">
        <v>842</v>
      </c>
      <c r="GJ39" s="10" t="s">
        <v>843</v>
      </c>
      <c r="GX39" s="64" t="s">
        <v>844</v>
      </c>
      <c r="HX39" s="10" t="s">
        <v>379</v>
      </c>
      <c r="HY39" s="63" t="s">
        <v>845</v>
      </c>
    </row>
    <row r="40" spans="2:233">
      <c r="B40" s="10" t="s">
        <v>818</v>
      </c>
      <c r="C40" s="10" t="s">
        <v>819</v>
      </c>
      <c r="D40" s="10" t="s">
        <v>820</v>
      </c>
      <c r="F40" s="10" t="s">
        <v>821</v>
      </c>
      <c r="I40" s="10" t="s">
        <v>822</v>
      </c>
      <c r="J40" s="10" t="s">
        <v>823</v>
      </c>
      <c r="L40" s="10" t="s">
        <v>848</v>
      </c>
      <c r="R40" s="10" t="s">
        <v>822</v>
      </c>
      <c r="AE40" s="63" t="s">
        <v>825</v>
      </c>
      <c r="AT40" s="10" t="s">
        <v>826</v>
      </c>
      <c r="AU40" s="10" t="s">
        <v>826</v>
      </c>
      <c r="AV40" s="10" t="s">
        <v>827</v>
      </c>
      <c r="AW40" s="10" t="s">
        <v>828</v>
      </c>
      <c r="AX40" s="10" t="s">
        <v>829</v>
      </c>
      <c r="BA40" s="10" t="s">
        <v>830</v>
      </c>
      <c r="BB40" s="10" t="s">
        <v>830</v>
      </c>
      <c r="BC40" s="10" t="s">
        <v>831</v>
      </c>
      <c r="BD40" s="10" t="s">
        <v>832</v>
      </c>
      <c r="BE40" s="10" t="s">
        <v>833</v>
      </c>
      <c r="BF40" s="10" t="s">
        <v>834</v>
      </c>
      <c r="BH40" s="10" t="s">
        <v>835</v>
      </c>
      <c r="BI40" s="10" t="s">
        <v>836</v>
      </c>
      <c r="BW40" s="10" t="s">
        <v>837</v>
      </c>
      <c r="CY40" s="10" t="s">
        <v>595</v>
      </c>
      <c r="CZ40" s="10" t="s">
        <v>834</v>
      </c>
      <c r="DF40" s="10" t="s">
        <v>838</v>
      </c>
      <c r="EG40" s="10" t="s">
        <v>839</v>
      </c>
      <c r="EH40" s="11">
        <v>100</v>
      </c>
      <c r="FK40" s="10" t="s">
        <v>840</v>
      </c>
      <c r="FS40" s="10" t="s">
        <v>595</v>
      </c>
      <c r="FT40" s="10" t="s">
        <v>841</v>
      </c>
      <c r="FU40" s="10" t="s">
        <v>842</v>
      </c>
      <c r="GJ40" s="10" t="s">
        <v>843</v>
      </c>
      <c r="GX40" s="64" t="s">
        <v>844</v>
      </c>
      <c r="HX40" s="10" t="s">
        <v>379</v>
      </c>
      <c r="HY40" s="63" t="s">
        <v>845</v>
      </c>
    </row>
    <row r="41" spans="2:233">
      <c r="B41" s="10" t="s">
        <v>818</v>
      </c>
      <c r="C41" s="10" t="s">
        <v>819</v>
      </c>
      <c r="D41" s="10" t="s">
        <v>820</v>
      </c>
      <c r="F41" s="10" t="s">
        <v>821</v>
      </c>
      <c r="I41" s="10" t="s">
        <v>822</v>
      </c>
      <c r="J41" s="10" t="s">
        <v>823</v>
      </c>
      <c r="L41" s="10" t="s">
        <v>849</v>
      </c>
      <c r="R41" s="10" t="s">
        <v>822</v>
      </c>
      <c r="AE41" s="63" t="s">
        <v>825</v>
      </c>
      <c r="AT41" s="10" t="s">
        <v>826</v>
      </c>
      <c r="AU41" s="10" t="s">
        <v>826</v>
      </c>
      <c r="AV41" s="10" t="s">
        <v>827</v>
      </c>
      <c r="AW41" s="10" t="s">
        <v>828</v>
      </c>
      <c r="AX41" s="10" t="s">
        <v>829</v>
      </c>
      <c r="BA41" s="10" t="s">
        <v>830</v>
      </c>
      <c r="BB41" s="10" t="s">
        <v>830</v>
      </c>
      <c r="BC41" s="10" t="s">
        <v>831</v>
      </c>
      <c r="BD41" s="10" t="s">
        <v>832</v>
      </c>
      <c r="BE41" s="10" t="s">
        <v>833</v>
      </c>
      <c r="BF41" s="10" t="s">
        <v>834</v>
      </c>
      <c r="BH41" s="10" t="s">
        <v>835</v>
      </c>
      <c r="BI41" s="10" t="s">
        <v>836</v>
      </c>
      <c r="BW41" s="10" t="s">
        <v>837</v>
      </c>
      <c r="CY41" s="10" t="s">
        <v>595</v>
      </c>
      <c r="CZ41" s="10" t="s">
        <v>834</v>
      </c>
      <c r="DF41" s="10" t="s">
        <v>838</v>
      </c>
      <c r="EG41" s="10" t="s">
        <v>839</v>
      </c>
      <c r="EH41" s="11">
        <v>100</v>
      </c>
      <c r="FK41" s="10" t="s">
        <v>840</v>
      </c>
      <c r="FS41" s="10" t="s">
        <v>595</v>
      </c>
      <c r="FT41" s="10" t="s">
        <v>841</v>
      </c>
      <c r="FU41" s="10" t="s">
        <v>842</v>
      </c>
      <c r="GJ41" s="10" t="s">
        <v>843</v>
      </c>
      <c r="GX41" s="64" t="s">
        <v>844</v>
      </c>
      <c r="HX41" s="10" t="s">
        <v>379</v>
      </c>
      <c r="HY41" s="63" t="s">
        <v>845</v>
      </c>
    </row>
    <row r="42" spans="2:233">
      <c r="B42" s="10" t="s">
        <v>818</v>
      </c>
      <c r="C42" s="10" t="s">
        <v>819</v>
      </c>
      <c r="D42" s="10" t="s">
        <v>820</v>
      </c>
      <c r="F42" s="10" t="s">
        <v>821</v>
      </c>
      <c r="I42" s="10" t="s">
        <v>822</v>
      </c>
      <c r="J42" s="10" t="s">
        <v>823</v>
      </c>
      <c r="L42" s="10" t="s">
        <v>850</v>
      </c>
      <c r="R42" s="10" t="s">
        <v>822</v>
      </c>
      <c r="AE42" s="63" t="s">
        <v>825</v>
      </c>
      <c r="AT42" s="10" t="s">
        <v>826</v>
      </c>
      <c r="AU42" s="10" t="s">
        <v>826</v>
      </c>
      <c r="AV42" s="10" t="s">
        <v>827</v>
      </c>
      <c r="AW42" s="10" t="s">
        <v>828</v>
      </c>
      <c r="AX42" s="10" t="s">
        <v>829</v>
      </c>
      <c r="BA42" s="10" t="s">
        <v>830</v>
      </c>
      <c r="BB42" s="10" t="s">
        <v>830</v>
      </c>
      <c r="BC42" s="10" t="s">
        <v>831</v>
      </c>
      <c r="BD42" s="10" t="s">
        <v>832</v>
      </c>
      <c r="BE42" s="10" t="s">
        <v>833</v>
      </c>
      <c r="BF42" s="10" t="s">
        <v>834</v>
      </c>
      <c r="BH42" s="10" t="s">
        <v>835</v>
      </c>
      <c r="BI42" s="10" t="s">
        <v>836</v>
      </c>
      <c r="BW42" s="10" t="s">
        <v>837</v>
      </c>
      <c r="CY42" s="10" t="s">
        <v>595</v>
      </c>
      <c r="CZ42" s="10" t="s">
        <v>834</v>
      </c>
      <c r="DF42" s="10" t="s">
        <v>838</v>
      </c>
      <c r="EG42" s="10" t="s">
        <v>839</v>
      </c>
      <c r="EH42" s="11">
        <v>100</v>
      </c>
      <c r="FK42" s="10" t="s">
        <v>840</v>
      </c>
      <c r="FS42" s="10" t="s">
        <v>595</v>
      </c>
      <c r="FT42" s="10" t="s">
        <v>841</v>
      </c>
      <c r="FU42" s="10" t="s">
        <v>842</v>
      </c>
      <c r="GJ42" s="10" t="s">
        <v>843</v>
      </c>
      <c r="GX42" s="64" t="s">
        <v>844</v>
      </c>
      <c r="HX42" s="10" t="s">
        <v>379</v>
      </c>
      <c r="HY42" s="63" t="s">
        <v>845</v>
      </c>
    </row>
    <row r="43" spans="2:233">
      <c r="B43" s="10" t="s">
        <v>818</v>
      </c>
      <c r="C43" s="10" t="s">
        <v>819</v>
      </c>
      <c r="D43" s="10" t="s">
        <v>820</v>
      </c>
      <c r="F43" s="10" t="s">
        <v>821</v>
      </c>
      <c r="I43" s="10" t="s">
        <v>822</v>
      </c>
      <c r="J43" s="10" t="s">
        <v>823</v>
      </c>
      <c r="L43" s="10" t="s">
        <v>824</v>
      </c>
      <c r="R43" s="10" t="s">
        <v>822</v>
      </c>
      <c r="AE43" s="63" t="s">
        <v>825</v>
      </c>
      <c r="AT43" s="10" t="s">
        <v>826</v>
      </c>
      <c r="AU43" s="10" t="s">
        <v>826</v>
      </c>
      <c r="AV43" s="10" t="s">
        <v>827</v>
      </c>
      <c r="AW43" s="10" t="s">
        <v>828</v>
      </c>
      <c r="AX43" s="10" t="s">
        <v>829</v>
      </c>
      <c r="BA43" s="10" t="s">
        <v>830</v>
      </c>
      <c r="BB43" s="10" t="s">
        <v>830</v>
      </c>
      <c r="BC43" s="10" t="s">
        <v>831</v>
      </c>
      <c r="BD43" s="10" t="s">
        <v>832</v>
      </c>
      <c r="BE43" s="10" t="s">
        <v>833</v>
      </c>
      <c r="BF43" s="10" t="s">
        <v>834</v>
      </c>
      <c r="BH43" s="10" t="s">
        <v>835</v>
      </c>
      <c r="BI43" s="10" t="s">
        <v>836</v>
      </c>
      <c r="BW43" s="10" t="s">
        <v>837</v>
      </c>
      <c r="CY43" s="10" t="s">
        <v>595</v>
      </c>
      <c r="CZ43" s="10" t="s">
        <v>834</v>
      </c>
      <c r="DF43" s="10" t="s">
        <v>838</v>
      </c>
      <c r="EG43" s="10" t="s">
        <v>839</v>
      </c>
      <c r="EH43" s="11">
        <v>100</v>
      </c>
      <c r="FK43" s="10" t="s">
        <v>840</v>
      </c>
      <c r="FS43" s="10" t="s">
        <v>595</v>
      </c>
      <c r="FT43" s="10" t="s">
        <v>841</v>
      </c>
      <c r="FU43" s="10" t="s">
        <v>842</v>
      </c>
      <c r="GJ43" s="10" t="s">
        <v>843</v>
      </c>
      <c r="GX43" s="64" t="s">
        <v>844</v>
      </c>
      <c r="HX43" s="10" t="s">
        <v>379</v>
      </c>
      <c r="HY43" s="63" t="s">
        <v>845</v>
      </c>
    </row>
    <row r="44" spans="2:233">
      <c r="B44" s="10" t="s">
        <v>818</v>
      </c>
      <c r="C44" s="10" t="s">
        <v>819</v>
      </c>
      <c r="D44" s="10" t="s">
        <v>820</v>
      </c>
      <c r="F44" s="10" t="s">
        <v>821</v>
      </c>
      <c r="I44" s="10" t="s">
        <v>822</v>
      </c>
      <c r="J44" s="10" t="s">
        <v>823</v>
      </c>
      <c r="L44" s="10" t="s">
        <v>846</v>
      </c>
      <c r="R44" s="10" t="s">
        <v>822</v>
      </c>
      <c r="AE44" s="63" t="s">
        <v>825</v>
      </c>
      <c r="AT44" s="10" t="s">
        <v>826</v>
      </c>
      <c r="AU44" s="10" t="s">
        <v>826</v>
      </c>
      <c r="AV44" s="10" t="s">
        <v>827</v>
      </c>
      <c r="AW44" s="10" t="s">
        <v>828</v>
      </c>
      <c r="AX44" s="10" t="s">
        <v>829</v>
      </c>
      <c r="BA44" s="10" t="s">
        <v>830</v>
      </c>
      <c r="BB44" s="10" t="s">
        <v>830</v>
      </c>
      <c r="BC44" s="10" t="s">
        <v>831</v>
      </c>
      <c r="BD44" s="10" t="s">
        <v>832</v>
      </c>
      <c r="BE44" s="10" t="s">
        <v>833</v>
      </c>
      <c r="BF44" s="10" t="s">
        <v>834</v>
      </c>
      <c r="BH44" s="10" t="s">
        <v>835</v>
      </c>
      <c r="BI44" s="10" t="s">
        <v>836</v>
      </c>
      <c r="BW44" s="10" t="s">
        <v>837</v>
      </c>
      <c r="CY44" s="10" t="s">
        <v>595</v>
      </c>
      <c r="CZ44" s="10" t="s">
        <v>834</v>
      </c>
      <c r="DF44" s="10" t="s">
        <v>838</v>
      </c>
      <c r="EG44" s="10" t="s">
        <v>839</v>
      </c>
      <c r="EH44" s="11">
        <v>100</v>
      </c>
      <c r="FK44" s="10" t="s">
        <v>840</v>
      </c>
      <c r="FS44" s="10" t="s">
        <v>595</v>
      </c>
      <c r="FT44" s="10" t="s">
        <v>841</v>
      </c>
      <c r="FU44" s="10" t="s">
        <v>842</v>
      </c>
      <c r="GJ44" s="10" t="s">
        <v>843</v>
      </c>
      <c r="GX44" s="64" t="s">
        <v>844</v>
      </c>
      <c r="HX44" s="10" t="s">
        <v>379</v>
      </c>
      <c r="HY44" s="63" t="s">
        <v>845</v>
      </c>
    </row>
    <row r="45" spans="2:233">
      <c r="B45" s="10" t="s">
        <v>818</v>
      </c>
      <c r="C45" s="10" t="s">
        <v>819</v>
      </c>
      <c r="D45" s="10" t="s">
        <v>820</v>
      </c>
      <c r="F45" s="10" t="s">
        <v>821</v>
      </c>
      <c r="I45" s="10" t="s">
        <v>822</v>
      </c>
      <c r="J45" s="10" t="s">
        <v>823</v>
      </c>
      <c r="L45" s="10" t="s">
        <v>847</v>
      </c>
      <c r="R45" s="10" t="s">
        <v>822</v>
      </c>
      <c r="AE45" s="63" t="s">
        <v>825</v>
      </c>
      <c r="AT45" s="10" t="s">
        <v>826</v>
      </c>
      <c r="AU45" s="10" t="s">
        <v>826</v>
      </c>
      <c r="AV45" s="10" t="s">
        <v>827</v>
      </c>
      <c r="AW45" s="10" t="s">
        <v>828</v>
      </c>
      <c r="AX45" s="10" t="s">
        <v>829</v>
      </c>
      <c r="BA45" s="10" t="s">
        <v>830</v>
      </c>
      <c r="BB45" s="10" t="s">
        <v>830</v>
      </c>
      <c r="BC45" s="10" t="s">
        <v>831</v>
      </c>
      <c r="BD45" s="10" t="s">
        <v>832</v>
      </c>
      <c r="BE45" s="10" t="s">
        <v>833</v>
      </c>
      <c r="BF45" s="10" t="s">
        <v>834</v>
      </c>
      <c r="BH45" s="10" t="s">
        <v>835</v>
      </c>
      <c r="BI45" s="10" t="s">
        <v>836</v>
      </c>
      <c r="BW45" s="10" t="s">
        <v>837</v>
      </c>
      <c r="CY45" s="10" t="s">
        <v>595</v>
      </c>
      <c r="CZ45" s="10" t="s">
        <v>834</v>
      </c>
      <c r="DF45" s="10" t="s">
        <v>838</v>
      </c>
      <c r="EG45" s="10" t="s">
        <v>839</v>
      </c>
      <c r="EH45" s="11">
        <v>100</v>
      </c>
      <c r="FK45" s="10" t="s">
        <v>840</v>
      </c>
      <c r="FS45" s="10" t="s">
        <v>595</v>
      </c>
      <c r="FT45" s="10" t="s">
        <v>841</v>
      </c>
      <c r="FU45" s="10" t="s">
        <v>842</v>
      </c>
      <c r="GJ45" s="10" t="s">
        <v>843</v>
      </c>
      <c r="GX45" s="64" t="s">
        <v>844</v>
      </c>
      <c r="HX45" s="10" t="s">
        <v>379</v>
      </c>
      <c r="HY45" s="63" t="s">
        <v>845</v>
      </c>
    </row>
    <row r="46" spans="2:233">
      <c r="B46" s="10" t="s">
        <v>818</v>
      </c>
      <c r="C46" s="10" t="s">
        <v>819</v>
      </c>
      <c r="D46" s="10" t="s">
        <v>820</v>
      </c>
      <c r="F46" s="10" t="s">
        <v>821</v>
      </c>
      <c r="I46" s="10" t="s">
        <v>822</v>
      </c>
      <c r="J46" s="10" t="s">
        <v>823</v>
      </c>
      <c r="L46" s="10" t="s">
        <v>848</v>
      </c>
      <c r="R46" s="10" t="s">
        <v>822</v>
      </c>
      <c r="AE46" s="63" t="s">
        <v>825</v>
      </c>
      <c r="AT46" s="10" t="s">
        <v>826</v>
      </c>
      <c r="AU46" s="10" t="s">
        <v>826</v>
      </c>
      <c r="AV46" s="10" t="s">
        <v>827</v>
      </c>
      <c r="AW46" s="10" t="s">
        <v>828</v>
      </c>
      <c r="AX46" s="10" t="s">
        <v>829</v>
      </c>
      <c r="BA46" s="10" t="s">
        <v>830</v>
      </c>
      <c r="BB46" s="10" t="s">
        <v>830</v>
      </c>
      <c r="BC46" s="10" t="s">
        <v>831</v>
      </c>
      <c r="BD46" s="10" t="s">
        <v>832</v>
      </c>
      <c r="BE46" s="10" t="s">
        <v>833</v>
      </c>
      <c r="BF46" s="10" t="s">
        <v>834</v>
      </c>
      <c r="BH46" s="10" t="s">
        <v>835</v>
      </c>
      <c r="BI46" s="10" t="s">
        <v>836</v>
      </c>
      <c r="BW46" s="10" t="s">
        <v>837</v>
      </c>
      <c r="CY46" s="10" t="s">
        <v>595</v>
      </c>
      <c r="CZ46" s="10" t="s">
        <v>834</v>
      </c>
      <c r="DF46" s="10" t="s">
        <v>838</v>
      </c>
      <c r="EG46" s="10" t="s">
        <v>839</v>
      </c>
      <c r="EH46" s="11">
        <v>100</v>
      </c>
      <c r="FK46" s="10" t="s">
        <v>840</v>
      </c>
      <c r="FS46" s="10" t="s">
        <v>595</v>
      </c>
      <c r="FT46" s="10" t="s">
        <v>841</v>
      </c>
      <c r="FU46" s="10" t="s">
        <v>842</v>
      </c>
      <c r="GJ46" s="10" t="s">
        <v>843</v>
      </c>
      <c r="GX46" s="64" t="s">
        <v>844</v>
      </c>
      <c r="HX46" s="10" t="s">
        <v>379</v>
      </c>
      <c r="HY46" s="63" t="s">
        <v>845</v>
      </c>
    </row>
    <row r="47" spans="2:233">
      <c r="B47" s="10" t="s">
        <v>818</v>
      </c>
      <c r="C47" s="10" t="s">
        <v>819</v>
      </c>
      <c r="D47" s="10" t="s">
        <v>820</v>
      </c>
      <c r="F47" s="10" t="s">
        <v>821</v>
      </c>
      <c r="I47" s="10" t="s">
        <v>822</v>
      </c>
      <c r="J47" s="10" t="s">
        <v>823</v>
      </c>
      <c r="L47" s="10" t="s">
        <v>849</v>
      </c>
      <c r="R47" s="10" t="s">
        <v>822</v>
      </c>
      <c r="AE47" s="63" t="s">
        <v>825</v>
      </c>
      <c r="AT47" s="10" t="s">
        <v>826</v>
      </c>
      <c r="AU47" s="10" t="s">
        <v>826</v>
      </c>
      <c r="AV47" s="10" t="s">
        <v>827</v>
      </c>
      <c r="AW47" s="10" t="s">
        <v>828</v>
      </c>
      <c r="AX47" s="10" t="s">
        <v>829</v>
      </c>
      <c r="BA47" s="10" t="s">
        <v>830</v>
      </c>
      <c r="BB47" s="10" t="s">
        <v>830</v>
      </c>
      <c r="BC47" s="10" t="s">
        <v>831</v>
      </c>
      <c r="BD47" s="10" t="s">
        <v>832</v>
      </c>
      <c r="BE47" s="10" t="s">
        <v>833</v>
      </c>
      <c r="BF47" s="10" t="s">
        <v>834</v>
      </c>
      <c r="BH47" s="10" t="s">
        <v>835</v>
      </c>
      <c r="BI47" s="10" t="s">
        <v>836</v>
      </c>
      <c r="BW47" s="10" t="s">
        <v>837</v>
      </c>
      <c r="CY47" s="10" t="s">
        <v>595</v>
      </c>
      <c r="CZ47" s="10" t="s">
        <v>834</v>
      </c>
      <c r="DF47" s="10" t="s">
        <v>838</v>
      </c>
      <c r="EG47" s="10" t="s">
        <v>839</v>
      </c>
      <c r="EH47" s="11">
        <v>100</v>
      </c>
      <c r="FK47" s="10" t="s">
        <v>840</v>
      </c>
      <c r="FS47" s="10" t="s">
        <v>595</v>
      </c>
      <c r="FT47" s="10" t="s">
        <v>841</v>
      </c>
      <c r="FU47" s="10" t="s">
        <v>842</v>
      </c>
      <c r="GJ47" s="10" t="s">
        <v>843</v>
      </c>
      <c r="GX47" s="64" t="s">
        <v>844</v>
      </c>
      <c r="HX47" s="10" t="s">
        <v>379</v>
      </c>
      <c r="HY47" s="63" t="s">
        <v>845</v>
      </c>
    </row>
    <row r="48" spans="2:233">
      <c r="B48" s="10" t="s">
        <v>818</v>
      </c>
      <c r="C48" s="10" t="s">
        <v>819</v>
      </c>
      <c r="D48" s="10" t="s">
        <v>820</v>
      </c>
      <c r="F48" s="10" t="s">
        <v>821</v>
      </c>
      <c r="I48" s="10" t="s">
        <v>822</v>
      </c>
      <c r="J48" s="10" t="s">
        <v>823</v>
      </c>
      <c r="L48" s="10" t="s">
        <v>850</v>
      </c>
      <c r="R48" s="10" t="s">
        <v>822</v>
      </c>
      <c r="AE48" s="63" t="s">
        <v>825</v>
      </c>
      <c r="AT48" s="10" t="s">
        <v>826</v>
      </c>
      <c r="AU48" s="10" t="s">
        <v>826</v>
      </c>
      <c r="AV48" s="10" t="s">
        <v>827</v>
      </c>
      <c r="AW48" s="10" t="s">
        <v>828</v>
      </c>
      <c r="AX48" s="10" t="s">
        <v>829</v>
      </c>
      <c r="BA48" s="10" t="s">
        <v>830</v>
      </c>
      <c r="BB48" s="10" t="s">
        <v>830</v>
      </c>
      <c r="BC48" s="10" t="s">
        <v>831</v>
      </c>
      <c r="BD48" s="10" t="s">
        <v>832</v>
      </c>
      <c r="BE48" s="10" t="s">
        <v>833</v>
      </c>
      <c r="BF48" s="10" t="s">
        <v>834</v>
      </c>
      <c r="BH48" s="10" t="s">
        <v>835</v>
      </c>
      <c r="BI48" s="10" t="s">
        <v>836</v>
      </c>
      <c r="BW48" s="10" t="s">
        <v>837</v>
      </c>
      <c r="CY48" s="10" t="s">
        <v>595</v>
      </c>
      <c r="CZ48" s="10" t="s">
        <v>834</v>
      </c>
      <c r="DF48" s="10" t="s">
        <v>838</v>
      </c>
      <c r="EG48" s="10" t="s">
        <v>839</v>
      </c>
      <c r="EH48" s="11">
        <v>100</v>
      </c>
      <c r="FK48" s="10" t="s">
        <v>840</v>
      </c>
      <c r="FS48" s="10" t="s">
        <v>595</v>
      </c>
      <c r="FT48" s="10" t="s">
        <v>841</v>
      </c>
      <c r="FU48" s="10" t="s">
        <v>842</v>
      </c>
      <c r="GJ48" s="10" t="s">
        <v>843</v>
      </c>
      <c r="GX48" s="64" t="s">
        <v>844</v>
      </c>
      <c r="HX48" s="10" t="s">
        <v>379</v>
      </c>
      <c r="HY48" s="63" t="s">
        <v>845</v>
      </c>
    </row>
    <row r="49" spans="2:233">
      <c r="B49" s="10" t="s">
        <v>818</v>
      </c>
      <c r="C49" s="10" t="s">
        <v>819</v>
      </c>
      <c r="D49" s="10" t="s">
        <v>820</v>
      </c>
      <c r="F49" s="10" t="s">
        <v>821</v>
      </c>
      <c r="I49" s="10" t="s">
        <v>822</v>
      </c>
      <c r="J49" s="10" t="s">
        <v>823</v>
      </c>
      <c r="L49" s="10" t="s">
        <v>824</v>
      </c>
      <c r="R49" s="10" t="s">
        <v>822</v>
      </c>
      <c r="AE49" s="63" t="s">
        <v>825</v>
      </c>
      <c r="AT49" s="10" t="s">
        <v>826</v>
      </c>
      <c r="AU49" s="10" t="s">
        <v>826</v>
      </c>
      <c r="AV49" s="10" t="s">
        <v>827</v>
      </c>
      <c r="AW49" s="10" t="s">
        <v>828</v>
      </c>
      <c r="AX49" s="10" t="s">
        <v>829</v>
      </c>
      <c r="BA49" s="10" t="s">
        <v>830</v>
      </c>
      <c r="BB49" s="10" t="s">
        <v>830</v>
      </c>
      <c r="BC49" s="10" t="s">
        <v>831</v>
      </c>
      <c r="BD49" s="10" t="s">
        <v>832</v>
      </c>
      <c r="BE49" s="10" t="s">
        <v>833</v>
      </c>
      <c r="BF49" s="10" t="s">
        <v>834</v>
      </c>
      <c r="BH49" s="10" t="s">
        <v>835</v>
      </c>
      <c r="BI49" s="10" t="s">
        <v>836</v>
      </c>
      <c r="BW49" s="10" t="s">
        <v>837</v>
      </c>
      <c r="CY49" s="10" t="s">
        <v>595</v>
      </c>
      <c r="CZ49" s="10" t="s">
        <v>834</v>
      </c>
      <c r="DF49" s="10" t="s">
        <v>838</v>
      </c>
      <c r="EG49" s="10" t="s">
        <v>839</v>
      </c>
      <c r="EH49" s="11">
        <v>100</v>
      </c>
      <c r="FK49" s="10" t="s">
        <v>840</v>
      </c>
      <c r="FS49" s="10" t="s">
        <v>595</v>
      </c>
      <c r="FT49" s="10" t="s">
        <v>841</v>
      </c>
      <c r="FU49" s="10" t="s">
        <v>842</v>
      </c>
      <c r="GJ49" s="10" t="s">
        <v>843</v>
      </c>
      <c r="GX49" s="64" t="s">
        <v>844</v>
      </c>
      <c r="HX49" s="10" t="s">
        <v>379</v>
      </c>
      <c r="HY49" s="63" t="s">
        <v>845</v>
      </c>
    </row>
    <row r="50" spans="2:233">
      <c r="B50" s="10" t="s">
        <v>818</v>
      </c>
      <c r="C50" s="10" t="s">
        <v>819</v>
      </c>
      <c r="D50" s="10" t="s">
        <v>820</v>
      </c>
      <c r="F50" s="10" t="s">
        <v>821</v>
      </c>
      <c r="I50" s="10" t="s">
        <v>822</v>
      </c>
      <c r="J50" s="10" t="s">
        <v>823</v>
      </c>
      <c r="L50" s="10" t="s">
        <v>846</v>
      </c>
      <c r="R50" s="10" t="s">
        <v>822</v>
      </c>
      <c r="AE50" s="63" t="s">
        <v>825</v>
      </c>
      <c r="AT50" s="10" t="s">
        <v>826</v>
      </c>
      <c r="AU50" s="10" t="s">
        <v>826</v>
      </c>
      <c r="AV50" s="10" t="s">
        <v>827</v>
      </c>
      <c r="AW50" s="10" t="s">
        <v>828</v>
      </c>
      <c r="AX50" s="10" t="s">
        <v>829</v>
      </c>
      <c r="BA50" s="10" t="s">
        <v>830</v>
      </c>
      <c r="BB50" s="10" t="s">
        <v>830</v>
      </c>
      <c r="BC50" s="10" t="s">
        <v>831</v>
      </c>
      <c r="BD50" s="10" t="s">
        <v>832</v>
      </c>
      <c r="BE50" s="10" t="s">
        <v>833</v>
      </c>
      <c r="BF50" s="10" t="s">
        <v>834</v>
      </c>
      <c r="BH50" s="10" t="s">
        <v>835</v>
      </c>
      <c r="BI50" s="10" t="s">
        <v>836</v>
      </c>
      <c r="BW50" s="10" t="s">
        <v>837</v>
      </c>
      <c r="CY50" s="10" t="s">
        <v>595</v>
      </c>
      <c r="CZ50" s="10" t="s">
        <v>834</v>
      </c>
      <c r="DF50" s="10" t="s">
        <v>838</v>
      </c>
      <c r="EG50" s="10" t="s">
        <v>839</v>
      </c>
      <c r="EH50" s="11">
        <v>100</v>
      </c>
      <c r="FK50" s="10" t="s">
        <v>840</v>
      </c>
      <c r="FS50" s="10" t="s">
        <v>595</v>
      </c>
      <c r="FT50" s="10" t="s">
        <v>841</v>
      </c>
      <c r="FU50" s="10" t="s">
        <v>842</v>
      </c>
      <c r="GJ50" s="10" t="s">
        <v>843</v>
      </c>
      <c r="GX50" s="64" t="s">
        <v>844</v>
      </c>
      <c r="HX50" s="10" t="s">
        <v>379</v>
      </c>
      <c r="HY50" s="63" t="s">
        <v>845</v>
      </c>
    </row>
    <row r="51" spans="2:233">
      <c r="B51" s="10" t="s">
        <v>818</v>
      </c>
      <c r="C51" s="10" t="s">
        <v>819</v>
      </c>
      <c r="D51" s="10" t="s">
        <v>820</v>
      </c>
      <c r="F51" s="10" t="s">
        <v>821</v>
      </c>
      <c r="I51" s="10" t="s">
        <v>822</v>
      </c>
      <c r="J51" s="10" t="s">
        <v>823</v>
      </c>
      <c r="L51" s="10" t="s">
        <v>847</v>
      </c>
      <c r="R51" s="10" t="s">
        <v>822</v>
      </c>
      <c r="AE51" s="63" t="s">
        <v>825</v>
      </c>
      <c r="AT51" s="10" t="s">
        <v>826</v>
      </c>
      <c r="AU51" s="10" t="s">
        <v>826</v>
      </c>
      <c r="AV51" s="10" t="s">
        <v>827</v>
      </c>
      <c r="AW51" s="10" t="s">
        <v>828</v>
      </c>
      <c r="AX51" s="10" t="s">
        <v>829</v>
      </c>
      <c r="BA51" s="10" t="s">
        <v>830</v>
      </c>
      <c r="BB51" s="10" t="s">
        <v>830</v>
      </c>
      <c r="BC51" s="10" t="s">
        <v>831</v>
      </c>
      <c r="BD51" s="10" t="s">
        <v>832</v>
      </c>
      <c r="BE51" s="10" t="s">
        <v>833</v>
      </c>
      <c r="BF51" s="10" t="s">
        <v>834</v>
      </c>
      <c r="BH51" s="10" t="s">
        <v>835</v>
      </c>
      <c r="BI51" s="10" t="s">
        <v>836</v>
      </c>
      <c r="BW51" s="10" t="s">
        <v>837</v>
      </c>
      <c r="CY51" s="10" t="s">
        <v>595</v>
      </c>
      <c r="CZ51" s="10" t="s">
        <v>834</v>
      </c>
      <c r="DF51" s="10" t="s">
        <v>838</v>
      </c>
      <c r="EG51" s="10" t="s">
        <v>839</v>
      </c>
      <c r="EH51" s="11">
        <v>100</v>
      </c>
      <c r="FK51" s="10" t="s">
        <v>840</v>
      </c>
      <c r="FS51" s="10" t="s">
        <v>595</v>
      </c>
      <c r="FT51" s="10" t="s">
        <v>841</v>
      </c>
      <c r="FU51" s="10" t="s">
        <v>842</v>
      </c>
      <c r="GJ51" s="10" t="s">
        <v>843</v>
      </c>
      <c r="GX51" s="64" t="s">
        <v>844</v>
      </c>
      <c r="HX51" s="10" t="s">
        <v>379</v>
      </c>
      <c r="HY51" s="63" t="s">
        <v>845</v>
      </c>
    </row>
    <row r="52" spans="2:233">
      <c r="B52" s="10" t="s">
        <v>818</v>
      </c>
      <c r="C52" s="10" t="s">
        <v>819</v>
      </c>
      <c r="D52" s="10" t="s">
        <v>820</v>
      </c>
      <c r="F52" s="10" t="s">
        <v>821</v>
      </c>
      <c r="I52" s="10" t="s">
        <v>822</v>
      </c>
      <c r="J52" s="10" t="s">
        <v>823</v>
      </c>
      <c r="L52" s="10" t="s">
        <v>848</v>
      </c>
      <c r="R52" s="10" t="s">
        <v>822</v>
      </c>
      <c r="AE52" s="63" t="s">
        <v>825</v>
      </c>
      <c r="AT52" s="10" t="s">
        <v>826</v>
      </c>
      <c r="AU52" s="10" t="s">
        <v>826</v>
      </c>
      <c r="AV52" s="10" t="s">
        <v>827</v>
      </c>
      <c r="AW52" s="10" t="s">
        <v>828</v>
      </c>
      <c r="AX52" s="10" t="s">
        <v>829</v>
      </c>
      <c r="BA52" s="10" t="s">
        <v>830</v>
      </c>
      <c r="BB52" s="10" t="s">
        <v>830</v>
      </c>
      <c r="BC52" s="10" t="s">
        <v>831</v>
      </c>
      <c r="BD52" s="10" t="s">
        <v>832</v>
      </c>
      <c r="BE52" s="10" t="s">
        <v>833</v>
      </c>
      <c r="BF52" s="10" t="s">
        <v>834</v>
      </c>
      <c r="BH52" s="10" t="s">
        <v>835</v>
      </c>
      <c r="BI52" s="10" t="s">
        <v>836</v>
      </c>
      <c r="BW52" s="10" t="s">
        <v>837</v>
      </c>
      <c r="CY52" s="10" t="s">
        <v>595</v>
      </c>
      <c r="CZ52" s="10" t="s">
        <v>834</v>
      </c>
      <c r="DF52" s="10" t="s">
        <v>838</v>
      </c>
      <c r="EG52" s="10" t="s">
        <v>839</v>
      </c>
      <c r="EH52" s="11">
        <v>100</v>
      </c>
      <c r="FK52" s="10" t="s">
        <v>840</v>
      </c>
      <c r="FS52" s="10" t="s">
        <v>595</v>
      </c>
      <c r="FT52" s="10" t="s">
        <v>841</v>
      </c>
      <c r="FU52" s="10" t="s">
        <v>842</v>
      </c>
      <c r="GJ52" s="10" t="s">
        <v>843</v>
      </c>
      <c r="GX52" s="64" t="s">
        <v>844</v>
      </c>
      <c r="HX52" s="10" t="s">
        <v>379</v>
      </c>
      <c r="HY52" s="63" t="s">
        <v>845</v>
      </c>
    </row>
    <row r="53" spans="2:233">
      <c r="B53" s="10" t="s">
        <v>818</v>
      </c>
      <c r="C53" s="10" t="s">
        <v>819</v>
      </c>
      <c r="D53" s="10" t="s">
        <v>820</v>
      </c>
      <c r="F53" s="10" t="s">
        <v>821</v>
      </c>
      <c r="I53" s="10" t="s">
        <v>822</v>
      </c>
      <c r="J53" s="10" t="s">
        <v>823</v>
      </c>
      <c r="L53" s="10" t="s">
        <v>849</v>
      </c>
      <c r="R53" s="10" t="s">
        <v>822</v>
      </c>
      <c r="AE53" s="63" t="s">
        <v>825</v>
      </c>
      <c r="AT53" s="10" t="s">
        <v>826</v>
      </c>
      <c r="AU53" s="10" t="s">
        <v>826</v>
      </c>
      <c r="AV53" s="10" t="s">
        <v>827</v>
      </c>
      <c r="AW53" s="10" t="s">
        <v>828</v>
      </c>
      <c r="AX53" s="10" t="s">
        <v>829</v>
      </c>
      <c r="BA53" s="10" t="s">
        <v>830</v>
      </c>
      <c r="BB53" s="10" t="s">
        <v>830</v>
      </c>
      <c r="BC53" s="10" t="s">
        <v>831</v>
      </c>
      <c r="BD53" s="10" t="s">
        <v>832</v>
      </c>
      <c r="BE53" s="10" t="s">
        <v>833</v>
      </c>
      <c r="BF53" s="10" t="s">
        <v>834</v>
      </c>
      <c r="BH53" s="10" t="s">
        <v>835</v>
      </c>
      <c r="BI53" s="10" t="s">
        <v>836</v>
      </c>
      <c r="BW53" s="10" t="s">
        <v>837</v>
      </c>
      <c r="CY53" s="10" t="s">
        <v>595</v>
      </c>
      <c r="CZ53" s="10" t="s">
        <v>834</v>
      </c>
      <c r="DF53" s="10" t="s">
        <v>838</v>
      </c>
      <c r="EG53" s="10" t="s">
        <v>839</v>
      </c>
      <c r="EH53" s="11">
        <v>100</v>
      </c>
      <c r="FK53" s="10" t="s">
        <v>840</v>
      </c>
      <c r="FS53" s="10" t="s">
        <v>595</v>
      </c>
      <c r="FT53" s="10" t="s">
        <v>841</v>
      </c>
      <c r="FU53" s="10" t="s">
        <v>842</v>
      </c>
      <c r="GJ53" s="10" t="s">
        <v>843</v>
      </c>
      <c r="GX53" s="64" t="s">
        <v>844</v>
      </c>
      <c r="HX53" s="10" t="s">
        <v>379</v>
      </c>
      <c r="HY53" s="63" t="s">
        <v>845</v>
      </c>
    </row>
    <row r="54" spans="2:233">
      <c r="B54" s="10" t="s">
        <v>818</v>
      </c>
      <c r="C54" s="10" t="s">
        <v>819</v>
      </c>
      <c r="D54" s="10" t="s">
        <v>820</v>
      </c>
      <c r="F54" s="10" t="s">
        <v>821</v>
      </c>
      <c r="I54" s="10" t="s">
        <v>822</v>
      </c>
      <c r="J54" s="10" t="s">
        <v>823</v>
      </c>
      <c r="L54" s="10" t="s">
        <v>850</v>
      </c>
      <c r="R54" s="10" t="s">
        <v>822</v>
      </c>
      <c r="AE54" s="63" t="s">
        <v>825</v>
      </c>
      <c r="AT54" s="10" t="s">
        <v>826</v>
      </c>
      <c r="AU54" s="10" t="s">
        <v>826</v>
      </c>
      <c r="AV54" s="10" t="s">
        <v>827</v>
      </c>
      <c r="AW54" s="10" t="s">
        <v>828</v>
      </c>
      <c r="AX54" s="10" t="s">
        <v>829</v>
      </c>
      <c r="BA54" s="10" t="s">
        <v>830</v>
      </c>
      <c r="BB54" s="10" t="s">
        <v>830</v>
      </c>
      <c r="BC54" s="10" t="s">
        <v>831</v>
      </c>
      <c r="BD54" s="10" t="s">
        <v>832</v>
      </c>
      <c r="BE54" s="10" t="s">
        <v>833</v>
      </c>
      <c r="BF54" s="10" t="s">
        <v>834</v>
      </c>
      <c r="BH54" s="10" t="s">
        <v>835</v>
      </c>
      <c r="BI54" s="10" t="s">
        <v>836</v>
      </c>
      <c r="BW54" s="10" t="s">
        <v>837</v>
      </c>
      <c r="CY54" s="10" t="s">
        <v>595</v>
      </c>
      <c r="CZ54" s="10" t="s">
        <v>834</v>
      </c>
      <c r="DF54" s="10" t="s">
        <v>838</v>
      </c>
      <c r="EG54" s="10" t="s">
        <v>839</v>
      </c>
      <c r="EH54" s="11">
        <v>100</v>
      </c>
      <c r="FK54" s="10" t="s">
        <v>840</v>
      </c>
      <c r="FS54" s="10" t="s">
        <v>595</v>
      </c>
      <c r="FT54" s="10" t="s">
        <v>841</v>
      </c>
      <c r="FU54" s="10" t="s">
        <v>842</v>
      </c>
      <c r="GJ54" s="10" t="s">
        <v>843</v>
      </c>
      <c r="GX54" s="64" t="s">
        <v>844</v>
      </c>
      <c r="HX54" s="10" t="s">
        <v>379</v>
      </c>
      <c r="HY54" s="63" t="s">
        <v>845</v>
      </c>
    </row>
    <row r="55" spans="2:233">
      <c r="B55" s="10" t="s">
        <v>818</v>
      </c>
      <c r="C55" s="10" t="s">
        <v>819</v>
      </c>
      <c r="D55" s="10" t="s">
        <v>820</v>
      </c>
      <c r="F55" s="10" t="s">
        <v>821</v>
      </c>
      <c r="I55" s="10" t="s">
        <v>822</v>
      </c>
      <c r="J55" s="10" t="s">
        <v>823</v>
      </c>
      <c r="L55" s="10" t="s">
        <v>824</v>
      </c>
      <c r="R55" s="10" t="s">
        <v>822</v>
      </c>
      <c r="AE55" s="63" t="s">
        <v>825</v>
      </c>
      <c r="AT55" s="10" t="s">
        <v>826</v>
      </c>
      <c r="AU55" s="10" t="s">
        <v>826</v>
      </c>
      <c r="AV55" s="10" t="s">
        <v>827</v>
      </c>
      <c r="AW55" s="10" t="s">
        <v>828</v>
      </c>
      <c r="AX55" s="10" t="s">
        <v>829</v>
      </c>
      <c r="BA55" s="10" t="s">
        <v>830</v>
      </c>
      <c r="BB55" s="10" t="s">
        <v>830</v>
      </c>
      <c r="BC55" s="10" t="s">
        <v>831</v>
      </c>
      <c r="BD55" s="10" t="s">
        <v>832</v>
      </c>
      <c r="BE55" s="10" t="s">
        <v>833</v>
      </c>
      <c r="BF55" s="10" t="s">
        <v>834</v>
      </c>
      <c r="BH55" s="10" t="s">
        <v>835</v>
      </c>
      <c r="BI55" s="10" t="s">
        <v>836</v>
      </c>
      <c r="BW55" s="10" t="s">
        <v>837</v>
      </c>
      <c r="CY55" s="10" t="s">
        <v>595</v>
      </c>
      <c r="CZ55" s="10" t="s">
        <v>834</v>
      </c>
      <c r="DF55" s="10" t="s">
        <v>838</v>
      </c>
      <c r="EG55" s="10" t="s">
        <v>839</v>
      </c>
      <c r="EH55" s="11">
        <v>100</v>
      </c>
      <c r="FK55" s="10" t="s">
        <v>840</v>
      </c>
      <c r="FS55" s="10" t="s">
        <v>595</v>
      </c>
      <c r="FT55" s="10" t="s">
        <v>841</v>
      </c>
      <c r="FU55" s="10" t="s">
        <v>842</v>
      </c>
      <c r="GJ55" s="10" t="s">
        <v>843</v>
      </c>
      <c r="GX55" s="64" t="s">
        <v>844</v>
      </c>
      <c r="HX55" s="10" t="s">
        <v>379</v>
      </c>
      <c r="HY55" s="63" t="s">
        <v>845</v>
      </c>
    </row>
    <row r="56" spans="2:233">
      <c r="B56" s="10" t="s">
        <v>818</v>
      </c>
      <c r="C56" s="10" t="s">
        <v>819</v>
      </c>
      <c r="D56" s="10" t="s">
        <v>820</v>
      </c>
      <c r="F56" s="10" t="s">
        <v>821</v>
      </c>
      <c r="I56" s="10" t="s">
        <v>822</v>
      </c>
      <c r="J56" s="10" t="s">
        <v>823</v>
      </c>
      <c r="L56" s="10" t="s">
        <v>846</v>
      </c>
      <c r="R56" s="10" t="s">
        <v>822</v>
      </c>
      <c r="AE56" s="63" t="s">
        <v>825</v>
      </c>
      <c r="AT56" s="10" t="s">
        <v>826</v>
      </c>
      <c r="AU56" s="10" t="s">
        <v>826</v>
      </c>
      <c r="AV56" s="10" t="s">
        <v>827</v>
      </c>
      <c r="AW56" s="10" t="s">
        <v>828</v>
      </c>
      <c r="AX56" s="10" t="s">
        <v>829</v>
      </c>
      <c r="BA56" s="10" t="s">
        <v>830</v>
      </c>
      <c r="BB56" s="10" t="s">
        <v>830</v>
      </c>
      <c r="BC56" s="10" t="s">
        <v>831</v>
      </c>
      <c r="BD56" s="10" t="s">
        <v>832</v>
      </c>
      <c r="BE56" s="10" t="s">
        <v>833</v>
      </c>
      <c r="BF56" s="10" t="s">
        <v>834</v>
      </c>
      <c r="BH56" s="10" t="s">
        <v>835</v>
      </c>
      <c r="BI56" s="10" t="s">
        <v>836</v>
      </c>
      <c r="BW56" s="10" t="s">
        <v>837</v>
      </c>
      <c r="CY56" s="10" t="s">
        <v>595</v>
      </c>
      <c r="CZ56" s="10" t="s">
        <v>834</v>
      </c>
      <c r="DF56" s="10" t="s">
        <v>838</v>
      </c>
      <c r="EG56" s="10" t="s">
        <v>839</v>
      </c>
      <c r="EH56" s="11">
        <v>100</v>
      </c>
      <c r="FK56" s="10" t="s">
        <v>840</v>
      </c>
      <c r="FS56" s="10" t="s">
        <v>595</v>
      </c>
      <c r="FT56" s="10" t="s">
        <v>841</v>
      </c>
      <c r="FU56" s="10" t="s">
        <v>842</v>
      </c>
      <c r="GJ56" s="10" t="s">
        <v>843</v>
      </c>
      <c r="GX56" s="64" t="s">
        <v>844</v>
      </c>
      <c r="HX56" s="10" t="s">
        <v>379</v>
      </c>
      <c r="HY56" s="63" t="s">
        <v>845</v>
      </c>
    </row>
    <row r="57" spans="2:233">
      <c r="B57" s="10" t="s">
        <v>818</v>
      </c>
      <c r="C57" s="10" t="s">
        <v>819</v>
      </c>
      <c r="D57" s="10" t="s">
        <v>820</v>
      </c>
      <c r="F57" s="10" t="s">
        <v>821</v>
      </c>
      <c r="I57" s="10" t="s">
        <v>822</v>
      </c>
      <c r="J57" s="10" t="s">
        <v>823</v>
      </c>
      <c r="L57" s="10" t="s">
        <v>847</v>
      </c>
      <c r="R57" s="10" t="s">
        <v>822</v>
      </c>
      <c r="AE57" s="63" t="s">
        <v>825</v>
      </c>
      <c r="AT57" s="10" t="s">
        <v>826</v>
      </c>
      <c r="AU57" s="10" t="s">
        <v>826</v>
      </c>
      <c r="AV57" s="10" t="s">
        <v>827</v>
      </c>
      <c r="AW57" s="10" t="s">
        <v>828</v>
      </c>
      <c r="AX57" s="10" t="s">
        <v>829</v>
      </c>
      <c r="BA57" s="10" t="s">
        <v>830</v>
      </c>
      <c r="BB57" s="10" t="s">
        <v>830</v>
      </c>
      <c r="BC57" s="10" t="s">
        <v>831</v>
      </c>
      <c r="BD57" s="10" t="s">
        <v>832</v>
      </c>
      <c r="BE57" s="10" t="s">
        <v>833</v>
      </c>
      <c r="BF57" s="10" t="s">
        <v>834</v>
      </c>
      <c r="BH57" s="10" t="s">
        <v>835</v>
      </c>
      <c r="BI57" s="10" t="s">
        <v>836</v>
      </c>
      <c r="BW57" s="10" t="s">
        <v>837</v>
      </c>
      <c r="CY57" s="10" t="s">
        <v>595</v>
      </c>
      <c r="CZ57" s="10" t="s">
        <v>834</v>
      </c>
      <c r="DF57" s="10" t="s">
        <v>838</v>
      </c>
      <c r="EG57" s="10" t="s">
        <v>839</v>
      </c>
      <c r="EH57" s="11">
        <v>100</v>
      </c>
      <c r="FK57" s="10" t="s">
        <v>840</v>
      </c>
      <c r="FS57" s="10" t="s">
        <v>595</v>
      </c>
      <c r="FT57" s="10" t="s">
        <v>841</v>
      </c>
      <c r="FU57" s="10" t="s">
        <v>842</v>
      </c>
      <c r="GJ57" s="10" t="s">
        <v>843</v>
      </c>
      <c r="GX57" s="64" t="s">
        <v>844</v>
      </c>
      <c r="HX57" s="10" t="s">
        <v>379</v>
      </c>
      <c r="HY57" s="63" t="s">
        <v>845</v>
      </c>
    </row>
    <row r="58" spans="2:233">
      <c r="B58" s="10" t="s">
        <v>818</v>
      </c>
      <c r="C58" s="10" t="s">
        <v>819</v>
      </c>
      <c r="D58" s="10" t="s">
        <v>820</v>
      </c>
      <c r="F58" s="10" t="s">
        <v>821</v>
      </c>
      <c r="I58" s="10" t="s">
        <v>822</v>
      </c>
      <c r="J58" s="10" t="s">
        <v>823</v>
      </c>
      <c r="L58" s="10" t="s">
        <v>848</v>
      </c>
      <c r="R58" s="10" t="s">
        <v>822</v>
      </c>
      <c r="AE58" s="63" t="s">
        <v>825</v>
      </c>
      <c r="AT58" s="10" t="s">
        <v>826</v>
      </c>
      <c r="AU58" s="10" t="s">
        <v>826</v>
      </c>
      <c r="AV58" s="10" t="s">
        <v>827</v>
      </c>
      <c r="AW58" s="10" t="s">
        <v>828</v>
      </c>
      <c r="AX58" s="10" t="s">
        <v>829</v>
      </c>
      <c r="BA58" s="10" t="s">
        <v>830</v>
      </c>
      <c r="BB58" s="10" t="s">
        <v>830</v>
      </c>
      <c r="BC58" s="10" t="s">
        <v>831</v>
      </c>
      <c r="BD58" s="10" t="s">
        <v>832</v>
      </c>
      <c r="BE58" s="10" t="s">
        <v>833</v>
      </c>
      <c r="BF58" s="10" t="s">
        <v>834</v>
      </c>
      <c r="BH58" s="10" t="s">
        <v>835</v>
      </c>
      <c r="BI58" s="10" t="s">
        <v>836</v>
      </c>
      <c r="BW58" s="10" t="s">
        <v>837</v>
      </c>
      <c r="CY58" s="10" t="s">
        <v>595</v>
      </c>
      <c r="CZ58" s="10" t="s">
        <v>834</v>
      </c>
      <c r="DF58" s="10" t="s">
        <v>838</v>
      </c>
      <c r="EG58" s="10" t="s">
        <v>839</v>
      </c>
      <c r="EH58" s="11">
        <v>100</v>
      </c>
      <c r="FK58" s="10" t="s">
        <v>840</v>
      </c>
      <c r="FS58" s="10" t="s">
        <v>595</v>
      </c>
      <c r="FT58" s="10" t="s">
        <v>841</v>
      </c>
      <c r="FU58" s="10" t="s">
        <v>842</v>
      </c>
      <c r="GJ58" s="10" t="s">
        <v>843</v>
      </c>
      <c r="GX58" s="64" t="s">
        <v>844</v>
      </c>
      <c r="HX58" s="10" t="s">
        <v>379</v>
      </c>
      <c r="HY58" s="63" t="s">
        <v>845</v>
      </c>
    </row>
    <row r="59" spans="2:233">
      <c r="B59" s="10" t="s">
        <v>818</v>
      </c>
      <c r="C59" s="10" t="s">
        <v>819</v>
      </c>
      <c r="D59" s="10" t="s">
        <v>820</v>
      </c>
      <c r="F59" s="10" t="s">
        <v>821</v>
      </c>
      <c r="I59" s="10" t="s">
        <v>822</v>
      </c>
      <c r="J59" s="10" t="s">
        <v>823</v>
      </c>
      <c r="L59" s="10" t="s">
        <v>849</v>
      </c>
      <c r="R59" s="10" t="s">
        <v>822</v>
      </c>
      <c r="AE59" s="63" t="s">
        <v>825</v>
      </c>
      <c r="AT59" s="10" t="s">
        <v>826</v>
      </c>
      <c r="AU59" s="10" t="s">
        <v>826</v>
      </c>
      <c r="AV59" s="10" t="s">
        <v>827</v>
      </c>
      <c r="AW59" s="10" t="s">
        <v>828</v>
      </c>
      <c r="AX59" s="10" t="s">
        <v>829</v>
      </c>
      <c r="BA59" s="10" t="s">
        <v>830</v>
      </c>
      <c r="BB59" s="10" t="s">
        <v>830</v>
      </c>
      <c r="BC59" s="10" t="s">
        <v>831</v>
      </c>
      <c r="BD59" s="10" t="s">
        <v>832</v>
      </c>
      <c r="BE59" s="10" t="s">
        <v>833</v>
      </c>
      <c r="BF59" s="10" t="s">
        <v>834</v>
      </c>
      <c r="BH59" s="10" t="s">
        <v>835</v>
      </c>
      <c r="BI59" s="10" t="s">
        <v>836</v>
      </c>
      <c r="BW59" s="10" t="s">
        <v>837</v>
      </c>
      <c r="CY59" s="10" t="s">
        <v>595</v>
      </c>
      <c r="CZ59" s="10" t="s">
        <v>834</v>
      </c>
      <c r="DF59" s="10" t="s">
        <v>838</v>
      </c>
      <c r="EG59" s="10" t="s">
        <v>839</v>
      </c>
      <c r="EH59" s="11">
        <v>100</v>
      </c>
      <c r="FK59" s="10" t="s">
        <v>840</v>
      </c>
      <c r="FS59" s="10" t="s">
        <v>595</v>
      </c>
      <c r="FT59" s="10" t="s">
        <v>841</v>
      </c>
      <c r="FU59" s="10" t="s">
        <v>842</v>
      </c>
      <c r="GJ59" s="10" t="s">
        <v>843</v>
      </c>
      <c r="GX59" s="64" t="s">
        <v>844</v>
      </c>
      <c r="HX59" s="10" t="s">
        <v>379</v>
      </c>
      <c r="HY59" s="63" t="s">
        <v>845</v>
      </c>
    </row>
    <row r="60" spans="2:233">
      <c r="B60" s="10" t="s">
        <v>818</v>
      </c>
      <c r="C60" s="10" t="s">
        <v>819</v>
      </c>
      <c r="D60" s="10" t="s">
        <v>820</v>
      </c>
      <c r="F60" s="10" t="s">
        <v>821</v>
      </c>
      <c r="I60" s="10" t="s">
        <v>822</v>
      </c>
      <c r="J60" s="10" t="s">
        <v>823</v>
      </c>
      <c r="L60" s="10" t="s">
        <v>850</v>
      </c>
      <c r="R60" s="10" t="s">
        <v>822</v>
      </c>
      <c r="AE60" s="63" t="s">
        <v>825</v>
      </c>
      <c r="AT60" s="10" t="s">
        <v>826</v>
      </c>
      <c r="AU60" s="10" t="s">
        <v>826</v>
      </c>
      <c r="AV60" s="10" t="s">
        <v>827</v>
      </c>
      <c r="AW60" s="10" t="s">
        <v>828</v>
      </c>
      <c r="AX60" s="10" t="s">
        <v>829</v>
      </c>
      <c r="BA60" s="10" t="s">
        <v>830</v>
      </c>
      <c r="BB60" s="10" t="s">
        <v>830</v>
      </c>
      <c r="BC60" s="10" t="s">
        <v>831</v>
      </c>
      <c r="BD60" s="10" t="s">
        <v>832</v>
      </c>
      <c r="BE60" s="10" t="s">
        <v>833</v>
      </c>
      <c r="BF60" s="10" t="s">
        <v>834</v>
      </c>
      <c r="BH60" s="10" t="s">
        <v>835</v>
      </c>
      <c r="BI60" s="10" t="s">
        <v>836</v>
      </c>
      <c r="BW60" s="10" t="s">
        <v>837</v>
      </c>
      <c r="CY60" s="10" t="s">
        <v>595</v>
      </c>
      <c r="CZ60" s="10" t="s">
        <v>834</v>
      </c>
      <c r="DF60" s="10" t="s">
        <v>838</v>
      </c>
      <c r="EG60" s="10" t="s">
        <v>839</v>
      </c>
      <c r="EH60" s="11">
        <v>100</v>
      </c>
      <c r="FK60" s="10" t="s">
        <v>840</v>
      </c>
      <c r="FS60" s="10" t="s">
        <v>595</v>
      </c>
      <c r="FT60" s="10" t="s">
        <v>841</v>
      </c>
      <c r="FU60" s="10" t="s">
        <v>842</v>
      </c>
      <c r="GJ60" s="10" t="s">
        <v>843</v>
      </c>
      <c r="GX60" s="64" t="s">
        <v>844</v>
      </c>
      <c r="HX60" s="10" t="s">
        <v>379</v>
      </c>
      <c r="HY60" s="63" t="s">
        <v>845</v>
      </c>
    </row>
    <row r="61" spans="2:233">
      <c r="B61" s="10" t="s">
        <v>818</v>
      </c>
      <c r="C61" s="10" t="s">
        <v>819</v>
      </c>
      <c r="D61" s="10" t="s">
        <v>820</v>
      </c>
      <c r="F61" s="10" t="s">
        <v>821</v>
      </c>
      <c r="I61" s="10" t="s">
        <v>822</v>
      </c>
      <c r="J61" s="10" t="s">
        <v>823</v>
      </c>
      <c r="L61" s="10" t="s">
        <v>824</v>
      </c>
      <c r="R61" s="10" t="s">
        <v>822</v>
      </c>
      <c r="AE61" s="63" t="s">
        <v>825</v>
      </c>
      <c r="AT61" s="10" t="s">
        <v>826</v>
      </c>
      <c r="AU61" s="10" t="s">
        <v>826</v>
      </c>
      <c r="AV61" s="10" t="s">
        <v>827</v>
      </c>
      <c r="AW61" s="10" t="s">
        <v>828</v>
      </c>
      <c r="AX61" s="10" t="s">
        <v>829</v>
      </c>
      <c r="BA61" s="10" t="s">
        <v>830</v>
      </c>
      <c r="BB61" s="10" t="s">
        <v>830</v>
      </c>
      <c r="BC61" s="10" t="s">
        <v>831</v>
      </c>
      <c r="BD61" s="10" t="s">
        <v>832</v>
      </c>
      <c r="BE61" s="10" t="s">
        <v>833</v>
      </c>
      <c r="BF61" s="10" t="s">
        <v>834</v>
      </c>
      <c r="BH61" s="10" t="s">
        <v>835</v>
      </c>
      <c r="BI61" s="10" t="s">
        <v>836</v>
      </c>
      <c r="BW61" s="10" t="s">
        <v>837</v>
      </c>
      <c r="CY61" s="10" t="s">
        <v>595</v>
      </c>
      <c r="CZ61" s="10" t="s">
        <v>834</v>
      </c>
      <c r="DF61" s="10" t="s">
        <v>838</v>
      </c>
      <c r="EG61" s="10" t="s">
        <v>839</v>
      </c>
      <c r="EH61" s="11">
        <v>100</v>
      </c>
      <c r="FK61" s="10" t="s">
        <v>840</v>
      </c>
      <c r="FS61" s="10" t="s">
        <v>595</v>
      </c>
      <c r="FT61" s="10" t="s">
        <v>841</v>
      </c>
      <c r="FU61" s="10" t="s">
        <v>842</v>
      </c>
      <c r="GJ61" s="10" t="s">
        <v>843</v>
      </c>
      <c r="GX61" s="64" t="s">
        <v>844</v>
      </c>
      <c r="HX61" s="10" t="s">
        <v>379</v>
      </c>
      <c r="HY61" s="63" t="s">
        <v>845</v>
      </c>
    </row>
    <row r="62" spans="2:233">
      <c r="B62" s="10" t="s">
        <v>818</v>
      </c>
      <c r="C62" s="10" t="s">
        <v>819</v>
      </c>
      <c r="D62" s="10" t="s">
        <v>820</v>
      </c>
      <c r="F62" s="10" t="s">
        <v>821</v>
      </c>
      <c r="I62" s="10" t="s">
        <v>822</v>
      </c>
      <c r="J62" s="10" t="s">
        <v>823</v>
      </c>
      <c r="L62" s="10" t="s">
        <v>846</v>
      </c>
      <c r="R62" s="10" t="s">
        <v>822</v>
      </c>
      <c r="AE62" s="63" t="s">
        <v>825</v>
      </c>
      <c r="AT62" s="10" t="s">
        <v>826</v>
      </c>
      <c r="AU62" s="10" t="s">
        <v>826</v>
      </c>
      <c r="AV62" s="10" t="s">
        <v>827</v>
      </c>
      <c r="AW62" s="10" t="s">
        <v>828</v>
      </c>
      <c r="AX62" s="10" t="s">
        <v>829</v>
      </c>
      <c r="BA62" s="10" t="s">
        <v>830</v>
      </c>
      <c r="BB62" s="10" t="s">
        <v>830</v>
      </c>
      <c r="BC62" s="10" t="s">
        <v>831</v>
      </c>
      <c r="BD62" s="10" t="s">
        <v>832</v>
      </c>
      <c r="BE62" s="10" t="s">
        <v>833</v>
      </c>
      <c r="BF62" s="10" t="s">
        <v>834</v>
      </c>
      <c r="BH62" s="10" t="s">
        <v>835</v>
      </c>
      <c r="BI62" s="10" t="s">
        <v>836</v>
      </c>
      <c r="BW62" s="10" t="s">
        <v>837</v>
      </c>
      <c r="CY62" s="10" t="s">
        <v>595</v>
      </c>
      <c r="CZ62" s="10" t="s">
        <v>834</v>
      </c>
      <c r="DF62" s="10" t="s">
        <v>838</v>
      </c>
      <c r="EG62" s="10" t="s">
        <v>839</v>
      </c>
      <c r="EH62" s="11">
        <v>100</v>
      </c>
      <c r="FK62" s="10" t="s">
        <v>840</v>
      </c>
      <c r="FS62" s="10" t="s">
        <v>595</v>
      </c>
      <c r="FT62" s="10" t="s">
        <v>841</v>
      </c>
      <c r="FU62" s="10" t="s">
        <v>842</v>
      </c>
      <c r="GJ62" s="10" t="s">
        <v>843</v>
      </c>
      <c r="GX62" s="64" t="s">
        <v>844</v>
      </c>
      <c r="HX62" s="10" t="s">
        <v>379</v>
      </c>
      <c r="HY62" s="63" t="s">
        <v>845</v>
      </c>
    </row>
    <row r="63" spans="2:233">
      <c r="B63" s="10" t="s">
        <v>818</v>
      </c>
      <c r="C63" s="10" t="s">
        <v>819</v>
      </c>
      <c r="D63" s="10" t="s">
        <v>820</v>
      </c>
      <c r="F63" s="10" t="s">
        <v>821</v>
      </c>
      <c r="I63" s="10" t="s">
        <v>822</v>
      </c>
      <c r="J63" s="10" t="s">
        <v>823</v>
      </c>
      <c r="L63" s="10" t="s">
        <v>847</v>
      </c>
      <c r="R63" s="10" t="s">
        <v>822</v>
      </c>
      <c r="AE63" s="63" t="s">
        <v>825</v>
      </c>
      <c r="AT63" s="10" t="s">
        <v>826</v>
      </c>
      <c r="AU63" s="10" t="s">
        <v>826</v>
      </c>
      <c r="AV63" s="10" t="s">
        <v>827</v>
      </c>
      <c r="AW63" s="10" t="s">
        <v>828</v>
      </c>
      <c r="AX63" s="10" t="s">
        <v>829</v>
      </c>
      <c r="BA63" s="10" t="s">
        <v>830</v>
      </c>
      <c r="BB63" s="10" t="s">
        <v>830</v>
      </c>
      <c r="BC63" s="10" t="s">
        <v>831</v>
      </c>
      <c r="BD63" s="10" t="s">
        <v>832</v>
      </c>
      <c r="BE63" s="10" t="s">
        <v>833</v>
      </c>
      <c r="BF63" s="10" t="s">
        <v>834</v>
      </c>
      <c r="BH63" s="10" t="s">
        <v>835</v>
      </c>
      <c r="BI63" s="10" t="s">
        <v>836</v>
      </c>
      <c r="BW63" s="10" t="s">
        <v>837</v>
      </c>
      <c r="CY63" s="10" t="s">
        <v>595</v>
      </c>
      <c r="CZ63" s="10" t="s">
        <v>834</v>
      </c>
      <c r="DF63" s="10" t="s">
        <v>838</v>
      </c>
      <c r="EG63" s="10" t="s">
        <v>839</v>
      </c>
      <c r="EH63" s="11">
        <v>100</v>
      </c>
      <c r="FK63" s="10" t="s">
        <v>840</v>
      </c>
      <c r="FS63" s="10" t="s">
        <v>595</v>
      </c>
      <c r="FT63" s="10" t="s">
        <v>841</v>
      </c>
      <c r="FU63" s="10" t="s">
        <v>842</v>
      </c>
      <c r="GJ63" s="10" t="s">
        <v>843</v>
      </c>
      <c r="GX63" s="64" t="s">
        <v>844</v>
      </c>
      <c r="HX63" s="10" t="s">
        <v>379</v>
      </c>
      <c r="HY63" s="63" t="s">
        <v>845</v>
      </c>
    </row>
    <row r="64" spans="2:233">
      <c r="B64" s="10" t="s">
        <v>818</v>
      </c>
      <c r="C64" s="10" t="s">
        <v>819</v>
      </c>
      <c r="D64" s="10" t="s">
        <v>820</v>
      </c>
      <c r="F64" s="10" t="s">
        <v>821</v>
      </c>
      <c r="I64" s="10" t="s">
        <v>822</v>
      </c>
      <c r="J64" s="10" t="s">
        <v>823</v>
      </c>
      <c r="L64" s="10" t="s">
        <v>848</v>
      </c>
      <c r="R64" s="10" t="s">
        <v>822</v>
      </c>
      <c r="AE64" s="63" t="s">
        <v>825</v>
      </c>
      <c r="AT64" s="10" t="s">
        <v>826</v>
      </c>
      <c r="AU64" s="10" t="s">
        <v>826</v>
      </c>
      <c r="AV64" s="10" t="s">
        <v>827</v>
      </c>
      <c r="AW64" s="10" t="s">
        <v>828</v>
      </c>
      <c r="AX64" s="10" t="s">
        <v>829</v>
      </c>
      <c r="BA64" s="10" t="s">
        <v>830</v>
      </c>
      <c r="BB64" s="10" t="s">
        <v>830</v>
      </c>
      <c r="BC64" s="10" t="s">
        <v>831</v>
      </c>
      <c r="BD64" s="10" t="s">
        <v>832</v>
      </c>
      <c r="BE64" s="10" t="s">
        <v>833</v>
      </c>
      <c r="BF64" s="10" t="s">
        <v>834</v>
      </c>
      <c r="BH64" s="10" t="s">
        <v>835</v>
      </c>
      <c r="BI64" s="10" t="s">
        <v>836</v>
      </c>
      <c r="BW64" s="10" t="s">
        <v>837</v>
      </c>
      <c r="CY64" s="10" t="s">
        <v>595</v>
      </c>
      <c r="CZ64" s="10" t="s">
        <v>834</v>
      </c>
      <c r="DF64" s="10" t="s">
        <v>838</v>
      </c>
      <c r="EG64" s="10" t="s">
        <v>839</v>
      </c>
      <c r="EH64" s="11">
        <v>100</v>
      </c>
      <c r="FK64" s="10" t="s">
        <v>840</v>
      </c>
      <c r="FS64" s="10" t="s">
        <v>595</v>
      </c>
      <c r="FT64" s="10" t="s">
        <v>841</v>
      </c>
      <c r="FU64" s="10" t="s">
        <v>842</v>
      </c>
      <c r="GJ64" s="10" t="s">
        <v>843</v>
      </c>
      <c r="GX64" s="64" t="s">
        <v>844</v>
      </c>
      <c r="HX64" s="10" t="s">
        <v>379</v>
      </c>
      <c r="HY64" s="63" t="s">
        <v>845</v>
      </c>
    </row>
    <row r="65" spans="2:233">
      <c r="B65" s="10" t="s">
        <v>818</v>
      </c>
      <c r="C65" s="10" t="s">
        <v>819</v>
      </c>
      <c r="D65" s="10" t="s">
        <v>820</v>
      </c>
      <c r="F65" s="10" t="s">
        <v>821</v>
      </c>
      <c r="I65" s="10" t="s">
        <v>822</v>
      </c>
      <c r="J65" s="10" t="s">
        <v>823</v>
      </c>
      <c r="L65" s="10" t="s">
        <v>849</v>
      </c>
      <c r="R65" s="10" t="s">
        <v>822</v>
      </c>
      <c r="AE65" s="63" t="s">
        <v>825</v>
      </c>
      <c r="AT65" s="10" t="s">
        <v>826</v>
      </c>
      <c r="AU65" s="10" t="s">
        <v>826</v>
      </c>
      <c r="AV65" s="10" t="s">
        <v>827</v>
      </c>
      <c r="AW65" s="10" t="s">
        <v>828</v>
      </c>
      <c r="AX65" s="10" t="s">
        <v>829</v>
      </c>
      <c r="BA65" s="10" t="s">
        <v>830</v>
      </c>
      <c r="BB65" s="10" t="s">
        <v>830</v>
      </c>
      <c r="BC65" s="10" t="s">
        <v>831</v>
      </c>
      <c r="BD65" s="10" t="s">
        <v>832</v>
      </c>
      <c r="BE65" s="10" t="s">
        <v>833</v>
      </c>
      <c r="BF65" s="10" t="s">
        <v>834</v>
      </c>
      <c r="BH65" s="10" t="s">
        <v>835</v>
      </c>
      <c r="BI65" s="10" t="s">
        <v>836</v>
      </c>
      <c r="BW65" s="10" t="s">
        <v>837</v>
      </c>
      <c r="CY65" s="10" t="s">
        <v>595</v>
      </c>
      <c r="CZ65" s="10" t="s">
        <v>834</v>
      </c>
      <c r="DF65" s="10" t="s">
        <v>838</v>
      </c>
      <c r="EG65" s="10" t="s">
        <v>839</v>
      </c>
      <c r="EH65" s="11">
        <v>100</v>
      </c>
      <c r="FK65" s="10" t="s">
        <v>840</v>
      </c>
      <c r="FS65" s="10" t="s">
        <v>595</v>
      </c>
      <c r="FT65" s="10" t="s">
        <v>841</v>
      </c>
      <c r="FU65" s="10" t="s">
        <v>842</v>
      </c>
      <c r="GJ65" s="10" t="s">
        <v>843</v>
      </c>
      <c r="GX65" s="64" t="s">
        <v>844</v>
      </c>
      <c r="HX65" s="10" t="s">
        <v>379</v>
      </c>
      <c r="HY65" s="63" t="s">
        <v>845</v>
      </c>
    </row>
    <row r="66" spans="2:233">
      <c r="B66" s="10" t="s">
        <v>818</v>
      </c>
      <c r="C66" s="10" t="s">
        <v>819</v>
      </c>
      <c r="D66" s="10" t="s">
        <v>820</v>
      </c>
      <c r="F66" s="10" t="s">
        <v>821</v>
      </c>
      <c r="I66" s="10" t="s">
        <v>822</v>
      </c>
      <c r="J66" s="10" t="s">
        <v>823</v>
      </c>
      <c r="L66" s="10" t="s">
        <v>850</v>
      </c>
      <c r="R66" s="10" t="s">
        <v>822</v>
      </c>
      <c r="AE66" s="63" t="s">
        <v>825</v>
      </c>
      <c r="AT66" s="10" t="s">
        <v>826</v>
      </c>
      <c r="AU66" s="10" t="s">
        <v>826</v>
      </c>
      <c r="AV66" s="10" t="s">
        <v>827</v>
      </c>
      <c r="AW66" s="10" t="s">
        <v>828</v>
      </c>
      <c r="AX66" s="10" t="s">
        <v>829</v>
      </c>
      <c r="BA66" s="10" t="s">
        <v>830</v>
      </c>
      <c r="BB66" s="10" t="s">
        <v>830</v>
      </c>
      <c r="BC66" s="10" t="s">
        <v>831</v>
      </c>
      <c r="BD66" s="10" t="s">
        <v>832</v>
      </c>
      <c r="BE66" s="10" t="s">
        <v>833</v>
      </c>
      <c r="BF66" s="10" t="s">
        <v>834</v>
      </c>
      <c r="BH66" s="10" t="s">
        <v>835</v>
      </c>
      <c r="BI66" s="10" t="s">
        <v>836</v>
      </c>
      <c r="BW66" s="10" t="s">
        <v>837</v>
      </c>
      <c r="CY66" s="10" t="s">
        <v>595</v>
      </c>
      <c r="CZ66" s="10" t="s">
        <v>834</v>
      </c>
      <c r="DF66" s="10" t="s">
        <v>838</v>
      </c>
      <c r="EG66" s="10" t="s">
        <v>839</v>
      </c>
      <c r="EH66" s="11">
        <v>100</v>
      </c>
      <c r="FK66" s="10" t="s">
        <v>840</v>
      </c>
      <c r="FS66" s="10" t="s">
        <v>595</v>
      </c>
      <c r="FT66" s="10" t="s">
        <v>841</v>
      </c>
      <c r="FU66" s="10" t="s">
        <v>842</v>
      </c>
      <c r="GJ66" s="10" t="s">
        <v>843</v>
      </c>
      <c r="GX66" s="64" t="s">
        <v>844</v>
      </c>
      <c r="HX66" s="10" t="s">
        <v>379</v>
      </c>
      <c r="HY66" s="63" t="s">
        <v>845</v>
      </c>
    </row>
    <row r="67" spans="2:233">
      <c r="B67" s="10" t="s">
        <v>818</v>
      </c>
      <c r="C67" s="10" t="s">
        <v>819</v>
      </c>
      <c r="D67" s="10" t="s">
        <v>820</v>
      </c>
      <c r="F67" s="10" t="s">
        <v>821</v>
      </c>
      <c r="I67" s="10" t="s">
        <v>822</v>
      </c>
      <c r="J67" s="10" t="s">
        <v>823</v>
      </c>
      <c r="L67" s="10" t="s">
        <v>824</v>
      </c>
      <c r="R67" s="10" t="s">
        <v>822</v>
      </c>
      <c r="AE67" s="63" t="s">
        <v>825</v>
      </c>
      <c r="AT67" s="10" t="s">
        <v>826</v>
      </c>
      <c r="AU67" s="10" t="s">
        <v>826</v>
      </c>
      <c r="AV67" s="10" t="s">
        <v>827</v>
      </c>
      <c r="AW67" s="10" t="s">
        <v>828</v>
      </c>
      <c r="AX67" s="10" t="s">
        <v>829</v>
      </c>
      <c r="BA67" s="10" t="s">
        <v>830</v>
      </c>
      <c r="BB67" s="10" t="s">
        <v>830</v>
      </c>
      <c r="BC67" s="10" t="s">
        <v>831</v>
      </c>
      <c r="BD67" s="10" t="s">
        <v>832</v>
      </c>
      <c r="BE67" s="10" t="s">
        <v>833</v>
      </c>
      <c r="BF67" s="10" t="s">
        <v>834</v>
      </c>
      <c r="BH67" s="10" t="s">
        <v>835</v>
      </c>
      <c r="BI67" s="10" t="s">
        <v>836</v>
      </c>
      <c r="BW67" s="10" t="s">
        <v>837</v>
      </c>
      <c r="CY67" s="10" t="s">
        <v>595</v>
      </c>
      <c r="CZ67" s="10" t="s">
        <v>834</v>
      </c>
      <c r="DF67" s="10" t="s">
        <v>838</v>
      </c>
      <c r="EG67" s="10" t="s">
        <v>839</v>
      </c>
      <c r="EH67" s="11">
        <v>100</v>
      </c>
      <c r="FK67" s="10" t="s">
        <v>840</v>
      </c>
      <c r="FS67" s="10" t="s">
        <v>595</v>
      </c>
      <c r="FT67" s="10" t="s">
        <v>841</v>
      </c>
      <c r="FU67" s="10" t="s">
        <v>842</v>
      </c>
      <c r="GJ67" s="10" t="s">
        <v>843</v>
      </c>
      <c r="GX67" s="64" t="s">
        <v>844</v>
      </c>
      <c r="HX67" s="10" t="s">
        <v>379</v>
      </c>
      <c r="HY67" s="63" t="s">
        <v>845</v>
      </c>
    </row>
    <row r="68" spans="2:233">
      <c r="B68" s="10" t="s">
        <v>818</v>
      </c>
      <c r="C68" s="10" t="s">
        <v>819</v>
      </c>
      <c r="D68" s="10" t="s">
        <v>820</v>
      </c>
      <c r="F68" s="10" t="s">
        <v>821</v>
      </c>
      <c r="I68" s="10" t="s">
        <v>822</v>
      </c>
      <c r="J68" s="10" t="s">
        <v>823</v>
      </c>
      <c r="L68" s="10" t="s">
        <v>846</v>
      </c>
      <c r="R68" s="10" t="s">
        <v>822</v>
      </c>
      <c r="AE68" s="63" t="s">
        <v>825</v>
      </c>
      <c r="AT68" s="10" t="s">
        <v>826</v>
      </c>
      <c r="AU68" s="10" t="s">
        <v>826</v>
      </c>
      <c r="AV68" s="10" t="s">
        <v>827</v>
      </c>
      <c r="AW68" s="10" t="s">
        <v>828</v>
      </c>
      <c r="AX68" s="10" t="s">
        <v>829</v>
      </c>
      <c r="BA68" s="10" t="s">
        <v>830</v>
      </c>
      <c r="BB68" s="10" t="s">
        <v>830</v>
      </c>
      <c r="BC68" s="10" t="s">
        <v>831</v>
      </c>
      <c r="BD68" s="10" t="s">
        <v>832</v>
      </c>
      <c r="BE68" s="10" t="s">
        <v>833</v>
      </c>
      <c r="BF68" s="10" t="s">
        <v>834</v>
      </c>
      <c r="BH68" s="10" t="s">
        <v>835</v>
      </c>
      <c r="BI68" s="10" t="s">
        <v>836</v>
      </c>
      <c r="BW68" s="10" t="s">
        <v>837</v>
      </c>
      <c r="CY68" s="10" t="s">
        <v>595</v>
      </c>
      <c r="CZ68" s="10" t="s">
        <v>834</v>
      </c>
      <c r="DF68" s="10" t="s">
        <v>838</v>
      </c>
      <c r="EG68" s="10" t="s">
        <v>839</v>
      </c>
      <c r="EH68" s="11">
        <v>100</v>
      </c>
      <c r="FK68" s="10" t="s">
        <v>840</v>
      </c>
      <c r="FS68" s="10" t="s">
        <v>595</v>
      </c>
      <c r="FT68" s="10" t="s">
        <v>841</v>
      </c>
      <c r="FU68" s="10" t="s">
        <v>842</v>
      </c>
      <c r="GJ68" s="10" t="s">
        <v>843</v>
      </c>
      <c r="GX68" s="64" t="s">
        <v>844</v>
      </c>
      <c r="HX68" s="10" t="s">
        <v>379</v>
      </c>
      <c r="HY68" s="63" t="s">
        <v>845</v>
      </c>
    </row>
    <row r="69" spans="2:233">
      <c r="B69" s="10" t="s">
        <v>818</v>
      </c>
      <c r="C69" s="10" t="s">
        <v>819</v>
      </c>
      <c r="D69" s="10" t="s">
        <v>820</v>
      </c>
      <c r="F69" s="10" t="s">
        <v>821</v>
      </c>
      <c r="I69" s="10" t="s">
        <v>822</v>
      </c>
      <c r="J69" s="10" t="s">
        <v>823</v>
      </c>
      <c r="L69" s="10" t="s">
        <v>847</v>
      </c>
      <c r="R69" s="10" t="s">
        <v>822</v>
      </c>
      <c r="AE69" s="63" t="s">
        <v>825</v>
      </c>
      <c r="AT69" s="10" t="s">
        <v>826</v>
      </c>
      <c r="AU69" s="10" t="s">
        <v>826</v>
      </c>
      <c r="AV69" s="10" t="s">
        <v>827</v>
      </c>
      <c r="AW69" s="10" t="s">
        <v>828</v>
      </c>
      <c r="AX69" s="10" t="s">
        <v>829</v>
      </c>
      <c r="BA69" s="10" t="s">
        <v>830</v>
      </c>
      <c r="BB69" s="10" t="s">
        <v>830</v>
      </c>
      <c r="BC69" s="10" t="s">
        <v>831</v>
      </c>
      <c r="BD69" s="10" t="s">
        <v>832</v>
      </c>
      <c r="BE69" s="10" t="s">
        <v>833</v>
      </c>
      <c r="BF69" s="10" t="s">
        <v>834</v>
      </c>
      <c r="BH69" s="10" t="s">
        <v>835</v>
      </c>
      <c r="BI69" s="10" t="s">
        <v>836</v>
      </c>
      <c r="BW69" s="10" t="s">
        <v>837</v>
      </c>
      <c r="CY69" s="10" t="s">
        <v>595</v>
      </c>
      <c r="CZ69" s="10" t="s">
        <v>834</v>
      </c>
      <c r="DF69" s="10" t="s">
        <v>838</v>
      </c>
      <c r="EG69" s="10" t="s">
        <v>839</v>
      </c>
      <c r="EH69" s="11">
        <v>100</v>
      </c>
      <c r="FK69" s="10" t="s">
        <v>840</v>
      </c>
      <c r="FS69" s="10" t="s">
        <v>595</v>
      </c>
      <c r="FT69" s="10" t="s">
        <v>841</v>
      </c>
      <c r="FU69" s="10" t="s">
        <v>842</v>
      </c>
      <c r="GJ69" s="10" t="s">
        <v>843</v>
      </c>
      <c r="GX69" s="64" t="s">
        <v>844</v>
      </c>
      <c r="HX69" s="10" t="s">
        <v>379</v>
      </c>
      <c r="HY69" s="63" t="s">
        <v>845</v>
      </c>
    </row>
    <row r="70" spans="2:233">
      <c r="B70" s="10" t="s">
        <v>818</v>
      </c>
      <c r="C70" s="10" t="s">
        <v>819</v>
      </c>
      <c r="D70" s="10" t="s">
        <v>820</v>
      </c>
      <c r="F70" s="10" t="s">
        <v>821</v>
      </c>
      <c r="I70" s="10" t="s">
        <v>822</v>
      </c>
      <c r="J70" s="10" t="s">
        <v>823</v>
      </c>
      <c r="L70" s="10" t="s">
        <v>848</v>
      </c>
      <c r="R70" s="10" t="s">
        <v>822</v>
      </c>
      <c r="AE70" s="63" t="s">
        <v>825</v>
      </c>
      <c r="AT70" s="10" t="s">
        <v>826</v>
      </c>
      <c r="AU70" s="10" t="s">
        <v>826</v>
      </c>
      <c r="AV70" s="10" t="s">
        <v>827</v>
      </c>
      <c r="AW70" s="10" t="s">
        <v>828</v>
      </c>
      <c r="AX70" s="10" t="s">
        <v>829</v>
      </c>
      <c r="BA70" s="10" t="s">
        <v>830</v>
      </c>
      <c r="BB70" s="10" t="s">
        <v>830</v>
      </c>
      <c r="BC70" s="10" t="s">
        <v>831</v>
      </c>
      <c r="BD70" s="10" t="s">
        <v>832</v>
      </c>
      <c r="BE70" s="10" t="s">
        <v>833</v>
      </c>
      <c r="BF70" s="10" t="s">
        <v>834</v>
      </c>
      <c r="BH70" s="10" t="s">
        <v>835</v>
      </c>
      <c r="BI70" s="10" t="s">
        <v>836</v>
      </c>
      <c r="BW70" s="10" t="s">
        <v>837</v>
      </c>
      <c r="CY70" s="10" t="s">
        <v>595</v>
      </c>
      <c r="CZ70" s="10" t="s">
        <v>834</v>
      </c>
      <c r="DF70" s="10" t="s">
        <v>838</v>
      </c>
      <c r="EG70" s="10" t="s">
        <v>839</v>
      </c>
      <c r="EH70" s="11">
        <v>100</v>
      </c>
      <c r="FK70" s="10" t="s">
        <v>840</v>
      </c>
      <c r="FS70" s="10" t="s">
        <v>595</v>
      </c>
      <c r="FT70" s="10" t="s">
        <v>841</v>
      </c>
      <c r="FU70" s="10" t="s">
        <v>842</v>
      </c>
      <c r="GJ70" s="10" t="s">
        <v>843</v>
      </c>
      <c r="GX70" s="64" t="s">
        <v>844</v>
      </c>
      <c r="HX70" s="10" t="s">
        <v>379</v>
      </c>
      <c r="HY70" s="63" t="s">
        <v>845</v>
      </c>
    </row>
    <row r="71" spans="2:233">
      <c r="B71" s="10" t="s">
        <v>818</v>
      </c>
      <c r="C71" s="10" t="s">
        <v>819</v>
      </c>
      <c r="D71" s="10" t="s">
        <v>820</v>
      </c>
      <c r="F71" s="10" t="s">
        <v>821</v>
      </c>
      <c r="I71" s="10" t="s">
        <v>822</v>
      </c>
      <c r="J71" s="10" t="s">
        <v>823</v>
      </c>
      <c r="L71" s="10" t="s">
        <v>849</v>
      </c>
      <c r="R71" s="10" t="s">
        <v>822</v>
      </c>
      <c r="AE71" s="63" t="s">
        <v>825</v>
      </c>
      <c r="AT71" s="10" t="s">
        <v>826</v>
      </c>
      <c r="AU71" s="10" t="s">
        <v>826</v>
      </c>
      <c r="AV71" s="10" t="s">
        <v>827</v>
      </c>
      <c r="AW71" s="10" t="s">
        <v>828</v>
      </c>
      <c r="AX71" s="10" t="s">
        <v>829</v>
      </c>
      <c r="BA71" s="10" t="s">
        <v>830</v>
      </c>
      <c r="BB71" s="10" t="s">
        <v>830</v>
      </c>
      <c r="BC71" s="10" t="s">
        <v>831</v>
      </c>
      <c r="BD71" s="10" t="s">
        <v>832</v>
      </c>
      <c r="BE71" s="10" t="s">
        <v>833</v>
      </c>
      <c r="BF71" s="10" t="s">
        <v>834</v>
      </c>
      <c r="BH71" s="10" t="s">
        <v>835</v>
      </c>
      <c r="BI71" s="10" t="s">
        <v>836</v>
      </c>
      <c r="BW71" s="10" t="s">
        <v>837</v>
      </c>
      <c r="CY71" s="10" t="s">
        <v>595</v>
      </c>
      <c r="CZ71" s="10" t="s">
        <v>834</v>
      </c>
      <c r="DF71" s="10" t="s">
        <v>838</v>
      </c>
      <c r="EG71" s="10" t="s">
        <v>839</v>
      </c>
      <c r="EH71" s="11">
        <v>100</v>
      </c>
      <c r="FK71" s="10" t="s">
        <v>840</v>
      </c>
      <c r="FS71" s="10" t="s">
        <v>595</v>
      </c>
      <c r="FT71" s="10" t="s">
        <v>841</v>
      </c>
      <c r="FU71" s="10" t="s">
        <v>842</v>
      </c>
      <c r="GJ71" s="10" t="s">
        <v>843</v>
      </c>
      <c r="GX71" s="64" t="s">
        <v>844</v>
      </c>
      <c r="HX71" s="10" t="s">
        <v>379</v>
      </c>
      <c r="HY71" s="63" t="s">
        <v>845</v>
      </c>
    </row>
    <row r="72" spans="2:233">
      <c r="B72" s="10" t="s">
        <v>818</v>
      </c>
      <c r="C72" s="10" t="s">
        <v>819</v>
      </c>
      <c r="D72" s="10" t="s">
        <v>820</v>
      </c>
      <c r="F72" s="10" t="s">
        <v>821</v>
      </c>
      <c r="I72" s="10" t="s">
        <v>822</v>
      </c>
      <c r="J72" s="10" t="s">
        <v>823</v>
      </c>
      <c r="L72" s="10" t="s">
        <v>850</v>
      </c>
      <c r="R72" s="10" t="s">
        <v>822</v>
      </c>
      <c r="AE72" s="63" t="s">
        <v>825</v>
      </c>
      <c r="AT72" s="10" t="s">
        <v>826</v>
      </c>
      <c r="AU72" s="10" t="s">
        <v>826</v>
      </c>
      <c r="AV72" s="10" t="s">
        <v>827</v>
      </c>
      <c r="AW72" s="10" t="s">
        <v>828</v>
      </c>
      <c r="AX72" s="10" t="s">
        <v>829</v>
      </c>
      <c r="BA72" s="10" t="s">
        <v>830</v>
      </c>
      <c r="BB72" s="10" t="s">
        <v>830</v>
      </c>
      <c r="BC72" s="10" t="s">
        <v>831</v>
      </c>
      <c r="BD72" s="10" t="s">
        <v>832</v>
      </c>
      <c r="BE72" s="10" t="s">
        <v>833</v>
      </c>
      <c r="BF72" s="10" t="s">
        <v>834</v>
      </c>
      <c r="BH72" s="10" t="s">
        <v>835</v>
      </c>
      <c r="BI72" s="10" t="s">
        <v>836</v>
      </c>
      <c r="BW72" s="10" t="s">
        <v>837</v>
      </c>
      <c r="CY72" s="10" t="s">
        <v>595</v>
      </c>
      <c r="CZ72" s="10" t="s">
        <v>834</v>
      </c>
      <c r="DF72" s="10" t="s">
        <v>838</v>
      </c>
      <c r="EG72" s="10" t="s">
        <v>839</v>
      </c>
      <c r="EH72" s="11">
        <v>100</v>
      </c>
      <c r="FK72" s="10" t="s">
        <v>840</v>
      </c>
      <c r="FS72" s="10" t="s">
        <v>595</v>
      </c>
      <c r="FT72" s="10" t="s">
        <v>841</v>
      </c>
      <c r="FU72" s="10" t="s">
        <v>842</v>
      </c>
      <c r="GJ72" s="10" t="s">
        <v>843</v>
      </c>
      <c r="GX72" s="64" t="s">
        <v>844</v>
      </c>
      <c r="HX72" s="10" t="s">
        <v>379</v>
      </c>
      <c r="HY72" s="63" t="s">
        <v>845</v>
      </c>
    </row>
    <row r="73" spans="2:233">
      <c r="B73" s="10" t="s">
        <v>818</v>
      </c>
      <c r="C73" s="10" t="s">
        <v>819</v>
      </c>
      <c r="D73" s="10" t="s">
        <v>820</v>
      </c>
      <c r="F73" s="10" t="s">
        <v>821</v>
      </c>
      <c r="I73" s="10" t="s">
        <v>822</v>
      </c>
      <c r="J73" s="10" t="s">
        <v>823</v>
      </c>
      <c r="L73" s="10" t="s">
        <v>824</v>
      </c>
      <c r="R73" s="10" t="s">
        <v>822</v>
      </c>
      <c r="AE73" s="63" t="s">
        <v>825</v>
      </c>
      <c r="AT73" s="10" t="s">
        <v>826</v>
      </c>
      <c r="AU73" s="10" t="s">
        <v>826</v>
      </c>
      <c r="AV73" s="10" t="s">
        <v>827</v>
      </c>
      <c r="AW73" s="10" t="s">
        <v>828</v>
      </c>
      <c r="AX73" s="10" t="s">
        <v>829</v>
      </c>
      <c r="BA73" s="10" t="s">
        <v>830</v>
      </c>
      <c r="BB73" s="10" t="s">
        <v>830</v>
      </c>
      <c r="BC73" s="10" t="s">
        <v>831</v>
      </c>
      <c r="BD73" s="10" t="s">
        <v>832</v>
      </c>
      <c r="BE73" s="10" t="s">
        <v>833</v>
      </c>
      <c r="BF73" s="10" t="s">
        <v>834</v>
      </c>
      <c r="BH73" s="10" t="s">
        <v>835</v>
      </c>
      <c r="BI73" s="10" t="s">
        <v>836</v>
      </c>
      <c r="BW73" s="10" t="s">
        <v>837</v>
      </c>
      <c r="CY73" s="10" t="s">
        <v>595</v>
      </c>
      <c r="CZ73" s="10" t="s">
        <v>834</v>
      </c>
      <c r="DF73" s="10" t="s">
        <v>838</v>
      </c>
      <c r="EG73" s="10" t="s">
        <v>839</v>
      </c>
      <c r="EH73" s="11">
        <v>100</v>
      </c>
      <c r="FK73" s="10" t="s">
        <v>840</v>
      </c>
      <c r="FS73" s="10" t="s">
        <v>595</v>
      </c>
      <c r="FT73" s="10" t="s">
        <v>841</v>
      </c>
      <c r="FU73" s="10" t="s">
        <v>842</v>
      </c>
      <c r="GJ73" s="10" t="s">
        <v>843</v>
      </c>
      <c r="GX73" s="64" t="s">
        <v>844</v>
      </c>
      <c r="HX73" s="10" t="s">
        <v>379</v>
      </c>
      <c r="HY73" s="63" t="s">
        <v>845</v>
      </c>
    </row>
    <row r="74" spans="2:233">
      <c r="B74" s="10" t="s">
        <v>818</v>
      </c>
      <c r="C74" s="10" t="s">
        <v>819</v>
      </c>
      <c r="D74" s="10" t="s">
        <v>820</v>
      </c>
      <c r="F74" s="10" t="s">
        <v>821</v>
      </c>
      <c r="I74" s="10" t="s">
        <v>822</v>
      </c>
      <c r="J74" s="10" t="s">
        <v>823</v>
      </c>
      <c r="L74" s="10" t="s">
        <v>846</v>
      </c>
      <c r="R74" s="10" t="s">
        <v>822</v>
      </c>
      <c r="AE74" s="63" t="s">
        <v>825</v>
      </c>
      <c r="AT74" s="10" t="s">
        <v>826</v>
      </c>
      <c r="AU74" s="10" t="s">
        <v>826</v>
      </c>
      <c r="AV74" s="10" t="s">
        <v>827</v>
      </c>
      <c r="AW74" s="10" t="s">
        <v>828</v>
      </c>
      <c r="AX74" s="10" t="s">
        <v>829</v>
      </c>
      <c r="BA74" s="10" t="s">
        <v>830</v>
      </c>
      <c r="BB74" s="10" t="s">
        <v>830</v>
      </c>
      <c r="BC74" s="10" t="s">
        <v>831</v>
      </c>
      <c r="BD74" s="10" t="s">
        <v>832</v>
      </c>
      <c r="BE74" s="10" t="s">
        <v>833</v>
      </c>
      <c r="BF74" s="10" t="s">
        <v>834</v>
      </c>
      <c r="BH74" s="10" t="s">
        <v>835</v>
      </c>
      <c r="BI74" s="10" t="s">
        <v>836</v>
      </c>
      <c r="BW74" s="10" t="s">
        <v>837</v>
      </c>
      <c r="CY74" s="10" t="s">
        <v>595</v>
      </c>
      <c r="CZ74" s="10" t="s">
        <v>834</v>
      </c>
      <c r="DF74" s="10" t="s">
        <v>838</v>
      </c>
      <c r="EG74" s="10" t="s">
        <v>839</v>
      </c>
      <c r="EH74" s="11">
        <v>100</v>
      </c>
      <c r="FK74" s="10" t="s">
        <v>840</v>
      </c>
      <c r="FS74" s="10" t="s">
        <v>595</v>
      </c>
      <c r="FT74" s="10" t="s">
        <v>841</v>
      </c>
      <c r="FU74" s="10" t="s">
        <v>842</v>
      </c>
      <c r="GJ74" s="10" t="s">
        <v>843</v>
      </c>
      <c r="GX74" s="64" t="s">
        <v>844</v>
      </c>
      <c r="HX74" s="10" t="s">
        <v>379</v>
      </c>
      <c r="HY74" s="63" t="s">
        <v>845</v>
      </c>
    </row>
    <row r="75" spans="2:233">
      <c r="B75" s="10" t="s">
        <v>818</v>
      </c>
      <c r="C75" s="10" t="s">
        <v>819</v>
      </c>
      <c r="D75" s="10" t="s">
        <v>820</v>
      </c>
      <c r="F75" s="10" t="s">
        <v>821</v>
      </c>
      <c r="I75" s="10" t="s">
        <v>822</v>
      </c>
      <c r="J75" s="10" t="s">
        <v>823</v>
      </c>
      <c r="L75" s="10" t="s">
        <v>847</v>
      </c>
      <c r="R75" s="10" t="s">
        <v>822</v>
      </c>
      <c r="AE75" s="63" t="s">
        <v>825</v>
      </c>
      <c r="AT75" s="10" t="s">
        <v>826</v>
      </c>
      <c r="AU75" s="10" t="s">
        <v>826</v>
      </c>
      <c r="AV75" s="10" t="s">
        <v>827</v>
      </c>
      <c r="AW75" s="10" t="s">
        <v>828</v>
      </c>
      <c r="AX75" s="10" t="s">
        <v>829</v>
      </c>
      <c r="BA75" s="10" t="s">
        <v>830</v>
      </c>
      <c r="BB75" s="10" t="s">
        <v>830</v>
      </c>
      <c r="BC75" s="10" t="s">
        <v>831</v>
      </c>
      <c r="BD75" s="10" t="s">
        <v>832</v>
      </c>
      <c r="BE75" s="10" t="s">
        <v>833</v>
      </c>
      <c r="BF75" s="10" t="s">
        <v>834</v>
      </c>
      <c r="BH75" s="10" t="s">
        <v>835</v>
      </c>
      <c r="BI75" s="10" t="s">
        <v>836</v>
      </c>
      <c r="BW75" s="10" t="s">
        <v>837</v>
      </c>
      <c r="CY75" s="10" t="s">
        <v>595</v>
      </c>
      <c r="CZ75" s="10" t="s">
        <v>834</v>
      </c>
      <c r="DF75" s="10" t="s">
        <v>838</v>
      </c>
      <c r="EG75" s="10" t="s">
        <v>839</v>
      </c>
      <c r="EH75" s="11">
        <v>100</v>
      </c>
      <c r="FK75" s="10" t="s">
        <v>840</v>
      </c>
      <c r="FS75" s="10" t="s">
        <v>595</v>
      </c>
      <c r="FT75" s="10" t="s">
        <v>841</v>
      </c>
      <c r="FU75" s="10" t="s">
        <v>842</v>
      </c>
      <c r="GJ75" s="10" t="s">
        <v>843</v>
      </c>
      <c r="GX75" s="64" t="s">
        <v>844</v>
      </c>
      <c r="HX75" s="10" t="s">
        <v>379</v>
      </c>
      <c r="HY75" s="63" t="s">
        <v>845</v>
      </c>
    </row>
    <row r="76" spans="2:233">
      <c r="B76" s="10" t="s">
        <v>818</v>
      </c>
      <c r="C76" s="10" t="s">
        <v>819</v>
      </c>
      <c r="D76" s="10" t="s">
        <v>820</v>
      </c>
      <c r="F76" s="10" t="s">
        <v>821</v>
      </c>
      <c r="I76" s="10" t="s">
        <v>822</v>
      </c>
      <c r="J76" s="10" t="s">
        <v>823</v>
      </c>
      <c r="L76" s="10" t="s">
        <v>848</v>
      </c>
      <c r="R76" s="10" t="s">
        <v>822</v>
      </c>
      <c r="AE76" s="63" t="s">
        <v>825</v>
      </c>
      <c r="AT76" s="10" t="s">
        <v>826</v>
      </c>
      <c r="AU76" s="10" t="s">
        <v>826</v>
      </c>
      <c r="AV76" s="10" t="s">
        <v>827</v>
      </c>
      <c r="AW76" s="10" t="s">
        <v>828</v>
      </c>
      <c r="AX76" s="10" t="s">
        <v>829</v>
      </c>
      <c r="BA76" s="10" t="s">
        <v>830</v>
      </c>
      <c r="BB76" s="10" t="s">
        <v>830</v>
      </c>
      <c r="BC76" s="10" t="s">
        <v>831</v>
      </c>
      <c r="BD76" s="10" t="s">
        <v>832</v>
      </c>
      <c r="BE76" s="10" t="s">
        <v>833</v>
      </c>
      <c r="BF76" s="10" t="s">
        <v>834</v>
      </c>
      <c r="BH76" s="10" t="s">
        <v>835</v>
      </c>
      <c r="BI76" s="10" t="s">
        <v>836</v>
      </c>
      <c r="BW76" s="10" t="s">
        <v>837</v>
      </c>
      <c r="CY76" s="10" t="s">
        <v>595</v>
      </c>
      <c r="CZ76" s="10" t="s">
        <v>834</v>
      </c>
      <c r="DF76" s="10" t="s">
        <v>838</v>
      </c>
      <c r="EG76" s="10" t="s">
        <v>839</v>
      </c>
      <c r="EH76" s="11">
        <v>100</v>
      </c>
      <c r="FK76" s="10" t="s">
        <v>840</v>
      </c>
      <c r="FS76" s="10" t="s">
        <v>595</v>
      </c>
      <c r="FT76" s="10" t="s">
        <v>841</v>
      </c>
      <c r="FU76" s="10" t="s">
        <v>842</v>
      </c>
      <c r="GJ76" s="10" t="s">
        <v>843</v>
      </c>
      <c r="GX76" s="64" t="s">
        <v>844</v>
      </c>
      <c r="HX76" s="10" t="s">
        <v>379</v>
      </c>
      <c r="HY76" s="63" t="s">
        <v>845</v>
      </c>
    </row>
    <row r="77" spans="2:233">
      <c r="B77" s="10" t="s">
        <v>818</v>
      </c>
      <c r="C77" s="10" t="s">
        <v>819</v>
      </c>
      <c r="D77" s="10" t="s">
        <v>820</v>
      </c>
      <c r="F77" s="10" t="s">
        <v>821</v>
      </c>
      <c r="I77" s="10" t="s">
        <v>822</v>
      </c>
      <c r="J77" s="10" t="s">
        <v>823</v>
      </c>
      <c r="L77" s="10" t="s">
        <v>849</v>
      </c>
      <c r="R77" s="10" t="s">
        <v>822</v>
      </c>
      <c r="AE77" s="63" t="s">
        <v>825</v>
      </c>
      <c r="AT77" s="10" t="s">
        <v>826</v>
      </c>
      <c r="AU77" s="10" t="s">
        <v>826</v>
      </c>
      <c r="AV77" s="10" t="s">
        <v>827</v>
      </c>
      <c r="AW77" s="10" t="s">
        <v>828</v>
      </c>
      <c r="AX77" s="10" t="s">
        <v>829</v>
      </c>
      <c r="BA77" s="10" t="s">
        <v>830</v>
      </c>
      <c r="BB77" s="10" t="s">
        <v>830</v>
      </c>
      <c r="BC77" s="10" t="s">
        <v>831</v>
      </c>
      <c r="BD77" s="10" t="s">
        <v>832</v>
      </c>
      <c r="BE77" s="10" t="s">
        <v>833</v>
      </c>
      <c r="BF77" s="10" t="s">
        <v>834</v>
      </c>
      <c r="BH77" s="10" t="s">
        <v>835</v>
      </c>
      <c r="BI77" s="10" t="s">
        <v>836</v>
      </c>
      <c r="BW77" s="10" t="s">
        <v>837</v>
      </c>
      <c r="CY77" s="10" t="s">
        <v>595</v>
      </c>
      <c r="CZ77" s="10" t="s">
        <v>834</v>
      </c>
      <c r="DF77" s="10" t="s">
        <v>838</v>
      </c>
      <c r="EG77" s="10" t="s">
        <v>839</v>
      </c>
      <c r="EH77" s="11">
        <v>100</v>
      </c>
      <c r="FK77" s="10" t="s">
        <v>840</v>
      </c>
      <c r="FS77" s="10" t="s">
        <v>595</v>
      </c>
      <c r="FT77" s="10" t="s">
        <v>841</v>
      </c>
      <c r="FU77" s="10" t="s">
        <v>842</v>
      </c>
      <c r="GJ77" s="10" t="s">
        <v>843</v>
      </c>
      <c r="GX77" s="64" t="s">
        <v>844</v>
      </c>
      <c r="HX77" s="10" t="s">
        <v>379</v>
      </c>
      <c r="HY77" s="63" t="s">
        <v>845</v>
      </c>
    </row>
    <row r="78" spans="2:233">
      <c r="B78" s="10" t="s">
        <v>818</v>
      </c>
      <c r="C78" s="10" t="s">
        <v>819</v>
      </c>
      <c r="D78" s="10" t="s">
        <v>820</v>
      </c>
      <c r="F78" s="10" t="s">
        <v>821</v>
      </c>
      <c r="I78" s="10" t="s">
        <v>822</v>
      </c>
      <c r="J78" s="10" t="s">
        <v>823</v>
      </c>
      <c r="L78" s="10" t="s">
        <v>850</v>
      </c>
      <c r="R78" s="10" t="s">
        <v>822</v>
      </c>
      <c r="AE78" s="63" t="s">
        <v>825</v>
      </c>
      <c r="AT78" s="10" t="s">
        <v>826</v>
      </c>
      <c r="AU78" s="10" t="s">
        <v>826</v>
      </c>
      <c r="AV78" s="10" t="s">
        <v>827</v>
      </c>
      <c r="AW78" s="10" t="s">
        <v>828</v>
      </c>
      <c r="AX78" s="10" t="s">
        <v>829</v>
      </c>
      <c r="BA78" s="10" t="s">
        <v>830</v>
      </c>
      <c r="BB78" s="10" t="s">
        <v>830</v>
      </c>
      <c r="BC78" s="10" t="s">
        <v>831</v>
      </c>
      <c r="BD78" s="10" t="s">
        <v>832</v>
      </c>
      <c r="BE78" s="10" t="s">
        <v>833</v>
      </c>
      <c r="BF78" s="10" t="s">
        <v>834</v>
      </c>
      <c r="BH78" s="10" t="s">
        <v>835</v>
      </c>
      <c r="BI78" s="10" t="s">
        <v>836</v>
      </c>
      <c r="BW78" s="10" t="s">
        <v>837</v>
      </c>
      <c r="CY78" s="10" t="s">
        <v>595</v>
      </c>
      <c r="CZ78" s="10" t="s">
        <v>834</v>
      </c>
      <c r="DF78" s="10" t="s">
        <v>838</v>
      </c>
      <c r="EG78" s="10" t="s">
        <v>839</v>
      </c>
      <c r="EH78" s="11">
        <v>100</v>
      </c>
      <c r="FK78" s="10" t="s">
        <v>840</v>
      </c>
      <c r="FS78" s="10" t="s">
        <v>595</v>
      </c>
      <c r="FT78" s="10" t="s">
        <v>841</v>
      </c>
      <c r="FU78" s="10" t="s">
        <v>842</v>
      </c>
      <c r="GJ78" s="10" t="s">
        <v>843</v>
      </c>
      <c r="GX78" s="64" t="s">
        <v>844</v>
      </c>
      <c r="HX78" s="10" t="s">
        <v>379</v>
      </c>
      <c r="HY78" s="63" t="s">
        <v>845</v>
      </c>
    </row>
    <row r="79" spans="2:233">
      <c r="B79" s="10" t="s">
        <v>818</v>
      </c>
      <c r="C79" s="10" t="s">
        <v>819</v>
      </c>
      <c r="D79" s="10" t="s">
        <v>820</v>
      </c>
      <c r="F79" s="10" t="s">
        <v>821</v>
      </c>
      <c r="I79" s="10" t="s">
        <v>822</v>
      </c>
      <c r="J79" s="10" t="s">
        <v>823</v>
      </c>
      <c r="L79" s="10" t="s">
        <v>824</v>
      </c>
      <c r="R79" s="10" t="s">
        <v>822</v>
      </c>
      <c r="AE79" s="63" t="s">
        <v>825</v>
      </c>
      <c r="AT79" s="10" t="s">
        <v>826</v>
      </c>
      <c r="AU79" s="10" t="s">
        <v>826</v>
      </c>
      <c r="AV79" s="10" t="s">
        <v>827</v>
      </c>
      <c r="AW79" s="10" t="s">
        <v>828</v>
      </c>
      <c r="AX79" s="10" t="s">
        <v>829</v>
      </c>
      <c r="BA79" s="10" t="s">
        <v>830</v>
      </c>
      <c r="BB79" s="10" t="s">
        <v>830</v>
      </c>
      <c r="BC79" s="10" t="s">
        <v>831</v>
      </c>
      <c r="BD79" s="10" t="s">
        <v>832</v>
      </c>
      <c r="BE79" s="10" t="s">
        <v>833</v>
      </c>
      <c r="BF79" s="10" t="s">
        <v>834</v>
      </c>
      <c r="BH79" s="10" t="s">
        <v>835</v>
      </c>
      <c r="BI79" s="10" t="s">
        <v>836</v>
      </c>
      <c r="BW79" s="10" t="s">
        <v>837</v>
      </c>
      <c r="CY79" s="10" t="s">
        <v>595</v>
      </c>
      <c r="CZ79" s="10" t="s">
        <v>834</v>
      </c>
      <c r="DF79" s="10" t="s">
        <v>838</v>
      </c>
      <c r="EG79" s="10" t="s">
        <v>839</v>
      </c>
      <c r="EH79" s="11">
        <v>100</v>
      </c>
      <c r="FK79" s="10" t="s">
        <v>840</v>
      </c>
      <c r="FS79" s="10" t="s">
        <v>595</v>
      </c>
      <c r="FT79" s="10" t="s">
        <v>841</v>
      </c>
      <c r="FU79" s="10" t="s">
        <v>842</v>
      </c>
      <c r="GJ79" s="10" t="s">
        <v>843</v>
      </c>
      <c r="GX79" s="64" t="s">
        <v>844</v>
      </c>
      <c r="HX79" s="10" t="s">
        <v>379</v>
      </c>
      <c r="HY79" s="63" t="s">
        <v>845</v>
      </c>
    </row>
    <row r="80" spans="2:233">
      <c r="B80" s="10" t="s">
        <v>818</v>
      </c>
      <c r="C80" s="10" t="s">
        <v>819</v>
      </c>
      <c r="D80" s="10" t="s">
        <v>820</v>
      </c>
      <c r="F80" s="10" t="s">
        <v>821</v>
      </c>
      <c r="I80" s="10" t="s">
        <v>822</v>
      </c>
      <c r="J80" s="10" t="s">
        <v>823</v>
      </c>
      <c r="L80" s="10" t="s">
        <v>846</v>
      </c>
      <c r="R80" s="10" t="s">
        <v>822</v>
      </c>
      <c r="AE80" s="63" t="s">
        <v>825</v>
      </c>
      <c r="AT80" s="10" t="s">
        <v>826</v>
      </c>
      <c r="AU80" s="10" t="s">
        <v>826</v>
      </c>
      <c r="AV80" s="10" t="s">
        <v>827</v>
      </c>
      <c r="AW80" s="10" t="s">
        <v>828</v>
      </c>
      <c r="AX80" s="10" t="s">
        <v>829</v>
      </c>
      <c r="BA80" s="10" t="s">
        <v>830</v>
      </c>
      <c r="BB80" s="10" t="s">
        <v>830</v>
      </c>
      <c r="BC80" s="10" t="s">
        <v>831</v>
      </c>
      <c r="BD80" s="10" t="s">
        <v>832</v>
      </c>
      <c r="BE80" s="10" t="s">
        <v>833</v>
      </c>
      <c r="BF80" s="10" t="s">
        <v>834</v>
      </c>
      <c r="BH80" s="10" t="s">
        <v>835</v>
      </c>
      <c r="BI80" s="10" t="s">
        <v>836</v>
      </c>
      <c r="BW80" s="10" t="s">
        <v>837</v>
      </c>
      <c r="CY80" s="10" t="s">
        <v>595</v>
      </c>
      <c r="CZ80" s="10" t="s">
        <v>834</v>
      </c>
      <c r="DF80" s="10" t="s">
        <v>838</v>
      </c>
      <c r="EG80" s="10" t="s">
        <v>839</v>
      </c>
      <c r="EH80" s="11">
        <v>100</v>
      </c>
      <c r="FK80" s="10" t="s">
        <v>840</v>
      </c>
      <c r="FS80" s="10" t="s">
        <v>595</v>
      </c>
      <c r="FT80" s="10" t="s">
        <v>841</v>
      </c>
      <c r="FU80" s="10" t="s">
        <v>842</v>
      </c>
      <c r="GJ80" s="10" t="s">
        <v>843</v>
      </c>
      <c r="GX80" s="64" t="s">
        <v>844</v>
      </c>
      <c r="HX80" s="10" t="s">
        <v>379</v>
      </c>
      <c r="HY80" s="63" t="s">
        <v>845</v>
      </c>
    </row>
    <row r="81" spans="2:233">
      <c r="B81" s="10" t="s">
        <v>818</v>
      </c>
      <c r="C81" s="10" t="s">
        <v>819</v>
      </c>
      <c r="D81" s="10" t="s">
        <v>820</v>
      </c>
      <c r="F81" s="10" t="s">
        <v>821</v>
      </c>
      <c r="I81" s="10" t="s">
        <v>822</v>
      </c>
      <c r="J81" s="10" t="s">
        <v>823</v>
      </c>
      <c r="L81" s="10" t="s">
        <v>847</v>
      </c>
      <c r="R81" s="10" t="s">
        <v>822</v>
      </c>
      <c r="AE81" s="63" t="s">
        <v>825</v>
      </c>
      <c r="AT81" s="10" t="s">
        <v>826</v>
      </c>
      <c r="AU81" s="10" t="s">
        <v>826</v>
      </c>
      <c r="AV81" s="10" t="s">
        <v>827</v>
      </c>
      <c r="AW81" s="10" t="s">
        <v>828</v>
      </c>
      <c r="AX81" s="10" t="s">
        <v>829</v>
      </c>
      <c r="BA81" s="10" t="s">
        <v>830</v>
      </c>
      <c r="BB81" s="10" t="s">
        <v>830</v>
      </c>
      <c r="BC81" s="10" t="s">
        <v>831</v>
      </c>
      <c r="BD81" s="10" t="s">
        <v>832</v>
      </c>
      <c r="BE81" s="10" t="s">
        <v>833</v>
      </c>
      <c r="BF81" s="10" t="s">
        <v>834</v>
      </c>
      <c r="BH81" s="10" t="s">
        <v>835</v>
      </c>
      <c r="BI81" s="10" t="s">
        <v>836</v>
      </c>
      <c r="BW81" s="10" t="s">
        <v>837</v>
      </c>
      <c r="CY81" s="10" t="s">
        <v>595</v>
      </c>
      <c r="CZ81" s="10" t="s">
        <v>834</v>
      </c>
      <c r="DF81" s="10" t="s">
        <v>838</v>
      </c>
      <c r="EG81" s="10" t="s">
        <v>839</v>
      </c>
      <c r="EH81" s="11">
        <v>100</v>
      </c>
      <c r="FK81" s="10" t="s">
        <v>840</v>
      </c>
      <c r="FS81" s="10" t="s">
        <v>595</v>
      </c>
      <c r="FT81" s="10" t="s">
        <v>841</v>
      </c>
      <c r="FU81" s="10" t="s">
        <v>842</v>
      </c>
      <c r="GJ81" s="10" t="s">
        <v>843</v>
      </c>
      <c r="GX81" s="64" t="s">
        <v>844</v>
      </c>
      <c r="HX81" s="10" t="s">
        <v>379</v>
      </c>
      <c r="HY81" s="63" t="s">
        <v>845</v>
      </c>
    </row>
    <row r="82" spans="2:233">
      <c r="B82" s="10" t="s">
        <v>818</v>
      </c>
      <c r="C82" s="10" t="s">
        <v>819</v>
      </c>
      <c r="D82" s="10" t="s">
        <v>820</v>
      </c>
      <c r="F82" s="10" t="s">
        <v>821</v>
      </c>
      <c r="I82" s="10" t="s">
        <v>822</v>
      </c>
      <c r="J82" s="10" t="s">
        <v>823</v>
      </c>
      <c r="L82" s="10" t="s">
        <v>848</v>
      </c>
      <c r="R82" s="10" t="s">
        <v>822</v>
      </c>
      <c r="AE82" s="63" t="s">
        <v>825</v>
      </c>
      <c r="AT82" s="10" t="s">
        <v>826</v>
      </c>
      <c r="AU82" s="10" t="s">
        <v>826</v>
      </c>
      <c r="AV82" s="10" t="s">
        <v>827</v>
      </c>
      <c r="AW82" s="10" t="s">
        <v>828</v>
      </c>
      <c r="AX82" s="10" t="s">
        <v>829</v>
      </c>
      <c r="BA82" s="10" t="s">
        <v>830</v>
      </c>
      <c r="BB82" s="10" t="s">
        <v>830</v>
      </c>
      <c r="BC82" s="10" t="s">
        <v>831</v>
      </c>
      <c r="BD82" s="10" t="s">
        <v>832</v>
      </c>
      <c r="BE82" s="10" t="s">
        <v>833</v>
      </c>
      <c r="BF82" s="10" t="s">
        <v>834</v>
      </c>
      <c r="BH82" s="10" t="s">
        <v>835</v>
      </c>
      <c r="BI82" s="10" t="s">
        <v>836</v>
      </c>
      <c r="BW82" s="10" t="s">
        <v>837</v>
      </c>
      <c r="CY82" s="10" t="s">
        <v>595</v>
      </c>
      <c r="CZ82" s="10" t="s">
        <v>834</v>
      </c>
      <c r="DF82" s="10" t="s">
        <v>838</v>
      </c>
      <c r="EG82" s="10" t="s">
        <v>839</v>
      </c>
      <c r="EH82" s="11">
        <v>100</v>
      </c>
      <c r="FK82" s="10" t="s">
        <v>840</v>
      </c>
      <c r="FS82" s="10" t="s">
        <v>595</v>
      </c>
      <c r="FT82" s="10" t="s">
        <v>841</v>
      </c>
      <c r="FU82" s="10" t="s">
        <v>842</v>
      </c>
      <c r="GJ82" s="10" t="s">
        <v>843</v>
      </c>
      <c r="GX82" s="64" t="s">
        <v>844</v>
      </c>
      <c r="HX82" s="10" t="s">
        <v>379</v>
      </c>
      <c r="HY82" s="63" t="s">
        <v>845</v>
      </c>
    </row>
    <row r="83" spans="2:233">
      <c r="B83" s="10" t="s">
        <v>818</v>
      </c>
      <c r="C83" s="10" t="s">
        <v>819</v>
      </c>
      <c r="D83" s="10" t="s">
        <v>820</v>
      </c>
      <c r="F83" s="10" t="s">
        <v>821</v>
      </c>
      <c r="I83" s="10" t="s">
        <v>822</v>
      </c>
      <c r="J83" s="10" t="s">
        <v>823</v>
      </c>
      <c r="L83" s="10" t="s">
        <v>849</v>
      </c>
      <c r="R83" s="10" t="s">
        <v>822</v>
      </c>
      <c r="AE83" s="63" t="s">
        <v>825</v>
      </c>
      <c r="AT83" s="10" t="s">
        <v>826</v>
      </c>
      <c r="AU83" s="10" t="s">
        <v>826</v>
      </c>
      <c r="AV83" s="10" t="s">
        <v>827</v>
      </c>
      <c r="AW83" s="10" t="s">
        <v>828</v>
      </c>
      <c r="AX83" s="10" t="s">
        <v>829</v>
      </c>
      <c r="BA83" s="10" t="s">
        <v>830</v>
      </c>
      <c r="BB83" s="10" t="s">
        <v>830</v>
      </c>
      <c r="BC83" s="10" t="s">
        <v>831</v>
      </c>
      <c r="BD83" s="10" t="s">
        <v>832</v>
      </c>
      <c r="BE83" s="10" t="s">
        <v>833</v>
      </c>
      <c r="BF83" s="10" t="s">
        <v>834</v>
      </c>
      <c r="BH83" s="10" t="s">
        <v>835</v>
      </c>
      <c r="BI83" s="10" t="s">
        <v>836</v>
      </c>
      <c r="BW83" s="10" t="s">
        <v>837</v>
      </c>
      <c r="CY83" s="10" t="s">
        <v>595</v>
      </c>
      <c r="CZ83" s="10" t="s">
        <v>834</v>
      </c>
      <c r="DF83" s="10" t="s">
        <v>838</v>
      </c>
      <c r="EG83" s="10" t="s">
        <v>839</v>
      </c>
      <c r="EH83" s="11">
        <v>100</v>
      </c>
      <c r="FK83" s="10" t="s">
        <v>840</v>
      </c>
      <c r="FS83" s="10" t="s">
        <v>595</v>
      </c>
      <c r="FT83" s="10" t="s">
        <v>841</v>
      </c>
      <c r="FU83" s="10" t="s">
        <v>842</v>
      </c>
      <c r="GJ83" s="10" t="s">
        <v>843</v>
      </c>
      <c r="GX83" s="64" t="s">
        <v>844</v>
      </c>
      <c r="HX83" s="10" t="s">
        <v>379</v>
      </c>
      <c r="HY83" s="63" t="s">
        <v>845</v>
      </c>
    </row>
    <row r="84" spans="2:233">
      <c r="B84" s="10" t="s">
        <v>818</v>
      </c>
      <c r="C84" s="10" t="s">
        <v>819</v>
      </c>
      <c r="D84" s="10" t="s">
        <v>820</v>
      </c>
      <c r="F84" s="10" t="s">
        <v>821</v>
      </c>
      <c r="I84" s="10" t="s">
        <v>822</v>
      </c>
      <c r="J84" s="10" t="s">
        <v>823</v>
      </c>
      <c r="L84" s="10" t="s">
        <v>850</v>
      </c>
      <c r="R84" s="10" t="s">
        <v>822</v>
      </c>
      <c r="AE84" s="63" t="s">
        <v>825</v>
      </c>
      <c r="AT84" s="10" t="s">
        <v>826</v>
      </c>
      <c r="AU84" s="10" t="s">
        <v>826</v>
      </c>
      <c r="AV84" s="10" t="s">
        <v>827</v>
      </c>
      <c r="AW84" s="10" t="s">
        <v>828</v>
      </c>
      <c r="AX84" s="10" t="s">
        <v>829</v>
      </c>
      <c r="BA84" s="10" t="s">
        <v>830</v>
      </c>
      <c r="BB84" s="10" t="s">
        <v>830</v>
      </c>
      <c r="BC84" s="10" t="s">
        <v>831</v>
      </c>
      <c r="BD84" s="10" t="s">
        <v>832</v>
      </c>
      <c r="BE84" s="10" t="s">
        <v>833</v>
      </c>
      <c r="BF84" s="10" t="s">
        <v>834</v>
      </c>
      <c r="BH84" s="10" t="s">
        <v>835</v>
      </c>
      <c r="BI84" s="10" t="s">
        <v>836</v>
      </c>
      <c r="BW84" s="10" t="s">
        <v>837</v>
      </c>
      <c r="CY84" s="10" t="s">
        <v>595</v>
      </c>
      <c r="CZ84" s="10" t="s">
        <v>834</v>
      </c>
      <c r="DF84" s="10" t="s">
        <v>838</v>
      </c>
      <c r="EG84" s="10" t="s">
        <v>839</v>
      </c>
      <c r="EH84" s="11">
        <v>100</v>
      </c>
      <c r="FK84" s="10" t="s">
        <v>840</v>
      </c>
      <c r="FS84" s="10" t="s">
        <v>595</v>
      </c>
      <c r="FT84" s="10" t="s">
        <v>841</v>
      </c>
      <c r="FU84" s="10" t="s">
        <v>842</v>
      </c>
      <c r="GJ84" s="10" t="s">
        <v>843</v>
      </c>
      <c r="GX84" s="64" t="s">
        <v>844</v>
      </c>
      <c r="HX84" s="10" t="s">
        <v>379</v>
      </c>
      <c r="HY84" s="63" t="s">
        <v>845</v>
      </c>
    </row>
    <row r="85" spans="2:233">
      <c r="B85" s="10" t="s">
        <v>818</v>
      </c>
      <c r="C85" s="10" t="s">
        <v>819</v>
      </c>
      <c r="D85" s="10" t="s">
        <v>820</v>
      </c>
      <c r="F85" s="10" t="s">
        <v>821</v>
      </c>
      <c r="I85" s="10" t="s">
        <v>822</v>
      </c>
      <c r="J85" s="10" t="s">
        <v>823</v>
      </c>
      <c r="L85" s="10" t="s">
        <v>824</v>
      </c>
      <c r="R85" s="10" t="s">
        <v>822</v>
      </c>
      <c r="AE85" s="63" t="s">
        <v>825</v>
      </c>
      <c r="AT85" s="10" t="s">
        <v>826</v>
      </c>
      <c r="AU85" s="10" t="s">
        <v>826</v>
      </c>
      <c r="AV85" s="10" t="s">
        <v>827</v>
      </c>
      <c r="AW85" s="10" t="s">
        <v>828</v>
      </c>
      <c r="AX85" s="10" t="s">
        <v>829</v>
      </c>
      <c r="BA85" s="10" t="s">
        <v>830</v>
      </c>
      <c r="BB85" s="10" t="s">
        <v>830</v>
      </c>
      <c r="BC85" s="10" t="s">
        <v>831</v>
      </c>
      <c r="BD85" s="10" t="s">
        <v>832</v>
      </c>
      <c r="BE85" s="10" t="s">
        <v>833</v>
      </c>
      <c r="BF85" s="10" t="s">
        <v>834</v>
      </c>
      <c r="BH85" s="10" t="s">
        <v>835</v>
      </c>
      <c r="BI85" s="10" t="s">
        <v>836</v>
      </c>
      <c r="BW85" s="10" t="s">
        <v>837</v>
      </c>
      <c r="CY85" s="10" t="s">
        <v>595</v>
      </c>
      <c r="CZ85" s="10" t="s">
        <v>834</v>
      </c>
      <c r="DF85" s="10" t="s">
        <v>838</v>
      </c>
      <c r="EG85" s="10" t="s">
        <v>839</v>
      </c>
      <c r="EH85" s="11">
        <v>100</v>
      </c>
      <c r="FK85" s="10" t="s">
        <v>840</v>
      </c>
      <c r="FS85" s="10" t="s">
        <v>595</v>
      </c>
      <c r="FT85" s="10" t="s">
        <v>841</v>
      </c>
      <c r="FU85" s="10" t="s">
        <v>842</v>
      </c>
      <c r="GJ85" s="10" t="s">
        <v>843</v>
      </c>
      <c r="GX85" s="64" t="s">
        <v>844</v>
      </c>
      <c r="HX85" s="10" t="s">
        <v>379</v>
      </c>
      <c r="HY85" s="63" t="s">
        <v>845</v>
      </c>
    </row>
    <row r="86" spans="2:233">
      <c r="B86" s="10" t="s">
        <v>818</v>
      </c>
      <c r="C86" s="10" t="s">
        <v>819</v>
      </c>
      <c r="D86" s="10" t="s">
        <v>820</v>
      </c>
      <c r="F86" s="10" t="s">
        <v>821</v>
      </c>
      <c r="I86" s="10" t="s">
        <v>822</v>
      </c>
      <c r="J86" s="10" t="s">
        <v>823</v>
      </c>
      <c r="L86" s="10" t="s">
        <v>846</v>
      </c>
      <c r="R86" s="10" t="s">
        <v>822</v>
      </c>
      <c r="AE86" s="63" t="s">
        <v>825</v>
      </c>
      <c r="AT86" s="10" t="s">
        <v>826</v>
      </c>
      <c r="AU86" s="10" t="s">
        <v>826</v>
      </c>
      <c r="AV86" s="10" t="s">
        <v>827</v>
      </c>
      <c r="AW86" s="10" t="s">
        <v>828</v>
      </c>
      <c r="AX86" s="10" t="s">
        <v>829</v>
      </c>
      <c r="BA86" s="10" t="s">
        <v>830</v>
      </c>
      <c r="BB86" s="10" t="s">
        <v>830</v>
      </c>
      <c r="BC86" s="10" t="s">
        <v>831</v>
      </c>
      <c r="BD86" s="10" t="s">
        <v>832</v>
      </c>
      <c r="BE86" s="10" t="s">
        <v>833</v>
      </c>
      <c r="BF86" s="10" t="s">
        <v>834</v>
      </c>
      <c r="BH86" s="10" t="s">
        <v>835</v>
      </c>
      <c r="BI86" s="10" t="s">
        <v>836</v>
      </c>
      <c r="BW86" s="10" t="s">
        <v>837</v>
      </c>
      <c r="CY86" s="10" t="s">
        <v>595</v>
      </c>
      <c r="CZ86" s="10" t="s">
        <v>834</v>
      </c>
      <c r="DF86" s="10" t="s">
        <v>838</v>
      </c>
      <c r="EG86" s="10" t="s">
        <v>839</v>
      </c>
      <c r="EH86" s="11">
        <v>100</v>
      </c>
      <c r="FK86" s="10" t="s">
        <v>840</v>
      </c>
      <c r="FS86" s="10" t="s">
        <v>595</v>
      </c>
      <c r="FT86" s="10" t="s">
        <v>841</v>
      </c>
      <c r="FU86" s="10" t="s">
        <v>842</v>
      </c>
      <c r="GJ86" s="10" t="s">
        <v>843</v>
      </c>
      <c r="GX86" s="64" t="s">
        <v>844</v>
      </c>
      <c r="HX86" s="10" t="s">
        <v>379</v>
      </c>
      <c r="HY86" s="63" t="s">
        <v>845</v>
      </c>
    </row>
    <row r="87" spans="2:233">
      <c r="B87" s="10" t="s">
        <v>818</v>
      </c>
      <c r="C87" s="10" t="s">
        <v>819</v>
      </c>
      <c r="D87" s="10" t="s">
        <v>820</v>
      </c>
      <c r="F87" s="10" t="s">
        <v>821</v>
      </c>
      <c r="I87" s="10" t="s">
        <v>822</v>
      </c>
      <c r="J87" s="10" t="s">
        <v>823</v>
      </c>
      <c r="L87" s="10" t="s">
        <v>847</v>
      </c>
      <c r="R87" s="10" t="s">
        <v>822</v>
      </c>
      <c r="AE87" s="63" t="s">
        <v>825</v>
      </c>
      <c r="AT87" s="10" t="s">
        <v>826</v>
      </c>
      <c r="AU87" s="10" t="s">
        <v>826</v>
      </c>
      <c r="AV87" s="10" t="s">
        <v>827</v>
      </c>
      <c r="AW87" s="10" t="s">
        <v>828</v>
      </c>
      <c r="AX87" s="10" t="s">
        <v>829</v>
      </c>
      <c r="BA87" s="10" t="s">
        <v>830</v>
      </c>
      <c r="BB87" s="10" t="s">
        <v>830</v>
      </c>
      <c r="BC87" s="10" t="s">
        <v>831</v>
      </c>
      <c r="BD87" s="10" t="s">
        <v>832</v>
      </c>
      <c r="BE87" s="10" t="s">
        <v>833</v>
      </c>
      <c r="BF87" s="10" t="s">
        <v>834</v>
      </c>
      <c r="BH87" s="10" t="s">
        <v>835</v>
      </c>
      <c r="BI87" s="10" t="s">
        <v>836</v>
      </c>
      <c r="BW87" s="10" t="s">
        <v>837</v>
      </c>
      <c r="CY87" s="10" t="s">
        <v>595</v>
      </c>
      <c r="CZ87" s="10" t="s">
        <v>834</v>
      </c>
      <c r="DF87" s="10" t="s">
        <v>838</v>
      </c>
      <c r="EG87" s="10" t="s">
        <v>839</v>
      </c>
      <c r="EH87" s="11">
        <v>100</v>
      </c>
      <c r="FK87" s="10" t="s">
        <v>840</v>
      </c>
      <c r="FS87" s="10" t="s">
        <v>595</v>
      </c>
      <c r="FT87" s="10" t="s">
        <v>841</v>
      </c>
      <c r="FU87" s="10" t="s">
        <v>842</v>
      </c>
      <c r="GJ87" s="10" t="s">
        <v>843</v>
      </c>
      <c r="GX87" s="64" t="s">
        <v>844</v>
      </c>
      <c r="HX87" s="10" t="s">
        <v>379</v>
      </c>
      <c r="HY87" s="63" t="s">
        <v>845</v>
      </c>
    </row>
    <row r="88" spans="2:233">
      <c r="B88" s="10" t="s">
        <v>818</v>
      </c>
      <c r="C88" s="10" t="s">
        <v>819</v>
      </c>
      <c r="D88" s="10" t="s">
        <v>820</v>
      </c>
      <c r="F88" s="10" t="s">
        <v>821</v>
      </c>
      <c r="I88" s="10" t="s">
        <v>822</v>
      </c>
      <c r="J88" s="10" t="s">
        <v>823</v>
      </c>
      <c r="L88" s="10" t="s">
        <v>848</v>
      </c>
      <c r="R88" s="10" t="s">
        <v>822</v>
      </c>
      <c r="AE88" s="63" t="s">
        <v>825</v>
      </c>
      <c r="AT88" s="10" t="s">
        <v>826</v>
      </c>
      <c r="AU88" s="10" t="s">
        <v>826</v>
      </c>
      <c r="AV88" s="10" t="s">
        <v>827</v>
      </c>
      <c r="AW88" s="10" t="s">
        <v>828</v>
      </c>
      <c r="AX88" s="10" t="s">
        <v>829</v>
      </c>
      <c r="BA88" s="10" t="s">
        <v>830</v>
      </c>
      <c r="BB88" s="10" t="s">
        <v>830</v>
      </c>
      <c r="BC88" s="10" t="s">
        <v>831</v>
      </c>
      <c r="BD88" s="10" t="s">
        <v>832</v>
      </c>
      <c r="BE88" s="10" t="s">
        <v>833</v>
      </c>
      <c r="BF88" s="10" t="s">
        <v>834</v>
      </c>
      <c r="BH88" s="10" t="s">
        <v>835</v>
      </c>
      <c r="BI88" s="10" t="s">
        <v>836</v>
      </c>
      <c r="BW88" s="10" t="s">
        <v>837</v>
      </c>
      <c r="CY88" s="10" t="s">
        <v>595</v>
      </c>
      <c r="CZ88" s="10" t="s">
        <v>834</v>
      </c>
      <c r="DF88" s="10" t="s">
        <v>838</v>
      </c>
      <c r="EG88" s="10" t="s">
        <v>839</v>
      </c>
      <c r="EH88" s="11">
        <v>100</v>
      </c>
      <c r="FK88" s="10" t="s">
        <v>840</v>
      </c>
      <c r="FS88" s="10" t="s">
        <v>595</v>
      </c>
      <c r="FT88" s="10" t="s">
        <v>841</v>
      </c>
      <c r="FU88" s="10" t="s">
        <v>842</v>
      </c>
      <c r="GJ88" s="10" t="s">
        <v>843</v>
      </c>
      <c r="GX88" s="64" t="s">
        <v>844</v>
      </c>
      <c r="HX88" s="10" t="s">
        <v>379</v>
      </c>
      <c r="HY88" s="63" t="s">
        <v>845</v>
      </c>
    </row>
    <row r="89" spans="2:233">
      <c r="B89" s="10" t="s">
        <v>818</v>
      </c>
      <c r="C89" s="10" t="s">
        <v>819</v>
      </c>
      <c r="D89" s="10" t="s">
        <v>820</v>
      </c>
      <c r="F89" s="10" t="s">
        <v>821</v>
      </c>
      <c r="I89" s="10" t="s">
        <v>822</v>
      </c>
      <c r="J89" s="10" t="s">
        <v>823</v>
      </c>
      <c r="L89" s="10" t="s">
        <v>849</v>
      </c>
      <c r="R89" s="10" t="s">
        <v>822</v>
      </c>
      <c r="AE89" s="63" t="s">
        <v>825</v>
      </c>
      <c r="AT89" s="10" t="s">
        <v>826</v>
      </c>
      <c r="AU89" s="10" t="s">
        <v>826</v>
      </c>
      <c r="AV89" s="10" t="s">
        <v>827</v>
      </c>
      <c r="AW89" s="10" t="s">
        <v>828</v>
      </c>
      <c r="AX89" s="10" t="s">
        <v>829</v>
      </c>
      <c r="BA89" s="10" t="s">
        <v>830</v>
      </c>
      <c r="BB89" s="10" t="s">
        <v>830</v>
      </c>
      <c r="BC89" s="10" t="s">
        <v>831</v>
      </c>
      <c r="BD89" s="10" t="s">
        <v>832</v>
      </c>
      <c r="BE89" s="10" t="s">
        <v>833</v>
      </c>
      <c r="BF89" s="10" t="s">
        <v>834</v>
      </c>
      <c r="BH89" s="10" t="s">
        <v>835</v>
      </c>
      <c r="BI89" s="10" t="s">
        <v>836</v>
      </c>
      <c r="BW89" s="10" t="s">
        <v>837</v>
      </c>
      <c r="CY89" s="10" t="s">
        <v>595</v>
      </c>
      <c r="CZ89" s="10" t="s">
        <v>834</v>
      </c>
      <c r="DF89" s="10" t="s">
        <v>838</v>
      </c>
      <c r="EG89" s="10" t="s">
        <v>839</v>
      </c>
      <c r="EH89" s="11">
        <v>100</v>
      </c>
      <c r="FK89" s="10" t="s">
        <v>840</v>
      </c>
      <c r="FS89" s="10" t="s">
        <v>595</v>
      </c>
      <c r="FT89" s="10" t="s">
        <v>841</v>
      </c>
      <c r="FU89" s="10" t="s">
        <v>842</v>
      </c>
      <c r="GJ89" s="10" t="s">
        <v>843</v>
      </c>
      <c r="GX89" s="64" t="s">
        <v>844</v>
      </c>
      <c r="HX89" s="10" t="s">
        <v>379</v>
      </c>
      <c r="HY89" s="63" t="s">
        <v>845</v>
      </c>
    </row>
    <row r="90" spans="2:233">
      <c r="B90" s="10" t="s">
        <v>818</v>
      </c>
      <c r="C90" s="10" t="s">
        <v>819</v>
      </c>
      <c r="D90" s="10" t="s">
        <v>820</v>
      </c>
      <c r="F90" s="10" t="s">
        <v>821</v>
      </c>
      <c r="I90" s="10" t="s">
        <v>822</v>
      </c>
      <c r="J90" s="10" t="s">
        <v>823</v>
      </c>
      <c r="L90" s="10" t="s">
        <v>850</v>
      </c>
      <c r="R90" s="10" t="s">
        <v>822</v>
      </c>
      <c r="AE90" s="63" t="s">
        <v>825</v>
      </c>
      <c r="AT90" s="10" t="s">
        <v>826</v>
      </c>
      <c r="AU90" s="10" t="s">
        <v>826</v>
      </c>
      <c r="AV90" s="10" t="s">
        <v>827</v>
      </c>
      <c r="AW90" s="10" t="s">
        <v>828</v>
      </c>
      <c r="AX90" s="10" t="s">
        <v>829</v>
      </c>
      <c r="BA90" s="10" t="s">
        <v>830</v>
      </c>
      <c r="BB90" s="10" t="s">
        <v>830</v>
      </c>
      <c r="BC90" s="10" t="s">
        <v>831</v>
      </c>
      <c r="BD90" s="10" t="s">
        <v>832</v>
      </c>
      <c r="BE90" s="10" t="s">
        <v>833</v>
      </c>
      <c r="BF90" s="10" t="s">
        <v>834</v>
      </c>
      <c r="BH90" s="10" t="s">
        <v>835</v>
      </c>
      <c r="BI90" s="10" t="s">
        <v>836</v>
      </c>
      <c r="BW90" s="10" t="s">
        <v>837</v>
      </c>
      <c r="CY90" s="10" t="s">
        <v>595</v>
      </c>
      <c r="CZ90" s="10" t="s">
        <v>834</v>
      </c>
      <c r="DF90" s="10" t="s">
        <v>838</v>
      </c>
      <c r="EG90" s="10" t="s">
        <v>839</v>
      </c>
      <c r="EH90" s="11">
        <v>100</v>
      </c>
      <c r="FK90" s="10" t="s">
        <v>840</v>
      </c>
      <c r="FS90" s="10" t="s">
        <v>595</v>
      </c>
      <c r="FT90" s="10" t="s">
        <v>841</v>
      </c>
      <c r="FU90" s="10" t="s">
        <v>842</v>
      </c>
      <c r="GJ90" s="10" t="s">
        <v>843</v>
      </c>
      <c r="GX90" s="64" t="s">
        <v>844</v>
      </c>
      <c r="HX90" s="10" t="s">
        <v>379</v>
      </c>
      <c r="HY90" s="63" t="s">
        <v>845</v>
      </c>
    </row>
    <row r="91" spans="2:233">
      <c r="B91" s="10" t="s">
        <v>818</v>
      </c>
      <c r="C91" s="10" t="s">
        <v>819</v>
      </c>
      <c r="D91" s="10" t="s">
        <v>820</v>
      </c>
      <c r="F91" s="10" t="s">
        <v>821</v>
      </c>
      <c r="I91" s="10" t="s">
        <v>822</v>
      </c>
      <c r="J91" s="10" t="s">
        <v>823</v>
      </c>
      <c r="L91" s="10" t="s">
        <v>824</v>
      </c>
      <c r="R91" s="10" t="s">
        <v>822</v>
      </c>
      <c r="AE91" s="63" t="s">
        <v>825</v>
      </c>
      <c r="AT91" s="10" t="s">
        <v>826</v>
      </c>
      <c r="AU91" s="10" t="s">
        <v>826</v>
      </c>
      <c r="AV91" s="10" t="s">
        <v>827</v>
      </c>
      <c r="AW91" s="10" t="s">
        <v>828</v>
      </c>
      <c r="AX91" s="10" t="s">
        <v>829</v>
      </c>
      <c r="BA91" s="10" t="s">
        <v>830</v>
      </c>
      <c r="BB91" s="10" t="s">
        <v>830</v>
      </c>
      <c r="BC91" s="10" t="s">
        <v>831</v>
      </c>
      <c r="BD91" s="10" t="s">
        <v>832</v>
      </c>
      <c r="BE91" s="10" t="s">
        <v>833</v>
      </c>
      <c r="BF91" s="10" t="s">
        <v>834</v>
      </c>
      <c r="BH91" s="10" t="s">
        <v>835</v>
      </c>
      <c r="BI91" s="10" t="s">
        <v>836</v>
      </c>
      <c r="BW91" s="10" t="s">
        <v>837</v>
      </c>
      <c r="CY91" s="10" t="s">
        <v>595</v>
      </c>
      <c r="CZ91" s="10" t="s">
        <v>834</v>
      </c>
      <c r="DF91" s="10" t="s">
        <v>838</v>
      </c>
      <c r="EG91" s="10" t="s">
        <v>839</v>
      </c>
      <c r="EH91" s="11">
        <v>100</v>
      </c>
      <c r="FK91" s="10" t="s">
        <v>840</v>
      </c>
      <c r="FS91" s="10" t="s">
        <v>595</v>
      </c>
      <c r="FT91" s="10" t="s">
        <v>841</v>
      </c>
      <c r="FU91" s="10" t="s">
        <v>842</v>
      </c>
      <c r="GJ91" s="10" t="s">
        <v>843</v>
      </c>
      <c r="GX91" s="64" t="s">
        <v>844</v>
      </c>
      <c r="HX91" s="10" t="s">
        <v>379</v>
      </c>
      <c r="HY91" s="63" t="s">
        <v>845</v>
      </c>
    </row>
    <row r="92" spans="2:233">
      <c r="B92" s="10" t="s">
        <v>818</v>
      </c>
      <c r="C92" s="10" t="s">
        <v>819</v>
      </c>
      <c r="D92" s="10" t="s">
        <v>820</v>
      </c>
      <c r="F92" s="10" t="s">
        <v>821</v>
      </c>
      <c r="I92" s="10" t="s">
        <v>822</v>
      </c>
      <c r="J92" s="10" t="s">
        <v>823</v>
      </c>
      <c r="L92" s="10" t="s">
        <v>846</v>
      </c>
      <c r="R92" s="10" t="s">
        <v>822</v>
      </c>
      <c r="AE92" s="63" t="s">
        <v>825</v>
      </c>
      <c r="AT92" s="10" t="s">
        <v>826</v>
      </c>
      <c r="AU92" s="10" t="s">
        <v>826</v>
      </c>
      <c r="AV92" s="10" t="s">
        <v>827</v>
      </c>
      <c r="AW92" s="10" t="s">
        <v>828</v>
      </c>
      <c r="AX92" s="10" t="s">
        <v>829</v>
      </c>
      <c r="BA92" s="10" t="s">
        <v>830</v>
      </c>
      <c r="BB92" s="10" t="s">
        <v>830</v>
      </c>
      <c r="BC92" s="10" t="s">
        <v>831</v>
      </c>
      <c r="BD92" s="10" t="s">
        <v>832</v>
      </c>
      <c r="BE92" s="10" t="s">
        <v>833</v>
      </c>
      <c r="BF92" s="10" t="s">
        <v>834</v>
      </c>
      <c r="BH92" s="10" t="s">
        <v>835</v>
      </c>
      <c r="BI92" s="10" t="s">
        <v>836</v>
      </c>
      <c r="BW92" s="10" t="s">
        <v>837</v>
      </c>
      <c r="CY92" s="10" t="s">
        <v>595</v>
      </c>
      <c r="CZ92" s="10" t="s">
        <v>834</v>
      </c>
      <c r="DF92" s="10" t="s">
        <v>838</v>
      </c>
      <c r="EG92" s="10" t="s">
        <v>839</v>
      </c>
      <c r="EH92" s="11">
        <v>100</v>
      </c>
      <c r="FK92" s="10" t="s">
        <v>840</v>
      </c>
      <c r="FS92" s="10" t="s">
        <v>595</v>
      </c>
      <c r="FT92" s="10" t="s">
        <v>841</v>
      </c>
      <c r="FU92" s="10" t="s">
        <v>842</v>
      </c>
      <c r="GJ92" s="10" t="s">
        <v>843</v>
      </c>
      <c r="GX92" s="64" t="s">
        <v>844</v>
      </c>
      <c r="HX92" s="10" t="s">
        <v>379</v>
      </c>
      <c r="HY92" s="63" t="s">
        <v>845</v>
      </c>
    </row>
    <row r="93" spans="2:233">
      <c r="B93" s="10" t="s">
        <v>818</v>
      </c>
      <c r="C93" s="10" t="s">
        <v>819</v>
      </c>
      <c r="D93" s="10" t="s">
        <v>820</v>
      </c>
      <c r="F93" s="10" t="s">
        <v>821</v>
      </c>
      <c r="I93" s="10" t="s">
        <v>822</v>
      </c>
      <c r="J93" s="10" t="s">
        <v>823</v>
      </c>
      <c r="L93" s="10" t="s">
        <v>847</v>
      </c>
      <c r="R93" s="10" t="s">
        <v>822</v>
      </c>
      <c r="AE93" s="63" t="s">
        <v>825</v>
      </c>
      <c r="AT93" s="10" t="s">
        <v>826</v>
      </c>
      <c r="AU93" s="10" t="s">
        <v>826</v>
      </c>
      <c r="AV93" s="10" t="s">
        <v>827</v>
      </c>
      <c r="AW93" s="10" t="s">
        <v>828</v>
      </c>
      <c r="AX93" s="10" t="s">
        <v>829</v>
      </c>
      <c r="BA93" s="10" t="s">
        <v>830</v>
      </c>
      <c r="BB93" s="10" t="s">
        <v>830</v>
      </c>
      <c r="BC93" s="10" t="s">
        <v>831</v>
      </c>
      <c r="BD93" s="10" t="s">
        <v>832</v>
      </c>
      <c r="BE93" s="10" t="s">
        <v>833</v>
      </c>
      <c r="BF93" s="10" t="s">
        <v>834</v>
      </c>
      <c r="BH93" s="10" t="s">
        <v>835</v>
      </c>
      <c r="BI93" s="10" t="s">
        <v>836</v>
      </c>
      <c r="BW93" s="10" t="s">
        <v>837</v>
      </c>
      <c r="CY93" s="10" t="s">
        <v>595</v>
      </c>
      <c r="CZ93" s="10" t="s">
        <v>834</v>
      </c>
      <c r="DF93" s="10" t="s">
        <v>838</v>
      </c>
      <c r="EG93" s="10" t="s">
        <v>839</v>
      </c>
      <c r="EH93" s="11">
        <v>100</v>
      </c>
      <c r="FK93" s="10" t="s">
        <v>840</v>
      </c>
      <c r="FS93" s="10" t="s">
        <v>595</v>
      </c>
      <c r="FT93" s="10" t="s">
        <v>841</v>
      </c>
      <c r="FU93" s="10" t="s">
        <v>842</v>
      </c>
      <c r="GJ93" s="10" t="s">
        <v>843</v>
      </c>
      <c r="GX93" s="64" t="s">
        <v>844</v>
      </c>
      <c r="HX93" s="10" t="s">
        <v>379</v>
      </c>
      <c r="HY93" s="63" t="s">
        <v>845</v>
      </c>
    </row>
    <row r="94" spans="2:233">
      <c r="B94" s="10" t="s">
        <v>818</v>
      </c>
      <c r="C94" s="10" t="s">
        <v>819</v>
      </c>
      <c r="D94" s="10" t="s">
        <v>820</v>
      </c>
      <c r="F94" s="10" t="s">
        <v>821</v>
      </c>
      <c r="I94" s="10" t="s">
        <v>822</v>
      </c>
      <c r="J94" s="10" t="s">
        <v>823</v>
      </c>
      <c r="L94" s="10" t="s">
        <v>848</v>
      </c>
      <c r="R94" s="10" t="s">
        <v>822</v>
      </c>
      <c r="AE94" s="63" t="s">
        <v>825</v>
      </c>
      <c r="AT94" s="10" t="s">
        <v>826</v>
      </c>
      <c r="AU94" s="10" t="s">
        <v>826</v>
      </c>
      <c r="AV94" s="10" t="s">
        <v>827</v>
      </c>
      <c r="AW94" s="10" t="s">
        <v>828</v>
      </c>
      <c r="AX94" s="10" t="s">
        <v>829</v>
      </c>
      <c r="BA94" s="10" t="s">
        <v>830</v>
      </c>
      <c r="BB94" s="10" t="s">
        <v>830</v>
      </c>
      <c r="BC94" s="10" t="s">
        <v>831</v>
      </c>
      <c r="BD94" s="10" t="s">
        <v>832</v>
      </c>
      <c r="BE94" s="10" t="s">
        <v>833</v>
      </c>
      <c r="BF94" s="10" t="s">
        <v>834</v>
      </c>
      <c r="BH94" s="10" t="s">
        <v>835</v>
      </c>
      <c r="BI94" s="10" t="s">
        <v>836</v>
      </c>
      <c r="BW94" s="10" t="s">
        <v>837</v>
      </c>
      <c r="CY94" s="10" t="s">
        <v>595</v>
      </c>
      <c r="CZ94" s="10" t="s">
        <v>834</v>
      </c>
      <c r="DF94" s="10" t="s">
        <v>838</v>
      </c>
      <c r="EG94" s="10" t="s">
        <v>839</v>
      </c>
      <c r="EH94" s="11">
        <v>100</v>
      </c>
      <c r="FK94" s="10" t="s">
        <v>840</v>
      </c>
      <c r="FS94" s="10" t="s">
        <v>595</v>
      </c>
      <c r="FT94" s="10" t="s">
        <v>841</v>
      </c>
      <c r="FU94" s="10" t="s">
        <v>842</v>
      </c>
      <c r="GJ94" s="10" t="s">
        <v>843</v>
      </c>
      <c r="GX94" s="64" t="s">
        <v>844</v>
      </c>
      <c r="HX94" s="10" t="s">
        <v>379</v>
      </c>
      <c r="HY94" s="63" t="s">
        <v>845</v>
      </c>
    </row>
    <row r="95" spans="2:233">
      <c r="B95" s="10" t="s">
        <v>818</v>
      </c>
      <c r="C95" s="10" t="s">
        <v>819</v>
      </c>
      <c r="D95" s="10" t="s">
        <v>820</v>
      </c>
      <c r="F95" s="10" t="s">
        <v>821</v>
      </c>
      <c r="I95" s="10" t="s">
        <v>822</v>
      </c>
      <c r="J95" s="10" t="s">
        <v>823</v>
      </c>
      <c r="L95" s="10" t="s">
        <v>849</v>
      </c>
      <c r="R95" s="10" t="s">
        <v>822</v>
      </c>
      <c r="AE95" s="63" t="s">
        <v>825</v>
      </c>
      <c r="AT95" s="10" t="s">
        <v>826</v>
      </c>
      <c r="AU95" s="10" t="s">
        <v>826</v>
      </c>
      <c r="AV95" s="10" t="s">
        <v>827</v>
      </c>
      <c r="AW95" s="10" t="s">
        <v>828</v>
      </c>
      <c r="AX95" s="10" t="s">
        <v>829</v>
      </c>
      <c r="BA95" s="10" t="s">
        <v>830</v>
      </c>
      <c r="BB95" s="10" t="s">
        <v>830</v>
      </c>
      <c r="BC95" s="10" t="s">
        <v>831</v>
      </c>
      <c r="BD95" s="10" t="s">
        <v>832</v>
      </c>
      <c r="BE95" s="10" t="s">
        <v>833</v>
      </c>
      <c r="BF95" s="10" t="s">
        <v>834</v>
      </c>
      <c r="BH95" s="10" t="s">
        <v>835</v>
      </c>
      <c r="BI95" s="10" t="s">
        <v>836</v>
      </c>
      <c r="BW95" s="10" t="s">
        <v>837</v>
      </c>
      <c r="CY95" s="10" t="s">
        <v>595</v>
      </c>
      <c r="CZ95" s="10" t="s">
        <v>834</v>
      </c>
      <c r="DF95" s="10" t="s">
        <v>838</v>
      </c>
      <c r="EG95" s="10" t="s">
        <v>839</v>
      </c>
      <c r="EH95" s="11">
        <v>100</v>
      </c>
      <c r="FK95" s="10" t="s">
        <v>840</v>
      </c>
      <c r="FS95" s="10" t="s">
        <v>595</v>
      </c>
      <c r="FT95" s="10" t="s">
        <v>841</v>
      </c>
      <c r="FU95" s="10" t="s">
        <v>842</v>
      </c>
      <c r="GJ95" s="10" t="s">
        <v>843</v>
      </c>
      <c r="GX95" s="64" t="s">
        <v>844</v>
      </c>
      <c r="HX95" s="10" t="s">
        <v>379</v>
      </c>
      <c r="HY95" s="63" t="s">
        <v>845</v>
      </c>
    </row>
    <row r="96" spans="2:233">
      <c r="B96" s="10" t="s">
        <v>818</v>
      </c>
      <c r="C96" s="10" t="s">
        <v>819</v>
      </c>
      <c r="D96" s="10" t="s">
        <v>820</v>
      </c>
      <c r="F96" s="10" t="s">
        <v>821</v>
      </c>
      <c r="I96" s="10" t="s">
        <v>822</v>
      </c>
      <c r="J96" s="10" t="s">
        <v>823</v>
      </c>
      <c r="L96" s="10" t="s">
        <v>850</v>
      </c>
      <c r="R96" s="10" t="s">
        <v>822</v>
      </c>
      <c r="AE96" s="63" t="s">
        <v>825</v>
      </c>
      <c r="AT96" s="10" t="s">
        <v>826</v>
      </c>
      <c r="AU96" s="10" t="s">
        <v>826</v>
      </c>
      <c r="AV96" s="10" t="s">
        <v>827</v>
      </c>
      <c r="AW96" s="10" t="s">
        <v>828</v>
      </c>
      <c r="AX96" s="10" t="s">
        <v>829</v>
      </c>
      <c r="BA96" s="10" t="s">
        <v>830</v>
      </c>
      <c r="BB96" s="10" t="s">
        <v>830</v>
      </c>
      <c r="BC96" s="10" t="s">
        <v>831</v>
      </c>
      <c r="BD96" s="10" t="s">
        <v>832</v>
      </c>
      <c r="BE96" s="10" t="s">
        <v>833</v>
      </c>
      <c r="BF96" s="10" t="s">
        <v>834</v>
      </c>
      <c r="BH96" s="10" t="s">
        <v>835</v>
      </c>
      <c r="BI96" s="10" t="s">
        <v>836</v>
      </c>
      <c r="BW96" s="10" t="s">
        <v>837</v>
      </c>
      <c r="CY96" s="10" t="s">
        <v>595</v>
      </c>
      <c r="CZ96" s="10" t="s">
        <v>834</v>
      </c>
      <c r="DF96" s="10" t="s">
        <v>838</v>
      </c>
      <c r="EG96" s="10" t="s">
        <v>839</v>
      </c>
      <c r="EH96" s="11">
        <v>100</v>
      </c>
      <c r="FK96" s="10" t="s">
        <v>840</v>
      </c>
      <c r="FS96" s="10" t="s">
        <v>595</v>
      </c>
      <c r="FT96" s="10" t="s">
        <v>841</v>
      </c>
      <c r="FU96" s="10" t="s">
        <v>842</v>
      </c>
      <c r="GJ96" s="10" t="s">
        <v>843</v>
      </c>
      <c r="GX96" s="64" t="s">
        <v>844</v>
      </c>
      <c r="HX96" s="10" t="s">
        <v>379</v>
      </c>
      <c r="HY96" s="63" t="s">
        <v>845</v>
      </c>
    </row>
    <row r="97" spans="2:233">
      <c r="B97" s="10" t="s">
        <v>818</v>
      </c>
      <c r="C97" s="10" t="s">
        <v>819</v>
      </c>
      <c r="D97" s="10" t="s">
        <v>820</v>
      </c>
      <c r="F97" s="10" t="s">
        <v>821</v>
      </c>
      <c r="I97" s="10" t="s">
        <v>822</v>
      </c>
      <c r="J97" s="10" t="s">
        <v>823</v>
      </c>
      <c r="L97" s="10" t="s">
        <v>824</v>
      </c>
      <c r="R97" s="10" t="s">
        <v>822</v>
      </c>
      <c r="AE97" s="63" t="s">
        <v>825</v>
      </c>
      <c r="AT97" s="10" t="s">
        <v>826</v>
      </c>
      <c r="AU97" s="10" t="s">
        <v>826</v>
      </c>
      <c r="AV97" s="10" t="s">
        <v>827</v>
      </c>
      <c r="AW97" s="10" t="s">
        <v>828</v>
      </c>
      <c r="AX97" s="10" t="s">
        <v>829</v>
      </c>
      <c r="BA97" s="10" t="s">
        <v>830</v>
      </c>
      <c r="BB97" s="10" t="s">
        <v>830</v>
      </c>
      <c r="BC97" s="10" t="s">
        <v>831</v>
      </c>
      <c r="BD97" s="10" t="s">
        <v>832</v>
      </c>
      <c r="BE97" s="10" t="s">
        <v>833</v>
      </c>
      <c r="BF97" s="10" t="s">
        <v>834</v>
      </c>
      <c r="BH97" s="10" t="s">
        <v>835</v>
      </c>
      <c r="BI97" s="10" t="s">
        <v>836</v>
      </c>
      <c r="BW97" s="10" t="s">
        <v>837</v>
      </c>
      <c r="CY97" s="10" t="s">
        <v>595</v>
      </c>
      <c r="CZ97" s="10" t="s">
        <v>834</v>
      </c>
      <c r="DF97" s="10" t="s">
        <v>838</v>
      </c>
      <c r="EG97" s="10" t="s">
        <v>839</v>
      </c>
      <c r="EH97" s="11">
        <v>100</v>
      </c>
      <c r="FK97" s="10" t="s">
        <v>840</v>
      </c>
      <c r="FS97" s="10" t="s">
        <v>595</v>
      </c>
      <c r="FT97" s="10" t="s">
        <v>841</v>
      </c>
      <c r="FU97" s="10" t="s">
        <v>842</v>
      </c>
      <c r="GJ97" s="10" t="s">
        <v>843</v>
      </c>
      <c r="GX97" s="64" t="s">
        <v>844</v>
      </c>
      <c r="HX97" s="10" t="s">
        <v>379</v>
      </c>
      <c r="HY97" s="63" t="s">
        <v>845</v>
      </c>
    </row>
    <row r="98" spans="2:233">
      <c r="B98" s="10" t="s">
        <v>818</v>
      </c>
      <c r="C98" s="10" t="s">
        <v>819</v>
      </c>
      <c r="D98" s="10" t="s">
        <v>820</v>
      </c>
      <c r="F98" s="10" t="s">
        <v>821</v>
      </c>
      <c r="I98" s="10" t="s">
        <v>822</v>
      </c>
      <c r="J98" s="10" t="s">
        <v>823</v>
      </c>
      <c r="L98" s="10" t="s">
        <v>846</v>
      </c>
      <c r="R98" s="10" t="s">
        <v>822</v>
      </c>
      <c r="AE98" s="63" t="s">
        <v>825</v>
      </c>
      <c r="AT98" s="10" t="s">
        <v>826</v>
      </c>
      <c r="AU98" s="10" t="s">
        <v>826</v>
      </c>
      <c r="AV98" s="10" t="s">
        <v>827</v>
      </c>
      <c r="AW98" s="10" t="s">
        <v>828</v>
      </c>
      <c r="AX98" s="10" t="s">
        <v>829</v>
      </c>
      <c r="BA98" s="10" t="s">
        <v>830</v>
      </c>
      <c r="BB98" s="10" t="s">
        <v>830</v>
      </c>
      <c r="BC98" s="10" t="s">
        <v>831</v>
      </c>
      <c r="BD98" s="10" t="s">
        <v>832</v>
      </c>
      <c r="BE98" s="10" t="s">
        <v>833</v>
      </c>
      <c r="BF98" s="10" t="s">
        <v>834</v>
      </c>
      <c r="BH98" s="10" t="s">
        <v>835</v>
      </c>
      <c r="BI98" s="10" t="s">
        <v>836</v>
      </c>
      <c r="BW98" s="10" t="s">
        <v>837</v>
      </c>
      <c r="CY98" s="10" t="s">
        <v>595</v>
      </c>
      <c r="CZ98" s="10" t="s">
        <v>834</v>
      </c>
      <c r="DF98" s="10" t="s">
        <v>838</v>
      </c>
      <c r="EG98" s="10" t="s">
        <v>839</v>
      </c>
      <c r="EH98" s="11">
        <v>100</v>
      </c>
      <c r="FK98" s="10" t="s">
        <v>840</v>
      </c>
      <c r="FS98" s="10" t="s">
        <v>595</v>
      </c>
      <c r="FT98" s="10" t="s">
        <v>841</v>
      </c>
      <c r="FU98" s="10" t="s">
        <v>842</v>
      </c>
      <c r="GJ98" s="10" t="s">
        <v>843</v>
      </c>
      <c r="GX98" s="64" t="s">
        <v>844</v>
      </c>
      <c r="HX98" s="10" t="s">
        <v>379</v>
      </c>
      <c r="HY98" s="63" t="s">
        <v>845</v>
      </c>
    </row>
    <row r="99" spans="2:233">
      <c r="B99" s="10" t="s">
        <v>818</v>
      </c>
      <c r="C99" s="10" t="s">
        <v>819</v>
      </c>
      <c r="D99" s="10" t="s">
        <v>820</v>
      </c>
      <c r="F99" s="10" t="s">
        <v>821</v>
      </c>
      <c r="I99" s="10" t="s">
        <v>822</v>
      </c>
      <c r="J99" s="10" t="s">
        <v>823</v>
      </c>
      <c r="L99" s="10" t="s">
        <v>847</v>
      </c>
      <c r="R99" s="10" t="s">
        <v>822</v>
      </c>
      <c r="AE99" s="63" t="s">
        <v>825</v>
      </c>
      <c r="AT99" s="10" t="s">
        <v>826</v>
      </c>
      <c r="AU99" s="10" t="s">
        <v>826</v>
      </c>
      <c r="AV99" s="10" t="s">
        <v>827</v>
      </c>
      <c r="AW99" s="10" t="s">
        <v>828</v>
      </c>
      <c r="AX99" s="10" t="s">
        <v>829</v>
      </c>
      <c r="BA99" s="10" t="s">
        <v>830</v>
      </c>
      <c r="BB99" s="10" t="s">
        <v>830</v>
      </c>
      <c r="BC99" s="10" t="s">
        <v>831</v>
      </c>
      <c r="BD99" s="10" t="s">
        <v>832</v>
      </c>
      <c r="BE99" s="10" t="s">
        <v>833</v>
      </c>
      <c r="BF99" s="10" t="s">
        <v>834</v>
      </c>
      <c r="BH99" s="10" t="s">
        <v>835</v>
      </c>
      <c r="BI99" s="10" t="s">
        <v>836</v>
      </c>
      <c r="BW99" s="10" t="s">
        <v>837</v>
      </c>
      <c r="CY99" s="10" t="s">
        <v>595</v>
      </c>
      <c r="CZ99" s="10" t="s">
        <v>834</v>
      </c>
      <c r="DF99" s="10" t="s">
        <v>838</v>
      </c>
      <c r="EG99" s="10" t="s">
        <v>839</v>
      </c>
      <c r="EH99" s="11">
        <v>100</v>
      </c>
      <c r="FK99" s="10" t="s">
        <v>840</v>
      </c>
      <c r="FS99" s="10" t="s">
        <v>595</v>
      </c>
      <c r="FT99" s="10" t="s">
        <v>841</v>
      </c>
      <c r="FU99" s="10" t="s">
        <v>842</v>
      </c>
      <c r="GJ99" s="10" t="s">
        <v>843</v>
      </c>
      <c r="GX99" s="64" t="s">
        <v>844</v>
      </c>
      <c r="HX99" s="10" t="s">
        <v>379</v>
      </c>
      <c r="HY99" s="63" t="s">
        <v>845</v>
      </c>
    </row>
    <row r="100" spans="2:233">
      <c r="B100" s="10" t="s">
        <v>818</v>
      </c>
      <c r="C100" s="10" t="s">
        <v>819</v>
      </c>
      <c r="D100" s="10" t="s">
        <v>820</v>
      </c>
      <c r="F100" s="10" t="s">
        <v>821</v>
      </c>
      <c r="I100" s="10" t="s">
        <v>822</v>
      </c>
      <c r="J100" s="10" t="s">
        <v>823</v>
      </c>
      <c r="L100" s="10" t="s">
        <v>848</v>
      </c>
      <c r="R100" s="10" t="s">
        <v>822</v>
      </c>
      <c r="AE100" s="63" t="s">
        <v>825</v>
      </c>
      <c r="AT100" s="10" t="s">
        <v>826</v>
      </c>
      <c r="AU100" s="10" t="s">
        <v>826</v>
      </c>
      <c r="AV100" s="10" t="s">
        <v>827</v>
      </c>
      <c r="AW100" s="10" t="s">
        <v>828</v>
      </c>
      <c r="AX100" s="10" t="s">
        <v>829</v>
      </c>
      <c r="BA100" s="10" t="s">
        <v>830</v>
      </c>
      <c r="BB100" s="10" t="s">
        <v>830</v>
      </c>
      <c r="BC100" s="10" t="s">
        <v>831</v>
      </c>
      <c r="BD100" s="10" t="s">
        <v>832</v>
      </c>
      <c r="BE100" s="10" t="s">
        <v>833</v>
      </c>
      <c r="BF100" s="10" t="s">
        <v>834</v>
      </c>
      <c r="BH100" s="10" t="s">
        <v>835</v>
      </c>
      <c r="BI100" s="10" t="s">
        <v>836</v>
      </c>
      <c r="BW100" s="10" t="s">
        <v>837</v>
      </c>
      <c r="CY100" s="10" t="s">
        <v>595</v>
      </c>
      <c r="CZ100" s="10" t="s">
        <v>834</v>
      </c>
      <c r="DF100" s="10" t="s">
        <v>838</v>
      </c>
      <c r="EG100" s="10" t="s">
        <v>839</v>
      </c>
      <c r="EH100" s="11">
        <v>100</v>
      </c>
      <c r="FK100" s="10" t="s">
        <v>840</v>
      </c>
      <c r="FS100" s="10" t="s">
        <v>595</v>
      </c>
      <c r="FT100" s="10" t="s">
        <v>841</v>
      </c>
      <c r="FU100" s="10" t="s">
        <v>842</v>
      </c>
      <c r="GJ100" s="10" t="s">
        <v>843</v>
      </c>
      <c r="GX100" s="64" t="s">
        <v>844</v>
      </c>
      <c r="HX100" s="10" t="s">
        <v>379</v>
      </c>
      <c r="HY100" s="63" t="s">
        <v>845</v>
      </c>
    </row>
    <row r="101" spans="2:233">
      <c r="B101" s="10" t="s">
        <v>818</v>
      </c>
      <c r="C101" s="10" t="s">
        <v>819</v>
      </c>
      <c r="D101" s="10" t="s">
        <v>820</v>
      </c>
      <c r="F101" s="10" t="s">
        <v>821</v>
      </c>
      <c r="I101" s="10" t="s">
        <v>822</v>
      </c>
      <c r="J101" s="10" t="s">
        <v>823</v>
      </c>
      <c r="L101" s="10" t="s">
        <v>849</v>
      </c>
      <c r="R101" s="10" t="s">
        <v>822</v>
      </c>
      <c r="AE101" s="63" t="s">
        <v>825</v>
      </c>
      <c r="AT101" s="10" t="s">
        <v>826</v>
      </c>
      <c r="AU101" s="10" t="s">
        <v>826</v>
      </c>
      <c r="AV101" s="10" t="s">
        <v>827</v>
      </c>
      <c r="AW101" s="10" t="s">
        <v>828</v>
      </c>
      <c r="AX101" s="10" t="s">
        <v>829</v>
      </c>
      <c r="BA101" s="10" t="s">
        <v>830</v>
      </c>
      <c r="BB101" s="10" t="s">
        <v>830</v>
      </c>
      <c r="BC101" s="10" t="s">
        <v>831</v>
      </c>
      <c r="BD101" s="10" t="s">
        <v>832</v>
      </c>
      <c r="BE101" s="10" t="s">
        <v>833</v>
      </c>
      <c r="BF101" s="10" t="s">
        <v>834</v>
      </c>
      <c r="BH101" s="10" t="s">
        <v>835</v>
      </c>
      <c r="BI101" s="10" t="s">
        <v>836</v>
      </c>
      <c r="BW101" s="10" t="s">
        <v>837</v>
      </c>
      <c r="CY101" s="10" t="s">
        <v>595</v>
      </c>
      <c r="CZ101" s="10" t="s">
        <v>834</v>
      </c>
      <c r="DF101" s="10" t="s">
        <v>838</v>
      </c>
      <c r="EG101" s="10" t="s">
        <v>839</v>
      </c>
      <c r="EH101" s="11">
        <v>100</v>
      </c>
      <c r="FK101" s="10" t="s">
        <v>840</v>
      </c>
      <c r="FS101" s="10" t="s">
        <v>595</v>
      </c>
      <c r="FT101" s="10" t="s">
        <v>841</v>
      </c>
      <c r="FU101" s="10" t="s">
        <v>842</v>
      </c>
      <c r="GJ101" s="10" t="s">
        <v>843</v>
      </c>
      <c r="GX101" s="64" t="s">
        <v>844</v>
      </c>
      <c r="HX101" s="10" t="s">
        <v>379</v>
      </c>
      <c r="HY101" s="63" t="s">
        <v>845</v>
      </c>
    </row>
    <row r="102" spans="2:233">
      <c r="B102" s="10" t="s">
        <v>818</v>
      </c>
      <c r="C102" s="10" t="s">
        <v>819</v>
      </c>
      <c r="D102" s="10" t="s">
        <v>820</v>
      </c>
      <c r="F102" s="10" t="s">
        <v>821</v>
      </c>
      <c r="I102" s="10" t="s">
        <v>822</v>
      </c>
      <c r="J102" s="10" t="s">
        <v>823</v>
      </c>
      <c r="L102" s="10" t="s">
        <v>850</v>
      </c>
      <c r="R102" s="10" t="s">
        <v>822</v>
      </c>
      <c r="AE102" s="63" t="s">
        <v>825</v>
      </c>
      <c r="AT102" s="10" t="s">
        <v>826</v>
      </c>
      <c r="AU102" s="10" t="s">
        <v>826</v>
      </c>
      <c r="AV102" s="10" t="s">
        <v>827</v>
      </c>
      <c r="AW102" s="10" t="s">
        <v>828</v>
      </c>
      <c r="AX102" s="10" t="s">
        <v>829</v>
      </c>
      <c r="BA102" s="10" t="s">
        <v>830</v>
      </c>
      <c r="BB102" s="10" t="s">
        <v>830</v>
      </c>
      <c r="BC102" s="10" t="s">
        <v>831</v>
      </c>
      <c r="BD102" s="10" t="s">
        <v>832</v>
      </c>
      <c r="BE102" s="10" t="s">
        <v>833</v>
      </c>
      <c r="BF102" s="10" t="s">
        <v>834</v>
      </c>
      <c r="BH102" s="10" t="s">
        <v>835</v>
      </c>
      <c r="BI102" s="10" t="s">
        <v>836</v>
      </c>
      <c r="BW102" s="10" t="s">
        <v>837</v>
      </c>
      <c r="CY102" s="10" t="s">
        <v>595</v>
      </c>
      <c r="CZ102" s="10" t="s">
        <v>834</v>
      </c>
      <c r="DF102" s="10" t="s">
        <v>838</v>
      </c>
      <c r="EG102" s="10" t="s">
        <v>839</v>
      </c>
      <c r="EH102" s="11">
        <v>100</v>
      </c>
      <c r="FK102" s="10" t="s">
        <v>840</v>
      </c>
      <c r="FS102" s="10" t="s">
        <v>595</v>
      </c>
      <c r="FT102" s="10" t="s">
        <v>841</v>
      </c>
      <c r="FU102" s="10" t="s">
        <v>842</v>
      </c>
      <c r="GJ102" s="10" t="s">
        <v>843</v>
      </c>
      <c r="GX102" s="64" t="s">
        <v>844</v>
      </c>
      <c r="HX102" s="10" t="s">
        <v>379</v>
      </c>
      <c r="HY102" s="63" t="s">
        <v>845</v>
      </c>
    </row>
    <row r="103" spans="2:233">
      <c r="B103" s="10" t="s">
        <v>818</v>
      </c>
      <c r="C103" s="10" t="s">
        <v>819</v>
      </c>
      <c r="D103" s="10" t="s">
        <v>820</v>
      </c>
      <c r="F103" s="10" t="s">
        <v>821</v>
      </c>
      <c r="I103" s="10" t="s">
        <v>822</v>
      </c>
      <c r="J103" s="10" t="s">
        <v>823</v>
      </c>
      <c r="L103" s="10" t="s">
        <v>824</v>
      </c>
      <c r="R103" s="10" t="s">
        <v>822</v>
      </c>
      <c r="AE103" s="63" t="s">
        <v>825</v>
      </c>
      <c r="AT103" s="10" t="s">
        <v>826</v>
      </c>
      <c r="AU103" s="10" t="s">
        <v>826</v>
      </c>
      <c r="AV103" s="10" t="s">
        <v>827</v>
      </c>
      <c r="AW103" s="10" t="s">
        <v>828</v>
      </c>
      <c r="AX103" s="10" t="s">
        <v>829</v>
      </c>
      <c r="BA103" s="10" t="s">
        <v>830</v>
      </c>
      <c r="BB103" s="10" t="s">
        <v>830</v>
      </c>
      <c r="BC103" s="10" t="s">
        <v>831</v>
      </c>
      <c r="BD103" s="10" t="s">
        <v>832</v>
      </c>
      <c r="BE103" s="10" t="s">
        <v>833</v>
      </c>
      <c r="BF103" s="10" t="s">
        <v>834</v>
      </c>
      <c r="BH103" s="10" t="s">
        <v>835</v>
      </c>
      <c r="BI103" s="10" t="s">
        <v>836</v>
      </c>
      <c r="BW103" s="10" t="s">
        <v>837</v>
      </c>
      <c r="CY103" s="10" t="s">
        <v>595</v>
      </c>
      <c r="CZ103" s="10" t="s">
        <v>834</v>
      </c>
      <c r="DF103" s="10" t="s">
        <v>838</v>
      </c>
      <c r="EG103" s="10" t="s">
        <v>839</v>
      </c>
      <c r="EH103" s="11">
        <v>100</v>
      </c>
      <c r="FK103" s="10" t="s">
        <v>840</v>
      </c>
      <c r="FS103" s="10" t="s">
        <v>595</v>
      </c>
      <c r="FT103" s="10" t="s">
        <v>841</v>
      </c>
      <c r="FU103" s="10" t="s">
        <v>842</v>
      </c>
      <c r="GJ103" s="10" t="s">
        <v>843</v>
      </c>
      <c r="GX103" s="64" t="s">
        <v>844</v>
      </c>
      <c r="HX103" s="10" t="s">
        <v>379</v>
      </c>
      <c r="HY103" s="63" t="s">
        <v>845</v>
      </c>
    </row>
    <row r="104" spans="2:233">
      <c r="B104" s="10" t="s">
        <v>818</v>
      </c>
      <c r="C104" s="10" t="s">
        <v>819</v>
      </c>
      <c r="D104" s="10" t="s">
        <v>820</v>
      </c>
      <c r="F104" s="10" t="s">
        <v>821</v>
      </c>
      <c r="I104" s="10" t="s">
        <v>822</v>
      </c>
      <c r="J104" s="10" t="s">
        <v>823</v>
      </c>
      <c r="L104" s="10" t="s">
        <v>846</v>
      </c>
      <c r="R104" s="10" t="s">
        <v>822</v>
      </c>
      <c r="AE104" s="63" t="s">
        <v>825</v>
      </c>
      <c r="AT104" s="10" t="s">
        <v>826</v>
      </c>
      <c r="AU104" s="10" t="s">
        <v>826</v>
      </c>
      <c r="AV104" s="10" t="s">
        <v>827</v>
      </c>
      <c r="AW104" s="10" t="s">
        <v>828</v>
      </c>
      <c r="AX104" s="10" t="s">
        <v>829</v>
      </c>
      <c r="BA104" s="10" t="s">
        <v>830</v>
      </c>
      <c r="BB104" s="10" t="s">
        <v>830</v>
      </c>
      <c r="BC104" s="10" t="s">
        <v>831</v>
      </c>
      <c r="BD104" s="10" t="s">
        <v>832</v>
      </c>
      <c r="BE104" s="10" t="s">
        <v>833</v>
      </c>
      <c r="BF104" s="10" t="s">
        <v>834</v>
      </c>
      <c r="BH104" s="10" t="s">
        <v>835</v>
      </c>
      <c r="BI104" s="10" t="s">
        <v>836</v>
      </c>
      <c r="BW104" s="10" t="s">
        <v>837</v>
      </c>
      <c r="CY104" s="10" t="s">
        <v>595</v>
      </c>
      <c r="CZ104" s="10" t="s">
        <v>834</v>
      </c>
      <c r="DF104" s="10" t="s">
        <v>838</v>
      </c>
      <c r="EG104" s="10" t="s">
        <v>839</v>
      </c>
      <c r="EH104" s="11">
        <v>100</v>
      </c>
      <c r="FK104" s="10" t="s">
        <v>840</v>
      </c>
      <c r="FS104" s="10" t="s">
        <v>595</v>
      </c>
      <c r="FT104" s="10" t="s">
        <v>841</v>
      </c>
      <c r="FU104" s="10" t="s">
        <v>842</v>
      </c>
      <c r="GJ104" s="10" t="s">
        <v>843</v>
      </c>
      <c r="GX104" s="64" t="s">
        <v>844</v>
      </c>
      <c r="HX104" s="10" t="s">
        <v>379</v>
      </c>
      <c r="HY104" s="63" t="s">
        <v>845</v>
      </c>
    </row>
    <row r="105" spans="2:233">
      <c r="B105" s="10" t="s">
        <v>818</v>
      </c>
      <c r="C105" s="10" t="s">
        <v>819</v>
      </c>
      <c r="D105" s="10" t="s">
        <v>820</v>
      </c>
      <c r="F105" s="10" t="s">
        <v>821</v>
      </c>
      <c r="I105" s="10" t="s">
        <v>822</v>
      </c>
      <c r="J105" s="10" t="s">
        <v>823</v>
      </c>
      <c r="L105" s="10" t="s">
        <v>847</v>
      </c>
      <c r="R105" s="10" t="s">
        <v>822</v>
      </c>
      <c r="AE105" s="63" t="s">
        <v>825</v>
      </c>
      <c r="AT105" s="10" t="s">
        <v>826</v>
      </c>
      <c r="AU105" s="10" t="s">
        <v>826</v>
      </c>
      <c r="AV105" s="10" t="s">
        <v>827</v>
      </c>
      <c r="AW105" s="10" t="s">
        <v>828</v>
      </c>
      <c r="AX105" s="10" t="s">
        <v>829</v>
      </c>
      <c r="BA105" s="10" t="s">
        <v>830</v>
      </c>
      <c r="BB105" s="10" t="s">
        <v>830</v>
      </c>
      <c r="BC105" s="10" t="s">
        <v>831</v>
      </c>
      <c r="BD105" s="10" t="s">
        <v>832</v>
      </c>
      <c r="BE105" s="10" t="s">
        <v>833</v>
      </c>
      <c r="BF105" s="10" t="s">
        <v>834</v>
      </c>
      <c r="BH105" s="10" t="s">
        <v>835</v>
      </c>
      <c r="BI105" s="10" t="s">
        <v>836</v>
      </c>
      <c r="BW105" s="10" t="s">
        <v>837</v>
      </c>
      <c r="CY105" s="10" t="s">
        <v>595</v>
      </c>
      <c r="CZ105" s="10" t="s">
        <v>834</v>
      </c>
      <c r="DF105" s="10" t="s">
        <v>838</v>
      </c>
      <c r="EG105" s="10" t="s">
        <v>839</v>
      </c>
      <c r="EH105" s="11">
        <v>100</v>
      </c>
      <c r="FK105" s="10" t="s">
        <v>840</v>
      </c>
      <c r="FS105" s="10" t="s">
        <v>595</v>
      </c>
      <c r="FT105" s="10" t="s">
        <v>841</v>
      </c>
      <c r="FU105" s="10" t="s">
        <v>842</v>
      </c>
      <c r="GJ105" s="10" t="s">
        <v>843</v>
      </c>
      <c r="GX105" s="64" t="s">
        <v>844</v>
      </c>
      <c r="HX105" s="10" t="s">
        <v>379</v>
      </c>
      <c r="HY105" s="63" t="s">
        <v>845</v>
      </c>
    </row>
    <row r="106" spans="2:233">
      <c r="B106" s="10" t="s">
        <v>818</v>
      </c>
      <c r="C106" s="10" t="s">
        <v>819</v>
      </c>
      <c r="D106" s="10" t="s">
        <v>820</v>
      </c>
      <c r="F106" s="10" t="s">
        <v>821</v>
      </c>
      <c r="I106" s="10" t="s">
        <v>822</v>
      </c>
      <c r="J106" s="10" t="s">
        <v>823</v>
      </c>
      <c r="L106" s="10" t="s">
        <v>848</v>
      </c>
      <c r="R106" s="10" t="s">
        <v>822</v>
      </c>
      <c r="AE106" s="63" t="s">
        <v>825</v>
      </c>
      <c r="AT106" s="10" t="s">
        <v>826</v>
      </c>
      <c r="AU106" s="10" t="s">
        <v>826</v>
      </c>
      <c r="AV106" s="10" t="s">
        <v>827</v>
      </c>
      <c r="AW106" s="10" t="s">
        <v>828</v>
      </c>
      <c r="AX106" s="10" t="s">
        <v>829</v>
      </c>
      <c r="BA106" s="10" t="s">
        <v>830</v>
      </c>
      <c r="BB106" s="10" t="s">
        <v>830</v>
      </c>
      <c r="BC106" s="10" t="s">
        <v>831</v>
      </c>
      <c r="BD106" s="10" t="s">
        <v>832</v>
      </c>
      <c r="BE106" s="10" t="s">
        <v>833</v>
      </c>
      <c r="BF106" s="10" t="s">
        <v>834</v>
      </c>
      <c r="BH106" s="10" t="s">
        <v>835</v>
      </c>
      <c r="BI106" s="10" t="s">
        <v>836</v>
      </c>
      <c r="BW106" s="10" t="s">
        <v>837</v>
      </c>
      <c r="CY106" s="10" t="s">
        <v>595</v>
      </c>
      <c r="CZ106" s="10" t="s">
        <v>834</v>
      </c>
      <c r="DF106" s="10" t="s">
        <v>838</v>
      </c>
      <c r="EG106" s="10" t="s">
        <v>839</v>
      </c>
      <c r="EH106" s="11">
        <v>100</v>
      </c>
      <c r="FK106" s="10" t="s">
        <v>840</v>
      </c>
      <c r="FS106" s="10" t="s">
        <v>595</v>
      </c>
      <c r="FT106" s="10" t="s">
        <v>841</v>
      </c>
      <c r="FU106" s="10" t="s">
        <v>842</v>
      </c>
      <c r="GJ106" s="10" t="s">
        <v>843</v>
      </c>
      <c r="GX106" s="64" t="s">
        <v>844</v>
      </c>
      <c r="HX106" s="10" t="s">
        <v>379</v>
      </c>
      <c r="HY106" s="63" t="s">
        <v>845</v>
      </c>
    </row>
    <row r="107" spans="2:233">
      <c r="B107" s="10" t="s">
        <v>818</v>
      </c>
      <c r="C107" s="10" t="s">
        <v>819</v>
      </c>
      <c r="D107" s="10" t="s">
        <v>820</v>
      </c>
      <c r="F107" s="10" t="s">
        <v>821</v>
      </c>
      <c r="I107" s="10" t="s">
        <v>822</v>
      </c>
      <c r="J107" s="10" t="s">
        <v>823</v>
      </c>
      <c r="L107" s="10" t="s">
        <v>849</v>
      </c>
      <c r="R107" s="10" t="s">
        <v>822</v>
      </c>
      <c r="AE107" s="63" t="s">
        <v>825</v>
      </c>
      <c r="AT107" s="10" t="s">
        <v>826</v>
      </c>
      <c r="AU107" s="10" t="s">
        <v>826</v>
      </c>
      <c r="AV107" s="10" t="s">
        <v>827</v>
      </c>
      <c r="AW107" s="10" t="s">
        <v>828</v>
      </c>
      <c r="AX107" s="10" t="s">
        <v>829</v>
      </c>
      <c r="BA107" s="10" t="s">
        <v>830</v>
      </c>
      <c r="BB107" s="10" t="s">
        <v>830</v>
      </c>
      <c r="BC107" s="10" t="s">
        <v>831</v>
      </c>
      <c r="BD107" s="10" t="s">
        <v>832</v>
      </c>
      <c r="BE107" s="10" t="s">
        <v>833</v>
      </c>
      <c r="BF107" s="10" t="s">
        <v>834</v>
      </c>
      <c r="BH107" s="10" t="s">
        <v>835</v>
      </c>
      <c r="BI107" s="10" t="s">
        <v>836</v>
      </c>
      <c r="BW107" s="10" t="s">
        <v>837</v>
      </c>
      <c r="CY107" s="10" t="s">
        <v>595</v>
      </c>
      <c r="CZ107" s="10" t="s">
        <v>834</v>
      </c>
      <c r="DF107" s="10" t="s">
        <v>838</v>
      </c>
      <c r="EG107" s="10" t="s">
        <v>839</v>
      </c>
      <c r="EH107" s="11">
        <v>100</v>
      </c>
      <c r="FK107" s="10" t="s">
        <v>840</v>
      </c>
      <c r="FS107" s="10" t="s">
        <v>595</v>
      </c>
      <c r="FT107" s="10" t="s">
        <v>841</v>
      </c>
      <c r="FU107" s="10" t="s">
        <v>842</v>
      </c>
      <c r="GJ107" s="10" t="s">
        <v>843</v>
      </c>
      <c r="GX107" s="64" t="s">
        <v>844</v>
      </c>
      <c r="HX107" s="10" t="s">
        <v>379</v>
      </c>
      <c r="HY107" s="63" t="s">
        <v>845</v>
      </c>
    </row>
    <row r="108" spans="2:233">
      <c r="B108" s="10" t="s">
        <v>818</v>
      </c>
      <c r="C108" s="10" t="s">
        <v>819</v>
      </c>
      <c r="D108" s="10" t="s">
        <v>820</v>
      </c>
      <c r="F108" s="10" t="s">
        <v>821</v>
      </c>
      <c r="I108" s="10" t="s">
        <v>822</v>
      </c>
      <c r="J108" s="10" t="s">
        <v>823</v>
      </c>
      <c r="L108" s="10" t="s">
        <v>850</v>
      </c>
      <c r="R108" s="10" t="s">
        <v>822</v>
      </c>
      <c r="AE108" s="63" t="s">
        <v>825</v>
      </c>
      <c r="AT108" s="10" t="s">
        <v>826</v>
      </c>
      <c r="AU108" s="10" t="s">
        <v>826</v>
      </c>
      <c r="AV108" s="10" t="s">
        <v>827</v>
      </c>
      <c r="AW108" s="10" t="s">
        <v>828</v>
      </c>
      <c r="AX108" s="10" t="s">
        <v>829</v>
      </c>
      <c r="BA108" s="10" t="s">
        <v>830</v>
      </c>
      <c r="BB108" s="10" t="s">
        <v>830</v>
      </c>
      <c r="BC108" s="10" t="s">
        <v>831</v>
      </c>
      <c r="BD108" s="10" t="s">
        <v>832</v>
      </c>
      <c r="BE108" s="10" t="s">
        <v>833</v>
      </c>
      <c r="BF108" s="10" t="s">
        <v>834</v>
      </c>
      <c r="BH108" s="10" t="s">
        <v>835</v>
      </c>
      <c r="BI108" s="10" t="s">
        <v>836</v>
      </c>
      <c r="BW108" s="10" t="s">
        <v>837</v>
      </c>
      <c r="CY108" s="10" t="s">
        <v>595</v>
      </c>
      <c r="CZ108" s="10" t="s">
        <v>834</v>
      </c>
      <c r="DF108" s="10" t="s">
        <v>838</v>
      </c>
      <c r="EG108" s="10" t="s">
        <v>839</v>
      </c>
      <c r="EH108" s="11">
        <v>100</v>
      </c>
      <c r="FK108" s="10" t="s">
        <v>840</v>
      </c>
      <c r="FS108" s="10" t="s">
        <v>595</v>
      </c>
      <c r="FT108" s="10" t="s">
        <v>841</v>
      </c>
      <c r="FU108" s="10" t="s">
        <v>842</v>
      </c>
      <c r="GJ108" s="10" t="s">
        <v>843</v>
      </c>
      <c r="GX108" s="64" t="s">
        <v>844</v>
      </c>
      <c r="HX108" s="10" t="s">
        <v>379</v>
      </c>
      <c r="HY108" s="63" t="s">
        <v>845</v>
      </c>
    </row>
    <row r="109" spans="2:233">
      <c r="B109" s="10" t="s">
        <v>818</v>
      </c>
      <c r="C109" s="10" t="s">
        <v>819</v>
      </c>
      <c r="D109" s="10" t="s">
        <v>820</v>
      </c>
      <c r="F109" s="10" t="s">
        <v>821</v>
      </c>
      <c r="I109" s="10" t="s">
        <v>822</v>
      </c>
      <c r="J109" s="10" t="s">
        <v>823</v>
      </c>
      <c r="L109" s="10" t="s">
        <v>824</v>
      </c>
      <c r="R109" s="10" t="s">
        <v>822</v>
      </c>
      <c r="AE109" s="63" t="s">
        <v>825</v>
      </c>
      <c r="AT109" s="10" t="s">
        <v>826</v>
      </c>
      <c r="AU109" s="10" t="s">
        <v>826</v>
      </c>
      <c r="AV109" s="10" t="s">
        <v>827</v>
      </c>
      <c r="AW109" s="10" t="s">
        <v>828</v>
      </c>
      <c r="AX109" s="10" t="s">
        <v>829</v>
      </c>
      <c r="BA109" s="10" t="s">
        <v>830</v>
      </c>
      <c r="BB109" s="10" t="s">
        <v>830</v>
      </c>
      <c r="BC109" s="10" t="s">
        <v>831</v>
      </c>
      <c r="BD109" s="10" t="s">
        <v>832</v>
      </c>
      <c r="BE109" s="10" t="s">
        <v>833</v>
      </c>
      <c r="BF109" s="10" t="s">
        <v>834</v>
      </c>
      <c r="BH109" s="10" t="s">
        <v>835</v>
      </c>
      <c r="BI109" s="10" t="s">
        <v>836</v>
      </c>
      <c r="BW109" s="10" t="s">
        <v>837</v>
      </c>
      <c r="CY109" s="10" t="s">
        <v>595</v>
      </c>
      <c r="CZ109" s="10" t="s">
        <v>834</v>
      </c>
      <c r="DF109" s="10" t="s">
        <v>838</v>
      </c>
      <c r="EG109" s="10" t="s">
        <v>839</v>
      </c>
      <c r="EH109" s="11">
        <v>100</v>
      </c>
      <c r="FK109" s="10" t="s">
        <v>840</v>
      </c>
      <c r="FS109" s="10" t="s">
        <v>595</v>
      </c>
      <c r="FT109" s="10" t="s">
        <v>841</v>
      </c>
      <c r="FU109" s="10" t="s">
        <v>842</v>
      </c>
      <c r="GJ109" s="10" t="s">
        <v>843</v>
      </c>
      <c r="GX109" s="64" t="s">
        <v>844</v>
      </c>
      <c r="HX109" s="10" t="s">
        <v>379</v>
      </c>
      <c r="HY109" s="63" t="s">
        <v>845</v>
      </c>
    </row>
    <row r="110" spans="2:233">
      <c r="B110" s="10" t="s">
        <v>818</v>
      </c>
      <c r="C110" s="10" t="s">
        <v>819</v>
      </c>
      <c r="D110" s="10" t="s">
        <v>820</v>
      </c>
      <c r="F110" s="10" t="s">
        <v>821</v>
      </c>
      <c r="I110" s="10" t="s">
        <v>822</v>
      </c>
      <c r="J110" s="10" t="s">
        <v>823</v>
      </c>
      <c r="L110" s="10" t="s">
        <v>846</v>
      </c>
      <c r="R110" s="10" t="s">
        <v>822</v>
      </c>
      <c r="AE110" s="63" t="s">
        <v>825</v>
      </c>
      <c r="AT110" s="10" t="s">
        <v>826</v>
      </c>
      <c r="AU110" s="10" t="s">
        <v>826</v>
      </c>
      <c r="AV110" s="10" t="s">
        <v>827</v>
      </c>
      <c r="AW110" s="10" t="s">
        <v>828</v>
      </c>
      <c r="AX110" s="10" t="s">
        <v>829</v>
      </c>
      <c r="BA110" s="10" t="s">
        <v>830</v>
      </c>
      <c r="BB110" s="10" t="s">
        <v>830</v>
      </c>
      <c r="BC110" s="10" t="s">
        <v>831</v>
      </c>
      <c r="BD110" s="10" t="s">
        <v>832</v>
      </c>
      <c r="BE110" s="10" t="s">
        <v>833</v>
      </c>
      <c r="BF110" s="10" t="s">
        <v>834</v>
      </c>
      <c r="BH110" s="10" t="s">
        <v>835</v>
      </c>
      <c r="BI110" s="10" t="s">
        <v>836</v>
      </c>
      <c r="BW110" s="10" t="s">
        <v>837</v>
      </c>
      <c r="CY110" s="10" t="s">
        <v>595</v>
      </c>
      <c r="CZ110" s="10" t="s">
        <v>834</v>
      </c>
      <c r="DF110" s="10" t="s">
        <v>838</v>
      </c>
      <c r="EG110" s="10" t="s">
        <v>839</v>
      </c>
      <c r="EH110" s="11">
        <v>100</v>
      </c>
      <c r="FK110" s="10" t="s">
        <v>840</v>
      </c>
      <c r="FS110" s="10" t="s">
        <v>595</v>
      </c>
      <c r="FT110" s="10" t="s">
        <v>841</v>
      </c>
      <c r="FU110" s="10" t="s">
        <v>842</v>
      </c>
      <c r="GJ110" s="10" t="s">
        <v>843</v>
      </c>
      <c r="GX110" s="64" t="s">
        <v>844</v>
      </c>
      <c r="HX110" s="10" t="s">
        <v>379</v>
      </c>
      <c r="HY110" s="63" t="s">
        <v>845</v>
      </c>
    </row>
    <row r="111" spans="2:233">
      <c r="B111" s="10" t="s">
        <v>818</v>
      </c>
      <c r="C111" s="10" t="s">
        <v>819</v>
      </c>
      <c r="D111" s="10" t="s">
        <v>820</v>
      </c>
      <c r="F111" s="10" t="s">
        <v>821</v>
      </c>
      <c r="I111" s="10" t="s">
        <v>822</v>
      </c>
      <c r="J111" s="10" t="s">
        <v>823</v>
      </c>
      <c r="L111" s="10" t="s">
        <v>847</v>
      </c>
      <c r="R111" s="10" t="s">
        <v>822</v>
      </c>
      <c r="AE111" s="63" t="s">
        <v>825</v>
      </c>
      <c r="AT111" s="10" t="s">
        <v>826</v>
      </c>
      <c r="AU111" s="10" t="s">
        <v>826</v>
      </c>
      <c r="AV111" s="10" t="s">
        <v>827</v>
      </c>
      <c r="AW111" s="10" t="s">
        <v>828</v>
      </c>
      <c r="AX111" s="10" t="s">
        <v>829</v>
      </c>
      <c r="BA111" s="10" t="s">
        <v>830</v>
      </c>
      <c r="BB111" s="10" t="s">
        <v>830</v>
      </c>
      <c r="BC111" s="10" t="s">
        <v>831</v>
      </c>
      <c r="BD111" s="10" t="s">
        <v>832</v>
      </c>
      <c r="BE111" s="10" t="s">
        <v>833</v>
      </c>
      <c r="BF111" s="10" t="s">
        <v>834</v>
      </c>
      <c r="BH111" s="10" t="s">
        <v>835</v>
      </c>
      <c r="BI111" s="10" t="s">
        <v>836</v>
      </c>
      <c r="BW111" s="10" t="s">
        <v>837</v>
      </c>
      <c r="CY111" s="10" t="s">
        <v>595</v>
      </c>
      <c r="CZ111" s="10" t="s">
        <v>834</v>
      </c>
      <c r="DF111" s="10" t="s">
        <v>838</v>
      </c>
      <c r="EG111" s="10" t="s">
        <v>839</v>
      </c>
      <c r="EH111" s="11">
        <v>100</v>
      </c>
      <c r="FK111" s="10" t="s">
        <v>840</v>
      </c>
      <c r="FS111" s="10" t="s">
        <v>595</v>
      </c>
      <c r="FT111" s="10" t="s">
        <v>841</v>
      </c>
      <c r="FU111" s="10" t="s">
        <v>842</v>
      </c>
      <c r="GJ111" s="10" t="s">
        <v>843</v>
      </c>
      <c r="GX111" s="64" t="s">
        <v>844</v>
      </c>
      <c r="HX111" s="10" t="s">
        <v>379</v>
      </c>
      <c r="HY111" s="63" t="s">
        <v>845</v>
      </c>
    </row>
    <row r="112" spans="2:233">
      <c r="B112" s="10" t="s">
        <v>818</v>
      </c>
      <c r="C112" s="10" t="s">
        <v>819</v>
      </c>
      <c r="D112" s="10" t="s">
        <v>820</v>
      </c>
      <c r="F112" s="10" t="s">
        <v>821</v>
      </c>
      <c r="I112" s="10" t="s">
        <v>822</v>
      </c>
      <c r="J112" s="10" t="s">
        <v>823</v>
      </c>
      <c r="L112" s="10" t="s">
        <v>848</v>
      </c>
      <c r="R112" s="10" t="s">
        <v>822</v>
      </c>
      <c r="AE112" s="63" t="s">
        <v>825</v>
      </c>
      <c r="AT112" s="10" t="s">
        <v>826</v>
      </c>
      <c r="AU112" s="10" t="s">
        <v>826</v>
      </c>
      <c r="AV112" s="10" t="s">
        <v>827</v>
      </c>
      <c r="AW112" s="10" t="s">
        <v>828</v>
      </c>
      <c r="AX112" s="10" t="s">
        <v>829</v>
      </c>
      <c r="BA112" s="10" t="s">
        <v>830</v>
      </c>
      <c r="BB112" s="10" t="s">
        <v>830</v>
      </c>
      <c r="BC112" s="10" t="s">
        <v>831</v>
      </c>
      <c r="BD112" s="10" t="s">
        <v>832</v>
      </c>
      <c r="BE112" s="10" t="s">
        <v>833</v>
      </c>
      <c r="BF112" s="10" t="s">
        <v>834</v>
      </c>
      <c r="BH112" s="10" t="s">
        <v>835</v>
      </c>
      <c r="BI112" s="10" t="s">
        <v>836</v>
      </c>
      <c r="BW112" s="10" t="s">
        <v>837</v>
      </c>
      <c r="CY112" s="10" t="s">
        <v>595</v>
      </c>
      <c r="CZ112" s="10" t="s">
        <v>834</v>
      </c>
      <c r="DF112" s="10" t="s">
        <v>838</v>
      </c>
      <c r="EG112" s="10" t="s">
        <v>839</v>
      </c>
      <c r="EH112" s="11">
        <v>100</v>
      </c>
      <c r="FK112" s="10" t="s">
        <v>840</v>
      </c>
      <c r="FS112" s="10" t="s">
        <v>595</v>
      </c>
      <c r="FT112" s="10" t="s">
        <v>841</v>
      </c>
      <c r="FU112" s="10" t="s">
        <v>842</v>
      </c>
      <c r="GJ112" s="10" t="s">
        <v>843</v>
      </c>
      <c r="GX112" s="64" t="s">
        <v>844</v>
      </c>
      <c r="HX112" s="10" t="s">
        <v>379</v>
      </c>
      <c r="HY112" s="63" t="s">
        <v>845</v>
      </c>
    </row>
    <row r="113" spans="2:233">
      <c r="B113" s="10" t="s">
        <v>818</v>
      </c>
      <c r="C113" s="10" t="s">
        <v>819</v>
      </c>
      <c r="D113" s="10" t="s">
        <v>820</v>
      </c>
      <c r="F113" s="10" t="s">
        <v>821</v>
      </c>
      <c r="I113" s="10" t="s">
        <v>822</v>
      </c>
      <c r="J113" s="10" t="s">
        <v>823</v>
      </c>
      <c r="L113" s="10" t="s">
        <v>849</v>
      </c>
      <c r="R113" s="10" t="s">
        <v>822</v>
      </c>
      <c r="AE113" s="63" t="s">
        <v>825</v>
      </c>
      <c r="AT113" s="10" t="s">
        <v>826</v>
      </c>
      <c r="AU113" s="10" t="s">
        <v>826</v>
      </c>
      <c r="AV113" s="10" t="s">
        <v>827</v>
      </c>
      <c r="AW113" s="10" t="s">
        <v>828</v>
      </c>
      <c r="AX113" s="10" t="s">
        <v>829</v>
      </c>
      <c r="BA113" s="10" t="s">
        <v>830</v>
      </c>
      <c r="BB113" s="10" t="s">
        <v>830</v>
      </c>
      <c r="BC113" s="10" t="s">
        <v>831</v>
      </c>
      <c r="BD113" s="10" t="s">
        <v>832</v>
      </c>
      <c r="BE113" s="10" t="s">
        <v>833</v>
      </c>
      <c r="BF113" s="10" t="s">
        <v>834</v>
      </c>
      <c r="BH113" s="10" t="s">
        <v>835</v>
      </c>
      <c r="BI113" s="10" t="s">
        <v>836</v>
      </c>
      <c r="BW113" s="10" t="s">
        <v>837</v>
      </c>
      <c r="CY113" s="10" t="s">
        <v>595</v>
      </c>
      <c r="CZ113" s="10" t="s">
        <v>834</v>
      </c>
      <c r="DF113" s="10" t="s">
        <v>838</v>
      </c>
      <c r="EG113" s="10" t="s">
        <v>839</v>
      </c>
      <c r="EH113" s="11">
        <v>100</v>
      </c>
      <c r="FK113" s="10" t="s">
        <v>840</v>
      </c>
      <c r="FS113" s="10" t="s">
        <v>595</v>
      </c>
      <c r="FT113" s="10" t="s">
        <v>841</v>
      </c>
      <c r="FU113" s="10" t="s">
        <v>842</v>
      </c>
      <c r="GJ113" s="10" t="s">
        <v>843</v>
      </c>
      <c r="GX113" s="64" t="s">
        <v>844</v>
      </c>
      <c r="HX113" s="10" t="s">
        <v>379</v>
      </c>
      <c r="HY113" s="63" t="s">
        <v>845</v>
      </c>
    </row>
    <row r="114" spans="2:233">
      <c r="B114" s="10" t="s">
        <v>818</v>
      </c>
      <c r="C114" s="10" t="s">
        <v>819</v>
      </c>
      <c r="D114" s="10" t="s">
        <v>820</v>
      </c>
      <c r="F114" s="10" t="s">
        <v>821</v>
      </c>
      <c r="I114" s="10" t="s">
        <v>822</v>
      </c>
      <c r="J114" s="10" t="s">
        <v>823</v>
      </c>
      <c r="L114" s="10" t="s">
        <v>850</v>
      </c>
      <c r="R114" s="10" t="s">
        <v>822</v>
      </c>
      <c r="AE114" s="63" t="s">
        <v>825</v>
      </c>
      <c r="AT114" s="10" t="s">
        <v>826</v>
      </c>
      <c r="AU114" s="10" t="s">
        <v>826</v>
      </c>
      <c r="AV114" s="10" t="s">
        <v>827</v>
      </c>
      <c r="AW114" s="10" t="s">
        <v>828</v>
      </c>
      <c r="AX114" s="10" t="s">
        <v>829</v>
      </c>
      <c r="BA114" s="10" t="s">
        <v>830</v>
      </c>
      <c r="BB114" s="10" t="s">
        <v>830</v>
      </c>
      <c r="BC114" s="10" t="s">
        <v>831</v>
      </c>
      <c r="BD114" s="10" t="s">
        <v>832</v>
      </c>
      <c r="BE114" s="10" t="s">
        <v>833</v>
      </c>
      <c r="BF114" s="10" t="s">
        <v>834</v>
      </c>
      <c r="BH114" s="10" t="s">
        <v>835</v>
      </c>
      <c r="BI114" s="10" t="s">
        <v>836</v>
      </c>
      <c r="BW114" s="10" t="s">
        <v>837</v>
      </c>
      <c r="CY114" s="10" t="s">
        <v>595</v>
      </c>
      <c r="CZ114" s="10" t="s">
        <v>834</v>
      </c>
      <c r="DF114" s="10" t="s">
        <v>838</v>
      </c>
      <c r="EG114" s="10" t="s">
        <v>839</v>
      </c>
      <c r="EH114" s="11">
        <v>100</v>
      </c>
      <c r="FK114" s="10" t="s">
        <v>840</v>
      </c>
      <c r="FS114" s="10" t="s">
        <v>595</v>
      </c>
      <c r="FT114" s="10" t="s">
        <v>841</v>
      </c>
      <c r="FU114" s="10" t="s">
        <v>842</v>
      </c>
      <c r="GJ114" s="10" t="s">
        <v>843</v>
      </c>
      <c r="GX114" s="64" t="s">
        <v>844</v>
      </c>
      <c r="HX114" s="10" t="s">
        <v>379</v>
      </c>
      <c r="HY114" s="63" t="s">
        <v>845</v>
      </c>
    </row>
    <row r="115" spans="2:233">
      <c r="B115" s="10" t="s">
        <v>818</v>
      </c>
      <c r="C115" s="10" t="s">
        <v>819</v>
      </c>
      <c r="D115" s="10" t="s">
        <v>820</v>
      </c>
      <c r="F115" s="10" t="s">
        <v>821</v>
      </c>
      <c r="I115" s="10" t="s">
        <v>822</v>
      </c>
      <c r="J115" s="10" t="s">
        <v>823</v>
      </c>
      <c r="L115" s="10" t="s">
        <v>824</v>
      </c>
      <c r="R115" s="10" t="s">
        <v>822</v>
      </c>
      <c r="AE115" s="63" t="s">
        <v>825</v>
      </c>
      <c r="AT115" s="10" t="s">
        <v>826</v>
      </c>
      <c r="AU115" s="10" t="s">
        <v>826</v>
      </c>
      <c r="AV115" s="10" t="s">
        <v>827</v>
      </c>
      <c r="AW115" s="10" t="s">
        <v>828</v>
      </c>
      <c r="AX115" s="10" t="s">
        <v>829</v>
      </c>
      <c r="BA115" s="10" t="s">
        <v>830</v>
      </c>
      <c r="BB115" s="10" t="s">
        <v>830</v>
      </c>
      <c r="BC115" s="10" t="s">
        <v>831</v>
      </c>
      <c r="BD115" s="10" t="s">
        <v>832</v>
      </c>
      <c r="BE115" s="10" t="s">
        <v>833</v>
      </c>
      <c r="BF115" s="10" t="s">
        <v>834</v>
      </c>
      <c r="BH115" s="10" t="s">
        <v>835</v>
      </c>
      <c r="BI115" s="10" t="s">
        <v>836</v>
      </c>
      <c r="BW115" s="10" t="s">
        <v>837</v>
      </c>
      <c r="CY115" s="10" t="s">
        <v>595</v>
      </c>
      <c r="CZ115" s="10" t="s">
        <v>834</v>
      </c>
      <c r="DF115" s="10" t="s">
        <v>838</v>
      </c>
      <c r="EG115" s="10" t="s">
        <v>839</v>
      </c>
      <c r="EH115" s="11">
        <v>100</v>
      </c>
      <c r="FK115" s="10" t="s">
        <v>840</v>
      </c>
      <c r="FS115" s="10" t="s">
        <v>595</v>
      </c>
      <c r="FT115" s="10" t="s">
        <v>841</v>
      </c>
      <c r="FU115" s="10" t="s">
        <v>842</v>
      </c>
      <c r="GJ115" s="10" t="s">
        <v>843</v>
      </c>
      <c r="GX115" s="64" t="s">
        <v>844</v>
      </c>
      <c r="HX115" s="10" t="s">
        <v>379</v>
      </c>
      <c r="HY115" s="63" t="s">
        <v>845</v>
      </c>
    </row>
    <row r="116" spans="2:233">
      <c r="B116" s="10" t="s">
        <v>818</v>
      </c>
      <c r="C116" s="10" t="s">
        <v>819</v>
      </c>
      <c r="D116" s="10" t="s">
        <v>820</v>
      </c>
      <c r="F116" s="10" t="s">
        <v>821</v>
      </c>
      <c r="I116" s="10" t="s">
        <v>822</v>
      </c>
      <c r="J116" s="10" t="s">
        <v>823</v>
      </c>
      <c r="L116" s="10" t="s">
        <v>846</v>
      </c>
      <c r="R116" s="10" t="s">
        <v>822</v>
      </c>
      <c r="AE116" s="63" t="s">
        <v>825</v>
      </c>
      <c r="AT116" s="10" t="s">
        <v>826</v>
      </c>
      <c r="AU116" s="10" t="s">
        <v>826</v>
      </c>
      <c r="AV116" s="10" t="s">
        <v>827</v>
      </c>
      <c r="AW116" s="10" t="s">
        <v>828</v>
      </c>
      <c r="AX116" s="10" t="s">
        <v>829</v>
      </c>
      <c r="BA116" s="10" t="s">
        <v>830</v>
      </c>
      <c r="BB116" s="10" t="s">
        <v>830</v>
      </c>
      <c r="BC116" s="10" t="s">
        <v>831</v>
      </c>
      <c r="BD116" s="10" t="s">
        <v>832</v>
      </c>
      <c r="BE116" s="10" t="s">
        <v>833</v>
      </c>
      <c r="BF116" s="10" t="s">
        <v>834</v>
      </c>
      <c r="BH116" s="10" t="s">
        <v>835</v>
      </c>
      <c r="BI116" s="10" t="s">
        <v>836</v>
      </c>
      <c r="BW116" s="10" t="s">
        <v>837</v>
      </c>
      <c r="CY116" s="10" t="s">
        <v>595</v>
      </c>
      <c r="CZ116" s="10" t="s">
        <v>834</v>
      </c>
      <c r="DF116" s="10" t="s">
        <v>838</v>
      </c>
      <c r="EG116" s="10" t="s">
        <v>839</v>
      </c>
      <c r="EH116" s="11">
        <v>100</v>
      </c>
      <c r="FK116" s="10" t="s">
        <v>840</v>
      </c>
      <c r="FS116" s="10" t="s">
        <v>595</v>
      </c>
      <c r="FT116" s="10" t="s">
        <v>841</v>
      </c>
      <c r="FU116" s="10" t="s">
        <v>842</v>
      </c>
      <c r="GJ116" s="10" t="s">
        <v>843</v>
      </c>
      <c r="GX116" s="64" t="s">
        <v>844</v>
      </c>
      <c r="HX116" s="10" t="s">
        <v>379</v>
      </c>
      <c r="HY116" s="63" t="s">
        <v>845</v>
      </c>
    </row>
    <row r="117" spans="2:233">
      <c r="B117" s="10" t="s">
        <v>818</v>
      </c>
      <c r="C117" s="10" t="s">
        <v>819</v>
      </c>
      <c r="D117" s="10" t="s">
        <v>820</v>
      </c>
      <c r="F117" s="10" t="s">
        <v>821</v>
      </c>
      <c r="I117" s="10" t="s">
        <v>822</v>
      </c>
      <c r="J117" s="10" t="s">
        <v>823</v>
      </c>
      <c r="L117" s="10" t="s">
        <v>847</v>
      </c>
      <c r="R117" s="10" t="s">
        <v>822</v>
      </c>
      <c r="AE117" s="63" t="s">
        <v>825</v>
      </c>
      <c r="AT117" s="10" t="s">
        <v>826</v>
      </c>
      <c r="AU117" s="10" t="s">
        <v>826</v>
      </c>
      <c r="AV117" s="10" t="s">
        <v>827</v>
      </c>
      <c r="AW117" s="10" t="s">
        <v>828</v>
      </c>
      <c r="AX117" s="10" t="s">
        <v>829</v>
      </c>
      <c r="BA117" s="10" t="s">
        <v>830</v>
      </c>
      <c r="BB117" s="10" t="s">
        <v>830</v>
      </c>
      <c r="BC117" s="10" t="s">
        <v>831</v>
      </c>
      <c r="BD117" s="10" t="s">
        <v>832</v>
      </c>
      <c r="BE117" s="10" t="s">
        <v>833</v>
      </c>
      <c r="BF117" s="10" t="s">
        <v>834</v>
      </c>
      <c r="BH117" s="10" t="s">
        <v>835</v>
      </c>
      <c r="BI117" s="10" t="s">
        <v>836</v>
      </c>
      <c r="BW117" s="10" t="s">
        <v>837</v>
      </c>
      <c r="CY117" s="10" t="s">
        <v>595</v>
      </c>
      <c r="CZ117" s="10" t="s">
        <v>834</v>
      </c>
      <c r="DF117" s="10" t="s">
        <v>838</v>
      </c>
      <c r="EG117" s="10" t="s">
        <v>839</v>
      </c>
      <c r="EH117" s="11">
        <v>100</v>
      </c>
      <c r="FK117" s="10" t="s">
        <v>840</v>
      </c>
      <c r="FS117" s="10" t="s">
        <v>595</v>
      </c>
      <c r="FT117" s="10" t="s">
        <v>841</v>
      </c>
      <c r="FU117" s="10" t="s">
        <v>842</v>
      </c>
      <c r="GJ117" s="10" t="s">
        <v>843</v>
      </c>
      <c r="GX117" s="64" t="s">
        <v>844</v>
      </c>
      <c r="HX117" s="10" t="s">
        <v>379</v>
      </c>
      <c r="HY117" s="63" t="s">
        <v>845</v>
      </c>
    </row>
    <row r="118" spans="2:233">
      <c r="B118" s="10" t="s">
        <v>818</v>
      </c>
      <c r="C118" s="10" t="s">
        <v>819</v>
      </c>
      <c r="D118" s="10" t="s">
        <v>820</v>
      </c>
      <c r="F118" s="10" t="s">
        <v>821</v>
      </c>
      <c r="I118" s="10" t="s">
        <v>822</v>
      </c>
      <c r="J118" s="10" t="s">
        <v>823</v>
      </c>
      <c r="L118" s="10" t="s">
        <v>848</v>
      </c>
      <c r="R118" s="10" t="s">
        <v>822</v>
      </c>
      <c r="AE118" s="63" t="s">
        <v>825</v>
      </c>
      <c r="AT118" s="10" t="s">
        <v>826</v>
      </c>
      <c r="AU118" s="10" t="s">
        <v>826</v>
      </c>
      <c r="AV118" s="10" t="s">
        <v>827</v>
      </c>
      <c r="AW118" s="10" t="s">
        <v>828</v>
      </c>
      <c r="AX118" s="10" t="s">
        <v>829</v>
      </c>
      <c r="BA118" s="10" t="s">
        <v>830</v>
      </c>
      <c r="BB118" s="10" t="s">
        <v>830</v>
      </c>
      <c r="BC118" s="10" t="s">
        <v>831</v>
      </c>
      <c r="BD118" s="10" t="s">
        <v>832</v>
      </c>
      <c r="BE118" s="10" t="s">
        <v>833</v>
      </c>
      <c r="BF118" s="10" t="s">
        <v>834</v>
      </c>
      <c r="BH118" s="10" t="s">
        <v>835</v>
      </c>
      <c r="BI118" s="10" t="s">
        <v>836</v>
      </c>
      <c r="BW118" s="10" t="s">
        <v>837</v>
      </c>
      <c r="CY118" s="10" t="s">
        <v>595</v>
      </c>
      <c r="CZ118" s="10" t="s">
        <v>834</v>
      </c>
      <c r="DF118" s="10" t="s">
        <v>838</v>
      </c>
      <c r="EG118" s="10" t="s">
        <v>839</v>
      </c>
      <c r="EH118" s="11">
        <v>100</v>
      </c>
      <c r="FK118" s="10" t="s">
        <v>840</v>
      </c>
      <c r="FS118" s="10" t="s">
        <v>595</v>
      </c>
      <c r="FT118" s="10" t="s">
        <v>841</v>
      </c>
      <c r="FU118" s="10" t="s">
        <v>842</v>
      </c>
      <c r="GJ118" s="10" t="s">
        <v>843</v>
      </c>
      <c r="GX118" s="64" t="s">
        <v>844</v>
      </c>
      <c r="HX118" s="10" t="s">
        <v>379</v>
      </c>
      <c r="HY118" s="63" t="s">
        <v>845</v>
      </c>
    </row>
    <row r="119" spans="2:233">
      <c r="B119" s="10" t="s">
        <v>818</v>
      </c>
      <c r="C119" s="10" t="s">
        <v>819</v>
      </c>
      <c r="D119" s="10" t="s">
        <v>820</v>
      </c>
      <c r="F119" s="10" t="s">
        <v>821</v>
      </c>
      <c r="I119" s="10" t="s">
        <v>822</v>
      </c>
      <c r="J119" s="10" t="s">
        <v>823</v>
      </c>
      <c r="L119" s="10" t="s">
        <v>849</v>
      </c>
      <c r="R119" s="10" t="s">
        <v>822</v>
      </c>
      <c r="AE119" s="63" t="s">
        <v>825</v>
      </c>
      <c r="AT119" s="10" t="s">
        <v>826</v>
      </c>
      <c r="AU119" s="10" t="s">
        <v>826</v>
      </c>
      <c r="AV119" s="10" t="s">
        <v>827</v>
      </c>
      <c r="AW119" s="10" t="s">
        <v>828</v>
      </c>
      <c r="AX119" s="10" t="s">
        <v>829</v>
      </c>
      <c r="BA119" s="10" t="s">
        <v>830</v>
      </c>
      <c r="BB119" s="10" t="s">
        <v>830</v>
      </c>
      <c r="BC119" s="10" t="s">
        <v>831</v>
      </c>
      <c r="BD119" s="10" t="s">
        <v>832</v>
      </c>
      <c r="BE119" s="10" t="s">
        <v>833</v>
      </c>
      <c r="BF119" s="10" t="s">
        <v>834</v>
      </c>
      <c r="BH119" s="10" t="s">
        <v>835</v>
      </c>
      <c r="BI119" s="10" t="s">
        <v>836</v>
      </c>
      <c r="BW119" s="10" t="s">
        <v>837</v>
      </c>
      <c r="CY119" s="10" t="s">
        <v>595</v>
      </c>
      <c r="CZ119" s="10" t="s">
        <v>834</v>
      </c>
      <c r="DF119" s="10" t="s">
        <v>838</v>
      </c>
      <c r="EG119" s="10" t="s">
        <v>839</v>
      </c>
      <c r="EH119" s="11">
        <v>100</v>
      </c>
      <c r="FK119" s="10" t="s">
        <v>840</v>
      </c>
      <c r="FS119" s="10" t="s">
        <v>595</v>
      </c>
      <c r="FT119" s="10" t="s">
        <v>841</v>
      </c>
      <c r="FU119" s="10" t="s">
        <v>842</v>
      </c>
      <c r="GJ119" s="10" t="s">
        <v>843</v>
      </c>
      <c r="GX119" s="64" t="s">
        <v>844</v>
      </c>
      <c r="HX119" s="10" t="s">
        <v>379</v>
      </c>
      <c r="HY119" s="63" t="s">
        <v>845</v>
      </c>
    </row>
    <row r="120" spans="2:233">
      <c r="B120" s="10" t="s">
        <v>818</v>
      </c>
      <c r="C120" s="10" t="s">
        <v>819</v>
      </c>
      <c r="D120" s="10" t="s">
        <v>820</v>
      </c>
      <c r="F120" s="10" t="s">
        <v>821</v>
      </c>
      <c r="I120" s="10" t="s">
        <v>822</v>
      </c>
      <c r="J120" s="10" t="s">
        <v>823</v>
      </c>
      <c r="L120" s="10" t="s">
        <v>850</v>
      </c>
      <c r="R120" s="10" t="s">
        <v>822</v>
      </c>
      <c r="AE120" s="63" t="s">
        <v>825</v>
      </c>
      <c r="AT120" s="10" t="s">
        <v>826</v>
      </c>
      <c r="AU120" s="10" t="s">
        <v>826</v>
      </c>
      <c r="AV120" s="10" t="s">
        <v>827</v>
      </c>
      <c r="AW120" s="10" t="s">
        <v>828</v>
      </c>
      <c r="AX120" s="10" t="s">
        <v>829</v>
      </c>
      <c r="BA120" s="10" t="s">
        <v>830</v>
      </c>
      <c r="BB120" s="10" t="s">
        <v>830</v>
      </c>
      <c r="BC120" s="10" t="s">
        <v>831</v>
      </c>
      <c r="BD120" s="10" t="s">
        <v>832</v>
      </c>
      <c r="BE120" s="10" t="s">
        <v>833</v>
      </c>
      <c r="BF120" s="10" t="s">
        <v>834</v>
      </c>
      <c r="BH120" s="10" t="s">
        <v>835</v>
      </c>
      <c r="BI120" s="10" t="s">
        <v>836</v>
      </c>
      <c r="BW120" s="10" t="s">
        <v>837</v>
      </c>
      <c r="CY120" s="10" t="s">
        <v>595</v>
      </c>
      <c r="CZ120" s="10" t="s">
        <v>834</v>
      </c>
      <c r="DF120" s="10" t="s">
        <v>838</v>
      </c>
      <c r="EG120" s="10" t="s">
        <v>839</v>
      </c>
      <c r="EH120" s="11">
        <v>100</v>
      </c>
      <c r="FK120" s="10" t="s">
        <v>840</v>
      </c>
      <c r="FS120" s="10" t="s">
        <v>595</v>
      </c>
      <c r="FT120" s="10" t="s">
        <v>841</v>
      </c>
      <c r="FU120" s="10" t="s">
        <v>842</v>
      </c>
      <c r="GJ120" s="10" t="s">
        <v>843</v>
      </c>
      <c r="GX120" s="64" t="s">
        <v>844</v>
      </c>
      <c r="HX120" s="10" t="s">
        <v>379</v>
      </c>
      <c r="HY120" s="63" t="s">
        <v>845</v>
      </c>
    </row>
    <row r="121" spans="2:233">
      <c r="B121" s="10" t="s">
        <v>818</v>
      </c>
      <c r="C121" s="10" t="s">
        <v>819</v>
      </c>
      <c r="D121" s="10" t="s">
        <v>820</v>
      </c>
      <c r="F121" s="10" t="s">
        <v>821</v>
      </c>
      <c r="I121" s="10" t="s">
        <v>822</v>
      </c>
      <c r="J121" s="10" t="s">
        <v>823</v>
      </c>
      <c r="L121" s="10" t="s">
        <v>824</v>
      </c>
      <c r="R121" s="10" t="s">
        <v>822</v>
      </c>
      <c r="AE121" s="63" t="s">
        <v>825</v>
      </c>
      <c r="AT121" s="10" t="s">
        <v>826</v>
      </c>
      <c r="AU121" s="10" t="s">
        <v>826</v>
      </c>
      <c r="AV121" s="10" t="s">
        <v>827</v>
      </c>
      <c r="AW121" s="10" t="s">
        <v>828</v>
      </c>
      <c r="AX121" s="10" t="s">
        <v>829</v>
      </c>
      <c r="BA121" s="10" t="s">
        <v>830</v>
      </c>
      <c r="BB121" s="10" t="s">
        <v>830</v>
      </c>
      <c r="BC121" s="10" t="s">
        <v>831</v>
      </c>
      <c r="BD121" s="10" t="s">
        <v>832</v>
      </c>
      <c r="BE121" s="10" t="s">
        <v>833</v>
      </c>
      <c r="BF121" s="10" t="s">
        <v>834</v>
      </c>
      <c r="BH121" s="10" t="s">
        <v>835</v>
      </c>
      <c r="BI121" s="10" t="s">
        <v>836</v>
      </c>
      <c r="BW121" s="10" t="s">
        <v>837</v>
      </c>
      <c r="CY121" s="10" t="s">
        <v>595</v>
      </c>
      <c r="CZ121" s="10" t="s">
        <v>834</v>
      </c>
      <c r="DF121" s="10" t="s">
        <v>838</v>
      </c>
      <c r="EG121" s="10" t="s">
        <v>839</v>
      </c>
      <c r="EH121" s="11">
        <v>100</v>
      </c>
      <c r="FK121" s="10" t="s">
        <v>840</v>
      </c>
      <c r="FS121" s="10" t="s">
        <v>595</v>
      </c>
      <c r="FT121" s="10" t="s">
        <v>841</v>
      </c>
      <c r="FU121" s="10" t="s">
        <v>842</v>
      </c>
      <c r="GJ121" s="10" t="s">
        <v>843</v>
      </c>
      <c r="GX121" s="64" t="s">
        <v>844</v>
      </c>
      <c r="HX121" s="10" t="s">
        <v>379</v>
      </c>
      <c r="HY121" s="63" t="s">
        <v>845</v>
      </c>
    </row>
    <row r="122" spans="2:233">
      <c r="B122" s="10" t="s">
        <v>818</v>
      </c>
      <c r="C122" s="10" t="s">
        <v>819</v>
      </c>
      <c r="D122" s="10" t="s">
        <v>820</v>
      </c>
      <c r="F122" s="10" t="s">
        <v>821</v>
      </c>
      <c r="I122" s="10" t="s">
        <v>822</v>
      </c>
      <c r="J122" s="10" t="s">
        <v>823</v>
      </c>
      <c r="L122" s="10" t="s">
        <v>846</v>
      </c>
      <c r="R122" s="10" t="s">
        <v>822</v>
      </c>
      <c r="AE122" s="63" t="s">
        <v>825</v>
      </c>
      <c r="AT122" s="10" t="s">
        <v>826</v>
      </c>
      <c r="AU122" s="10" t="s">
        <v>826</v>
      </c>
      <c r="AV122" s="10" t="s">
        <v>827</v>
      </c>
      <c r="AW122" s="10" t="s">
        <v>828</v>
      </c>
      <c r="AX122" s="10" t="s">
        <v>829</v>
      </c>
      <c r="BA122" s="10" t="s">
        <v>830</v>
      </c>
      <c r="BB122" s="10" t="s">
        <v>830</v>
      </c>
      <c r="BC122" s="10" t="s">
        <v>831</v>
      </c>
      <c r="BD122" s="10" t="s">
        <v>832</v>
      </c>
      <c r="BE122" s="10" t="s">
        <v>833</v>
      </c>
      <c r="BF122" s="10" t="s">
        <v>834</v>
      </c>
      <c r="BH122" s="10" t="s">
        <v>835</v>
      </c>
      <c r="BI122" s="10" t="s">
        <v>836</v>
      </c>
      <c r="BW122" s="10" t="s">
        <v>837</v>
      </c>
      <c r="CY122" s="10" t="s">
        <v>595</v>
      </c>
      <c r="CZ122" s="10" t="s">
        <v>834</v>
      </c>
      <c r="DF122" s="10" t="s">
        <v>838</v>
      </c>
      <c r="EG122" s="10" t="s">
        <v>839</v>
      </c>
      <c r="EH122" s="11">
        <v>100</v>
      </c>
      <c r="FK122" s="10" t="s">
        <v>840</v>
      </c>
      <c r="FS122" s="10" t="s">
        <v>595</v>
      </c>
      <c r="FT122" s="10" t="s">
        <v>841</v>
      </c>
      <c r="FU122" s="10" t="s">
        <v>842</v>
      </c>
      <c r="GJ122" s="10" t="s">
        <v>843</v>
      </c>
      <c r="GX122" s="64" t="s">
        <v>844</v>
      </c>
      <c r="HX122" s="10" t="s">
        <v>379</v>
      </c>
      <c r="HY122" s="63" t="s">
        <v>845</v>
      </c>
    </row>
    <row r="123" spans="2:233">
      <c r="B123" s="10" t="s">
        <v>818</v>
      </c>
      <c r="C123" s="10" t="s">
        <v>819</v>
      </c>
      <c r="D123" s="10" t="s">
        <v>820</v>
      </c>
      <c r="F123" s="10" t="s">
        <v>821</v>
      </c>
      <c r="I123" s="10" t="s">
        <v>822</v>
      </c>
      <c r="J123" s="10" t="s">
        <v>823</v>
      </c>
      <c r="L123" s="10" t="s">
        <v>847</v>
      </c>
      <c r="R123" s="10" t="s">
        <v>822</v>
      </c>
      <c r="AE123" s="63" t="s">
        <v>825</v>
      </c>
      <c r="AT123" s="10" t="s">
        <v>826</v>
      </c>
      <c r="AU123" s="10" t="s">
        <v>826</v>
      </c>
      <c r="AV123" s="10" t="s">
        <v>827</v>
      </c>
      <c r="AW123" s="10" t="s">
        <v>828</v>
      </c>
      <c r="AX123" s="10" t="s">
        <v>829</v>
      </c>
      <c r="BA123" s="10" t="s">
        <v>830</v>
      </c>
      <c r="BB123" s="10" t="s">
        <v>830</v>
      </c>
      <c r="BC123" s="10" t="s">
        <v>831</v>
      </c>
      <c r="BD123" s="10" t="s">
        <v>832</v>
      </c>
      <c r="BE123" s="10" t="s">
        <v>833</v>
      </c>
      <c r="BF123" s="10" t="s">
        <v>834</v>
      </c>
      <c r="BH123" s="10" t="s">
        <v>835</v>
      </c>
      <c r="BI123" s="10" t="s">
        <v>836</v>
      </c>
      <c r="BW123" s="10" t="s">
        <v>837</v>
      </c>
      <c r="CY123" s="10" t="s">
        <v>595</v>
      </c>
      <c r="CZ123" s="10" t="s">
        <v>834</v>
      </c>
      <c r="DF123" s="10" t="s">
        <v>838</v>
      </c>
      <c r="EG123" s="10" t="s">
        <v>839</v>
      </c>
      <c r="EH123" s="11">
        <v>100</v>
      </c>
      <c r="FK123" s="10" t="s">
        <v>840</v>
      </c>
      <c r="FS123" s="10" t="s">
        <v>595</v>
      </c>
      <c r="FT123" s="10" t="s">
        <v>841</v>
      </c>
      <c r="FU123" s="10" t="s">
        <v>842</v>
      </c>
      <c r="GJ123" s="10" t="s">
        <v>843</v>
      </c>
      <c r="GX123" s="64" t="s">
        <v>844</v>
      </c>
      <c r="HX123" s="10" t="s">
        <v>379</v>
      </c>
      <c r="HY123" s="63" t="s">
        <v>845</v>
      </c>
    </row>
    <row r="124" spans="2:233">
      <c r="B124" s="10" t="s">
        <v>818</v>
      </c>
      <c r="C124" s="10" t="s">
        <v>819</v>
      </c>
      <c r="D124" s="10" t="s">
        <v>820</v>
      </c>
      <c r="F124" s="10" t="s">
        <v>821</v>
      </c>
      <c r="I124" s="10" t="s">
        <v>822</v>
      </c>
      <c r="J124" s="10" t="s">
        <v>823</v>
      </c>
      <c r="L124" s="10" t="s">
        <v>848</v>
      </c>
      <c r="R124" s="10" t="s">
        <v>822</v>
      </c>
      <c r="AE124" s="63" t="s">
        <v>825</v>
      </c>
      <c r="AT124" s="10" t="s">
        <v>826</v>
      </c>
      <c r="AU124" s="10" t="s">
        <v>826</v>
      </c>
      <c r="AV124" s="10" t="s">
        <v>827</v>
      </c>
      <c r="AW124" s="10" t="s">
        <v>828</v>
      </c>
      <c r="AX124" s="10" t="s">
        <v>829</v>
      </c>
      <c r="BA124" s="10" t="s">
        <v>830</v>
      </c>
      <c r="BB124" s="10" t="s">
        <v>830</v>
      </c>
      <c r="BC124" s="10" t="s">
        <v>831</v>
      </c>
      <c r="BD124" s="10" t="s">
        <v>832</v>
      </c>
      <c r="BE124" s="10" t="s">
        <v>833</v>
      </c>
      <c r="BF124" s="10" t="s">
        <v>834</v>
      </c>
      <c r="BH124" s="10" t="s">
        <v>835</v>
      </c>
      <c r="BI124" s="10" t="s">
        <v>836</v>
      </c>
      <c r="BW124" s="10" t="s">
        <v>837</v>
      </c>
      <c r="CY124" s="10" t="s">
        <v>595</v>
      </c>
      <c r="CZ124" s="10" t="s">
        <v>834</v>
      </c>
      <c r="DF124" s="10" t="s">
        <v>838</v>
      </c>
      <c r="EG124" s="10" t="s">
        <v>839</v>
      </c>
      <c r="EH124" s="11">
        <v>100</v>
      </c>
      <c r="FK124" s="10" t="s">
        <v>840</v>
      </c>
      <c r="FS124" s="10" t="s">
        <v>595</v>
      </c>
      <c r="FT124" s="10" t="s">
        <v>841</v>
      </c>
      <c r="FU124" s="10" t="s">
        <v>842</v>
      </c>
      <c r="GJ124" s="10" t="s">
        <v>843</v>
      </c>
      <c r="GX124" s="64" t="s">
        <v>844</v>
      </c>
      <c r="HX124" s="10" t="s">
        <v>379</v>
      </c>
      <c r="HY124" s="63" t="s">
        <v>845</v>
      </c>
    </row>
    <row r="125" spans="2:233">
      <c r="B125" s="10" t="s">
        <v>818</v>
      </c>
      <c r="C125" s="10" t="s">
        <v>819</v>
      </c>
      <c r="D125" s="10" t="s">
        <v>820</v>
      </c>
      <c r="F125" s="10" t="s">
        <v>821</v>
      </c>
      <c r="I125" s="10" t="s">
        <v>822</v>
      </c>
      <c r="J125" s="10" t="s">
        <v>823</v>
      </c>
      <c r="L125" s="10" t="s">
        <v>849</v>
      </c>
      <c r="R125" s="10" t="s">
        <v>822</v>
      </c>
      <c r="AE125" s="63" t="s">
        <v>825</v>
      </c>
      <c r="AT125" s="10" t="s">
        <v>826</v>
      </c>
      <c r="AU125" s="10" t="s">
        <v>826</v>
      </c>
      <c r="AV125" s="10" t="s">
        <v>827</v>
      </c>
      <c r="AW125" s="10" t="s">
        <v>828</v>
      </c>
      <c r="AX125" s="10" t="s">
        <v>829</v>
      </c>
      <c r="BA125" s="10" t="s">
        <v>830</v>
      </c>
      <c r="BB125" s="10" t="s">
        <v>830</v>
      </c>
      <c r="BC125" s="10" t="s">
        <v>831</v>
      </c>
      <c r="BD125" s="10" t="s">
        <v>832</v>
      </c>
      <c r="BE125" s="10" t="s">
        <v>833</v>
      </c>
      <c r="BF125" s="10" t="s">
        <v>834</v>
      </c>
      <c r="BH125" s="10" t="s">
        <v>835</v>
      </c>
      <c r="BI125" s="10" t="s">
        <v>836</v>
      </c>
      <c r="BW125" s="10" t="s">
        <v>837</v>
      </c>
      <c r="CY125" s="10" t="s">
        <v>595</v>
      </c>
      <c r="CZ125" s="10" t="s">
        <v>834</v>
      </c>
      <c r="DF125" s="10" t="s">
        <v>838</v>
      </c>
      <c r="EG125" s="10" t="s">
        <v>839</v>
      </c>
      <c r="EH125" s="11">
        <v>100</v>
      </c>
      <c r="FK125" s="10" t="s">
        <v>840</v>
      </c>
      <c r="FS125" s="10" t="s">
        <v>595</v>
      </c>
      <c r="FT125" s="10" t="s">
        <v>841</v>
      </c>
      <c r="FU125" s="10" t="s">
        <v>842</v>
      </c>
      <c r="GJ125" s="10" t="s">
        <v>843</v>
      </c>
      <c r="GX125" s="64" t="s">
        <v>844</v>
      </c>
      <c r="HX125" s="10" t="s">
        <v>379</v>
      </c>
      <c r="HY125" s="63" t="s">
        <v>845</v>
      </c>
    </row>
    <row r="126" spans="2:233">
      <c r="B126" s="10" t="s">
        <v>818</v>
      </c>
      <c r="C126" s="10" t="s">
        <v>819</v>
      </c>
      <c r="D126" s="10" t="s">
        <v>820</v>
      </c>
      <c r="F126" s="10" t="s">
        <v>821</v>
      </c>
      <c r="I126" s="10" t="s">
        <v>822</v>
      </c>
      <c r="J126" s="10" t="s">
        <v>823</v>
      </c>
      <c r="L126" s="10" t="s">
        <v>850</v>
      </c>
      <c r="R126" s="10" t="s">
        <v>822</v>
      </c>
      <c r="AE126" s="63" t="s">
        <v>825</v>
      </c>
      <c r="AT126" s="10" t="s">
        <v>826</v>
      </c>
      <c r="AU126" s="10" t="s">
        <v>826</v>
      </c>
      <c r="AV126" s="10" t="s">
        <v>827</v>
      </c>
      <c r="AW126" s="10" t="s">
        <v>828</v>
      </c>
      <c r="AX126" s="10" t="s">
        <v>829</v>
      </c>
      <c r="BA126" s="10" t="s">
        <v>830</v>
      </c>
      <c r="BB126" s="10" t="s">
        <v>830</v>
      </c>
      <c r="BC126" s="10" t="s">
        <v>831</v>
      </c>
      <c r="BD126" s="10" t="s">
        <v>832</v>
      </c>
      <c r="BE126" s="10" t="s">
        <v>833</v>
      </c>
      <c r="BF126" s="10" t="s">
        <v>834</v>
      </c>
      <c r="BH126" s="10" t="s">
        <v>835</v>
      </c>
      <c r="BI126" s="10" t="s">
        <v>836</v>
      </c>
      <c r="BW126" s="10" t="s">
        <v>837</v>
      </c>
      <c r="CY126" s="10" t="s">
        <v>595</v>
      </c>
      <c r="CZ126" s="10" t="s">
        <v>834</v>
      </c>
      <c r="DF126" s="10" t="s">
        <v>838</v>
      </c>
      <c r="EG126" s="10" t="s">
        <v>839</v>
      </c>
      <c r="EH126" s="11">
        <v>100</v>
      </c>
      <c r="FK126" s="10" t="s">
        <v>840</v>
      </c>
      <c r="FS126" s="10" t="s">
        <v>595</v>
      </c>
      <c r="FT126" s="10" t="s">
        <v>841</v>
      </c>
      <c r="FU126" s="10" t="s">
        <v>842</v>
      </c>
      <c r="GJ126" s="10" t="s">
        <v>843</v>
      </c>
      <c r="GX126" s="64" t="s">
        <v>844</v>
      </c>
      <c r="HX126" s="10" t="s">
        <v>379</v>
      </c>
      <c r="HY126" s="63" t="s">
        <v>845</v>
      </c>
    </row>
    <row r="127" spans="2:233">
      <c r="B127" s="10" t="s">
        <v>818</v>
      </c>
      <c r="C127" s="10" t="s">
        <v>819</v>
      </c>
      <c r="D127" s="10" t="s">
        <v>820</v>
      </c>
      <c r="F127" s="10" t="s">
        <v>821</v>
      </c>
      <c r="I127" s="10" t="s">
        <v>822</v>
      </c>
      <c r="J127" s="10" t="s">
        <v>823</v>
      </c>
      <c r="L127" s="10" t="s">
        <v>824</v>
      </c>
      <c r="R127" s="10" t="s">
        <v>822</v>
      </c>
      <c r="AE127" s="63" t="s">
        <v>825</v>
      </c>
      <c r="AT127" s="10" t="s">
        <v>826</v>
      </c>
      <c r="AU127" s="10" t="s">
        <v>826</v>
      </c>
      <c r="AV127" s="10" t="s">
        <v>827</v>
      </c>
      <c r="AW127" s="10" t="s">
        <v>828</v>
      </c>
      <c r="AX127" s="10" t="s">
        <v>829</v>
      </c>
      <c r="BA127" s="10" t="s">
        <v>830</v>
      </c>
      <c r="BB127" s="10" t="s">
        <v>830</v>
      </c>
      <c r="BC127" s="10" t="s">
        <v>831</v>
      </c>
      <c r="BD127" s="10" t="s">
        <v>832</v>
      </c>
      <c r="BE127" s="10" t="s">
        <v>833</v>
      </c>
      <c r="BF127" s="10" t="s">
        <v>834</v>
      </c>
      <c r="BH127" s="10" t="s">
        <v>835</v>
      </c>
      <c r="BI127" s="10" t="s">
        <v>836</v>
      </c>
      <c r="BW127" s="10" t="s">
        <v>837</v>
      </c>
      <c r="CY127" s="10" t="s">
        <v>595</v>
      </c>
      <c r="CZ127" s="10" t="s">
        <v>834</v>
      </c>
      <c r="DF127" s="10" t="s">
        <v>838</v>
      </c>
      <c r="EG127" s="10" t="s">
        <v>839</v>
      </c>
      <c r="EH127" s="11">
        <v>100</v>
      </c>
      <c r="FK127" s="10" t="s">
        <v>840</v>
      </c>
      <c r="FS127" s="10" t="s">
        <v>595</v>
      </c>
      <c r="FT127" s="10" t="s">
        <v>841</v>
      </c>
      <c r="FU127" s="10" t="s">
        <v>842</v>
      </c>
      <c r="GJ127" s="10" t="s">
        <v>843</v>
      </c>
      <c r="GX127" s="64" t="s">
        <v>844</v>
      </c>
      <c r="HX127" s="10" t="s">
        <v>379</v>
      </c>
      <c r="HY127" s="63" t="s">
        <v>845</v>
      </c>
    </row>
    <row r="128" spans="2:233">
      <c r="B128" s="10" t="s">
        <v>818</v>
      </c>
      <c r="C128" s="10" t="s">
        <v>819</v>
      </c>
      <c r="D128" s="10" t="s">
        <v>820</v>
      </c>
      <c r="F128" s="10" t="s">
        <v>821</v>
      </c>
      <c r="I128" s="10" t="s">
        <v>822</v>
      </c>
      <c r="J128" s="10" t="s">
        <v>823</v>
      </c>
      <c r="L128" s="10" t="s">
        <v>846</v>
      </c>
      <c r="R128" s="10" t="s">
        <v>822</v>
      </c>
      <c r="AE128" s="63" t="s">
        <v>825</v>
      </c>
      <c r="AT128" s="10" t="s">
        <v>826</v>
      </c>
      <c r="AU128" s="10" t="s">
        <v>826</v>
      </c>
      <c r="AV128" s="10" t="s">
        <v>827</v>
      </c>
      <c r="AW128" s="10" t="s">
        <v>828</v>
      </c>
      <c r="AX128" s="10" t="s">
        <v>829</v>
      </c>
      <c r="BA128" s="10" t="s">
        <v>830</v>
      </c>
      <c r="BB128" s="10" t="s">
        <v>830</v>
      </c>
      <c r="BC128" s="10" t="s">
        <v>831</v>
      </c>
      <c r="BD128" s="10" t="s">
        <v>832</v>
      </c>
      <c r="BE128" s="10" t="s">
        <v>833</v>
      </c>
      <c r="BF128" s="10" t="s">
        <v>834</v>
      </c>
      <c r="BH128" s="10" t="s">
        <v>835</v>
      </c>
      <c r="BI128" s="10" t="s">
        <v>836</v>
      </c>
      <c r="BW128" s="10" t="s">
        <v>837</v>
      </c>
      <c r="CY128" s="10" t="s">
        <v>595</v>
      </c>
      <c r="CZ128" s="10" t="s">
        <v>834</v>
      </c>
      <c r="DF128" s="10" t="s">
        <v>838</v>
      </c>
      <c r="EG128" s="10" t="s">
        <v>839</v>
      </c>
      <c r="EH128" s="11">
        <v>100</v>
      </c>
      <c r="FK128" s="10" t="s">
        <v>840</v>
      </c>
      <c r="FS128" s="10" t="s">
        <v>595</v>
      </c>
      <c r="FT128" s="10" t="s">
        <v>841</v>
      </c>
      <c r="FU128" s="10" t="s">
        <v>842</v>
      </c>
      <c r="GJ128" s="10" t="s">
        <v>843</v>
      </c>
      <c r="GX128" s="64" t="s">
        <v>844</v>
      </c>
      <c r="HX128" s="10" t="s">
        <v>379</v>
      </c>
      <c r="HY128" s="63" t="s">
        <v>845</v>
      </c>
    </row>
    <row r="129" spans="2:233">
      <c r="B129" s="10" t="s">
        <v>818</v>
      </c>
      <c r="C129" s="10" t="s">
        <v>819</v>
      </c>
      <c r="D129" s="10" t="s">
        <v>820</v>
      </c>
      <c r="F129" s="10" t="s">
        <v>821</v>
      </c>
      <c r="I129" s="10" t="s">
        <v>822</v>
      </c>
      <c r="J129" s="10" t="s">
        <v>823</v>
      </c>
      <c r="L129" s="10" t="s">
        <v>847</v>
      </c>
      <c r="R129" s="10" t="s">
        <v>822</v>
      </c>
      <c r="AE129" s="63" t="s">
        <v>825</v>
      </c>
      <c r="AT129" s="10" t="s">
        <v>826</v>
      </c>
      <c r="AU129" s="10" t="s">
        <v>826</v>
      </c>
      <c r="AV129" s="10" t="s">
        <v>827</v>
      </c>
      <c r="AW129" s="10" t="s">
        <v>828</v>
      </c>
      <c r="AX129" s="10" t="s">
        <v>829</v>
      </c>
      <c r="BA129" s="10" t="s">
        <v>830</v>
      </c>
      <c r="BB129" s="10" t="s">
        <v>830</v>
      </c>
      <c r="BC129" s="10" t="s">
        <v>831</v>
      </c>
      <c r="BD129" s="10" t="s">
        <v>832</v>
      </c>
      <c r="BE129" s="10" t="s">
        <v>833</v>
      </c>
      <c r="BF129" s="10" t="s">
        <v>834</v>
      </c>
      <c r="BH129" s="10" t="s">
        <v>835</v>
      </c>
      <c r="BI129" s="10" t="s">
        <v>836</v>
      </c>
      <c r="BW129" s="10" t="s">
        <v>837</v>
      </c>
      <c r="CY129" s="10" t="s">
        <v>595</v>
      </c>
      <c r="CZ129" s="10" t="s">
        <v>834</v>
      </c>
      <c r="DF129" s="10" t="s">
        <v>838</v>
      </c>
      <c r="EG129" s="10" t="s">
        <v>839</v>
      </c>
      <c r="EH129" s="11">
        <v>100</v>
      </c>
      <c r="FK129" s="10" t="s">
        <v>840</v>
      </c>
      <c r="FS129" s="10" t="s">
        <v>595</v>
      </c>
      <c r="FT129" s="10" t="s">
        <v>841</v>
      </c>
      <c r="FU129" s="10" t="s">
        <v>842</v>
      </c>
      <c r="GJ129" s="10" t="s">
        <v>843</v>
      </c>
      <c r="GX129" s="64" t="s">
        <v>844</v>
      </c>
      <c r="HX129" s="10" t="s">
        <v>379</v>
      </c>
      <c r="HY129" s="63" t="s">
        <v>845</v>
      </c>
    </row>
    <row r="130" spans="2:233">
      <c r="B130" s="10" t="s">
        <v>818</v>
      </c>
      <c r="C130" s="10" t="s">
        <v>819</v>
      </c>
      <c r="D130" s="10" t="s">
        <v>820</v>
      </c>
      <c r="F130" s="10" t="s">
        <v>821</v>
      </c>
      <c r="I130" s="10" t="s">
        <v>822</v>
      </c>
      <c r="J130" s="10" t="s">
        <v>823</v>
      </c>
      <c r="L130" s="10" t="s">
        <v>848</v>
      </c>
      <c r="R130" s="10" t="s">
        <v>822</v>
      </c>
      <c r="AE130" s="63" t="s">
        <v>825</v>
      </c>
      <c r="AT130" s="10" t="s">
        <v>826</v>
      </c>
      <c r="AU130" s="10" t="s">
        <v>826</v>
      </c>
      <c r="AV130" s="10" t="s">
        <v>827</v>
      </c>
      <c r="AW130" s="10" t="s">
        <v>828</v>
      </c>
      <c r="AX130" s="10" t="s">
        <v>829</v>
      </c>
      <c r="BA130" s="10" t="s">
        <v>830</v>
      </c>
      <c r="BB130" s="10" t="s">
        <v>830</v>
      </c>
      <c r="BC130" s="10" t="s">
        <v>831</v>
      </c>
      <c r="BD130" s="10" t="s">
        <v>832</v>
      </c>
      <c r="BE130" s="10" t="s">
        <v>833</v>
      </c>
      <c r="BF130" s="10" t="s">
        <v>834</v>
      </c>
      <c r="BH130" s="10" t="s">
        <v>835</v>
      </c>
      <c r="BI130" s="10" t="s">
        <v>836</v>
      </c>
      <c r="BW130" s="10" t="s">
        <v>837</v>
      </c>
      <c r="CY130" s="10" t="s">
        <v>595</v>
      </c>
      <c r="CZ130" s="10" t="s">
        <v>834</v>
      </c>
      <c r="DF130" s="10" t="s">
        <v>838</v>
      </c>
      <c r="EG130" s="10" t="s">
        <v>839</v>
      </c>
      <c r="EH130" s="11">
        <v>100</v>
      </c>
      <c r="FK130" s="10" t="s">
        <v>840</v>
      </c>
      <c r="FS130" s="10" t="s">
        <v>595</v>
      </c>
      <c r="FT130" s="10" t="s">
        <v>841</v>
      </c>
      <c r="FU130" s="10" t="s">
        <v>842</v>
      </c>
      <c r="GJ130" s="10" t="s">
        <v>843</v>
      </c>
      <c r="GX130" s="64" t="s">
        <v>844</v>
      </c>
      <c r="HX130" s="10" t="s">
        <v>379</v>
      </c>
      <c r="HY130" s="63" t="s">
        <v>845</v>
      </c>
    </row>
    <row r="131" spans="2:233">
      <c r="B131" s="10" t="s">
        <v>818</v>
      </c>
      <c r="C131" s="10" t="s">
        <v>819</v>
      </c>
      <c r="D131" s="10" t="s">
        <v>820</v>
      </c>
      <c r="F131" s="10" t="s">
        <v>821</v>
      </c>
      <c r="I131" s="10" t="s">
        <v>822</v>
      </c>
      <c r="J131" s="10" t="s">
        <v>823</v>
      </c>
      <c r="L131" s="10" t="s">
        <v>849</v>
      </c>
      <c r="R131" s="10" t="s">
        <v>822</v>
      </c>
      <c r="AE131" s="63" t="s">
        <v>825</v>
      </c>
      <c r="AT131" s="10" t="s">
        <v>826</v>
      </c>
      <c r="AU131" s="10" t="s">
        <v>826</v>
      </c>
      <c r="AV131" s="10" t="s">
        <v>827</v>
      </c>
      <c r="AW131" s="10" t="s">
        <v>828</v>
      </c>
      <c r="AX131" s="10" t="s">
        <v>829</v>
      </c>
      <c r="BA131" s="10" t="s">
        <v>830</v>
      </c>
      <c r="BB131" s="10" t="s">
        <v>830</v>
      </c>
      <c r="BC131" s="10" t="s">
        <v>831</v>
      </c>
      <c r="BD131" s="10" t="s">
        <v>832</v>
      </c>
      <c r="BE131" s="10" t="s">
        <v>833</v>
      </c>
      <c r="BF131" s="10" t="s">
        <v>834</v>
      </c>
      <c r="BH131" s="10" t="s">
        <v>835</v>
      </c>
      <c r="BI131" s="10" t="s">
        <v>836</v>
      </c>
      <c r="BW131" s="10" t="s">
        <v>837</v>
      </c>
      <c r="CY131" s="10" t="s">
        <v>595</v>
      </c>
      <c r="CZ131" s="10" t="s">
        <v>834</v>
      </c>
      <c r="DF131" s="10" t="s">
        <v>838</v>
      </c>
      <c r="EG131" s="10" t="s">
        <v>839</v>
      </c>
      <c r="EH131" s="11">
        <v>100</v>
      </c>
      <c r="FK131" s="10" t="s">
        <v>840</v>
      </c>
      <c r="FS131" s="10" t="s">
        <v>595</v>
      </c>
      <c r="FT131" s="10" t="s">
        <v>841</v>
      </c>
      <c r="FU131" s="10" t="s">
        <v>842</v>
      </c>
      <c r="GJ131" s="10" t="s">
        <v>843</v>
      </c>
      <c r="GX131" s="64" t="s">
        <v>844</v>
      </c>
      <c r="HX131" s="10" t="s">
        <v>379</v>
      </c>
      <c r="HY131" s="63" t="s">
        <v>845</v>
      </c>
    </row>
    <row r="132" spans="2:233">
      <c r="B132" s="10" t="s">
        <v>818</v>
      </c>
      <c r="C132" s="10" t="s">
        <v>819</v>
      </c>
      <c r="D132" s="10" t="s">
        <v>820</v>
      </c>
      <c r="F132" s="10" t="s">
        <v>821</v>
      </c>
      <c r="I132" s="10" t="s">
        <v>822</v>
      </c>
      <c r="J132" s="10" t="s">
        <v>823</v>
      </c>
      <c r="L132" s="10" t="s">
        <v>850</v>
      </c>
      <c r="R132" s="10" t="s">
        <v>822</v>
      </c>
      <c r="AE132" s="63" t="s">
        <v>825</v>
      </c>
      <c r="AT132" s="10" t="s">
        <v>826</v>
      </c>
      <c r="AU132" s="10" t="s">
        <v>826</v>
      </c>
      <c r="AV132" s="10" t="s">
        <v>827</v>
      </c>
      <c r="AW132" s="10" t="s">
        <v>828</v>
      </c>
      <c r="AX132" s="10" t="s">
        <v>829</v>
      </c>
      <c r="BA132" s="10" t="s">
        <v>830</v>
      </c>
      <c r="BB132" s="10" t="s">
        <v>830</v>
      </c>
      <c r="BC132" s="10" t="s">
        <v>831</v>
      </c>
      <c r="BD132" s="10" t="s">
        <v>832</v>
      </c>
      <c r="BE132" s="10" t="s">
        <v>833</v>
      </c>
      <c r="BF132" s="10" t="s">
        <v>834</v>
      </c>
      <c r="BH132" s="10" t="s">
        <v>835</v>
      </c>
      <c r="BI132" s="10" t="s">
        <v>836</v>
      </c>
      <c r="BW132" s="10" t="s">
        <v>837</v>
      </c>
      <c r="CY132" s="10" t="s">
        <v>595</v>
      </c>
      <c r="CZ132" s="10" t="s">
        <v>834</v>
      </c>
      <c r="DF132" s="10" t="s">
        <v>838</v>
      </c>
      <c r="EG132" s="10" t="s">
        <v>839</v>
      </c>
      <c r="EH132" s="11">
        <v>100</v>
      </c>
      <c r="FK132" s="10" t="s">
        <v>840</v>
      </c>
      <c r="FS132" s="10" t="s">
        <v>595</v>
      </c>
      <c r="FT132" s="10" t="s">
        <v>841</v>
      </c>
      <c r="FU132" s="10" t="s">
        <v>842</v>
      </c>
      <c r="GJ132" s="10" t="s">
        <v>843</v>
      </c>
      <c r="GX132" s="64" t="s">
        <v>844</v>
      </c>
      <c r="HX132" s="10" t="s">
        <v>379</v>
      </c>
      <c r="HY132" s="63" t="s">
        <v>845</v>
      </c>
    </row>
    <row r="133" spans="2:233">
      <c r="B133" s="10" t="s">
        <v>818</v>
      </c>
      <c r="C133" s="10" t="s">
        <v>819</v>
      </c>
      <c r="D133" s="10" t="s">
        <v>820</v>
      </c>
      <c r="F133" s="10" t="s">
        <v>821</v>
      </c>
      <c r="I133" s="10" t="s">
        <v>822</v>
      </c>
      <c r="J133" s="10" t="s">
        <v>823</v>
      </c>
      <c r="L133" s="10" t="s">
        <v>824</v>
      </c>
      <c r="R133" s="10" t="s">
        <v>822</v>
      </c>
      <c r="AE133" s="63" t="s">
        <v>825</v>
      </c>
      <c r="AT133" s="10" t="s">
        <v>826</v>
      </c>
      <c r="AU133" s="10" t="s">
        <v>826</v>
      </c>
      <c r="AV133" s="10" t="s">
        <v>827</v>
      </c>
      <c r="AW133" s="10" t="s">
        <v>828</v>
      </c>
      <c r="AX133" s="10" t="s">
        <v>829</v>
      </c>
      <c r="BA133" s="10" t="s">
        <v>830</v>
      </c>
      <c r="BB133" s="10" t="s">
        <v>830</v>
      </c>
      <c r="BC133" s="10" t="s">
        <v>831</v>
      </c>
      <c r="BD133" s="10" t="s">
        <v>832</v>
      </c>
      <c r="BE133" s="10" t="s">
        <v>833</v>
      </c>
      <c r="BF133" s="10" t="s">
        <v>834</v>
      </c>
      <c r="BH133" s="10" t="s">
        <v>835</v>
      </c>
      <c r="BI133" s="10" t="s">
        <v>836</v>
      </c>
      <c r="BW133" s="10" t="s">
        <v>837</v>
      </c>
      <c r="CY133" s="10" t="s">
        <v>595</v>
      </c>
      <c r="CZ133" s="10" t="s">
        <v>834</v>
      </c>
      <c r="DF133" s="10" t="s">
        <v>838</v>
      </c>
      <c r="EG133" s="10" t="s">
        <v>839</v>
      </c>
      <c r="EH133" s="11">
        <v>100</v>
      </c>
      <c r="FK133" s="10" t="s">
        <v>840</v>
      </c>
      <c r="FS133" s="10" t="s">
        <v>595</v>
      </c>
      <c r="FT133" s="10" t="s">
        <v>841</v>
      </c>
      <c r="FU133" s="10" t="s">
        <v>842</v>
      </c>
      <c r="GJ133" s="10" t="s">
        <v>843</v>
      </c>
      <c r="GX133" s="64" t="s">
        <v>844</v>
      </c>
      <c r="HX133" s="10" t="s">
        <v>379</v>
      </c>
      <c r="HY133" s="63" t="s">
        <v>845</v>
      </c>
    </row>
    <row r="134" spans="2:233">
      <c r="B134" s="10" t="s">
        <v>818</v>
      </c>
      <c r="C134" s="10" t="s">
        <v>819</v>
      </c>
      <c r="D134" s="10" t="s">
        <v>820</v>
      </c>
      <c r="F134" s="10" t="s">
        <v>821</v>
      </c>
      <c r="I134" s="10" t="s">
        <v>822</v>
      </c>
      <c r="J134" s="10" t="s">
        <v>823</v>
      </c>
      <c r="L134" s="10" t="s">
        <v>846</v>
      </c>
      <c r="R134" s="10" t="s">
        <v>822</v>
      </c>
      <c r="AE134" s="63" t="s">
        <v>825</v>
      </c>
      <c r="AT134" s="10" t="s">
        <v>826</v>
      </c>
      <c r="AU134" s="10" t="s">
        <v>826</v>
      </c>
      <c r="AV134" s="10" t="s">
        <v>827</v>
      </c>
      <c r="AW134" s="10" t="s">
        <v>828</v>
      </c>
      <c r="AX134" s="10" t="s">
        <v>829</v>
      </c>
      <c r="BA134" s="10" t="s">
        <v>830</v>
      </c>
      <c r="BB134" s="10" t="s">
        <v>830</v>
      </c>
      <c r="BC134" s="10" t="s">
        <v>831</v>
      </c>
      <c r="BD134" s="10" t="s">
        <v>832</v>
      </c>
      <c r="BE134" s="10" t="s">
        <v>833</v>
      </c>
      <c r="BF134" s="10" t="s">
        <v>834</v>
      </c>
      <c r="BH134" s="10" t="s">
        <v>835</v>
      </c>
      <c r="BI134" s="10" t="s">
        <v>836</v>
      </c>
      <c r="BW134" s="10" t="s">
        <v>837</v>
      </c>
      <c r="CY134" s="10" t="s">
        <v>595</v>
      </c>
      <c r="CZ134" s="10" t="s">
        <v>834</v>
      </c>
      <c r="DF134" s="10" t="s">
        <v>838</v>
      </c>
      <c r="EG134" s="10" t="s">
        <v>839</v>
      </c>
      <c r="EH134" s="11">
        <v>100</v>
      </c>
      <c r="FK134" s="10" t="s">
        <v>840</v>
      </c>
      <c r="FS134" s="10" t="s">
        <v>595</v>
      </c>
      <c r="FT134" s="10" t="s">
        <v>841</v>
      </c>
      <c r="FU134" s="10" t="s">
        <v>842</v>
      </c>
      <c r="GJ134" s="10" t="s">
        <v>843</v>
      </c>
      <c r="GX134" s="64" t="s">
        <v>844</v>
      </c>
      <c r="HX134" s="10" t="s">
        <v>379</v>
      </c>
      <c r="HY134" s="63" t="s">
        <v>845</v>
      </c>
    </row>
    <row r="135" spans="2:233">
      <c r="B135" s="10" t="s">
        <v>818</v>
      </c>
      <c r="C135" s="10" t="s">
        <v>819</v>
      </c>
      <c r="D135" s="10" t="s">
        <v>820</v>
      </c>
      <c r="F135" s="10" t="s">
        <v>821</v>
      </c>
      <c r="I135" s="10" t="s">
        <v>822</v>
      </c>
      <c r="J135" s="10" t="s">
        <v>823</v>
      </c>
      <c r="L135" s="10" t="s">
        <v>847</v>
      </c>
      <c r="R135" s="10" t="s">
        <v>822</v>
      </c>
      <c r="AE135" s="63" t="s">
        <v>825</v>
      </c>
      <c r="AT135" s="10" t="s">
        <v>826</v>
      </c>
      <c r="AU135" s="10" t="s">
        <v>826</v>
      </c>
      <c r="AV135" s="10" t="s">
        <v>827</v>
      </c>
      <c r="AW135" s="10" t="s">
        <v>828</v>
      </c>
      <c r="AX135" s="10" t="s">
        <v>829</v>
      </c>
      <c r="BA135" s="10" t="s">
        <v>830</v>
      </c>
      <c r="BB135" s="10" t="s">
        <v>830</v>
      </c>
      <c r="BC135" s="10" t="s">
        <v>831</v>
      </c>
      <c r="BD135" s="10" t="s">
        <v>832</v>
      </c>
      <c r="BE135" s="10" t="s">
        <v>833</v>
      </c>
      <c r="BF135" s="10" t="s">
        <v>834</v>
      </c>
      <c r="BH135" s="10" t="s">
        <v>835</v>
      </c>
      <c r="BI135" s="10" t="s">
        <v>836</v>
      </c>
      <c r="BW135" s="10" t="s">
        <v>837</v>
      </c>
      <c r="CY135" s="10" t="s">
        <v>595</v>
      </c>
      <c r="CZ135" s="10" t="s">
        <v>834</v>
      </c>
      <c r="DF135" s="10" t="s">
        <v>838</v>
      </c>
      <c r="EG135" s="10" t="s">
        <v>839</v>
      </c>
      <c r="EH135" s="11">
        <v>100</v>
      </c>
      <c r="FK135" s="10" t="s">
        <v>840</v>
      </c>
      <c r="FS135" s="10" t="s">
        <v>595</v>
      </c>
      <c r="FT135" s="10" t="s">
        <v>841</v>
      </c>
      <c r="FU135" s="10" t="s">
        <v>842</v>
      </c>
      <c r="GJ135" s="10" t="s">
        <v>843</v>
      </c>
      <c r="GX135" s="64" t="s">
        <v>844</v>
      </c>
      <c r="HX135" s="10" t="s">
        <v>379</v>
      </c>
      <c r="HY135" s="63" t="s">
        <v>845</v>
      </c>
    </row>
    <row r="136" spans="2:233">
      <c r="B136" s="10" t="s">
        <v>818</v>
      </c>
      <c r="C136" s="10" t="s">
        <v>819</v>
      </c>
      <c r="D136" s="10" t="s">
        <v>820</v>
      </c>
      <c r="F136" s="10" t="s">
        <v>821</v>
      </c>
      <c r="I136" s="10" t="s">
        <v>822</v>
      </c>
      <c r="J136" s="10" t="s">
        <v>823</v>
      </c>
      <c r="L136" s="10" t="s">
        <v>848</v>
      </c>
      <c r="R136" s="10" t="s">
        <v>822</v>
      </c>
      <c r="AE136" s="63" t="s">
        <v>825</v>
      </c>
      <c r="AT136" s="10" t="s">
        <v>826</v>
      </c>
      <c r="AU136" s="10" t="s">
        <v>826</v>
      </c>
      <c r="AV136" s="10" t="s">
        <v>827</v>
      </c>
      <c r="AW136" s="10" t="s">
        <v>828</v>
      </c>
      <c r="AX136" s="10" t="s">
        <v>829</v>
      </c>
      <c r="BA136" s="10" t="s">
        <v>830</v>
      </c>
      <c r="BB136" s="10" t="s">
        <v>830</v>
      </c>
      <c r="BC136" s="10" t="s">
        <v>831</v>
      </c>
      <c r="BD136" s="10" t="s">
        <v>832</v>
      </c>
      <c r="BE136" s="10" t="s">
        <v>833</v>
      </c>
      <c r="BF136" s="10" t="s">
        <v>834</v>
      </c>
      <c r="BH136" s="10" t="s">
        <v>835</v>
      </c>
      <c r="BI136" s="10" t="s">
        <v>836</v>
      </c>
      <c r="BW136" s="10" t="s">
        <v>837</v>
      </c>
      <c r="CY136" s="10" t="s">
        <v>595</v>
      </c>
      <c r="CZ136" s="10" t="s">
        <v>834</v>
      </c>
      <c r="DF136" s="10" t="s">
        <v>838</v>
      </c>
      <c r="EG136" s="10" t="s">
        <v>839</v>
      </c>
      <c r="EH136" s="11">
        <v>100</v>
      </c>
      <c r="FK136" s="10" t="s">
        <v>840</v>
      </c>
      <c r="FS136" s="10" t="s">
        <v>595</v>
      </c>
      <c r="FT136" s="10" t="s">
        <v>841</v>
      </c>
      <c r="FU136" s="10" t="s">
        <v>842</v>
      </c>
      <c r="GJ136" s="10" t="s">
        <v>843</v>
      </c>
      <c r="GX136" s="64" t="s">
        <v>844</v>
      </c>
      <c r="HX136" s="10" t="s">
        <v>379</v>
      </c>
      <c r="HY136" s="63" t="s">
        <v>845</v>
      </c>
    </row>
    <row r="137" spans="2:233">
      <c r="B137" s="10" t="s">
        <v>818</v>
      </c>
      <c r="C137" s="10" t="s">
        <v>819</v>
      </c>
      <c r="D137" s="10" t="s">
        <v>820</v>
      </c>
      <c r="F137" s="10" t="s">
        <v>821</v>
      </c>
      <c r="I137" s="10" t="s">
        <v>822</v>
      </c>
      <c r="J137" s="10" t="s">
        <v>823</v>
      </c>
      <c r="L137" s="10" t="s">
        <v>849</v>
      </c>
      <c r="R137" s="10" t="s">
        <v>822</v>
      </c>
      <c r="AE137" s="63" t="s">
        <v>825</v>
      </c>
      <c r="AT137" s="10" t="s">
        <v>826</v>
      </c>
      <c r="AU137" s="10" t="s">
        <v>826</v>
      </c>
      <c r="AV137" s="10" t="s">
        <v>827</v>
      </c>
      <c r="AW137" s="10" t="s">
        <v>828</v>
      </c>
      <c r="AX137" s="10" t="s">
        <v>829</v>
      </c>
      <c r="BA137" s="10" t="s">
        <v>830</v>
      </c>
      <c r="BB137" s="10" t="s">
        <v>830</v>
      </c>
      <c r="BC137" s="10" t="s">
        <v>831</v>
      </c>
      <c r="BD137" s="10" t="s">
        <v>832</v>
      </c>
      <c r="BE137" s="10" t="s">
        <v>833</v>
      </c>
      <c r="BF137" s="10" t="s">
        <v>834</v>
      </c>
      <c r="BH137" s="10" t="s">
        <v>835</v>
      </c>
      <c r="BI137" s="10" t="s">
        <v>836</v>
      </c>
      <c r="BW137" s="10" t="s">
        <v>837</v>
      </c>
      <c r="CY137" s="10" t="s">
        <v>595</v>
      </c>
      <c r="CZ137" s="10" t="s">
        <v>834</v>
      </c>
      <c r="DF137" s="10" t="s">
        <v>838</v>
      </c>
      <c r="EG137" s="10" t="s">
        <v>839</v>
      </c>
      <c r="EH137" s="11">
        <v>100</v>
      </c>
      <c r="FK137" s="10" t="s">
        <v>840</v>
      </c>
      <c r="FS137" s="10" t="s">
        <v>595</v>
      </c>
      <c r="FT137" s="10" t="s">
        <v>841</v>
      </c>
      <c r="FU137" s="10" t="s">
        <v>842</v>
      </c>
      <c r="GJ137" s="10" t="s">
        <v>843</v>
      </c>
      <c r="GX137" s="64" t="s">
        <v>844</v>
      </c>
      <c r="HX137" s="10" t="s">
        <v>379</v>
      </c>
      <c r="HY137" s="63" t="s">
        <v>845</v>
      </c>
    </row>
    <row r="138" spans="2:233">
      <c r="B138" s="10" t="s">
        <v>818</v>
      </c>
      <c r="C138" s="10" t="s">
        <v>819</v>
      </c>
      <c r="D138" s="10" t="s">
        <v>820</v>
      </c>
      <c r="F138" s="10" t="s">
        <v>821</v>
      </c>
      <c r="I138" s="10" t="s">
        <v>822</v>
      </c>
      <c r="J138" s="10" t="s">
        <v>823</v>
      </c>
      <c r="L138" s="10" t="s">
        <v>850</v>
      </c>
      <c r="R138" s="10" t="s">
        <v>822</v>
      </c>
      <c r="AE138" s="63" t="s">
        <v>825</v>
      </c>
      <c r="AT138" s="10" t="s">
        <v>826</v>
      </c>
      <c r="AU138" s="10" t="s">
        <v>826</v>
      </c>
      <c r="AV138" s="10" t="s">
        <v>827</v>
      </c>
      <c r="AW138" s="10" t="s">
        <v>828</v>
      </c>
      <c r="AX138" s="10" t="s">
        <v>829</v>
      </c>
      <c r="BA138" s="10" t="s">
        <v>830</v>
      </c>
      <c r="BB138" s="10" t="s">
        <v>830</v>
      </c>
      <c r="BC138" s="10" t="s">
        <v>831</v>
      </c>
      <c r="BD138" s="10" t="s">
        <v>832</v>
      </c>
      <c r="BE138" s="10" t="s">
        <v>833</v>
      </c>
      <c r="BF138" s="10" t="s">
        <v>834</v>
      </c>
      <c r="BH138" s="10" t="s">
        <v>835</v>
      </c>
      <c r="BI138" s="10" t="s">
        <v>836</v>
      </c>
      <c r="BW138" s="10" t="s">
        <v>837</v>
      </c>
      <c r="CY138" s="10" t="s">
        <v>595</v>
      </c>
      <c r="CZ138" s="10" t="s">
        <v>834</v>
      </c>
      <c r="DF138" s="10" t="s">
        <v>838</v>
      </c>
      <c r="EG138" s="10" t="s">
        <v>839</v>
      </c>
      <c r="EH138" s="11">
        <v>100</v>
      </c>
      <c r="FK138" s="10" t="s">
        <v>840</v>
      </c>
      <c r="FS138" s="10" t="s">
        <v>595</v>
      </c>
      <c r="FT138" s="10" t="s">
        <v>841</v>
      </c>
      <c r="FU138" s="10" t="s">
        <v>842</v>
      </c>
      <c r="GJ138" s="10" t="s">
        <v>843</v>
      </c>
      <c r="GX138" s="64" t="s">
        <v>844</v>
      </c>
      <c r="HX138" s="10" t="s">
        <v>379</v>
      </c>
      <c r="HY138" s="63" t="s">
        <v>845</v>
      </c>
    </row>
    <row r="139" spans="2:233">
      <c r="B139" s="10" t="s">
        <v>818</v>
      </c>
      <c r="C139" s="10" t="s">
        <v>819</v>
      </c>
      <c r="D139" s="10" t="s">
        <v>820</v>
      </c>
      <c r="F139" s="10" t="s">
        <v>821</v>
      </c>
      <c r="I139" s="10" t="s">
        <v>822</v>
      </c>
      <c r="J139" s="10" t="s">
        <v>823</v>
      </c>
      <c r="L139" s="10" t="s">
        <v>824</v>
      </c>
      <c r="R139" s="10" t="s">
        <v>822</v>
      </c>
      <c r="AE139" s="63" t="s">
        <v>825</v>
      </c>
      <c r="AT139" s="10" t="s">
        <v>826</v>
      </c>
      <c r="AU139" s="10" t="s">
        <v>826</v>
      </c>
      <c r="AV139" s="10" t="s">
        <v>827</v>
      </c>
      <c r="AW139" s="10" t="s">
        <v>828</v>
      </c>
      <c r="AX139" s="10" t="s">
        <v>829</v>
      </c>
      <c r="BA139" s="10" t="s">
        <v>830</v>
      </c>
      <c r="BB139" s="10" t="s">
        <v>830</v>
      </c>
      <c r="BC139" s="10" t="s">
        <v>831</v>
      </c>
      <c r="BD139" s="10" t="s">
        <v>832</v>
      </c>
      <c r="BE139" s="10" t="s">
        <v>833</v>
      </c>
      <c r="BF139" s="10" t="s">
        <v>834</v>
      </c>
      <c r="BH139" s="10" t="s">
        <v>835</v>
      </c>
      <c r="BI139" s="10" t="s">
        <v>836</v>
      </c>
      <c r="BW139" s="10" t="s">
        <v>837</v>
      </c>
      <c r="CY139" s="10" t="s">
        <v>595</v>
      </c>
      <c r="CZ139" s="10" t="s">
        <v>834</v>
      </c>
      <c r="DF139" s="10" t="s">
        <v>838</v>
      </c>
      <c r="EG139" s="10" t="s">
        <v>839</v>
      </c>
      <c r="EH139" s="11">
        <v>100</v>
      </c>
      <c r="FK139" s="10" t="s">
        <v>840</v>
      </c>
      <c r="FS139" s="10" t="s">
        <v>595</v>
      </c>
      <c r="FT139" s="10" t="s">
        <v>841</v>
      </c>
      <c r="FU139" s="10" t="s">
        <v>842</v>
      </c>
      <c r="GJ139" s="10" t="s">
        <v>843</v>
      </c>
      <c r="GX139" s="64" t="s">
        <v>844</v>
      </c>
      <c r="HX139" s="10" t="s">
        <v>379</v>
      </c>
      <c r="HY139" s="63" t="s">
        <v>845</v>
      </c>
    </row>
    <row r="140" spans="2:233">
      <c r="B140" s="10" t="s">
        <v>818</v>
      </c>
      <c r="C140" s="10" t="s">
        <v>819</v>
      </c>
      <c r="D140" s="10" t="s">
        <v>820</v>
      </c>
      <c r="F140" s="10" t="s">
        <v>821</v>
      </c>
      <c r="I140" s="10" t="s">
        <v>822</v>
      </c>
      <c r="J140" s="10" t="s">
        <v>823</v>
      </c>
      <c r="L140" s="10" t="s">
        <v>846</v>
      </c>
      <c r="R140" s="10" t="s">
        <v>822</v>
      </c>
      <c r="AE140" s="63" t="s">
        <v>825</v>
      </c>
      <c r="AT140" s="10" t="s">
        <v>826</v>
      </c>
      <c r="AU140" s="10" t="s">
        <v>826</v>
      </c>
      <c r="AV140" s="10" t="s">
        <v>827</v>
      </c>
      <c r="AW140" s="10" t="s">
        <v>828</v>
      </c>
      <c r="AX140" s="10" t="s">
        <v>829</v>
      </c>
      <c r="BA140" s="10" t="s">
        <v>830</v>
      </c>
      <c r="BB140" s="10" t="s">
        <v>830</v>
      </c>
      <c r="BC140" s="10" t="s">
        <v>831</v>
      </c>
      <c r="BD140" s="10" t="s">
        <v>832</v>
      </c>
      <c r="BE140" s="10" t="s">
        <v>833</v>
      </c>
      <c r="BF140" s="10" t="s">
        <v>834</v>
      </c>
      <c r="BH140" s="10" t="s">
        <v>835</v>
      </c>
      <c r="BI140" s="10" t="s">
        <v>836</v>
      </c>
      <c r="BW140" s="10" t="s">
        <v>837</v>
      </c>
      <c r="CY140" s="10" t="s">
        <v>595</v>
      </c>
      <c r="CZ140" s="10" t="s">
        <v>834</v>
      </c>
      <c r="DF140" s="10" t="s">
        <v>838</v>
      </c>
      <c r="EG140" s="10" t="s">
        <v>839</v>
      </c>
      <c r="EH140" s="11">
        <v>100</v>
      </c>
      <c r="FK140" s="10" t="s">
        <v>840</v>
      </c>
      <c r="FS140" s="10" t="s">
        <v>595</v>
      </c>
      <c r="FT140" s="10" t="s">
        <v>841</v>
      </c>
      <c r="FU140" s="10" t="s">
        <v>842</v>
      </c>
      <c r="GJ140" s="10" t="s">
        <v>843</v>
      </c>
      <c r="GX140" s="64" t="s">
        <v>844</v>
      </c>
      <c r="HX140" s="10" t="s">
        <v>379</v>
      </c>
      <c r="HY140" s="63" t="s">
        <v>845</v>
      </c>
    </row>
    <row r="141" spans="2:233">
      <c r="B141" s="10" t="s">
        <v>818</v>
      </c>
      <c r="C141" s="10" t="s">
        <v>819</v>
      </c>
      <c r="D141" s="10" t="s">
        <v>820</v>
      </c>
      <c r="F141" s="10" t="s">
        <v>821</v>
      </c>
      <c r="I141" s="10" t="s">
        <v>822</v>
      </c>
      <c r="J141" s="10" t="s">
        <v>823</v>
      </c>
      <c r="L141" s="10" t="s">
        <v>847</v>
      </c>
      <c r="R141" s="10" t="s">
        <v>822</v>
      </c>
      <c r="AE141" s="63" t="s">
        <v>825</v>
      </c>
      <c r="AT141" s="10" t="s">
        <v>826</v>
      </c>
      <c r="AU141" s="10" t="s">
        <v>826</v>
      </c>
      <c r="AV141" s="10" t="s">
        <v>827</v>
      </c>
      <c r="AW141" s="10" t="s">
        <v>828</v>
      </c>
      <c r="AX141" s="10" t="s">
        <v>829</v>
      </c>
      <c r="BA141" s="10" t="s">
        <v>830</v>
      </c>
      <c r="BB141" s="10" t="s">
        <v>830</v>
      </c>
      <c r="BC141" s="10" t="s">
        <v>831</v>
      </c>
      <c r="BD141" s="10" t="s">
        <v>832</v>
      </c>
      <c r="BE141" s="10" t="s">
        <v>833</v>
      </c>
      <c r="BF141" s="10" t="s">
        <v>834</v>
      </c>
      <c r="BH141" s="10" t="s">
        <v>835</v>
      </c>
      <c r="BI141" s="10" t="s">
        <v>836</v>
      </c>
      <c r="BW141" s="10" t="s">
        <v>837</v>
      </c>
      <c r="CY141" s="10" t="s">
        <v>595</v>
      </c>
      <c r="CZ141" s="10" t="s">
        <v>834</v>
      </c>
      <c r="DF141" s="10" t="s">
        <v>838</v>
      </c>
      <c r="EG141" s="10" t="s">
        <v>839</v>
      </c>
      <c r="EH141" s="11">
        <v>100</v>
      </c>
      <c r="FK141" s="10" t="s">
        <v>840</v>
      </c>
      <c r="FS141" s="10" t="s">
        <v>595</v>
      </c>
      <c r="FT141" s="10" t="s">
        <v>841</v>
      </c>
      <c r="FU141" s="10" t="s">
        <v>842</v>
      </c>
      <c r="GJ141" s="10" t="s">
        <v>843</v>
      </c>
      <c r="GX141" s="64" t="s">
        <v>844</v>
      </c>
      <c r="HX141" s="10" t="s">
        <v>379</v>
      </c>
      <c r="HY141" s="63" t="s">
        <v>845</v>
      </c>
    </row>
    <row r="142" spans="2:233">
      <c r="B142" s="10" t="s">
        <v>818</v>
      </c>
      <c r="C142" s="10" t="s">
        <v>819</v>
      </c>
      <c r="D142" s="10" t="s">
        <v>820</v>
      </c>
      <c r="F142" s="10" t="s">
        <v>821</v>
      </c>
      <c r="I142" s="10" t="s">
        <v>822</v>
      </c>
      <c r="J142" s="10" t="s">
        <v>823</v>
      </c>
      <c r="L142" s="10" t="s">
        <v>848</v>
      </c>
      <c r="R142" s="10" t="s">
        <v>822</v>
      </c>
      <c r="AE142" s="63" t="s">
        <v>825</v>
      </c>
      <c r="AT142" s="10" t="s">
        <v>826</v>
      </c>
      <c r="AU142" s="10" t="s">
        <v>826</v>
      </c>
      <c r="AV142" s="10" t="s">
        <v>827</v>
      </c>
      <c r="AW142" s="10" t="s">
        <v>828</v>
      </c>
      <c r="AX142" s="10" t="s">
        <v>829</v>
      </c>
      <c r="BA142" s="10" t="s">
        <v>830</v>
      </c>
      <c r="BB142" s="10" t="s">
        <v>830</v>
      </c>
      <c r="BC142" s="10" t="s">
        <v>831</v>
      </c>
      <c r="BD142" s="10" t="s">
        <v>832</v>
      </c>
      <c r="BE142" s="10" t="s">
        <v>833</v>
      </c>
      <c r="BF142" s="10" t="s">
        <v>834</v>
      </c>
      <c r="BH142" s="10" t="s">
        <v>835</v>
      </c>
      <c r="BI142" s="10" t="s">
        <v>836</v>
      </c>
      <c r="BW142" s="10" t="s">
        <v>837</v>
      </c>
      <c r="CY142" s="10" t="s">
        <v>595</v>
      </c>
      <c r="CZ142" s="10" t="s">
        <v>834</v>
      </c>
      <c r="DF142" s="10" t="s">
        <v>838</v>
      </c>
      <c r="EG142" s="10" t="s">
        <v>839</v>
      </c>
      <c r="EH142" s="11">
        <v>100</v>
      </c>
      <c r="FK142" s="10" t="s">
        <v>840</v>
      </c>
      <c r="FS142" s="10" t="s">
        <v>595</v>
      </c>
      <c r="FT142" s="10" t="s">
        <v>841</v>
      </c>
      <c r="FU142" s="10" t="s">
        <v>842</v>
      </c>
      <c r="GJ142" s="10" t="s">
        <v>843</v>
      </c>
      <c r="GX142" s="64" t="s">
        <v>844</v>
      </c>
      <c r="HX142" s="10" t="s">
        <v>379</v>
      </c>
      <c r="HY142" s="63" t="s">
        <v>845</v>
      </c>
    </row>
    <row r="143" spans="2:233">
      <c r="B143" s="10" t="s">
        <v>818</v>
      </c>
      <c r="C143" s="10" t="s">
        <v>819</v>
      </c>
      <c r="D143" s="10" t="s">
        <v>820</v>
      </c>
      <c r="F143" s="10" t="s">
        <v>821</v>
      </c>
      <c r="I143" s="10" t="s">
        <v>822</v>
      </c>
      <c r="J143" s="10" t="s">
        <v>823</v>
      </c>
      <c r="L143" s="10" t="s">
        <v>849</v>
      </c>
      <c r="R143" s="10" t="s">
        <v>822</v>
      </c>
      <c r="AE143" s="63" t="s">
        <v>825</v>
      </c>
      <c r="AT143" s="10" t="s">
        <v>826</v>
      </c>
      <c r="AU143" s="10" t="s">
        <v>826</v>
      </c>
      <c r="AV143" s="10" t="s">
        <v>827</v>
      </c>
      <c r="AW143" s="10" t="s">
        <v>828</v>
      </c>
      <c r="AX143" s="10" t="s">
        <v>829</v>
      </c>
      <c r="BA143" s="10" t="s">
        <v>830</v>
      </c>
      <c r="BB143" s="10" t="s">
        <v>830</v>
      </c>
      <c r="BC143" s="10" t="s">
        <v>831</v>
      </c>
      <c r="BD143" s="10" t="s">
        <v>832</v>
      </c>
      <c r="BE143" s="10" t="s">
        <v>833</v>
      </c>
      <c r="BF143" s="10" t="s">
        <v>834</v>
      </c>
      <c r="BH143" s="10" t="s">
        <v>835</v>
      </c>
      <c r="BI143" s="10" t="s">
        <v>836</v>
      </c>
      <c r="BW143" s="10" t="s">
        <v>837</v>
      </c>
      <c r="CY143" s="10" t="s">
        <v>595</v>
      </c>
      <c r="CZ143" s="10" t="s">
        <v>834</v>
      </c>
      <c r="DF143" s="10" t="s">
        <v>838</v>
      </c>
      <c r="EG143" s="10" t="s">
        <v>839</v>
      </c>
      <c r="EH143" s="11">
        <v>100</v>
      </c>
      <c r="FK143" s="10" t="s">
        <v>840</v>
      </c>
      <c r="FS143" s="10" t="s">
        <v>595</v>
      </c>
      <c r="FT143" s="10" t="s">
        <v>841</v>
      </c>
      <c r="FU143" s="10" t="s">
        <v>842</v>
      </c>
      <c r="GJ143" s="10" t="s">
        <v>843</v>
      </c>
      <c r="GX143" s="64" t="s">
        <v>844</v>
      </c>
      <c r="HX143" s="10" t="s">
        <v>379</v>
      </c>
      <c r="HY143" s="63" t="s">
        <v>845</v>
      </c>
    </row>
    <row r="144" spans="2:233">
      <c r="B144" s="10" t="s">
        <v>818</v>
      </c>
      <c r="C144" s="10" t="s">
        <v>819</v>
      </c>
      <c r="D144" s="10" t="s">
        <v>820</v>
      </c>
      <c r="F144" s="10" t="s">
        <v>821</v>
      </c>
      <c r="I144" s="10" t="s">
        <v>822</v>
      </c>
      <c r="J144" s="10" t="s">
        <v>823</v>
      </c>
      <c r="L144" s="10" t="s">
        <v>850</v>
      </c>
      <c r="R144" s="10" t="s">
        <v>822</v>
      </c>
      <c r="AE144" s="63" t="s">
        <v>825</v>
      </c>
      <c r="AT144" s="10" t="s">
        <v>826</v>
      </c>
      <c r="AU144" s="10" t="s">
        <v>826</v>
      </c>
      <c r="AV144" s="10" t="s">
        <v>827</v>
      </c>
      <c r="AW144" s="10" t="s">
        <v>828</v>
      </c>
      <c r="AX144" s="10" t="s">
        <v>829</v>
      </c>
      <c r="BA144" s="10" t="s">
        <v>830</v>
      </c>
      <c r="BB144" s="10" t="s">
        <v>830</v>
      </c>
      <c r="BC144" s="10" t="s">
        <v>831</v>
      </c>
      <c r="BD144" s="10" t="s">
        <v>832</v>
      </c>
      <c r="BE144" s="10" t="s">
        <v>833</v>
      </c>
      <c r="BF144" s="10" t="s">
        <v>834</v>
      </c>
      <c r="BH144" s="10" t="s">
        <v>835</v>
      </c>
      <c r="BI144" s="10" t="s">
        <v>836</v>
      </c>
      <c r="BW144" s="10" t="s">
        <v>837</v>
      </c>
      <c r="CY144" s="10" t="s">
        <v>595</v>
      </c>
      <c r="CZ144" s="10" t="s">
        <v>834</v>
      </c>
      <c r="DF144" s="10" t="s">
        <v>838</v>
      </c>
      <c r="EG144" s="10" t="s">
        <v>839</v>
      </c>
      <c r="EH144" s="11">
        <v>100</v>
      </c>
      <c r="FK144" s="10" t="s">
        <v>840</v>
      </c>
      <c r="FS144" s="10" t="s">
        <v>595</v>
      </c>
      <c r="FT144" s="10" t="s">
        <v>841</v>
      </c>
      <c r="FU144" s="10" t="s">
        <v>842</v>
      </c>
      <c r="GJ144" s="10" t="s">
        <v>843</v>
      </c>
      <c r="GX144" s="64" t="s">
        <v>844</v>
      </c>
      <c r="HX144" s="10" t="s">
        <v>379</v>
      </c>
      <c r="HY144" s="63" t="s">
        <v>845</v>
      </c>
    </row>
    <row r="145" spans="2:233">
      <c r="B145" s="10" t="s">
        <v>818</v>
      </c>
      <c r="C145" s="10" t="s">
        <v>819</v>
      </c>
      <c r="D145" s="10" t="s">
        <v>820</v>
      </c>
      <c r="F145" s="10" t="s">
        <v>821</v>
      </c>
      <c r="I145" s="10" t="s">
        <v>822</v>
      </c>
      <c r="J145" s="10" t="s">
        <v>823</v>
      </c>
      <c r="L145" s="10" t="s">
        <v>824</v>
      </c>
      <c r="R145" s="10" t="s">
        <v>822</v>
      </c>
      <c r="AE145" s="63" t="s">
        <v>825</v>
      </c>
      <c r="AT145" s="10" t="s">
        <v>826</v>
      </c>
      <c r="AU145" s="10" t="s">
        <v>826</v>
      </c>
      <c r="AV145" s="10" t="s">
        <v>827</v>
      </c>
      <c r="AW145" s="10" t="s">
        <v>828</v>
      </c>
      <c r="AX145" s="10" t="s">
        <v>829</v>
      </c>
      <c r="BA145" s="10" t="s">
        <v>830</v>
      </c>
      <c r="BB145" s="10" t="s">
        <v>830</v>
      </c>
      <c r="BC145" s="10" t="s">
        <v>831</v>
      </c>
      <c r="BD145" s="10" t="s">
        <v>832</v>
      </c>
      <c r="BE145" s="10" t="s">
        <v>833</v>
      </c>
      <c r="BF145" s="10" t="s">
        <v>834</v>
      </c>
      <c r="BH145" s="10" t="s">
        <v>835</v>
      </c>
      <c r="BI145" s="10" t="s">
        <v>836</v>
      </c>
      <c r="BW145" s="10" t="s">
        <v>837</v>
      </c>
      <c r="CY145" s="10" t="s">
        <v>595</v>
      </c>
      <c r="CZ145" s="10" t="s">
        <v>834</v>
      </c>
      <c r="DF145" s="10" t="s">
        <v>838</v>
      </c>
      <c r="EG145" s="10" t="s">
        <v>839</v>
      </c>
      <c r="EH145" s="11">
        <v>100</v>
      </c>
      <c r="FK145" s="10" t="s">
        <v>840</v>
      </c>
      <c r="FS145" s="10" t="s">
        <v>595</v>
      </c>
      <c r="FT145" s="10" t="s">
        <v>841</v>
      </c>
      <c r="FU145" s="10" t="s">
        <v>842</v>
      </c>
      <c r="GJ145" s="10" t="s">
        <v>843</v>
      </c>
      <c r="GX145" s="64" t="s">
        <v>844</v>
      </c>
      <c r="HX145" s="10" t="s">
        <v>379</v>
      </c>
      <c r="HY145" s="63" t="s">
        <v>845</v>
      </c>
    </row>
    <row r="146" spans="2:233">
      <c r="B146" s="10" t="s">
        <v>818</v>
      </c>
      <c r="C146" s="10" t="s">
        <v>819</v>
      </c>
      <c r="D146" s="10" t="s">
        <v>820</v>
      </c>
      <c r="F146" s="10" t="s">
        <v>821</v>
      </c>
      <c r="I146" s="10" t="s">
        <v>822</v>
      </c>
      <c r="J146" s="10" t="s">
        <v>823</v>
      </c>
      <c r="L146" s="10" t="s">
        <v>846</v>
      </c>
      <c r="R146" s="10" t="s">
        <v>822</v>
      </c>
      <c r="AE146" s="63" t="s">
        <v>825</v>
      </c>
      <c r="AT146" s="10" t="s">
        <v>826</v>
      </c>
      <c r="AU146" s="10" t="s">
        <v>826</v>
      </c>
      <c r="AV146" s="10" t="s">
        <v>827</v>
      </c>
      <c r="AW146" s="10" t="s">
        <v>828</v>
      </c>
      <c r="AX146" s="10" t="s">
        <v>829</v>
      </c>
      <c r="BA146" s="10" t="s">
        <v>830</v>
      </c>
      <c r="BB146" s="10" t="s">
        <v>830</v>
      </c>
      <c r="BC146" s="10" t="s">
        <v>831</v>
      </c>
      <c r="BD146" s="10" t="s">
        <v>832</v>
      </c>
      <c r="BE146" s="10" t="s">
        <v>833</v>
      </c>
      <c r="BF146" s="10" t="s">
        <v>834</v>
      </c>
      <c r="BH146" s="10" t="s">
        <v>835</v>
      </c>
      <c r="BI146" s="10" t="s">
        <v>836</v>
      </c>
      <c r="BW146" s="10" t="s">
        <v>837</v>
      </c>
      <c r="CY146" s="10" t="s">
        <v>595</v>
      </c>
      <c r="CZ146" s="10" t="s">
        <v>834</v>
      </c>
      <c r="DF146" s="10" t="s">
        <v>838</v>
      </c>
      <c r="EG146" s="10" t="s">
        <v>839</v>
      </c>
      <c r="EH146" s="11">
        <v>100</v>
      </c>
      <c r="FK146" s="10" t="s">
        <v>840</v>
      </c>
      <c r="FS146" s="10" t="s">
        <v>595</v>
      </c>
      <c r="FT146" s="10" t="s">
        <v>841</v>
      </c>
      <c r="FU146" s="10" t="s">
        <v>842</v>
      </c>
      <c r="GJ146" s="10" t="s">
        <v>843</v>
      </c>
      <c r="GX146" s="64" t="s">
        <v>844</v>
      </c>
      <c r="HX146" s="10" t="s">
        <v>379</v>
      </c>
      <c r="HY146" s="63" t="s">
        <v>845</v>
      </c>
    </row>
    <row r="147" spans="2:233">
      <c r="B147" s="10" t="s">
        <v>818</v>
      </c>
      <c r="C147" s="10" t="s">
        <v>819</v>
      </c>
      <c r="D147" s="10" t="s">
        <v>820</v>
      </c>
      <c r="F147" s="10" t="s">
        <v>821</v>
      </c>
      <c r="I147" s="10" t="s">
        <v>822</v>
      </c>
      <c r="J147" s="10" t="s">
        <v>823</v>
      </c>
      <c r="L147" s="10" t="s">
        <v>847</v>
      </c>
      <c r="R147" s="10" t="s">
        <v>822</v>
      </c>
      <c r="AE147" s="63" t="s">
        <v>825</v>
      </c>
      <c r="AT147" s="10" t="s">
        <v>826</v>
      </c>
      <c r="AU147" s="10" t="s">
        <v>826</v>
      </c>
      <c r="AV147" s="10" t="s">
        <v>827</v>
      </c>
      <c r="AW147" s="10" t="s">
        <v>828</v>
      </c>
      <c r="AX147" s="10" t="s">
        <v>829</v>
      </c>
      <c r="BA147" s="10" t="s">
        <v>830</v>
      </c>
      <c r="BB147" s="10" t="s">
        <v>830</v>
      </c>
      <c r="BC147" s="10" t="s">
        <v>831</v>
      </c>
      <c r="BD147" s="10" t="s">
        <v>832</v>
      </c>
      <c r="BE147" s="10" t="s">
        <v>833</v>
      </c>
      <c r="BF147" s="10" t="s">
        <v>834</v>
      </c>
      <c r="BH147" s="10" t="s">
        <v>835</v>
      </c>
      <c r="BI147" s="10" t="s">
        <v>836</v>
      </c>
      <c r="BW147" s="10" t="s">
        <v>837</v>
      </c>
      <c r="CY147" s="10" t="s">
        <v>595</v>
      </c>
      <c r="CZ147" s="10" t="s">
        <v>834</v>
      </c>
      <c r="DF147" s="10" t="s">
        <v>838</v>
      </c>
      <c r="EG147" s="10" t="s">
        <v>839</v>
      </c>
      <c r="EH147" s="11">
        <v>100</v>
      </c>
      <c r="FK147" s="10" t="s">
        <v>840</v>
      </c>
      <c r="FS147" s="10" t="s">
        <v>595</v>
      </c>
      <c r="FT147" s="10" t="s">
        <v>841</v>
      </c>
      <c r="FU147" s="10" t="s">
        <v>842</v>
      </c>
      <c r="GJ147" s="10" t="s">
        <v>843</v>
      </c>
      <c r="GX147" s="64" t="s">
        <v>844</v>
      </c>
      <c r="HX147" s="10" t="s">
        <v>379</v>
      </c>
      <c r="HY147" s="63" t="s">
        <v>845</v>
      </c>
    </row>
    <row r="148" spans="2:233">
      <c r="B148" s="10" t="s">
        <v>818</v>
      </c>
      <c r="C148" s="10" t="s">
        <v>819</v>
      </c>
      <c r="D148" s="10" t="s">
        <v>820</v>
      </c>
      <c r="F148" s="10" t="s">
        <v>821</v>
      </c>
      <c r="I148" s="10" t="s">
        <v>822</v>
      </c>
      <c r="J148" s="10" t="s">
        <v>823</v>
      </c>
      <c r="L148" s="10" t="s">
        <v>848</v>
      </c>
      <c r="R148" s="10" t="s">
        <v>822</v>
      </c>
      <c r="AE148" s="63" t="s">
        <v>825</v>
      </c>
      <c r="AT148" s="10" t="s">
        <v>826</v>
      </c>
      <c r="AU148" s="10" t="s">
        <v>826</v>
      </c>
      <c r="AV148" s="10" t="s">
        <v>827</v>
      </c>
      <c r="AW148" s="10" t="s">
        <v>828</v>
      </c>
      <c r="AX148" s="10" t="s">
        <v>829</v>
      </c>
      <c r="BA148" s="10" t="s">
        <v>830</v>
      </c>
      <c r="BB148" s="10" t="s">
        <v>830</v>
      </c>
      <c r="BC148" s="10" t="s">
        <v>831</v>
      </c>
      <c r="BD148" s="10" t="s">
        <v>832</v>
      </c>
      <c r="BE148" s="10" t="s">
        <v>833</v>
      </c>
      <c r="BF148" s="10" t="s">
        <v>834</v>
      </c>
      <c r="BH148" s="10" t="s">
        <v>835</v>
      </c>
      <c r="BI148" s="10" t="s">
        <v>836</v>
      </c>
      <c r="BW148" s="10" t="s">
        <v>837</v>
      </c>
      <c r="CY148" s="10" t="s">
        <v>595</v>
      </c>
      <c r="CZ148" s="10" t="s">
        <v>834</v>
      </c>
      <c r="DF148" s="10" t="s">
        <v>838</v>
      </c>
      <c r="EG148" s="10" t="s">
        <v>839</v>
      </c>
      <c r="EH148" s="11">
        <v>100</v>
      </c>
      <c r="FK148" s="10" t="s">
        <v>840</v>
      </c>
      <c r="FS148" s="10" t="s">
        <v>595</v>
      </c>
      <c r="FT148" s="10" t="s">
        <v>841</v>
      </c>
      <c r="FU148" s="10" t="s">
        <v>842</v>
      </c>
      <c r="GJ148" s="10" t="s">
        <v>843</v>
      </c>
      <c r="GX148" s="64" t="s">
        <v>844</v>
      </c>
      <c r="HX148" s="10" t="s">
        <v>379</v>
      </c>
      <c r="HY148" s="63" t="s">
        <v>845</v>
      </c>
    </row>
    <row r="149" spans="2:233">
      <c r="B149" s="10" t="s">
        <v>818</v>
      </c>
      <c r="C149" s="10" t="s">
        <v>819</v>
      </c>
      <c r="D149" s="10" t="s">
        <v>820</v>
      </c>
      <c r="F149" s="10" t="s">
        <v>821</v>
      </c>
      <c r="I149" s="10" t="s">
        <v>822</v>
      </c>
      <c r="J149" s="10" t="s">
        <v>823</v>
      </c>
      <c r="L149" s="10" t="s">
        <v>849</v>
      </c>
      <c r="R149" s="10" t="s">
        <v>822</v>
      </c>
      <c r="AE149" s="63" t="s">
        <v>825</v>
      </c>
      <c r="AT149" s="10" t="s">
        <v>826</v>
      </c>
      <c r="AU149" s="10" t="s">
        <v>826</v>
      </c>
      <c r="AV149" s="10" t="s">
        <v>827</v>
      </c>
      <c r="AW149" s="10" t="s">
        <v>828</v>
      </c>
      <c r="AX149" s="10" t="s">
        <v>829</v>
      </c>
      <c r="BA149" s="10" t="s">
        <v>830</v>
      </c>
      <c r="BB149" s="10" t="s">
        <v>830</v>
      </c>
      <c r="BC149" s="10" t="s">
        <v>831</v>
      </c>
      <c r="BD149" s="10" t="s">
        <v>832</v>
      </c>
      <c r="BE149" s="10" t="s">
        <v>833</v>
      </c>
      <c r="BF149" s="10" t="s">
        <v>834</v>
      </c>
      <c r="BH149" s="10" t="s">
        <v>835</v>
      </c>
      <c r="BI149" s="10" t="s">
        <v>836</v>
      </c>
      <c r="BW149" s="10" t="s">
        <v>837</v>
      </c>
      <c r="CY149" s="10" t="s">
        <v>595</v>
      </c>
      <c r="CZ149" s="10" t="s">
        <v>834</v>
      </c>
      <c r="DF149" s="10" t="s">
        <v>838</v>
      </c>
      <c r="EG149" s="10" t="s">
        <v>839</v>
      </c>
      <c r="EH149" s="11">
        <v>100</v>
      </c>
      <c r="FK149" s="10" t="s">
        <v>840</v>
      </c>
      <c r="FS149" s="10" t="s">
        <v>595</v>
      </c>
      <c r="FT149" s="10" t="s">
        <v>841</v>
      </c>
      <c r="FU149" s="10" t="s">
        <v>842</v>
      </c>
      <c r="GJ149" s="10" t="s">
        <v>843</v>
      </c>
      <c r="GX149" s="64" t="s">
        <v>844</v>
      </c>
      <c r="HX149" s="10" t="s">
        <v>379</v>
      </c>
      <c r="HY149" s="63" t="s">
        <v>845</v>
      </c>
    </row>
    <row r="150" spans="2:233">
      <c r="B150" s="10" t="s">
        <v>818</v>
      </c>
      <c r="C150" s="10" t="s">
        <v>819</v>
      </c>
      <c r="D150" s="10" t="s">
        <v>820</v>
      </c>
      <c r="F150" s="10" t="s">
        <v>821</v>
      </c>
      <c r="I150" s="10" t="s">
        <v>822</v>
      </c>
      <c r="J150" s="10" t="s">
        <v>823</v>
      </c>
      <c r="L150" s="10" t="s">
        <v>850</v>
      </c>
      <c r="R150" s="10" t="s">
        <v>822</v>
      </c>
      <c r="AE150" s="63" t="s">
        <v>825</v>
      </c>
      <c r="AT150" s="10" t="s">
        <v>826</v>
      </c>
      <c r="AU150" s="10" t="s">
        <v>826</v>
      </c>
      <c r="AV150" s="10" t="s">
        <v>827</v>
      </c>
      <c r="AW150" s="10" t="s">
        <v>828</v>
      </c>
      <c r="AX150" s="10" t="s">
        <v>829</v>
      </c>
      <c r="BA150" s="10" t="s">
        <v>830</v>
      </c>
      <c r="BB150" s="10" t="s">
        <v>830</v>
      </c>
      <c r="BC150" s="10" t="s">
        <v>831</v>
      </c>
      <c r="BD150" s="10" t="s">
        <v>832</v>
      </c>
      <c r="BE150" s="10" t="s">
        <v>833</v>
      </c>
      <c r="BF150" s="10" t="s">
        <v>834</v>
      </c>
      <c r="BH150" s="10" t="s">
        <v>835</v>
      </c>
      <c r="BI150" s="10" t="s">
        <v>836</v>
      </c>
      <c r="BW150" s="10" t="s">
        <v>837</v>
      </c>
      <c r="CY150" s="10" t="s">
        <v>595</v>
      </c>
      <c r="CZ150" s="10" t="s">
        <v>834</v>
      </c>
      <c r="DF150" s="10" t="s">
        <v>838</v>
      </c>
      <c r="EG150" s="10" t="s">
        <v>839</v>
      </c>
      <c r="EH150" s="11">
        <v>100</v>
      </c>
      <c r="FK150" s="10" t="s">
        <v>840</v>
      </c>
      <c r="FS150" s="10" t="s">
        <v>595</v>
      </c>
      <c r="FT150" s="10" t="s">
        <v>841</v>
      </c>
      <c r="FU150" s="10" t="s">
        <v>842</v>
      </c>
      <c r="GJ150" s="10" t="s">
        <v>843</v>
      </c>
      <c r="GX150" s="64" t="s">
        <v>844</v>
      </c>
      <c r="HX150" s="10" t="s">
        <v>379</v>
      </c>
      <c r="HY150" s="63" t="s">
        <v>845</v>
      </c>
    </row>
    <row r="151" spans="2:233">
      <c r="B151" s="10" t="s">
        <v>818</v>
      </c>
      <c r="C151" s="10" t="s">
        <v>819</v>
      </c>
      <c r="D151" s="10" t="s">
        <v>820</v>
      </c>
      <c r="F151" s="10" t="s">
        <v>821</v>
      </c>
      <c r="I151" s="10" t="s">
        <v>822</v>
      </c>
      <c r="J151" s="10" t="s">
        <v>823</v>
      </c>
      <c r="L151" s="10" t="s">
        <v>824</v>
      </c>
      <c r="R151" s="10" t="s">
        <v>822</v>
      </c>
      <c r="AE151" s="63" t="s">
        <v>825</v>
      </c>
      <c r="AT151" s="10" t="s">
        <v>826</v>
      </c>
      <c r="AU151" s="10" t="s">
        <v>826</v>
      </c>
      <c r="AV151" s="10" t="s">
        <v>827</v>
      </c>
      <c r="AW151" s="10" t="s">
        <v>828</v>
      </c>
      <c r="AX151" s="10" t="s">
        <v>829</v>
      </c>
      <c r="BA151" s="10" t="s">
        <v>830</v>
      </c>
      <c r="BB151" s="10" t="s">
        <v>830</v>
      </c>
      <c r="BC151" s="10" t="s">
        <v>831</v>
      </c>
      <c r="BD151" s="10" t="s">
        <v>832</v>
      </c>
      <c r="BE151" s="10" t="s">
        <v>833</v>
      </c>
      <c r="BF151" s="10" t="s">
        <v>834</v>
      </c>
      <c r="BH151" s="10" t="s">
        <v>835</v>
      </c>
      <c r="BI151" s="10" t="s">
        <v>836</v>
      </c>
      <c r="BW151" s="10" t="s">
        <v>837</v>
      </c>
      <c r="CY151" s="10" t="s">
        <v>595</v>
      </c>
      <c r="CZ151" s="10" t="s">
        <v>834</v>
      </c>
      <c r="DF151" s="10" t="s">
        <v>838</v>
      </c>
      <c r="EG151" s="10" t="s">
        <v>839</v>
      </c>
      <c r="EH151" s="11">
        <v>100</v>
      </c>
      <c r="FK151" s="10" t="s">
        <v>840</v>
      </c>
      <c r="FS151" s="10" t="s">
        <v>595</v>
      </c>
      <c r="FT151" s="10" t="s">
        <v>841</v>
      </c>
      <c r="FU151" s="10" t="s">
        <v>842</v>
      </c>
      <c r="GJ151" s="10" t="s">
        <v>843</v>
      </c>
      <c r="GX151" s="64" t="s">
        <v>844</v>
      </c>
      <c r="HX151" s="10" t="s">
        <v>379</v>
      </c>
      <c r="HY151" s="63" t="s">
        <v>845</v>
      </c>
    </row>
    <row r="152" spans="2:233">
      <c r="B152" s="10" t="s">
        <v>818</v>
      </c>
      <c r="C152" s="10" t="s">
        <v>819</v>
      </c>
      <c r="D152" s="10" t="s">
        <v>820</v>
      </c>
      <c r="F152" s="10" t="s">
        <v>821</v>
      </c>
      <c r="I152" s="10" t="s">
        <v>822</v>
      </c>
      <c r="J152" s="10" t="s">
        <v>823</v>
      </c>
      <c r="L152" s="10" t="s">
        <v>846</v>
      </c>
      <c r="R152" s="10" t="s">
        <v>822</v>
      </c>
      <c r="AE152" s="63" t="s">
        <v>825</v>
      </c>
      <c r="AT152" s="10" t="s">
        <v>826</v>
      </c>
      <c r="AU152" s="10" t="s">
        <v>826</v>
      </c>
      <c r="AV152" s="10" t="s">
        <v>827</v>
      </c>
      <c r="AW152" s="10" t="s">
        <v>828</v>
      </c>
      <c r="AX152" s="10" t="s">
        <v>829</v>
      </c>
      <c r="BA152" s="10" t="s">
        <v>830</v>
      </c>
      <c r="BB152" s="10" t="s">
        <v>830</v>
      </c>
      <c r="BC152" s="10" t="s">
        <v>831</v>
      </c>
      <c r="BD152" s="10" t="s">
        <v>832</v>
      </c>
      <c r="BE152" s="10" t="s">
        <v>833</v>
      </c>
      <c r="BF152" s="10" t="s">
        <v>834</v>
      </c>
      <c r="BH152" s="10" t="s">
        <v>835</v>
      </c>
      <c r="BI152" s="10" t="s">
        <v>836</v>
      </c>
      <c r="BW152" s="10" t="s">
        <v>837</v>
      </c>
      <c r="CY152" s="10" t="s">
        <v>595</v>
      </c>
      <c r="CZ152" s="10" t="s">
        <v>834</v>
      </c>
      <c r="DF152" s="10" t="s">
        <v>838</v>
      </c>
      <c r="EG152" s="10" t="s">
        <v>839</v>
      </c>
      <c r="EH152" s="11">
        <v>100</v>
      </c>
      <c r="FK152" s="10" t="s">
        <v>840</v>
      </c>
      <c r="FS152" s="10" t="s">
        <v>595</v>
      </c>
      <c r="FT152" s="10" t="s">
        <v>841</v>
      </c>
      <c r="FU152" s="10" t="s">
        <v>842</v>
      </c>
      <c r="GJ152" s="10" t="s">
        <v>843</v>
      </c>
      <c r="GX152" s="64" t="s">
        <v>844</v>
      </c>
      <c r="HX152" s="10" t="s">
        <v>379</v>
      </c>
      <c r="HY152" s="63" t="s">
        <v>845</v>
      </c>
    </row>
    <row r="153" spans="2:233">
      <c r="B153" s="10" t="s">
        <v>818</v>
      </c>
      <c r="C153" s="10" t="s">
        <v>819</v>
      </c>
      <c r="D153" s="10" t="s">
        <v>820</v>
      </c>
      <c r="F153" s="10" t="s">
        <v>821</v>
      </c>
      <c r="I153" s="10" t="s">
        <v>822</v>
      </c>
      <c r="J153" s="10" t="s">
        <v>823</v>
      </c>
      <c r="L153" s="10" t="s">
        <v>847</v>
      </c>
      <c r="R153" s="10" t="s">
        <v>822</v>
      </c>
      <c r="AE153" s="63" t="s">
        <v>825</v>
      </c>
      <c r="AT153" s="10" t="s">
        <v>826</v>
      </c>
      <c r="AU153" s="10" t="s">
        <v>826</v>
      </c>
      <c r="AV153" s="10" t="s">
        <v>827</v>
      </c>
      <c r="AW153" s="10" t="s">
        <v>828</v>
      </c>
      <c r="AX153" s="10" t="s">
        <v>829</v>
      </c>
      <c r="BA153" s="10" t="s">
        <v>830</v>
      </c>
      <c r="BB153" s="10" t="s">
        <v>830</v>
      </c>
      <c r="BC153" s="10" t="s">
        <v>831</v>
      </c>
      <c r="BD153" s="10" t="s">
        <v>832</v>
      </c>
      <c r="BE153" s="10" t="s">
        <v>833</v>
      </c>
      <c r="BF153" s="10" t="s">
        <v>834</v>
      </c>
      <c r="BH153" s="10" t="s">
        <v>835</v>
      </c>
      <c r="BI153" s="10" t="s">
        <v>836</v>
      </c>
      <c r="BW153" s="10" t="s">
        <v>837</v>
      </c>
      <c r="CY153" s="10" t="s">
        <v>595</v>
      </c>
      <c r="CZ153" s="10" t="s">
        <v>834</v>
      </c>
      <c r="DF153" s="10" t="s">
        <v>838</v>
      </c>
      <c r="EG153" s="10" t="s">
        <v>839</v>
      </c>
      <c r="EH153" s="11">
        <v>100</v>
      </c>
      <c r="FK153" s="10" t="s">
        <v>840</v>
      </c>
      <c r="FS153" s="10" t="s">
        <v>595</v>
      </c>
      <c r="FT153" s="10" t="s">
        <v>841</v>
      </c>
      <c r="FU153" s="10" t="s">
        <v>842</v>
      </c>
      <c r="GJ153" s="10" t="s">
        <v>843</v>
      </c>
      <c r="GX153" s="64" t="s">
        <v>844</v>
      </c>
      <c r="HX153" s="10" t="s">
        <v>379</v>
      </c>
      <c r="HY153" s="63" t="s">
        <v>845</v>
      </c>
    </row>
    <row r="154" spans="2:233">
      <c r="B154" s="10" t="s">
        <v>818</v>
      </c>
      <c r="C154" s="10" t="s">
        <v>819</v>
      </c>
      <c r="D154" s="10" t="s">
        <v>820</v>
      </c>
      <c r="F154" s="10" t="s">
        <v>821</v>
      </c>
      <c r="I154" s="10" t="s">
        <v>822</v>
      </c>
      <c r="J154" s="10" t="s">
        <v>823</v>
      </c>
      <c r="L154" s="10" t="s">
        <v>848</v>
      </c>
      <c r="R154" s="10" t="s">
        <v>822</v>
      </c>
      <c r="AE154" s="63" t="s">
        <v>825</v>
      </c>
      <c r="AT154" s="10" t="s">
        <v>826</v>
      </c>
      <c r="AU154" s="10" t="s">
        <v>826</v>
      </c>
      <c r="AV154" s="10" t="s">
        <v>827</v>
      </c>
      <c r="AW154" s="10" t="s">
        <v>828</v>
      </c>
      <c r="AX154" s="10" t="s">
        <v>829</v>
      </c>
      <c r="BA154" s="10" t="s">
        <v>830</v>
      </c>
      <c r="BB154" s="10" t="s">
        <v>830</v>
      </c>
      <c r="BC154" s="10" t="s">
        <v>831</v>
      </c>
      <c r="BD154" s="10" t="s">
        <v>832</v>
      </c>
      <c r="BE154" s="10" t="s">
        <v>833</v>
      </c>
      <c r="BF154" s="10" t="s">
        <v>834</v>
      </c>
      <c r="BH154" s="10" t="s">
        <v>835</v>
      </c>
      <c r="BI154" s="10" t="s">
        <v>836</v>
      </c>
      <c r="BW154" s="10" t="s">
        <v>837</v>
      </c>
      <c r="CY154" s="10" t="s">
        <v>595</v>
      </c>
      <c r="CZ154" s="10" t="s">
        <v>834</v>
      </c>
      <c r="DF154" s="10" t="s">
        <v>838</v>
      </c>
      <c r="EG154" s="10" t="s">
        <v>839</v>
      </c>
      <c r="EH154" s="11">
        <v>100</v>
      </c>
      <c r="FK154" s="10" t="s">
        <v>840</v>
      </c>
      <c r="FS154" s="10" t="s">
        <v>595</v>
      </c>
      <c r="FT154" s="10" t="s">
        <v>841</v>
      </c>
      <c r="FU154" s="10" t="s">
        <v>842</v>
      </c>
      <c r="GJ154" s="10" t="s">
        <v>843</v>
      </c>
      <c r="GX154" s="64" t="s">
        <v>844</v>
      </c>
      <c r="HX154" s="10" t="s">
        <v>379</v>
      </c>
      <c r="HY154" s="63" t="s">
        <v>845</v>
      </c>
    </row>
    <row r="155" spans="2:233">
      <c r="B155" s="10" t="s">
        <v>818</v>
      </c>
      <c r="C155" s="10" t="s">
        <v>819</v>
      </c>
      <c r="D155" s="10" t="s">
        <v>820</v>
      </c>
      <c r="F155" s="10" t="s">
        <v>821</v>
      </c>
      <c r="I155" s="10" t="s">
        <v>822</v>
      </c>
      <c r="J155" s="10" t="s">
        <v>823</v>
      </c>
      <c r="L155" s="10" t="s">
        <v>849</v>
      </c>
      <c r="R155" s="10" t="s">
        <v>822</v>
      </c>
      <c r="AE155" s="63" t="s">
        <v>825</v>
      </c>
      <c r="AT155" s="10" t="s">
        <v>826</v>
      </c>
      <c r="AU155" s="10" t="s">
        <v>826</v>
      </c>
      <c r="AV155" s="10" t="s">
        <v>827</v>
      </c>
      <c r="AW155" s="10" t="s">
        <v>828</v>
      </c>
      <c r="AX155" s="10" t="s">
        <v>829</v>
      </c>
      <c r="BA155" s="10" t="s">
        <v>830</v>
      </c>
      <c r="BB155" s="10" t="s">
        <v>830</v>
      </c>
      <c r="BC155" s="10" t="s">
        <v>831</v>
      </c>
      <c r="BD155" s="10" t="s">
        <v>832</v>
      </c>
      <c r="BE155" s="10" t="s">
        <v>833</v>
      </c>
      <c r="BF155" s="10" t="s">
        <v>834</v>
      </c>
      <c r="BH155" s="10" t="s">
        <v>835</v>
      </c>
      <c r="BI155" s="10" t="s">
        <v>836</v>
      </c>
      <c r="BW155" s="10" t="s">
        <v>837</v>
      </c>
      <c r="CY155" s="10" t="s">
        <v>595</v>
      </c>
      <c r="CZ155" s="10" t="s">
        <v>834</v>
      </c>
      <c r="DF155" s="10" t="s">
        <v>838</v>
      </c>
      <c r="EG155" s="10" t="s">
        <v>839</v>
      </c>
      <c r="EH155" s="11">
        <v>100</v>
      </c>
      <c r="FK155" s="10" t="s">
        <v>840</v>
      </c>
      <c r="FS155" s="10" t="s">
        <v>595</v>
      </c>
      <c r="FT155" s="10" t="s">
        <v>841</v>
      </c>
      <c r="FU155" s="10" t="s">
        <v>842</v>
      </c>
      <c r="GJ155" s="10" t="s">
        <v>843</v>
      </c>
      <c r="GX155" s="64" t="s">
        <v>844</v>
      </c>
      <c r="HX155" s="10" t="s">
        <v>379</v>
      </c>
      <c r="HY155" s="63" t="s">
        <v>845</v>
      </c>
    </row>
    <row r="156" spans="2:233">
      <c r="B156" s="10" t="s">
        <v>818</v>
      </c>
      <c r="C156" s="10" t="s">
        <v>819</v>
      </c>
      <c r="D156" s="10" t="s">
        <v>820</v>
      </c>
      <c r="F156" s="10" t="s">
        <v>821</v>
      </c>
      <c r="I156" s="10" t="s">
        <v>822</v>
      </c>
      <c r="J156" s="10" t="s">
        <v>823</v>
      </c>
      <c r="L156" s="10" t="s">
        <v>850</v>
      </c>
      <c r="R156" s="10" t="s">
        <v>822</v>
      </c>
      <c r="AE156" s="63" t="s">
        <v>825</v>
      </c>
      <c r="AT156" s="10" t="s">
        <v>826</v>
      </c>
      <c r="AU156" s="10" t="s">
        <v>826</v>
      </c>
      <c r="AV156" s="10" t="s">
        <v>827</v>
      </c>
      <c r="AW156" s="10" t="s">
        <v>828</v>
      </c>
      <c r="AX156" s="10" t="s">
        <v>829</v>
      </c>
      <c r="BA156" s="10" t="s">
        <v>830</v>
      </c>
      <c r="BB156" s="10" t="s">
        <v>830</v>
      </c>
      <c r="BC156" s="10" t="s">
        <v>831</v>
      </c>
      <c r="BD156" s="10" t="s">
        <v>832</v>
      </c>
      <c r="BE156" s="10" t="s">
        <v>833</v>
      </c>
      <c r="BF156" s="10" t="s">
        <v>834</v>
      </c>
      <c r="BH156" s="10" t="s">
        <v>835</v>
      </c>
      <c r="BI156" s="10" t="s">
        <v>836</v>
      </c>
      <c r="BW156" s="10" t="s">
        <v>837</v>
      </c>
      <c r="CY156" s="10" t="s">
        <v>595</v>
      </c>
      <c r="CZ156" s="10" t="s">
        <v>834</v>
      </c>
      <c r="DF156" s="10" t="s">
        <v>838</v>
      </c>
      <c r="EG156" s="10" t="s">
        <v>839</v>
      </c>
      <c r="EH156" s="11">
        <v>100</v>
      </c>
      <c r="FK156" s="10" t="s">
        <v>840</v>
      </c>
      <c r="FS156" s="10" t="s">
        <v>595</v>
      </c>
      <c r="FT156" s="10" t="s">
        <v>841</v>
      </c>
      <c r="FU156" s="10" t="s">
        <v>842</v>
      </c>
      <c r="GJ156" s="10" t="s">
        <v>843</v>
      </c>
      <c r="GX156" s="64" t="s">
        <v>844</v>
      </c>
      <c r="HX156" s="10" t="s">
        <v>379</v>
      </c>
      <c r="HY156" s="63" t="s">
        <v>845</v>
      </c>
    </row>
    <row r="157" spans="2:233">
      <c r="B157" s="10" t="s">
        <v>818</v>
      </c>
      <c r="C157" s="10" t="s">
        <v>819</v>
      </c>
      <c r="D157" s="10" t="s">
        <v>820</v>
      </c>
      <c r="F157" s="10" t="s">
        <v>821</v>
      </c>
      <c r="I157" s="10" t="s">
        <v>822</v>
      </c>
      <c r="J157" s="10" t="s">
        <v>823</v>
      </c>
      <c r="L157" s="10" t="s">
        <v>824</v>
      </c>
      <c r="R157" s="10" t="s">
        <v>822</v>
      </c>
      <c r="AE157" s="63" t="s">
        <v>825</v>
      </c>
      <c r="AT157" s="10" t="s">
        <v>826</v>
      </c>
      <c r="AU157" s="10" t="s">
        <v>826</v>
      </c>
      <c r="AV157" s="10" t="s">
        <v>827</v>
      </c>
      <c r="AW157" s="10" t="s">
        <v>828</v>
      </c>
      <c r="AX157" s="10" t="s">
        <v>829</v>
      </c>
      <c r="BA157" s="10" t="s">
        <v>830</v>
      </c>
      <c r="BB157" s="10" t="s">
        <v>830</v>
      </c>
      <c r="BC157" s="10" t="s">
        <v>831</v>
      </c>
      <c r="BD157" s="10" t="s">
        <v>832</v>
      </c>
      <c r="BE157" s="10" t="s">
        <v>833</v>
      </c>
      <c r="BF157" s="10" t="s">
        <v>834</v>
      </c>
      <c r="BH157" s="10" t="s">
        <v>835</v>
      </c>
      <c r="BI157" s="10" t="s">
        <v>836</v>
      </c>
      <c r="BW157" s="10" t="s">
        <v>837</v>
      </c>
      <c r="CY157" s="10" t="s">
        <v>595</v>
      </c>
      <c r="CZ157" s="10" t="s">
        <v>834</v>
      </c>
      <c r="DF157" s="10" t="s">
        <v>838</v>
      </c>
      <c r="EG157" s="10" t="s">
        <v>839</v>
      </c>
      <c r="EH157" s="11">
        <v>100</v>
      </c>
      <c r="FK157" s="10" t="s">
        <v>840</v>
      </c>
      <c r="FS157" s="10" t="s">
        <v>595</v>
      </c>
      <c r="FT157" s="10" t="s">
        <v>841</v>
      </c>
      <c r="FU157" s="10" t="s">
        <v>842</v>
      </c>
      <c r="GJ157" s="10" t="s">
        <v>843</v>
      </c>
      <c r="GX157" s="64" t="s">
        <v>844</v>
      </c>
      <c r="HX157" s="10" t="s">
        <v>379</v>
      </c>
      <c r="HY157" s="63" t="s">
        <v>845</v>
      </c>
    </row>
    <row r="158" spans="2:233">
      <c r="B158" s="10" t="s">
        <v>818</v>
      </c>
      <c r="C158" s="10" t="s">
        <v>819</v>
      </c>
      <c r="D158" s="10" t="s">
        <v>820</v>
      </c>
      <c r="F158" s="10" t="s">
        <v>821</v>
      </c>
      <c r="I158" s="10" t="s">
        <v>822</v>
      </c>
      <c r="J158" s="10" t="s">
        <v>823</v>
      </c>
      <c r="L158" s="10" t="s">
        <v>846</v>
      </c>
      <c r="R158" s="10" t="s">
        <v>822</v>
      </c>
      <c r="AE158" s="63" t="s">
        <v>825</v>
      </c>
      <c r="AT158" s="10" t="s">
        <v>826</v>
      </c>
      <c r="AU158" s="10" t="s">
        <v>826</v>
      </c>
      <c r="AV158" s="10" t="s">
        <v>827</v>
      </c>
      <c r="AW158" s="10" t="s">
        <v>828</v>
      </c>
      <c r="AX158" s="10" t="s">
        <v>829</v>
      </c>
      <c r="BA158" s="10" t="s">
        <v>830</v>
      </c>
      <c r="BB158" s="10" t="s">
        <v>830</v>
      </c>
      <c r="BC158" s="10" t="s">
        <v>831</v>
      </c>
      <c r="BD158" s="10" t="s">
        <v>832</v>
      </c>
      <c r="BE158" s="10" t="s">
        <v>833</v>
      </c>
      <c r="BF158" s="10" t="s">
        <v>834</v>
      </c>
      <c r="BH158" s="10" t="s">
        <v>835</v>
      </c>
      <c r="BI158" s="10" t="s">
        <v>836</v>
      </c>
      <c r="BW158" s="10" t="s">
        <v>837</v>
      </c>
      <c r="CY158" s="10" t="s">
        <v>595</v>
      </c>
      <c r="CZ158" s="10" t="s">
        <v>834</v>
      </c>
      <c r="DF158" s="10" t="s">
        <v>838</v>
      </c>
      <c r="EG158" s="10" t="s">
        <v>839</v>
      </c>
      <c r="EH158" s="11">
        <v>100</v>
      </c>
      <c r="FK158" s="10" t="s">
        <v>840</v>
      </c>
      <c r="FS158" s="10" t="s">
        <v>595</v>
      </c>
      <c r="FT158" s="10" t="s">
        <v>841</v>
      </c>
      <c r="FU158" s="10" t="s">
        <v>842</v>
      </c>
      <c r="GJ158" s="10" t="s">
        <v>843</v>
      </c>
      <c r="GX158" s="64" t="s">
        <v>844</v>
      </c>
      <c r="HX158" s="10" t="s">
        <v>379</v>
      </c>
      <c r="HY158" s="63" t="s">
        <v>845</v>
      </c>
    </row>
    <row r="159" spans="2:233">
      <c r="B159" s="10" t="s">
        <v>818</v>
      </c>
      <c r="C159" s="10" t="s">
        <v>819</v>
      </c>
      <c r="D159" s="10" t="s">
        <v>820</v>
      </c>
      <c r="F159" s="10" t="s">
        <v>821</v>
      </c>
      <c r="I159" s="10" t="s">
        <v>822</v>
      </c>
      <c r="J159" s="10" t="s">
        <v>823</v>
      </c>
      <c r="L159" s="10" t="s">
        <v>847</v>
      </c>
      <c r="R159" s="10" t="s">
        <v>822</v>
      </c>
      <c r="AE159" s="63" t="s">
        <v>825</v>
      </c>
      <c r="AT159" s="10" t="s">
        <v>826</v>
      </c>
      <c r="AU159" s="10" t="s">
        <v>826</v>
      </c>
      <c r="AV159" s="10" t="s">
        <v>827</v>
      </c>
      <c r="AW159" s="10" t="s">
        <v>828</v>
      </c>
      <c r="AX159" s="10" t="s">
        <v>829</v>
      </c>
      <c r="BA159" s="10" t="s">
        <v>830</v>
      </c>
      <c r="BB159" s="10" t="s">
        <v>830</v>
      </c>
      <c r="BC159" s="10" t="s">
        <v>831</v>
      </c>
      <c r="BD159" s="10" t="s">
        <v>832</v>
      </c>
      <c r="BE159" s="10" t="s">
        <v>833</v>
      </c>
      <c r="BF159" s="10" t="s">
        <v>834</v>
      </c>
      <c r="BH159" s="10" t="s">
        <v>835</v>
      </c>
      <c r="BI159" s="10" t="s">
        <v>836</v>
      </c>
      <c r="BW159" s="10" t="s">
        <v>837</v>
      </c>
      <c r="CY159" s="10" t="s">
        <v>595</v>
      </c>
      <c r="CZ159" s="10" t="s">
        <v>834</v>
      </c>
      <c r="DF159" s="10" t="s">
        <v>838</v>
      </c>
      <c r="EG159" s="10" t="s">
        <v>839</v>
      </c>
      <c r="EH159" s="11">
        <v>100</v>
      </c>
      <c r="FK159" s="10" t="s">
        <v>840</v>
      </c>
      <c r="FS159" s="10" t="s">
        <v>595</v>
      </c>
      <c r="FT159" s="10" t="s">
        <v>841</v>
      </c>
      <c r="FU159" s="10" t="s">
        <v>842</v>
      </c>
      <c r="GJ159" s="10" t="s">
        <v>843</v>
      </c>
      <c r="GX159" s="64" t="s">
        <v>844</v>
      </c>
      <c r="HX159" s="10" t="s">
        <v>379</v>
      </c>
      <c r="HY159" s="63" t="s">
        <v>845</v>
      </c>
    </row>
    <row r="160" spans="2:233">
      <c r="B160" s="10" t="s">
        <v>818</v>
      </c>
      <c r="C160" s="10" t="s">
        <v>819</v>
      </c>
      <c r="D160" s="10" t="s">
        <v>820</v>
      </c>
      <c r="F160" s="10" t="s">
        <v>821</v>
      </c>
      <c r="I160" s="10" t="s">
        <v>822</v>
      </c>
      <c r="J160" s="10" t="s">
        <v>823</v>
      </c>
      <c r="L160" s="10" t="s">
        <v>848</v>
      </c>
      <c r="R160" s="10" t="s">
        <v>822</v>
      </c>
      <c r="AE160" s="63" t="s">
        <v>825</v>
      </c>
      <c r="AT160" s="10" t="s">
        <v>826</v>
      </c>
      <c r="AU160" s="10" t="s">
        <v>826</v>
      </c>
      <c r="AV160" s="10" t="s">
        <v>827</v>
      </c>
      <c r="AW160" s="10" t="s">
        <v>828</v>
      </c>
      <c r="AX160" s="10" t="s">
        <v>829</v>
      </c>
      <c r="BA160" s="10" t="s">
        <v>830</v>
      </c>
      <c r="BB160" s="10" t="s">
        <v>830</v>
      </c>
      <c r="BC160" s="10" t="s">
        <v>831</v>
      </c>
      <c r="BD160" s="10" t="s">
        <v>832</v>
      </c>
      <c r="BE160" s="10" t="s">
        <v>833</v>
      </c>
      <c r="BF160" s="10" t="s">
        <v>834</v>
      </c>
      <c r="BH160" s="10" t="s">
        <v>835</v>
      </c>
      <c r="BI160" s="10" t="s">
        <v>836</v>
      </c>
      <c r="BW160" s="10" t="s">
        <v>837</v>
      </c>
      <c r="CY160" s="10" t="s">
        <v>595</v>
      </c>
      <c r="CZ160" s="10" t="s">
        <v>834</v>
      </c>
      <c r="DF160" s="10" t="s">
        <v>838</v>
      </c>
      <c r="EG160" s="10" t="s">
        <v>839</v>
      </c>
      <c r="EH160" s="11">
        <v>100</v>
      </c>
      <c r="FK160" s="10" t="s">
        <v>840</v>
      </c>
      <c r="FS160" s="10" t="s">
        <v>595</v>
      </c>
      <c r="FT160" s="10" t="s">
        <v>841</v>
      </c>
      <c r="FU160" s="10" t="s">
        <v>842</v>
      </c>
      <c r="GJ160" s="10" t="s">
        <v>843</v>
      </c>
      <c r="GX160" s="64" t="s">
        <v>844</v>
      </c>
      <c r="HX160" s="10" t="s">
        <v>379</v>
      </c>
      <c r="HY160" s="63" t="s">
        <v>845</v>
      </c>
    </row>
    <row r="161" spans="2:233">
      <c r="B161" s="10" t="s">
        <v>818</v>
      </c>
      <c r="C161" s="10" t="s">
        <v>819</v>
      </c>
      <c r="D161" s="10" t="s">
        <v>820</v>
      </c>
      <c r="F161" s="10" t="s">
        <v>821</v>
      </c>
      <c r="I161" s="10" t="s">
        <v>822</v>
      </c>
      <c r="J161" s="10" t="s">
        <v>823</v>
      </c>
      <c r="L161" s="10" t="s">
        <v>849</v>
      </c>
      <c r="R161" s="10" t="s">
        <v>822</v>
      </c>
      <c r="AE161" s="63" t="s">
        <v>825</v>
      </c>
      <c r="AT161" s="10" t="s">
        <v>826</v>
      </c>
      <c r="AU161" s="10" t="s">
        <v>826</v>
      </c>
      <c r="AV161" s="10" t="s">
        <v>827</v>
      </c>
      <c r="AW161" s="10" t="s">
        <v>828</v>
      </c>
      <c r="AX161" s="10" t="s">
        <v>829</v>
      </c>
      <c r="BA161" s="10" t="s">
        <v>830</v>
      </c>
      <c r="BB161" s="10" t="s">
        <v>830</v>
      </c>
      <c r="BC161" s="10" t="s">
        <v>831</v>
      </c>
      <c r="BD161" s="10" t="s">
        <v>832</v>
      </c>
      <c r="BE161" s="10" t="s">
        <v>833</v>
      </c>
      <c r="BF161" s="10" t="s">
        <v>834</v>
      </c>
      <c r="BH161" s="10" t="s">
        <v>835</v>
      </c>
      <c r="BI161" s="10" t="s">
        <v>836</v>
      </c>
      <c r="BW161" s="10" t="s">
        <v>837</v>
      </c>
      <c r="CY161" s="10" t="s">
        <v>595</v>
      </c>
      <c r="CZ161" s="10" t="s">
        <v>834</v>
      </c>
      <c r="DF161" s="10" t="s">
        <v>838</v>
      </c>
      <c r="EG161" s="10" t="s">
        <v>839</v>
      </c>
      <c r="EH161" s="11">
        <v>100</v>
      </c>
      <c r="FK161" s="10" t="s">
        <v>840</v>
      </c>
      <c r="FS161" s="10" t="s">
        <v>595</v>
      </c>
      <c r="FT161" s="10" t="s">
        <v>841</v>
      </c>
      <c r="FU161" s="10" t="s">
        <v>842</v>
      </c>
      <c r="GJ161" s="10" t="s">
        <v>843</v>
      </c>
      <c r="GX161" s="64" t="s">
        <v>844</v>
      </c>
      <c r="HX161" s="10" t="s">
        <v>379</v>
      </c>
      <c r="HY161" s="63" t="s">
        <v>845</v>
      </c>
    </row>
    <row r="162" spans="2:233">
      <c r="B162" s="10" t="s">
        <v>818</v>
      </c>
      <c r="C162" s="10" t="s">
        <v>819</v>
      </c>
      <c r="D162" s="10" t="s">
        <v>820</v>
      </c>
      <c r="F162" s="10" t="s">
        <v>821</v>
      </c>
      <c r="I162" s="10" t="s">
        <v>822</v>
      </c>
      <c r="J162" s="10" t="s">
        <v>823</v>
      </c>
      <c r="L162" s="10" t="s">
        <v>850</v>
      </c>
      <c r="R162" s="10" t="s">
        <v>822</v>
      </c>
      <c r="AE162" s="63" t="s">
        <v>825</v>
      </c>
      <c r="AT162" s="10" t="s">
        <v>826</v>
      </c>
      <c r="AU162" s="10" t="s">
        <v>826</v>
      </c>
      <c r="AV162" s="10" t="s">
        <v>827</v>
      </c>
      <c r="AW162" s="10" t="s">
        <v>828</v>
      </c>
      <c r="AX162" s="10" t="s">
        <v>829</v>
      </c>
      <c r="BA162" s="10" t="s">
        <v>830</v>
      </c>
      <c r="BB162" s="10" t="s">
        <v>830</v>
      </c>
      <c r="BC162" s="10" t="s">
        <v>831</v>
      </c>
      <c r="BD162" s="10" t="s">
        <v>832</v>
      </c>
      <c r="BE162" s="10" t="s">
        <v>833</v>
      </c>
      <c r="BF162" s="10" t="s">
        <v>834</v>
      </c>
      <c r="BH162" s="10" t="s">
        <v>835</v>
      </c>
      <c r="BI162" s="10" t="s">
        <v>836</v>
      </c>
      <c r="BW162" s="10" t="s">
        <v>837</v>
      </c>
      <c r="CY162" s="10" t="s">
        <v>595</v>
      </c>
      <c r="CZ162" s="10" t="s">
        <v>834</v>
      </c>
      <c r="DF162" s="10" t="s">
        <v>838</v>
      </c>
      <c r="EG162" s="10" t="s">
        <v>839</v>
      </c>
      <c r="EH162" s="11">
        <v>100</v>
      </c>
      <c r="FK162" s="10" t="s">
        <v>840</v>
      </c>
      <c r="FS162" s="10" t="s">
        <v>595</v>
      </c>
      <c r="FT162" s="10" t="s">
        <v>841</v>
      </c>
      <c r="FU162" s="10" t="s">
        <v>842</v>
      </c>
      <c r="GJ162" s="10" t="s">
        <v>843</v>
      </c>
      <c r="GX162" s="64" t="s">
        <v>844</v>
      </c>
      <c r="HX162" s="10" t="s">
        <v>379</v>
      </c>
      <c r="HY162" s="63" t="s">
        <v>845</v>
      </c>
    </row>
    <row r="163" spans="2:233">
      <c r="B163" s="10" t="s">
        <v>818</v>
      </c>
      <c r="C163" s="10" t="s">
        <v>819</v>
      </c>
      <c r="D163" s="10" t="s">
        <v>820</v>
      </c>
      <c r="F163" s="10" t="s">
        <v>821</v>
      </c>
      <c r="I163" s="10" t="s">
        <v>822</v>
      </c>
      <c r="J163" s="10" t="s">
        <v>823</v>
      </c>
      <c r="L163" s="10" t="s">
        <v>824</v>
      </c>
      <c r="R163" s="10" t="s">
        <v>822</v>
      </c>
      <c r="AE163" s="63" t="s">
        <v>825</v>
      </c>
      <c r="AT163" s="10" t="s">
        <v>826</v>
      </c>
      <c r="AU163" s="10" t="s">
        <v>826</v>
      </c>
      <c r="AV163" s="10" t="s">
        <v>827</v>
      </c>
      <c r="AW163" s="10" t="s">
        <v>828</v>
      </c>
      <c r="AX163" s="10" t="s">
        <v>829</v>
      </c>
      <c r="BA163" s="10" t="s">
        <v>830</v>
      </c>
      <c r="BB163" s="10" t="s">
        <v>830</v>
      </c>
      <c r="BC163" s="10" t="s">
        <v>831</v>
      </c>
      <c r="BD163" s="10" t="s">
        <v>832</v>
      </c>
      <c r="BE163" s="10" t="s">
        <v>833</v>
      </c>
      <c r="BF163" s="10" t="s">
        <v>834</v>
      </c>
      <c r="BH163" s="10" t="s">
        <v>835</v>
      </c>
      <c r="BI163" s="10" t="s">
        <v>836</v>
      </c>
      <c r="BW163" s="10" t="s">
        <v>837</v>
      </c>
      <c r="CY163" s="10" t="s">
        <v>595</v>
      </c>
      <c r="CZ163" s="10" t="s">
        <v>834</v>
      </c>
      <c r="DF163" s="10" t="s">
        <v>838</v>
      </c>
      <c r="EG163" s="10" t="s">
        <v>839</v>
      </c>
      <c r="EH163" s="11">
        <v>100</v>
      </c>
      <c r="FK163" s="10" t="s">
        <v>840</v>
      </c>
      <c r="FS163" s="10" t="s">
        <v>595</v>
      </c>
      <c r="FT163" s="10" t="s">
        <v>841</v>
      </c>
      <c r="FU163" s="10" t="s">
        <v>842</v>
      </c>
      <c r="GJ163" s="10" t="s">
        <v>843</v>
      </c>
      <c r="GX163" s="64" t="s">
        <v>844</v>
      </c>
      <c r="HX163" s="10" t="s">
        <v>379</v>
      </c>
      <c r="HY163" s="63" t="s">
        <v>845</v>
      </c>
    </row>
    <row r="164" spans="2:233">
      <c r="B164" s="10" t="s">
        <v>818</v>
      </c>
      <c r="C164" s="10" t="s">
        <v>819</v>
      </c>
      <c r="D164" s="10" t="s">
        <v>820</v>
      </c>
      <c r="F164" s="10" t="s">
        <v>821</v>
      </c>
      <c r="I164" s="10" t="s">
        <v>822</v>
      </c>
      <c r="J164" s="10" t="s">
        <v>823</v>
      </c>
      <c r="L164" s="10" t="s">
        <v>846</v>
      </c>
      <c r="R164" s="10" t="s">
        <v>822</v>
      </c>
      <c r="AE164" s="63" t="s">
        <v>825</v>
      </c>
      <c r="AT164" s="10" t="s">
        <v>826</v>
      </c>
      <c r="AU164" s="10" t="s">
        <v>826</v>
      </c>
      <c r="AV164" s="10" t="s">
        <v>827</v>
      </c>
      <c r="AW164" s="10" t="s">
        <v>828</v>
      </c>
      <c r="AX164" s="10" t="s">
        <v>829</v>
      </c>
      <c r="BA164" s="10" t="s">
        <v>830</v>
      </c>
      <c r="BB164" s="10" t="s">
        <v>830</v>
      </c>
      <c r="BC164" s="10" t="s">
        <v>831</v>
      </c>
      <c r="BD164" s="10" t="s">
        <v>832</v>
      </c>
      <c r="BE164" s="10" t="s">
        <v>833</v>
      </c>
      <c r="BF164" s="10" t="s">
        <v>834</v>
      </c>
      <c r="BH164" s="10" t="s">
        <v>835</v>
      </c>
      <c r="BI164" s="10" t="s">
        <v>836</v>
      </c>
      <c r="BW164" s="10" t="s">
        <v>837</v>
      </c>
      <c r="CY164" s="10" t="s">
        <v>595</v>
      </c>
      <c r="CZ164" s="10" t="s">
        <v>834</v>
      </c>
      <c r="DF164" s="10" t="s">
        <v>838</v>
      </c>
      <c r="EG164" s="10" t="s">
        <v>839</v>
      </c>
      <c r="EH164" s="11">
        <v>100</v>
      </c>
      <c r="FK164" s="10" t="s">
        <v>840</v>
      </c>
      <c r="FS164" s="10" t="s">
        <v>595</v>
      </c>
      <c r="FT164" s="10" t="s">
        <v>841</v>
      </c>
      <c r="FU164" s="10" t="s">
        <v>842</v>
      </c>
      <c r="GJ164" s="10" t="s">
        <v>843</v>
      </c>
      <c r="GX164" s="64" t="s">
        <v>844</v>
      </c>
      <c r="HX164" s="10" t="s">
        <v>379</v>
      </c>
      <c r="HY164" s="63" t="s">
        <v>845</v>
      </c>
    </row>
    <row r="165" spans="2:233">
      <c r="B165" s="10" t="s">
        <v>818</v>
      </c>
      <c r="C165" s="10" t="s">
        <v>819</v>
      </c>
      <c r="D165" s="10" t="s">
        <v>820</v>
      </c>
      <c r="F165" s="10" t="s">
        <v>821</v>
      </c>
      <c r="I165" s="10" t="s">
        <v>822</v>
      </c>
      <c r="J165" s="10" t="s">
        <v>823</v>
      </c>
      <c r="L165" s="10" t="s">
        <v>847</v>
      </c>
      <c r="R165" s="10" t="s">
        <v>822</v>
      </c>
      <c r="AE165" s="63" t="s">
        <v>825</v>
      </c>
      <c r="AT165" s="10" t="s">
        <v>826</v>
      </c>
      <c r="AU165" s="10" t="s">
        <v>826</v>
      </c>
      <c r="AV165" s="10" t="s">
        <v>827</v>
      </c>
      <c r="AW165" s="10" t="s">
        <v>828</v>
      </c>
      <c r="AX165" s="10" t="s">
        <v>829</v>
      </c>
      <c r="BA165" s="10" t="s">
        <v>830</v>
      </c>
      <c r="BB165" s="10" t="s">
        <v>830</v>
      </c>
      <c r="BC165" s="10" t="s">
        <v>831</v>
      </c>
      <c r="BD165" s="10" t="s">
        <v>832</v>
      </c>
      <c r="BE165" s="10" t="s">
        <v>833</v>
      </c>
      <c r="BF165" s="10" t="s">
        <v>834</v>
      </c>
      <c r="BH165" s="10" t="s">
        <v>835</v>
      </c>
      <c r="BI165" s="10" t="s">
        <v>836</v>
      </c>
      <c r="BW165" s="10" t="s">
        <v>837</v>
      </c>
      <c r="CY165" s="10" t="s">
        <v>595</v>
      </c>
      <c r="CZ165" s="10" t="s">
        <v>834</v>
      </c>
      <c r="DF165" s="10" t="s">
        <v>838</v>
      </c>
      <c r="EG165" s="10" t="s">
        <v>839</v>
      </c>
      <c r="EH165" s="11">
        <v>100</v>
      </c>
      <c r="FK165" s="10" t="s">
        <v>840</v>
      </c>
      <c r="FS165" s="10" t="s">
        <v>595</v>
      </c>
      <c r="FT165" s="10" t="s">
        <v>841</v>
      </c>
      <c r="FU165" s="10" t="s">
        <v>842</v>
      </c>
      <c r="GJ165" s="10" t="s">
        <v>843</v>
      </c>
      <c r="GX165" s="64" t="s">
        <v>844</v>
      </c>
      <c r="HX165" s="10" t="s">
        <v>379</v>
      </c>
      <c r="HY165" s="63" t="s">
        <v>845</v>
      </c>
    </row>
    <row r="166" spans="2:233">
      <c r="B166" s="10" t="s">
        <v>818</v>
      </c>
      <c r="C166" s="10" t="s">
        <v>819</v>
      </c>
      <c r="D166" s="10" t="s">
        <v>820</v>
      </c>
      <c r="F166" s="10" t="s">
        <v>821</v>
      </c>
      <c r="I166" s="10" t="s">
        <v>822</v>
      </c>
      <c r="J166" s="10" t="s">
        <v>823</v>
      </c>
      <c r="L166" s="10" t="s">
        <v>848</v>
      </c>
      <c r="R166" s="10" t="s">
        <v>822</v>
      </c>
      <c r="AE166" s="63" t="s">
        <v>825</v>
      </c>
      <c r="AT166" s="10" t="s">
        <v>826</v>
      </c>
      <c r="AU166" s="10" t="s">
        <v>826</v>
      </c>
      <c r="AV166" s="10" t="s">
        <v>827</v>
      </c>
      <c r="AW166" s="10" t="s">
        <v>828</v>
      </c>
      <c r="AX166" s="10" t="s">
        <v>829</v>
      </c>
      <c r="BA166" s="10" t="s">
        <v>830</v>
      </c>
      <c r="BB166" s="10" t="s">
        <v>830</v>
      </c>
      <c r="BC166" s="10" t="s">
        <v>831</v>
      </c>
      <c r="BD166" s="10" t="s">
        <v>832</v>
      </c>
      <c r="BE166" s="10" t="s">
        <v>833</v>
      </c>
      <c r="BF166" s="10" t="s">
        <v>834</v>
      </c>
      <c r="BH166" s="10" t="s">
        <v>835</v>
      </c>
      <c r="BI166" s="10" t="s">
        <v>836</v>
      </c>
      <c r="BW166" s="10" t="s">
        <v>837</v>
      </c>
      <c r="CY166" s="10" t="s">
        <v>595</v>
      </c>
      <c r="CZ166" s="10" t="s">
        <v>834</v>
      </c>
      <c r="DF166" s="10" t="s">
        <v>838</v>
      </c>
      <c r="EG166" s="10" t="s">
        <v>839</v>
      </c>
      <c r="EH166" s="11">
        <v>100</v>
      </c>
      <c r="FK166" s="10" t="s">
        <v>840</v>
      </c>
      <c r="FS166" s="10" t="s">
        <v>595</v>
      </c>
      <c r="FT166" s="10" t="s">
        <v>841</v>
      </c>
      <c r="FU166" s="10" t="s">
        <v>842</v>
      </c>
      <c r="GJ166" s="10" t="s">
        <v>843</v>
      </c>
      <c r="GX166" s="64" t="s">
        <v>844</v>
      </c>
      <c r="HX166" s="10" t="s">
        <v>379</v>
      </c>
      <c r="HY166" s="63" t="s">
        <v>845</v>
      </c>
    </row>
    <row r="167" spans="2:233">
      <c r="B167" s="10" t="s">
        <v>818</v>
      </c>
      <c r="C167" s="10" t="s">
        <v>819</v>
      </c>
      <c r="D167" s="10" t="s">
        <v>820</v>
      </c>
      <c r="F167" s="10" t="s">
        <v>821</v>
      </c>
      <c r="I167" s="10" t="s">
        <v>822</v>
      </c>
      <c r="J167" s="10" t="s">
        <v>823</v>
      </c>
      <c r="L167" s="10" t="s">
        <v>849</v>
      </c>
      <c r="R167" s="10" t="s">
        <v>822</v>
      </c>
      <c r="AE167" s="63" t="s">
        <v>825</v>
      </c>
      <c r="AT167" s="10" t="s">
        <v>826</v>
      </c>
      <c r="AU167" s="10" t="s">
        <v>826</v>
      </c>
      <c r="AV167" s="10" t="s">
        <v>827</v>
      </c>
      <c r="AW167" s="10" t="s">
        <v>828</v>
      </c>
      <c r="AX167" s="10" t="s">
        <v>829</v>
      </c>
      <c r="BA167" s="10" t="s">
        <v>830</v>
      </c>
      <c r="BB167" s="10" t="s">
        <v>830</v>
      </c>
      <c r="BC167" s="10" t="s">
        <v>831</v>
      </c>
      <c r="BD167" s="10" t="s">
        <v>832</v>
      </c>
      <c r="BE167" s="10" t="s">
        <v>833</v>
      </c>
      <c r="BF167" s="10" t="s">
        <v>834</v>
      </c>
      <c r="BH167" s="10" t="s">
        <v>835</v>
      </c>
      <c r="BI167" s="10" t="s">
        <v>836</v>
      </c>
      <c r="BW167" s="10" t="s">
        <v>837</v>
      </c>
      <c r="CY167" s="10" t="s">
        <v>595</v>
      </c>
      <c r="CZ167" s="10" t="s">
        <v>834</v>
      </c>
      <c r="DF167" s="10" t="s">
        <v>838</v>
      </c>
      <c r="EG167" s="10" t="s">
        <v>839</v>
      </c>
      <c r="EH167" s="11">
        <v>100</v>
      </c>
      <c r="FK167" s="10" t="s">
        <v>840</v>
      </c>
      <c r="FS167" s="10" t="s">
        <v>595</v>
      </c>
      <c r="FT167" s="10" t="s">
        <v>841</v>
      </c>
      <c r="FU167" s="10" t="s">
        <v>842</v>
      </c>
      <c r="GJ167" s="10" t="s">
        <v>843</v>
      </c>
      <c r="GX167" s="64" t="s">
        <v>844</v>
      </c>
      <c r="HX167" s="10" t="s">
        <v>379</v>
      </c>
      <c r="HY167" s="63" t="s">
        <v>845</v>
      </c>
    </row>
    <row r="168" spans="2:233">
      <c r="B168" s="10" t="s">
        <v>818</v>
      </c>
      <c r="C168" s="10" t="s">
        <v>819</v>
      </c>
      <c r="D168" s="10" t="s">
        <v>820</v>
      </c>
      <c r="F168" s="10" t="s">
        <v>821</v>
      </c>
      <c r="I168" s="10" t="s">
        <v>822</v>
      </c>
      <c r="J168" s="10" t="s">
        <v>823</v>
      </c>
      <c r="L168" s="10" t="s">
        <v>850</v>
      </c>
      <c r="R168" s="10" t="s">
        <v>822</v>
      </c>
      <c r="AE168" s="63" t="s">
        <v>825</v>
      </c>
      <c r="AT168" s="10" t="s">
        <v>826</v>
      </c>
      <c r="AU168" s="10" t="s">
        <v>826</v>
      </c>
      <c r="AV168" s="10" t="s">
        <v>827</v>
      </c>
      <c r="AW168" s="10" t="s">
        <v>828</v>
      </c>
      <c r="AX168" s="10" t="s">
        <v>829</v>
      </c>
      <c r="BA168" s="10" t="s">
        <v>830</v>
      </c>
      <c r="BB168" s="10" t="s">
        <v>830</v>
      </c>
      <c r="BC168" s="10" t="s">
        <v>831</v>
      </c>
      <c r="BD168" s="10" t="s">
        <v>832</v>
      </c>
      <c r="BE168" s="10" t="s">
        <v>833</v>
      </c>
      <c r="BF168" s="10" t="s">
        <v>834</v>
      </c>
      <c r="BH168" s="10" t="s">
        <v>835</v>
      </c>
      <c r="BI168" s="10" t="s">
        <v>836</v>
      </c>
      <c r="BW168" s="10" t="s">
        <v>837</v>
      </c>
      <c r="CY168" s="10" t="s">
        <v>595</v>
      </c>
      <c r="CZ168" s="10" t="s">
        <v>834</v>
      </c>
      <c r="DF168" s="10" t="s">
        <v>838</v>
      </c>
      <c r="EG168" s="10" t="s">
        <v>839</v>
      </c>
      <c r="EH168" s="11">
        <v>100</v>
      </c>
      <c r="FK168" s="10" t="s">
        <v>840</v>
      </c>
      <c r="FS168" s="10" t="s">
        <v>595</v>
      </c>
      <c r="FT168" s="10" t="s">
        <v>841</v>
      </c>
      <c r="FU168" s="10" t="s">
        <v>842</v>
      </c>
      <c r="GJ168" s="10" t="s">
        <v>843</v>
      </c>
      <c r="GX168" s="64" t="s">
        <v>844</v>
      </c>
      <c r="HX168" s="10" t="s">
        <v>379</v>
      </c>
      <c r="HY168" s="63" t="s">
        <v>845</v>
      </c>
    </row>
    <row r="169" spans="2:233">
      <c r="B169" s="10" t="s">
        <v>818</v>
      </c>
      <c r="C169" s="10" t="s">
        <v>819</v>
      </c>
      <c r="D169" s="10" t="s">
        <v>820</v>
      </c>
      <c r="F169" s="10" t="s">
        <v>821</v>
      </c>
      <c r="I169" s="10" t="s">
        <v>822</v>
      </c>
      <c r="J169" s="10" t="s">
        <v>823</v>
      </c>
      <c r="L169" s="10" t="s">
        <v>824</v>
      </c>
      <c r="R169" s="10" t="s">
        <v>822</v>
      </c>
      <c r="AE169" s="63" t="s">
        <v>825</v>
      </c>
      <c r="AT169" s="10" t="s">
        <v>826</v>
      </c>
      <c r="AU169" s="10" t="s">
        <v>826</v>
      </c>
      <c r="AV169" s="10" t="s">
        <v>827</v>
      </c>
      <c r="AW169" s="10" t="s">
        <v>828</v>
      </c>
      <c r="AX169" s="10" t="s">
        <v>829</v>
      </c>
      <c r="BA169" s="10" t="s">
        <v>830</v>
      </c>
      <c r="BB169" s="10" t="s">
        <v>830</v>
      </c>
      <c r="BC169" s="10" t="s">
        <v>831</v>
      </c>
      <c r="BD169" s="10" t="s">
        <v>832</v>
      </c>
      <c r="BE169" s="10" t="s">
        <v>833</v>
      </c>
      <c r="BF169" s="10" t="s">
        <v>834</v>
      </c>
      <c r="BH169" s="10" t="s">
        <v>835</v>
      </c>
      <c r="BI169" s="10" t="s">
        <v>836</v>
      </c>
      <c r="BW169" s="10" t="s">
        <v>837</v>
      </c>
      <c r="CY169" s="10" t="s">
        <v>595</v>
      </c>
      <c r="CZ169" s="10" t="s">
        <v>834</v>
      </c>
      <c r="DF169" s="10" t="s">
        <v>838</v>
      </c>
      <c r="EG169" s="10" t="s">
        <v>839</v>
      </c>
      <c r="EH169" s="11">
        <v>100</v>
      </c>
      <c r="FK169" s="10" t="s">
        <v>840</v>
      </c>
      <c r="FS169" s="10" t="s">
        <v>595</v>
      </c>
      <c r="FT169" s="10" t="s">
        <v>841</v>
      </c>
      <c r="FU169" s="10" t="s">
        <v>842</v>
      </c>
      <c r="GJ169" s="10" t="s">
        <v>843</v>
      </c>
      <c r="GX169" s="64" t="s">
        <v>844</v>
      </c>
      <c r="HX169" s="10" t="s">
        <v>379</v>
      </c>
      <c r="HY169" s="63" t="s">
        <v>845</v>
      </c>
    </row>
    <row r="170" spans="2:233">
      <c r="B170" s="10" t="s">
        <v>818</v>
      </c>
      <c r="C170" s="10" t="s">
        <v>819</v>
      </c>
      <c r="D170" s="10" t="s">
        <v>820</v>
      </c>
      <c r="F170" s="10" t="s">
        <v>821</v>
      </c>
      <c r="I170" s="10" t="s">
        <v>822</v>
      </c>
      <c r="J170" s="10" t="s">
        <v>823</v>
      </c>
      <c r="L170" s="10" t="s">
        <v>846</v>
      </c>
      <c r="R170" s="10" t="s">
        <v>822</v>
      </c>
      <c r="AE170" s="63" t="s">
        <v>825</v>
      </c>
      <c r="AT170" s="10" t="s">
        <v>826</v>
      </c>
      <c r="AU170" s="10" t="s">
        <v>826</v>
      </c>
      <c r="AV170" s="10" t="s">
        <v>827</v>
      </c>
      <c r="AW170" s="10" t="s">
        <v>828</v>
      </c>
      <c r="AX170" s="10" t="s">
        <v>829</v>
      </c>
      <c r="BA170" s="10" t="s">
        <v>830</v>
      </c>
      <c r="BB170" s="10" t="s">
        <v>830</v>
      </c>
      <c r="BC170" s="10" t="s">
        <v>831</v>
      </c>
      <c r="BD170" s="10" t="s">
        <v>832</v>
      </c>
      <c r="BE170" s="10" t="s">
        <v>833</v>
      </c>
      <c r="BF170" s="10" t="s">
        <v>834</v>
      </c>
      <c r="BH170" s="10" t="s">
        <v>835</v>
      </c>
      <c r="BI170" s="10" t="s">
        <v>836</v>
      </c>
      <c r="BW170" s="10" t="s">
        <v>837</v>
      </c>
      <c r="CY170" s="10" t="s">
        <v>595</v>
      </c>
      <c r="CZ170" s="10" t="s">
        <v>834</v>
      </c>
      <c r="DF170" s="10" t="s">
        <v>838</v>
      </c>
      <c r="EG170" s="10" t="s">
        <v>839</v>
      </c>
      <c r="EH170" s="11">
        <v>100</v>
      </c>
      <c r="FK170" s="10" t="s">
        <v>840</v>
      </c>
      <c r="FS170" s="10" t="s">
        <v>595</v>
      </c>
      <c r="FT170" s="10" t="s">
        <v>841</v>
      </c>
      <c r="FU170" s="10" t="s">
        <v>842</v>
      </c>
      <c r="GJ170" s="10" t="s">
        <v>843</v>
      </c>
      <c r="GX170" s="64" t="s">
        <v>844</v>
      </c>
      <c r="HX170" s="10" t="s">
        <v>379</v>
      </c>
      <c r="HY170" s="63" t="s">
        <v>845</v>
      </c>
    </row>
    <row r="171" spans="2:233">
      <c r="B171" s="10" t="s">
        <v>818</v>
      </c>
      <c r="C171" s="10" t="s">
        <v>819</v>
      </c>
      <c r="D171" s="10" t="s">
        <v>820</v>
      </c>
      <c r="F171" s="10" t="s">
        <v>821</v>
      </c>
      <c r="I171" s="10" t="s">
        <v>822</v>
      </c>
      <c r="J171" s="10" t="s">
        <v>823</v>
      </c>
      <c r="L171" s="10" t="s">
        <v>847</v>
      </c>
      <c r="R171" s="10" t="s">
        <v>822</v>
      </c>
      <c r="AE171" s="63" t="s">
        <v>825</v>
      </c>
      <c r="AT171" s="10" t="s">
        <v>826</v>
      </c>
      <c r="AU171" s="10" t="s">
        <v>826</v>
      </c>
      <c r="AV171" s="10" t="s">
        <v>827</v>
      </c>
      <c r="AW171" s="10" t="s">
        <v>828</v>
      </c>
      <c r="AX171" s="10" t="s">
        <v>829</v>
      </c>
      <c r="BA171" s="10" t="s">
        <v>830</v>
      </c>
      <c r="BB171" s="10" t="s">
        <v>830</v>
      </c>
      <c r="BC171" s="10" t="s">
        <v>831</v>
      </c>
      <c r="BD171" s="10" t="s">
        <v>832</v>
      </c>
      <c r="BE171" s="10" t="s">
        <v>833</v>
      </c>
      <c r="BF171" s="10" t="s">
        <v>834</v>
      </c>
      <c r="BH171" s="10" t="s">
        <v>835</v>
      </c>
      <c r="BI171" s="10" t="s">
        <v>836</v>
      </c>
      <c r="BW171" s="10" t="s">
        <v>837</v>
      </c>
      <c r="CY171" s="10" t="s">
        <v>595</v>
      </c>
      <c r="CZ171" s="10" t="s">
        <v>834</v>
      </c>
      <c r="DF171" s="10" t="s">
        <v>838</v>
      </c>
      <c r="EG171" s="10" t="s">
        <v>839</v>
      </c>
      <c r="EH171" s="11">
        <v>100</v>
      </c>
      <c r="FK171" s="10" t="s">
        <v>840</v>
      </c>
      <c r="FS171" s="10" t="s">
        <v>595</v>
      </c>
      <c r="FT171" s="10" t="s">
        <v>841</v>
      </c>
      <c r="FU171" s="10" t="s">
        <v>842</v>
      </c>
      <c r="GJ171" s="10" t="s">
        <v>843</v>
      </c>
      <c r="GX171" s="64" t="s">
        <v>844</v>
      </c>
      <c r="HX171" s="10" t="s">
        <v>379</v>
      </c>
      <c r="HY171" s="63" t="s">
        <v>845</v>
      </c>
    </row>
    <row r="172" spans="2:233">
      <c r="B172" s="10" t="s">
        <v>818</v>
      </c>
      <c r="C172" s="10" t="s">
        <v>819</v>
      </c>
      <c r="D172" s="10" t="s">
        <v>820</v>
      </c>
      <c r="F172" s="10" t="s">
        <v>821</v>
      </c>
      <c r="I172" s="10" t="s">
        <v>822</v>
      </c>
      <c r="J172" s="10" t="s">
        <v>823</v>
      </c>
      <c r="L172" s="10" t="s">
        <v>848</v>
      </c>
      <c r="R172" s="10" t="s">
        <v>822</v>
      </c>
      <c r="AE172" s="63" t="s">
        <v>825</v>
      </c>
      <c r="AT172" s="10" t="s">
        <v>826</v>
      </c>
      <c r="AU172" s="10" t="s">
        <v>826</v>
      </c>
      <c r="AV172" s="10" t="s">
        <v>827</v>
      </c>
      <c r="AW172" s="10" t="s">
        <v>828</v>
      </c>
      <c r="AX172" s="10" t="s">
        <v>829</v>
      </c>
      <c r="BA172" s="10" t="s">
        <v>830</v>
      </c>
      <c r="BB172" s="10" t="s">
        <v>830</v>
      </c>
      <c r="BC172" s="10" t="s">
        <v>831</v>
      </c>
      <c r="BD172" s="10" t="s">
        <v>832</v>
      </c>
      <c r="BE172" s="10" t="s">
        <v>833</v>
      </c>
      <c r="BF172" s="10" t="s">
        <v>834</v>
      </c>
      <c r="BH172" s="10" t="s">
        <v>835</v>
      </c>
      <c r="BI172" s="10" t="s">
        <v>836</v>
      </c>
      <c r="BW172" s="10" t="s">
        <v>837</v>
      </c>
      <c r="CY172" s="10" t="s">
        <v>595</v>
      </c>
      <c r="CZ172" s="10" t="s">
        <v>834</v>
      </c>
      <c r="DF172" s="10" t="s">
        <v>838</v>
      </c>
      <c r="EG172" s="10" t="s">
        <v>839</v>
      </c>
      <c r="EH172" s="11">
        <v>100</v>
      </c>
      <c r="FK172" s="10" t="s">
        <v>840</v>
      </c>
      <c r="FS172" s="10" t="s">
        <v>595</v>
      </c>
      <c r="FT172" s="10" t="s">
        <v>841</v>
      </c>
      <c r="FU172" s="10" t="s">
        <v>842</v>
      </c>
      <c r="GJ172" s="10" t="s">
        <v>843</v>
      </c>
      <c r="GX172" s="64" t="s">
        <v>844</v>
      </c>
      <c r="HX172" s="10" t="s">
        <v>379</v>
      </c>
      <c r="HY172" s="63" t="s">
        <v>845</v>
      </c>
    </row>
    <row r="173" spans="2:233">
      <c r="B173" s="10" t="s">
        <v>818</v>
      </c>
      <c r="C173" s="10" t="s">
        <v>819</v>
      </c>
      <c r="D173" s="10" t="s">
        <v>820</v>
      </c>
      <c r="F173" s="10" t="s">
        <v>821</v>
      </c>
      <c r="I173" s="10" t="s">
        <v>822</v>
      </c>
      <c r="J173" s="10" t="s">
        <v>823</v>
      </c>
      <c r="L173" s="10" t="s">
        <v>849</v>
      </c>
      <c r="R173" s="10" t="s">
        <v>822</v>
      </c>
      <c r="AE173" s="63" t="s">
        <v>825</v>
      </c>
      <c r="AT173" s="10" t="s">
        <v>826</v>
      </c>
      <c r="AU173" s="10" t="s">
        <v>826</v>
      </c>
      <c r="AV173" s="10" t="s">
        <v>827</v>
      </c>
      <c r="AW173" s="10" t="s">
        <v>828</v>
      </c>
      <c r="AX173" s="10" t="s">
        <v>829</v>
      </c>
      <c r="BA173" s="10" t="s">
        <v>830</v>
      </c>
      <c r="BB173" s="10" t="s">
        <v>830</v>
      </c>
      <c r="BC173" s="10" t="s">
        <v>831</v>
      </c>
      <c r="BD173" s="10" t="s">
        <v>832</v>
      </c>
      <c r="BE173" s="10" t="s">
        <v>833</v>
      </c>
      <c r="BF173" s="10" t="s">
        <v>834</v>
      </c>
      <c r="BH173" s="10" t="s">
        <v>835</v>
      </c>
      <c r="BI173" s="10" t="s">
        <v>836</v>
      </c>
      <c r="BW173" s="10" t="s">
        <v>837</v>
      </c>
      <c r="CY173" s="10" t="s">
        <v>595</v>
      </c>
      <c r="CZ173" s="10" t="s">
        <v>834</v>
      </c>
      <c r="DF173" s="10" t="s">
        <v>838</v>
      </c>
      <c r="EG173" s="10" t="s">
        <v>839</v>
      </c>
      <c r="EH173" s="11">
        <v>100</v>
      </c>
      <c r="FK173" s="10" t="s">
        <v>840</v>
      </c>
      <c r="FS173" s="10" t="s">
        <v>595</v>
      </c>
      <c r="FT173" s="10" t="s">
        <v>841</v>
      </c>
      <c r="FU173" s="10" t="s">
        <v>842</v>
      </c>
      <c r="GJ173" s="10" t="s">
        <v>843</v>
      </c>
      <c r="GX173" s="64" t="s">
        <v>844</v>
      </c>
      <c r="HX173" s="10" t="s">
        <v>379</v>
      </c>
      <c r="HY173" s="63" t="s">
        <v>845</v>
      </c>
    </row>
    <row r="174" spans="2:233">
      <c r="B174" s="10" t="s">
        <v>818</v>
      </c>
      <c r="C174" s="10" t="s">
        <v>819</v>
      </c>
      <c r="D174" s="10" t="s">
        <v>820</v>
      </c>
      <c r="F174" s="10" t="s">
        <v>821</v>
      </c>
      <c r="I174" s="10" t="s">
        <v>822</v>
      </c>
      <c r="J174" s="10" t="s">
        <v>823</v>
      </c>
      <c r="L174" s="10" t="s">
        <v>850</v>
      </c>
      <c r="R174" s="10" t="s">
        <v>822</v>
      </c>
      <c r="AE174" s="63" t="s">
        <v>825</v>
      </c>
      <c r="AT174" s="10" t="s">
        <v>826</v>
      </c>
      <c r="AU174" s="10" t="s">
        <v>826</v>
      </c>
      <c r="AV174" s="10" t="s">
        <v>827</v>
      </c>
      <c r="AW174" s="10" t="s">
        <v>828</v>
      </c>
      <c r="AX174" s="10" t="s">
        <v>829</v>
      </c>
      <c r="BA174" s="10" t="s">
        <v>830</v>
      </c>
      <c r="BB174" s="10" t="s">
        <v>830</v>
      </c>
      <c r="BC174" s="10" t="s">
        <v>831</v>
      </c>
      <c r="BD174" s="10" t="s">
        <v>832</v>
      </c>
      <c r="BE174" s="10" t="s">
        <v>833</v>
      </c>
      <c r="BF174" s="10" t="s">
        <v>834</v>
      </c>
      <c r="BH174" s="10" t="s">
        <v>835</v>
      </c>
      <c r="BI174" s="10" t="s">
        <v>836</v>
      </c>
      <c r="BW174" s="10" t="s">
        <v>837</v>
      </c>
      <c r="CY174" s="10" t="s">
        <v>595</v>
      </c>
      <c r="CZ174" s="10" t="s">
        <v>834</v>
      </c>
      <c r="DF174" s="10" t="s">
        <v>838</v>
      </c>
      <c r="EG174" s="10" t="s">
        <v>839</v>
      </c>
      <c r="EH174" s="11">
        <v>100</v>
      </c>
      <c r="FK174" s="10" t="s">
        <v>840</v>
      </c>
      <c r="FS174" s="10" t="s">
        <v>595</v>
      </c>
      <c r="FT174" s="10" t="s">
        <v>841</v>
      </c>
      <c r="FU174" s="10" t="s">
        <v>842</v>
      </c>
      <c r="GJ174" s="10" t="s">
        <v>843</v>
      </c>
      <c r="GX174" s="64" t="s">
        <v>844</v>
      </c>
      <c r="HX174" s="10" t="s">
        <v>379</v>
      </c>
      <c r="HY174" s="63" t="s">
        <v>845</v>
      </c>
    </row>
    <row r="175" spans="2:233">
      <c r="B175" s="10" t="s">
        <v>818</v>
      </c>
      <c r="C175" s="10" t="s">
        <v>819</v>
      </c>
      <c r="D175" s="10" t="s">
        <v>820</v>
      </c>
      <c r="F175" s="10" t="s">
        <v>821</v>
      </c>
      <c r="I175" s="10" t="s">
        <v>822</v>
      </c>
      <c r="J175" s="10" t="s">
        <v>823</v>
      </c>
      <c r="L175" s="10" t="s">
        <v>824</v>
      </c>
      <c r="R175" s="10" t="s">
        <v>822</v>
      </c>
      <c r="AE175" s="63" t="s">
        <v>825</v>
      </c>
      <c r="AT175" s="10" t="s">
        <v>826</v>
      </c>
      <c r="AU175" s="10" t="s">
        <v>826</v>
      </c>
      <c r="AV175" s="10" t="s">
        <v>827</v>
      </c>
      <c r="AW175" s="10" t="s">
        <v>828</v>
      </c>
      <c r="AX175" s="10" t="s">
        <v>829</v>
      </c>
      <c r="BA175" s="10" t="s">
        <v>830</v>
      </c>
      <c r="BB175" s="10" t="s">
        <v>830</v>
      </c>
      <c r="BC175" s="10" t="s">
        <v>831</v>
      </c>
      <c r="BD175" s="10" t="s">
        <v>832</v>
      </c>
      <c r="BE175" s="10" t="s">
        <v>833</v>
      </c>
      <c r="BF175" s="10" t="s">
        <v>834</v>
      </c>
      <c r="BH175" s="10" t="s">
        <v>835</v>
      </c>
      <c r="BI175" s="10" t="s">
        <v>836</v>
      </c>
      <c r="BW175" s="10" t="s">
        <v>837</v>
      </c>
      <c r="CY175" s="10" t="s">
        <v>595</v>
      </c>
      <c r="CZ175" s="10" t="s">
        <v>834</v>
      </c>
      <c r="DF175" s="10" t="s">
        <v>838</v>
      </c>
      <c r="EG175" s="10" t="s">
        <v>839</v>
      </c>
      <c r="EH175" s="11">
        <v>100</v>
      </c>
      <c r="FK175" s="10" t="s">
        <v>840</v>
      </c>
      <c r="FS175" s="10" t="s">
        <v>595</v>
      </c>
      <c r="FT175" s="10" t="s">
        <v>841</v>
      </c>
      <c r="FU175" s="10" t="s">
        <v>842</v>
      </c>
      <c r="GJ175" s="10" t="s">
        <v>843</v>
      </c>
      <c r="GX175" s="64" t="s">
        <v>844</v>
      </c>
      <c r="HX175" s="10" t="s">
        <v>379</v>
      </c>
      <c r="HY175" s="63" t="s">
        <v>845</v>
      </c>
    </row>
    <row r="176" spans="2:233">
      <c r="B176" s="10" t="s">
        <v>818</v>
      </c>
      <c r="C176" s="10" t="s">
        <v>819</v>
      </c>
      <c r="D176" s="10" t="s">
        <v>820</v>
      </c>
      <c r="F176" s="10" t="s">
        <v>821</v>
      </c>
      <c r="I176" s="10" t="s">
        <v>822</v>
      </c>
      <c r="J176" s="10" t="s">
        <v>823</v>
      </c>
      <c r="L176" s="10" t="s">
        <v>846</v>
      </c>
      <c r="R176" s="10" t="s">
        <v>822</v>
      </c>
      <c r="AE176" s="63" t="s">
        <v>825</v>
      </c>
      <c r="AT176" s="10" t="s">
        <v>826</v>
      </c>
      <c r="AU176" s="10" t="s">
        <v>826</v>
      </c>
      <c r="AV176" s="10" t="s">
        <v>827</v>
      </c>
      <c r="AW176" s="10" t="s">
        <v>828</v>
      </c>
      <c r="AX176" s="10" t="s">
        <v>829</v>
      </c>
      <c r="BA176" s="10" t="s">
        <v>830</v>
      </c>
      <c r="BB176" s="10" t="s">
        <v>830</v>
      </c>
      <c r="BC176" s="10" t="s">
        <v>831</v>
      </c>
      <c r="BD176" s="10" t="s">
        <v>832</v>
      </c>
      <c r="BE176" s="10" t="s">
        <v>833</v>
      </c>
      <c r="BF176" s="10" t="s">
        <v>834</v>
      </c>
      <c r="BH176" s="10" t="s">
        <v>835</v>
      </c>
      <c r="BI176" s="10" t="s">
        <v>836</v>
      </c>
      <c r="BW176" s="10" t="s">
        <v>837</v>
      </c>
      <c r="CY176" s="10" t="s">
        <v>595</v>
      </c>
      <c r="CZ176" s="10" t="s">
        <v>834</v>
      </c>
      <c r="DF176" s="10" t="s">
        <v>838</v>
      </c>
      <c r="EG176" s="10" t="s">
        <v>839</v>
      </c>
      <c r="EH176" s="11">
        <v>100</v>
      </c>
      <c r="FK176" s="10" t="s">
        <v>840</v>
      </c>
      <c r="FS176" s="10" t="s">
        <v>595</v>
      </c>
      <c r="FT176" s="10" t="s">
        <v>841</v>
      </c>
      <c r="FU176" s="10" t="s">
        <v>842</v>
      </c>
      <c r="GJ176" s="10" t="s">
        <v>843</v>
      </c>
      <c r="GX176" s="64" t="s">
        <v>844</v>
      </c>
      <c r="HX176" s="10" t="s">
        <v>379</v>
      </c>
      <c r="HY176" s="63" t="s">
        <v>845</v>
      </c>
    </row>
    <row r="177" spans="2:233">
      <c r="B177" s="10" t="s">
        <v>818</v>
      </c>
      <c r="C177" s="10" t="s">
        <v>819</v>
      </c>
      <c r="D177" s="10" t="s">
        <v>820</v>
      </c>
      <c r="F177" s="10" t="s">
        <v>821</v>
      </c>
      <c r="I177" s="10" t="s">
        <v>822</v>
      </c>
      <c r="J177" s="10" t="s">
        <v>823</v>
      </c>
      <c r="L177" s="10" t="s">
        <v>847</v>
      </c>
      <c r="R177" s="10" t="s">
        <v>822</v>
      </c>
      <c r="AE177" s="63" t="s">
        <v>825</v>
      </c>
      <c r="AT177" s="10" t="s">
        <v>826</v>
      </c>
      <c r="AU177" s="10" t="s">
        <v>826</v>
      </c>
      <c r="AV177" s="10" t="s">
        <v>827</v>
      </c>
      <c r="AW177" s="10" t="s">
        <v>828</v>
      </c>
      <c r="AX177" s="10" t="s">
        <v>829</v>
      </c>
      <c r="BA177" s="10" t="s">
        <v>830</v>
      </c>
      <c r="BB177" s="10" t="s">
        <v>830</v>
      </c>
      <c r="BC177" s="10" t="s">
        <v>831</v>
      </c>
      <c r="BD177" s="10" t="s">
        <v>832</v>
      </c>
      <c r="BE177" s="10" t="s">
        <v>833</v>
      </c>
      <c r="BF177" s="10" t="s">
        <v>834</v>
      </c>
      <c r="BH177" s="10" t="s">
        <v>835</v>
      </c>
      <c r="BI177" s="10" t="s">
        <v>836</v>
      </c>
      <c r="BW177" s="10" t="s">
        <v>837</v>
      </c>
      <c r="CY177" s="10" t="s">
        <v>595</v>
      </c>
      <c r="CZ177" s="10" t="s">
        <v>834</v>
      </c>
      <c r="DF177" s="10" t="s">
        <v>838</v>
      </c>
      <c r="EG177" s="10" t="s">
        <v>839</v>
      </c>
      <c r="EH177" s="11">
        <v>100</v>
      </c>
      <c r="FK177" s="10" t="s">
        <v>840</v>
      </c>
      <c r="FS177" s="10" t="s">
        <v>595</v>
      </c>
      <c r="FT177" s="10" t="s">
        <v>841</v>
      </c>
      <c r="FU177" s="10" t="s">
        <v>842</v>
      </c>
      <c r="GJ177" s="10" t="s">
        <v>843</v>
      </c>
      <c r="GX177" s="64" t="s">
        <v>844</v>
      </c>
      <c r="HX177" s="10" t="s">
        <v>379</v>
      </c>
      <c r="HY177" s="63" t="s">
        <v>845</v>
      </c>
    </row>
    <row r="178" spans="2:233">
      <c r="B178" s="10" t="s">
        <v>818</v>
      </c>
      <c r="C178" s="10" t="s">
        <v>819</v>
      </c>
      <c r="D178" s="10" t="s">
        <v>820</v>
      </c>
      <c r="F178" s="10" t="s">
        <v>821</v>
      </c>
      <c r="I178" s="10" t="s">
        <v>822</v>
      </c>
      <c r="J178" s="10" t="s">
        <v>823</v>
      </c>
      <c r="L178" s="10" t="s">
        <v>848</v>
      </c>
      <c r="R178" s="10" t="s">
        <v>822</v>
      </c>
      <c r="AE178" s="63" t="s">
        <v>825</v>
      </c>
      <c r="AT178" s="10" t="s">
        <v>826</v>
      </c>
      <c r="AU178" s="10" t="s">
        <v>826</v>
      </c>
      <c r="AV178" s="10" t="s">
        <v>827</v>
      </c>
      <c r="AW178" s="10" t="s">
        <v>828</v>
      </c>
      <c r="AX178" s="10" t="s">
        <v>829</v>
      </c>
      <c r="BA178" s="10" t="s">
        <v>830</v>
      </c>
      <c r="BB178" s="10" t="s">
        <v>830</v>
      </c>
      <c r="BC178" s="10" t="s">
        <v>831</v>
      </c>
      <c r="BD178" s="10" t="s">
        <v>832</v>
      </c>
      <c r="BE178" s="10" t="s">
        <v>833</v>
      </c>
      <c r="BF178" s="10" t="s">
        <v>834</v>
      </c>
      <c r="BH178" s="10" t="s">
        <v>835</v>
      </c>
      <c r="BI178" s="10" t="s">
        <v>836</v>
      </c>
      <c r="BW178" s="10" t="s">
        <v>837</v>
      </c>
      <c r="CY178" s="10" t="s">
        <v>595</v>
      </c>
      <c r="CZ178" s="10" t="s">
        <v>834</v>
      </c>
      <c r="DF178" s="10" t="s">
        <v>838</v>
      </c>
      <c r="EG178" s="10" t="s">
        <v>839</v>
      </c>
      <c r="EH178" s="11">
        <v>100</v>
      </c>
      <c r="FK178" s="10" t="s">
        <v>840</v>
      </c>
      <c r="FS178" s="10" t="s">
        <v>595</v>
      </c>
      <c r="FT178" s="10" t="s">
        <v>841</v>
      </c>
      <c r="FU178" s="10" t="s">
        <v>842</v>
      </c>
      <c r="GJ178" s="10" t="s">
        <v>843</v>
      </c>
      <c r="GX178" s="64" t="s">
        <v>844</v>
      </c>
      <c r="HX178" s="10" t="s">
        <v>379</v>
      </c>
      <c r="HY178" s="63" t="s">
        <v>845</v>
      </c>
    </row>
    <row r="179" spans="2:233">
      <c r="B179" s="10" t="s">
        <v>818</v>
      </c>
      <c r="C179" s="10" t="s">
        <v>819</v>
      </c>
      <c r="D179" s="10" t="s">
        <v>820</v>
      </c>
      <c r="F179" s="10" t="s">
        <v>821</v>
      </c>
      <c r="I179" s="10" t="s">
        <v>822</v>
      </c>
      <c r="J179" s="10" t="s">
        <v>823</v>
      </c>
      <c r="L179" s="10" t="s">
        <v>849</v>
      </c>
      <c r="R179" s="10" t="s">
        <v>822</v>
      </c>
      <c r="AE179" s="63" t="s">
        <v>825</v>
      </c>
      <c r="AT179" s="10" t="s">
        <v>826</v>
      </c>
      <c r="AU179" s="10" t="s">
        <v>826</v>
      </c>
      <c r="AV179" s="10" t="s">
        <v>827</v>
      </c>
      <c r="AW179" s="10" t="s">
        <v>828</v>
      </c>
      <c r="AX179" s="10" t="s">
        <v>829</v>
      </c>
      <c r="BA179" s="10" t="s">
        <v>830</v>
      </c>
      <c r="BB179" s="10" t="s">
        <v>830</v>
      </c>
      <c r="BC179" s="10" t="s">
        <v>831</v>
      </c>
      <c r="BD179" s="10" t="s">
        <v>832</v>
      </c>
      <c r="BE179" s="10" t="s">
        <v>833</v>
      </c>
      <c r="BF179" s="10" t="s">
        <v>834</v>
      </c>
      <c r="BH179" s="10" t="s">
        <v>835</v>
      </c>
      <c r="BI179" s="10" t="s">
        <v>836</v>
      </c>
      <c r="BW179" s="10" t="s">
        <v>837</v>
      </c>
      <c r="CY179" s="10" t="s">
        <v>595</v>
      </c>
      <c r="CZ179" s="10" t="s">
        <v>834</v>
      </c>
      <c r="DF179" s="10" t="s">
        <v>838</v>
      </c>
      <c r="EG179" s="10" t="s">
        <v>839</v>
      </c>
      <c r="EH179" s="11">
        <v>100</v>
      </c>
      <c r="FK179" s="10" t="s">
        <v>840</v>
      </c>
      <c r="FS179" s="10" t="s">
        <v>595</v>
      </c>
      <c r="FT179" s="10" t="s">
        <v>841</v>
      </c>
      <c r="FU179" s="10" t="s">
        <v>842</v>
      </c>
      <c r="GJ179" s="10" t="s">
        <v>843</v>
      </c>
      <c r="GX179" s="64" t="s">
        <v>844</v>
      </c>
      <c r="HX179" s="10" t="s">
        <v>379</v>
      </c>
      <c r="HY179" s="63" t="s">
        <v>845</v>
      </c>
    </row>
    <row r="180" spans="2:233">
      <c r="B180" s="10" t="s">
        <v>818</v>
      </c>
      <c r="C180" s="10" t="s">
        <v>819</v>
      </c>
      <c r="D180" s="10" t="s">
        <v>820</v>
      </c>
      <c r="F180" s="10" t="s">
        <v>821</v>
      </c>
      <c r="I180" s="10" t="s">
        <v>822</v>
      </c>
      <c r="J180" s="10" t="s">
        <v>823</v>
      </c>
      <c r="L180" s="10" t="s">
        <v>850</v>
      </c>
      <c r="R180" s="10" t="s">
        <v>822</v>
      </c>
      <c r="AE180" s="63" t="s">
        <v>825</v>
      </c>
      <c r="AT180" s="10" t="s">
        <v>826</v>
      </c>
      <c r="AU180" s="10" t="s">
        <v>826</v>
      </c>
      <c r="AV180" s="10" t="s">
        <v>827</v>
      </c>
      <c r="AW180" s="10" t="s">
        <v>828</v>
      </c>
      <c r="AX180" s="10" t="s">
        <v>829</v>
      </c>
      <c r="BA180" s="10" t="s">
        <v>830</v>
      </c>
      <c r="BB180" s="10" t="s">
        <v>830</v>
      </c>
      <c r="BC180" s="10" t="s">
        <v>831</v>
      </c>
      <c r="BD180" s="10" t="s">
        <v>832</v>
      </c>
      <c r="BE180" s="10" t="s">
        <v>833</v>
      </c>
      <c r="BF180" s="10" t="s">
        <v>834</v>
      </c>
      <c r="BH180" s="10" t="s">
        <v>835</v>
      </c>
      <c r="BI180" s="10" t="s">
        <v>836</v>
      </c>
      <c r="BW180" s="10" t="s">
        <v>837</v>
      </c>
      <c r="CY180" s="10" t="s">
        <v>595</v>
      </c>
      <c r="CZ180" s="10" t="s">
        <v>834</v>
      </c>
      <c r="DF180" s="10" t="s">
        <v>838</v>
      </c>
      <c r="EG180" s="10" t="s">
        <v>839</v>
      </c>
      <c r="EH180" s="11">
        <v>100</v>
      </c>
      <c r="FK180" s="10" t="s">
        <v>840</v>
      </c>
      <c r="FS180" s="10" t="s">
        <v>595</v>
      </c>
      <c r="FT180" s="10" t="s">
        <v>841</v>
      </c>
      <c r="FU180" s="10" t="s">
        <v>842</v>
      </c>
      <c r="GJ180" s="10" t="s">
        <v>843</v>
      </c>
      <c r="GX180" s="64" t="s">
        <v>844</v>
      </c>
      <c r="HX180" s="10" t="s">
        <v>379</v>
      </c>
      <c r="HY180" s="63" t="s">
        <v>845</v>
      </c>
    </row>
    <row r="181" spans="2:233">
      <c r="B181" s="10" t="s">
        <v>818</v>
      </c>
      <c r="C181" s="10" t="s">
        <v>819</v>
      </c>
      <c r="D181" s="10" t="s">
        <v>820</v>
      </c>
      <c r="F181" s="10" t="s">
        <v>821</v>
      </c>
      <c r="I181" s="10" t="s">
        <v>822</v>
      </c>
      <c r="J181" s="10" t="s">
        <v>823</v>
      </c>
      <c r="L181" s="10" t="s">
        <v>824</v>
      </c>
      <c r="R181" s="10" t="s">
        <v>822</v>
      </c>
      <c r="AE181" s="63" t="s">
        <v>825</v>
      </c>
      <c r="AT181" s="10" t="s">
        <v>826</v>
      </c>
      <c r="AU181" s="10" t="s">
        <v>826</v>
      </c>
      <c r="AV181" s="10" t="s">
        <v>827</v>
      </c>
      <c r="AW181" s="10" t="s">
        <v>828</v>
      </c>
      <c r="AX181" s="10" t="s">
        <v>829</v>
      </c>
      <c r="BA181" s="10" t="s">
        <v>830</v>
      </c>
      <c r="BB181" s="10" t="s">
        <v>830</v>
      </c>
      <c r="BC181" s="10" t="s">
        <v>831</v>
      </c>
      <c r="BD181" s="10" t="s">
        <v>832</v>
      </c>
      <c r="BE181" s="10" t="s">
        <v>833</v>
      </c>
      <c r="BF181" s="10" t="s">
        <v>834</v>
      </c>
      <c r="BH181" s="10" t="s">
        <v>835</v>
      </c>
      <c r="BI181" s="10" t="s">
        <v>836</v>
      </c>
      <c r="BW181" s="10" t="s">
        <v>837</v>
      </c>
      <c r="CY181" s="10" t="s">
        <v>595</v>
      </c>
      <c r="CZ181" s="10" t="s">
        <v>834</v>
      </c>
      <c r="DF181" s="10" t="s">
        <v>838</v>
      </c>
      <c r="EG181" s="10" t="s">
        <v>839</v>
      </c>
      <c r="EH181" s="11">
        <v>100</v>
      </c>
      <c r="FK181" s="10" t="s">
        <v>840</v>
      </c>
      <c r="FS181" s="10" t="s">
        <v>595</v>
      </c>
      <c r="FT181" s="10" t="s">
        <v>841</v>
      </c>
      <c r="FU181" s="10" t="s">
        <v>842</v>
      </c>
      <c r="GJ181" s="10" t="s">
        <v>843</v>
      </c>
      <c r="GX181" s="64" t="s">
        <v>844</v>
      </c>
      <c r="HX181" s="10" t="s">
        <v>379</v>
      </c>
      <c r="HY181" s="63" t="s">
        <v>845</v>
      </c>
    </row>
    <row r="182" spans="2:233">
      <c r="B182" s="10" t="s">
        <v>818</v>
      </c>
      <c r="C182" s="10" t="s">
        <v>819</v>
      </c>
      <c r="D182" s="10" t="s">
        <v>820</v>
      </c>
      <c r="F182" s="10" t="s">
        <v>821</v>
      </c>
      <c r="I182" s="10" t="s">
        <v>822</v>
      </c>
      <c r="J182" s="10" t="s">
        <v>823</v>
      </c>
      <c r="L182" s="10" t="s">
        <v>846</v>
      </c>
      <c r="R182" s="10" t="s">
        <v>822</v>
      </c>
      <c r="AE182" s="63" t="s">
        <v>825</v>
      </c>
      <c r="AT182" s="10" t="s">
        <v>826</v>
      </c>
      <c r="AU182" s="10" t="s">
        <v>826</v>
      </c>
      <c r="AV182" s="10" t="s">
        <v>827</v>
      </c>
      <c r="AW182" s="10" t="s">
        <v>828</v>
      </c>
      <c r="AX182" s="10" t="s">
        <v>829</v>
      </c>
      <c r="BA182" s="10" t="s">
        <v>830</v>
      </c>
      <c r="BB182" s="10" t="s">
        <v>830</v>
      </c>
      <c r="BC182" s="10" t="s">
        <v>831</v>
      </c>
      <c r="BD182" s="10" t="s">
        <v>832</v>
      </c>
      <c r="BE182" s="10" t="s">
        <v>833</v>
      </c>
      <c r="BF182" s="10" t="s">
        <v>834</v>
      </c>
      <c r="BH182" s="10" t="s">
        <v>835</v>
      </c>
      <c r="BI182" s="10" t="s">
        <v>836</v>
      </c>
      <c r="BW182" s="10" t="s">
        <v>837</v>
      </c>
      <c r="CY182" s="10" t="s">
        <v>595</v>
      </c>
      <c r="CZ182" s="10" t="s">
        <v>834</v>
      </c>
      <c r="DF182" s="10" t="s">
        <v>838</v>
      </c>
      <c r="EG182" s="10" t="s">
        <v>839</v>
      </c>
      <c r="EH182" s="11">
        <v>100</v>
      </c>
      <c r="FK182" s="10" t="s">
        <v>840</v>
      </c>
      <c r="FS182" s="10" t="s">
        <v>595</v>
      </c>
      <c r="FT182" s="10" t="s">
        <v>841</v>
      </c>
      <c r="FU182" s="10" t="s">
        <v>842</v>
      </c>
      <c r="GJ182" s="10" t="s">
        <v>843</v>
      </c>
      <c r="GX182" s="64" t="s">
        <v>844</v>
      </c>
      <c r="HX182" s="10" t="s">
        <v>379</v>
      </c>
      <c r="HY182" s="63" t="s">
        <v>845</v>
      </c>
    </row>
    <row r="183" spans="2:233">
      <c r="B183" s="10" t="s">
        <v>818</v>
      </c>
      <c r="C183" s="10" t="s">
        <v>819</v>
      </c>
      <c r="D183" s="10" t="s">
        <v>820</v>
      </c>
      <c r="F183" s="10" t="s">
        <v>821</v>
      </c>
      <c r="I183" s="10" t="s">
        <v>822</v>
      </c>
      <c r="J183" s="10" t="s">
        <v>823</v>
      </c>
      <c r="L183" s="10" t="s">
        <v>847</v>
      </c>
      <c r="R183" s="10" t="s">
        <v>822</v>
      </c>
      <c r="AE183" s="63" t="s">
        <v>825</v>
      </c>
      <c r="AT183" s="10" t="s">
        <v>826</v>
      </c>
      <c r="AU183" s="10" t="s">
        <v>826</v>
      </c>
      <c r="AV183" s="10" t="s">
        <v>827</v>
      </c>
      <c r="AW183" s="10" t="s">
        <v>828</v>
      </c>
      <c r="AX183" s="10" t="s">
        <v>829</v>
      </c>
      <c r="BA183" s="10" t="s">
        <v>830</v>
      </c>
      <c r="BB183" s="10" t="s">
        <v>830</v>
      </c>
      <c r="BC183" s="10" t="s">
        <v>831</v>
      </c>
      <c r="BD183" s="10" t="s">
        <v>832</v>
      </c>
      <c r="BE183" s="10" t="s">
        <v>833</v>
      </c>
      <c r="BF183" s="10" t="s">
        <v>834</v>
      </c>
      <c r="BH183" s="10" t="s">
        <v>835</v>
      </c>
      <c r="BI183" s="10" t="s">
        <v>836</v>
      </c>
      <c r="BW183" s="10" t="s">
        <v>837</v>
      </c>
      <c r="CY183" s="10" t="s">
        <v>595</v>
      </c>
      <c r="CZ183" s="10" t="s">
        <v>834</v>
      </c>
      <c r="DF183" s="10" t="s">
        <v>838</v>
      </c>
      <c r="EG183" s="10" t="s">
        <v>839</v>
      </c>
      <c r="EH183" s="11">
        <v>100</v>
      </c>
      <c r="FK183" s="10" t="s">
        <v>840</v>
      </c>
      <c r="FS183" s="10" t="s">
        <v>595</v>
      </c>
      <c r="FT183" s="10" t="s">
        <v>841</v>
      </c>
      <c r="FU183" s="10" t="s">
        <v>842</v>
      </c>
      <c r="GJ183" s="10" t="s">
        <v>843</v>
      </c>
      <c r="GX183" s="64" t="s">
        <v>844</v>
      </c>
      <c r="HX183" s="10" t="s">
        <v>379</v>
      </c>
      <c r="HY183" s="63" t="s">
        <v>845</v>
      </c>
    </row>
    <row r="184" spans="2:233">
      <c r="B184" s="10" t="s">
        <v>818</v>
      </c>
      <c r="C184" s="10" t="s">
        <v>819</v>
      </c>
      <c r="D184" s="10" t="s">
        <v>820</v>
      </c>
      <c r="F184" s="10" t="s">
        <v>821</v>
      </c>
      <c r="I184" s="10" t="s">
        <v>822</v>
      </c>
      <c r="J184" s="10" t="s">
        <v>823</v>
      </c>
      <c r="L184" s="10" t="s">
        <v>848</v>
      </c>
      <c r="R184" s="10" t="s">
        <v>822</v>
      </c>
      <c r="AE184" s="63" t="s">
        <v>825</v>
      </c>
      <c r="AT184" s="10" t="s">
        <v>826</v>
      </c>
      <c r="AU184" s="10" t="s">
        <v>826</v>
      </c>
      <c r="AV184" s="10" t="s">
        <v>827</v>
      </c>
      <c r="AW184" s="10" t="s">
        <v>828</v>
      </c>
      <c r="AX184" s="10" t="s">
        <v>829</v>
      </c>
      <c r="BA184" s="10" t="s">
        <v>830</v>
      </c>
      <c r="BB184" s="10" t="s">
        <v>830</v>
      </c>
      <c r="BC184" s="10" t="s">
        <v>831</v>
      </c>
      <c r="BD184" s="10" t="s">
        <v>832</v>
      </c>
      <c r="BE184" s="10" t="s">
        <v>833</v>
      </c>
      <c r="BF184" s="10" t="s">
        <v>834</v>
      </c>
      <c r="BH184" s="10" t="s">
        <v>835</v>
      </c>
      <c r="BI184" s="10" t="s">
        <v>836</v>
      </c>
      <c r="BW184" s="10" t="s">
        <v>837</v>
      </c>
      <c r="CY184" s="10" t="s">
        <v>595</v>
      </c>
      <c r="CZ184" s="10" t="s">
        <v>834</v>
      </c>
      <c r="DF184" s="10" t="s">
        <v>838</v>
      </c>
      <c r="EG184" s="10" t="s">
        <v>839</v>
      </c>
      <c r="EH184" s="11">
        <v>100</v>
      </c>
      <c r="FK184" s="10" t="s">
        <v>840</v>
      </c>
      <c r="FS184" s="10" t="s">
        <v>595</v>
      </c>
      <c r="FT184" s="10" t="s">
        <v>841</v>
      </c>
      <c r="FU184" s="10" t="s">
        <v>842</v>
      </c>
      <c r="GJ184" s="10" t="s">
        <v>843</v>
      </c>
      <c r="GX184" s="64" t="s">
        <v>844</v>
      </c>
      <c r="HX184" s="10" t="s">
        <v>379</v>
      </c>
      <c r="HY184" s="63" t="s">
        <v>845</v>
      </c>
    </row>
    <row r="185" spans="2:233">
      <c r="B185" s="10" t="s">
        <v>818</v>
      </c>
      <c r="C185" s="10" t="s">
        <v>819</v>
      </c>
      <c r="D185" s="10" t="s">
        <v>820</v>
      </c>
      <c r="F185" s="10" t="s">
        <v>821</v>
      </c>
      <c r="I185" s="10" t="s">
        <v>822</v>
      </c>
      <c r="J185" s="10" t="s">
        <v>823</v>
      </c>
      <c r="L185" s="10" t="s">
        <v>849</v>
      </c>
      <c r="R185" s="10" t="s">
        <v>822</v>
      </c>
      <c r="AE185" s="63" t="s">
        <v>825</v>
      </c>
      <c r="AT185" s="10" t="s">
        <v>826</v>
      </c>
      <c r="AU185" s="10" t="s">
        <v>826</v>
      </c>
      <c r="AV185" s="10" t="s">
        <v>827</v>
      </c>
      <c r="AW185" s="10" t="s">
        <v>828</v>
      </c>
      <c r="AX185" s="10" t="s">
        <v>829</v>
      </c>
      <c r="BA185" s="10" t="s">
        <v>830</v>
      </c>
      <c r="BB185" s="10" t="s">
        <v>830</v>
      </c>
      <c r="BC185" s="10" t="s">
        <v>831</v>
      </c>
      <c r="BD185" s="10" t="s">
        <v>832</v>
      </c>
      <c r="BE185" s="10" t="s">
        <v>833</v>
      </c>
      <c r="BF185" s="10" t="s">
        <v>834</v>
      </c>
      <c r="BH185" s="10" t="s">
        <v>835</v>
      </c>
      <c r="BI185" s="10" t="s">
        <v>836</v>
      </c>
      <c r="BW185" s="10" t="s">
        <v>837</v>
      </c>
      <c r="CY185" s="10" t="s">
        <v>595</v>
      </c>
      <c r="CZ185" s="10" t="s">
        <v>834</v>
      </c>
      <c r="DF185" s="10" t="s">
        <v>838</v>
      </c>
      <c r="EG185" s="10" t="s">
        <v>839</v>
      </c>
      <c r="EH185" s="11">
        <v>100</v>
      </c>
      <c r="FK185" s="10" t="s">
        <v>840</v>
      </c>
      <c r="FS185" s="10" t="s">
        <v>595</v>
      </c>
      <c r="FT185" s="10" t="s">
        <v>841</v>
      </c>
      <c r="FU185" s="10" t="s">
        <v>842</v>
      </c>
      <c r="GJ185" s="10" t="s">
        <v>843</v>
      </c>
      <c r="GX185" s="64" t="s">
        <v>844</v>
      </c>
      <c r="HX185" s="10" t="s">
        <v>379</v>
      </c>
      <c r="HY185" s="63" t="s">
        <v>845</v>
      </c>
    </row>
    <row r="186" spans="2:233">
      <c r="B186" s="10" t="s">
        <v>818</v>
      </c>
      <c r="C186" s="10" t="s">
        <v>819</v>
      </c>
      <c r="D186" s="10" t="s">
        <v>820</v>
      </c>
      <c r="F186" s="10" t="s">
        <v>821</v>
      </c>
      <c r="I186" s="10" t="s">
        <v>822</v>
      </c>
      <c r="J186" s="10" t="s">
        <v>823</v>
      </c>
      <c r="L186" s="10" t="s">
        <v>850</v>
      </c>
      <c r="R186" s="10" t="s">
        <v>822</v>
      </c>
      <c r="AE186" s="63" t="s">
        <v>825</v>
      </c>
      <c r="AT186" s="10" t="s">
        <v>826</v>
      </c>
      <c r="AU186" s="10" t="s">
        <v>826</v>
      </c>
      <c r="AV186" s="10" t="s">
        <v>827</v>
      </c>
      <c r="AW186" s="10" t="s">
        <v>828</v>
      </c>
      <c r="AX186" s="10" t="s">
        <v>829</v>
      </c>
      <c r="BA186" s="10" t="s">
        <v>830</v>
      </c>
      <c r="BB186" s="10" t="s">
        <v>830</v>
      </c>
      <c r="BC186" s="10" t="s">
        <v>831</v>
      </c>
      <c r="BD186" s="10" t="s">
        <v>832</v>
      </c>
      <c r="BE186" s="10" t="s">
        <v>833</v>
      </c>
      <c r="BF186" s="10" t="s">
        <v>834</v>
      </c>
      <c r="BH186" s="10" t="s">
        <v>835</v>
      </c>
      <c r="BI186" s="10" t="s">
        <v>836</v>
      </c>
      <c r="BW186" s="10" t="s">
        <v>837</v>
      </c>
      <c r="CY186" s="10" t="s">
        <v>595</v>
      </c>
      <c r="CZ186" s="10" t="s">
        <v>834</v>
      </c>
      <c r="DF186" s="10" t="s">
        <v>838</v>
      </c>
      <c r="EG186" s="10" t="s">
        <v>839</v>
      </c>
      <c r="EH186" s="11">
        <v>100</v>
      </c>
      <c r="FK186" s="10" t="s">
        <v>840</v>
      </c>
      <c r="FS186" s="10" t="s">
        <v>595</v>
      </c>
      <c r="FT186" s="10" t="s">
        <v>841</v>
      </c>
      <c r="FU186" s="10" t="s">
        <v>842</v>
      </c>
      <c r="GJ186" s="10" t="s">
        <v>843</v>
      </c>
      <c r="GX186" s="64" t="s">
        <v>844</v>
      </c>
      <c r="HX186" s="10" t="s">
        <v>379</v>
      </c>
      <c r="HY186" s="63" t="s">
        <v>845</v>
      </c>
    </row>
    <row r="187" spans="2:233">
      <c r="B187" s="10" t="s">
        <v>818</v>
      </c>
      <c r="C187" s="10" t="s">
        <v>819</v>
      </c>
      <c r="D187" s="10" t="s">
        <v>820</v>
      </c>
      <c r="F187" s="10" t="s">
        <v>821</v>
      </c>
      <c r="I187" s="10" t="s">
        <v>822</v>
      </c>
      <c r="J187" s="10" t="s">
        <v>823</v>
      </c>
      <c r="L187" s="10" t="s">
        <v>824</v>
      </c>
      <c r="R187" s="10" t="s">
        <v>822</v>
      </c>
      <c r="AE187" s="63" t="s">
        <v>825</v>
      </c>
      <c r="AT187" s="10" t="s">
        <v>826</v>
      </c>
      <c r="AU187" s="10" t="s">
        <v>826</v>
      </c>
      <c r="AV187" s="10" t="s">
        <v>827</v>
      </c>
      <c r="AW187" s="10" t="s">
        <v>828</v>
      </c>
      <c r="AX187" s="10" t="s">
        <v>829</v>
      </c>
      <c r="BA187" s="10" t="s">
        <v>830</v>
      </c>
      <c r="BB187" s="10" t="s">
        <v>830</v>
      </c>
      <c r="BC187" s="10" t="s">
        <v>831</v>
      </c>
      <c r="BD187" s="10" t="s">
        <v>832</v>
      </c>
      <c r="BE187" s="10" t="s">
        <v>833</v>
      </c>
      <c r="BF187" s="10" t="s">
        <v>834</v>
      </c>
      <c r="BH187" s="10" t="s">
        <v>835</v>
      </c>
      <c r="BI187" s="10" t="s">
        <v>836</v>
      </c>
      <c r="BW187" s="10" t="s">
        <v>837</v>
      </c>
      <c r="CY187" s="10" t="s">
        <v>595</v>
      </c>
      <c r="CZ187" s="10" t="s">
        <v>834</v>
      </c>
      <c r="DF187" s="10" t="s">
        <v>838</v>
      </c>
      <c r="EG187" s="10" t="s">
        <v>839</v>
      </c>
      <c r="EH187" s="11">
        <v>100</v>
      </c>
      <c r="FK187" s="10" t="s">
        <v>840</v>
      </c>
      <c r="FS187" s="10" t="s">
        <v>595</v>
      </c>
      <c r="FT187" s="10" t="s">
        <v>841</v>
      </c>
      <c r="FU187" s="10" t="s">
        <v>842</v>
      </c>
      <c r="GJ187" s="10" t="s">
        <v>843</v>
      </c>
      <c r="GX187" s="64" t="s">
        <v>844</v>
      </c>
      <c r="HX187" s="10" t="s">
        <v>379</v>
      </c>
      <c r="HY187" s="63" t="s">
        <v>845</v>
      </c>
    </row>
    <row r="188" spans="2:233">
      <c r="B188" s="10" t="s">
        <v>818</v>
      </c>
      <c r="C188" s="10" t="s">
        <v>819</v>
      </c>
      <c r="D188" s="10" t="s">
        <v>820</v>
      </c>
      <c r="F188" s="10" t="s">
        <v>821</v>
      </c>
      <c r="I188" s="10" t="s">
        <v>822</v>
      </c>
      <c r="J188" s="10" t="s">
        <v>823</v>
      </c>
      <c r="L188" s="10" t="s">
        <v>846</v>
      </c>
      <c r="R188" s="10" t="s">
        <v>822</v>
      </c>
      <c r="AE188" s="63" t="s">
        <v>825</v>
      </c>
      <c r="AT188" s="10" t="s">
        <v>826</v>
      </c>
      <c r="AU188" s="10" t="s">
        <v>826</v>
      </c>
      <c r="AV188" s="10" t="s">
        <v>827</v>
      </c>
      <c r="AW188" s="10" t="s">
        <v>828</v>
      </c>
      <c r="AX188" s="10" t="s">
        <v>829</v>
      </c>
      <c r="BA188" s="10" t="s">
        <v>830</v>
      </c>
      <c r="BB188" s="10" t="s">
        <v>830</v>
      </c>
      <c r="BC188" s="10" t="s">
        <v>831</v>
      </c>
      <c r="BD188" s="10" t="s">
        <v>832</v>
      </c>
      <c r="BE188" s="10" t="s">
        <v>833</v>
      </c>
      <c r="BF188" s="10" t="s">
        <v>834</v>
      </c>
      <c r="BH188" s="10" t="s">
        <v>835</v>
      </c>
      <c r="BI188" s="10" t="s">
        <v>836</v>
      </c>
      <c r="BW188" s="10" t="s">
        <v>837</v>
      </c>
      <c r="CY188" s="10" t="s">
        <v>595</v>
      </c>
      <c r="CZ188" s="10" t="s">
        <v>834</v>
      </c>
      <c r="DF188" s="10" t="s">
        <v>838</v>
      </c>
      <c r="EG188" s="10" t="s">
        <v>839</v>
      </c>
      <c r="EH188" s="11">
        <v>100</v>
      </c>
      <c r="FK188" s="10" t="s">
        <v>840</v>
      </c>
      <c r="FS188" s="10" t="s">
        <v>595</v>
      </c>
      <c r="FT188" s="10" t="s">
        <v>841</v>
      </c>
      <c r="FU188" s="10" t="s">
        <v>842</v>
      </c>
      <c r="GJ188" s="10" t="s">
        <v>843</v>
      </c>
      <c r="GX188" s="64" t="s">
        <v>844</v>
      </c>
      <c r="HX188" s="10" t="s">
        <v>379</v>
      </c>
      <c r="HY188" s="63" t="s">
        <v>845</v>
      </c>
    </row>
    <row r="189" spans="2:233">
      <c r="B189" s="10" t="s">
        <v>818</v>
      </c>
      <c r="C189" s="10" t="s">
        <v>819</v>
      </c>
      <c r="D189" s="10" t="s">
        <v>820</v>
      </c>
      <c r="F189" s="10" t="s">
        <v>821</v>
      </c>
      <c r="I189" s="10" t="s">
        <v>822</v>
      </c>
      <c r="J189" s="10" t="s">
        <v>823</v>
      </c>
      <c r="L189" s="10" t="s">
        <v>847</v>
      </c>
      <c r="R189" s="10" t="s">
        <v>822</v>
      </c>
      <c r="AE189" s="63" t="s">
        <v>825</v>
      </c>
      <c r="AT189" s="10" t="s">
        <v>826</v>
      </c>
      <c r="AU189" s="10" t="s">
        <v>826</v>
      </c>
      <c r="AV189" s="10" t="s">
        <v>827</v>
      </c>
      <c r="AW189" s="10" t="s">
        <v>828</v>
      </c>
      <c r="AX189" s="10" t="s">
        <v>829</v>
      </c>
      <c r="BA189" s="10" t="s">
        <v>830</v>
      </c>
      <c r="BB189" s="10" t="s">
        <v>830</v>
      </c>
      <c r="BC189" s="10" t="s">
        <v>831</v>
      </c>
      <c r="BD189" s="10" t="s">
        <v>832</v>
      </c>
      <c r="BE189" s="10" t="s">
        <v>833</v>
      </c>
      <c r="BF189" s="10" t="s">
        <v>834</v>
      </c>
      <c r="BH189" s="10" t="s">
        <v>835</v>
      </c>
      <c r="BI189" s="10" t="s">
        <v>836</v>
      </c>
      <c r="BW189" s="10" t="s">
        <v>837</v>
      </c>
      <c r="CY189" s="10" t="s">
        <v>595</v>
      </c>
      <c r="CZ189" s="10" t="s">
        <v>834</v>
      </c>
      <c r="DF189" s="10" t="s">
        <v>838</v>
      </c>
      <c r="EG189" s="10" t="s">
        <v>839</v>
      </c>
      <c r="EH189" s="11">
        <v>100</v>
      </c>
      <c r="FK189" s="10" t="s">
        <v>840</v>
      </c>
      <c r="FS189" s="10" t="s">
        <v>595</v>
      </c>
      <c r="FT189" s="10" t="s">
        <v>841</v>
      </c>
      <c r="FU189" s="10" t="s">
        <v>842</v>
      </c>
      <c r="GJ189" s="10" t="s">
        <v>843</v>
      </c>
      <c r="GX189" s="64" t="s">
        <v>844</v>
      </c>
      <c r="HX189" s="10" t="s">
        <v>379</v>
      </c>
      <c r="HY189" s="63" t="s">
        <v>845</v>
      </c>
    </row>
    <row r="190" spans="2:233">
      <c r="B190" s="10" t="s">
        <v>818</v>
      </c>
      <c r="C190" s="10" t="s">
        <v>819</v>
      </c>
      <c r="D190" s="10" t="s">
        <v>820</v>
      </c>
      <c r="F190" s="10" t="s">
        <v>821</v>
      </c>
      <c r="I190" s="10" t="s">
        <v>822</v>
      </c>
      <c r="J190" s="10" t="s">
        <v>823</v>
      </c>
      <c r="L190" s="10" t="s">
        <v>848</v>
      </c>
      <c r="R190" s="10" t="s">
        <v>822</v>
      </c>
      <c r="AE190" s="63" t="s">
        <v>825</v>
      </c>
      <c r="AT190" s="10" t="s">
        <v>826</v>
      </c>
      <c r="AU190" s="10" t="s">
        <v>826</v>
      </c>
      <c r="AV190" s="10" t="s">
        <v>827</v>
      </c>
      <c r="AW190" s="10" t="s">
        <v>828</v>
      </c>
      <c r="AX190" s="10" t="s">
        <v>829</v>
      </c>
      <c r="BA190" s="10" t="s">
        <v>830</v>
      </c>
      <c r="BB190" s="10" t="s">
        <v>830</v>
      </c>
      <c r="BC190" s="10" t="s">
        <v>831</v>
      </c>
      <c r="BD190" s="10" t="s">
        <v>832</v>
      </c>
      <c r="BE190" s="10" t="s">
        <v>833</v>
      </c>
      <c r="BF190" s="10" t="s">
        <v>834</v>
      </c>
      <c r="BH190" s="10" t="s">
        <v>835</v>
      </c>
      <c r="BI190" s="10" t="s">
        <v>836</v>
      </c>
      <c r="BW190" s="10" t="s">
        <v>837</v>
      </c>
      <c r="CY190" s="10" t="s">
        <v>595</v>
      </c>
      <c r="CZ190" s="10" t="s">
        <v>834</v>
      </c>
      <c r="DF190" s="10" t="s">
        <v>838</v>
      </c>
      <c r="EG190" s="10" t="s">
        <v>839</v>
      </c>
      <c r="EH190" s="11">
        <v>100</v>
      </c>
      <c r="FK190" s="10" t="s">
        <v>840</v>
      </c>
      <c r="FS190" s="10" t="s">
        <v>595</v>
      </c>
      <c r="FT190" s="10" t="s">
        <v>841</v>
      </c>
      <c r="FU190" s="10" t="s">
        <v>842</v>
      </c>
      <c r="GJ190" s="10" t="s">
        <v>843</v>
      </c>
      <c r="GX190" s="64" t="s">
        <v>844</v>
      </c>
      <c r="HX190" s="10" t="s">
        <v>379</v>
      </c>
      <c r="HY190" s="63" t="s">
        <v>845</v>
      </c>
    </row>
    <row r="191" spans="2:233">
      <c r="B191" s="10" t="s">
        <v>818</v>
      </c>
      <c r="C191" s="10" t="s">
        <v>819</v>
      </c>
      <c r="D191" s="10" t="s">
        <v>820</v>
      </c>
      <c r="F191" s="10" t="s">
        <v>821</v>
      </c>
      <c r="I191" s="10" t="s">
        <v>822</v>
      </c>
      <c r="J191" s="10" t="s">
        <v>823</v>
      </c>
      <c r="L191" s="10" t="s">
        <v>849</v>
      </c>
      <c r="R191" s="10" t="s">
        <v>822</v>
      </c>
      <c r="AE191" s="63" t="s">
        <v>825</v>
      </c>
      <c r="AT191" s="10" t="s">
        <v>826</v>
      </c>
      <c r="AU191" s="10" t="s">
        <v>826</v>
      </c>
      <c r="AV191" s="10" t="s">
        <v>827</v>
      </c>
      <c r="AW191" s="10" t="s">
        <v>828</v>
      </c>
      <c r="AX191" s="10" t="s">
        <v>829</v>
      </c>
      <c r="BA191" s="10" t="s">
        <v>830</v>
      </c>
      <c r="BB191" s="10" t="s">
        <v>830</v>
      </c>
      <c r="BC191" s="10" t="s">
        <v>831</v>
      </c>
      <c r="BD191" s="10" t="s">
        <v>832</v>
      </c>
      <c r="BE191" s="10" t="s">
        <v>833</v>
      </c>
      <c r="BF191" s="10" t="s">
        <v>834</v>
      </c>
      <c r="BH191" s="10" t="s">
        <v>835</v>
      </c>
      <c r="BI191" s="10" t="s">
        <v>836</v>
      </c>
      <c r="BW191" s="10" t="s">
        <v>837</v>
      </c>
      <c r="CY191" s="10" t="s">
        <v>595</v>
      </c>
      <c r="CZ191" s="10" t="s">
        <v>834</v>
      </c>
      <c r="DF191" s="10" t="s">
        <v>838</v>
      </c>
      <c r="EG191" s="10" t="s">
        <v>839</v>
      </c>
      <c r="EH191" s="11">
        <v>100</v>
      </c>
      <c r="FK191" s="10" t="s">
        <v>840</v>
      </c>
      <c r="FS191" s="10" t="s">
        <v>595</v>
      </c>
      <c r="FT191" s="10" t="s">
        <v>841</v>
      </c>
      <c r="FU191" s="10" t="s">
        <v>842</v>
      </c>
      <c r="GJ191" s="10" t="s">
        <v>843</v>
      </c>
      <c r="GX191" s="64" t="s">
        <v>844</v>
      </c>
      <c r="HX191" s="10" t="s">
        <v>379</v>
      </c>
      <c r="HY191" s="63" t="s">
        <v>845</v>
      </c>
    </row>
    <row r="192" spans="2:233">
      <c r="B192" s="10" t="s">
        <v>818</v>
      </c>
      <c r="C192" s="10" t="s">
        <v>819</v>
      </c>
      <c r="D192" s="10" t="s">
        <v>820</v>
      </c>
      <c r="F192" s="10" t="s">
        <v>821</v>
      </c>
      <c r="I192" s="10" t="s">
        <v>822</v>
      </c>
      <c r="J192" s="10" t="s">
        <v>823</v>
      </c>
      <c r="L192" s="10" t="s">
        <v>850</v>
      </c>
      <c r="R192" s="10" t="s">
        <v>822</v>
      </c>
      <c r="AE192" s="63" t="s">
        <v>825</v>
      </c>
      <c r="AT192" s="10" t="s">
        <v>826</v>
      </c>
      <c r="AU192" s="10" t="s">
        <v>826</v>
      </c>
      <c r="AV192" s="10" t="s">
        <v>827</v>
      </c>
      <c r="AW192" s="10" t="s">
        <v>828</v>
      </c>
      <c r="AX192" s="10" t="s">
        <v>829</v>
      </c>
      <c r="BA192" s="10" t="s">
        <v>830</v>
      </c>
      <c r="BB192" s="10" t="s">
        <v>830</v>
      </c>
      <c r="BC192" s="10" t="s">
        <v>831</v>
      </c>
      <c r="BD192" s="10" t="s">
        <v>832</v>
      </c>
      <c r="BE192" s="10" t="s">
        <v>833</v>
      </c>
      <c r="BF192" s="10" t="s">
        <v>834</v>
      </c>
      <c r="BH192" s="10" t="s">
        <v>835</v>
      </c>
      <c r="BI192" s="10" t="s">
        <v>836</v>
      </c>
      <c r="BW192" s="10" t="s">
        <v>837</v>
      </c>
      <c r="CY192" s="10" t="s">
        <v>595</v>
      </c>
      <c r="CZ192" s="10" t="s">
        <v>834</v>
      </c>
      <c r="DF192" s="10" t="s">
        <v>838</v>
      </c>
      <c r="EG192" s="10" t="s">
        <v>839</v>
      </c>
      <c r="EH192" s="11">
        <v>100</v>
      </c>
      <c r="FK192" s="10" t="s">
        <v>840</v>
      </c>
      <c r="FS192" s="10" t="s">
        <v>595</v>
      </c>
      <c r="FT192" s="10" t="s">
        <v>841</v>
      </c>
      <c r="FU192" s="10" t="s">
        <v>842</v>
      </c>
      <c r="GJ192" s="10" t="s">
        <v>843</v>
      </c>
      <c r="GX192" s="64" t="s">
        <v>844</v>
      </c>
      <c r="HX192" s="10" t="s">
        <v>379</v>
      </c>
      <c r="HY192" s="63" t="s">
        <v>845</v>
      </c>
    </row>
    <row r="193" spans="2:233">
      <c r="B193" s="10" t="s">
        <v>818</v>
      </c>
      <c r="C193" s="10" t="s">
        <v>819</v>
      </c>
      <c r="D193" s="10" t="s">
        <v>820</v>
      </c>
      <c r="F193" s="10" t="s">
        <v>821</v>
      </c>
      <c r="I193" s="10" t="s">
        <v>822</v>
      </c>
      <c r="J193" s="10" t="s">
        <v>823</v>
      </c>
      <c r="L193" s="10" t="s">
        <v>824</v>
      </c>
      <c r="R193" s="10" t="s">
        <v>822</v>
      </c>
      <c r="AE193" s="63" t="s">
        <v>825</v>
      </c>
      <c r="AT193" s="10" t="s">
        <v>826</v>
      </c>
      <c r="AU193" s="10" t="s">
        <v>826</v>
      </c>
      <c r="AV193" s="10" t="s">
        <v>827</v>
      </c>
      <c r="AW193" s="10" t="s">
        <v>828</v>
      </c>
      <c r="AX193" s="10" t="s">
        <v>829</v>
      </c>
      <c r="BA193" s="10" t="s">
        <v>830</v>
      </c>
      <c r="BB193" s="10" t="s">
        <v>830</v>
      </c>
      <c r="BC193" s="10" t="s">
        <v>831</v>
      </c>
      <c r="BD193" s="10" t="s">
        <v>832</v>
      </c>
      <c r="BE193" s="10" t="s">
        <v>833</v>
      </c>
      <c r="BF193" s="10" t="s">
        <v>834</v>
      </c>
      <c r="BH193" s="10" t="s">
        <v>835</v>
      </c>
      <c r="BI193" s="10" t="s">
        <v>836</v>
      </c>
      <c r="BW193" s="10" t="s">
        <v>837</v>
      </c>
      <c r="CY193" s="10" t="s">
        <v>595</v>
      </c>
      <c r="CZ193" s="10" t="s">
        <v>834</v>
      </c>
      <c r="DF193" s="10" t="s">
        <v>838</v>
      </c>
      <c r="EG193" s="10" t="s">
        <v>839</v>
      </c>
      <c r="EH193" s="11">
        <v>100</v>
      </c>
      <c r="FK193" s="10" t="s">
        <v>840</v>
      </c>
      <c r="FS193" s="10" t="s">
        <v>595</v>
      </c>
      <c r="FT193" s="10" t="s">
        <v>841</v>
      </c>
      <c r="FU193" s="10" t="s">
        <v>842</v>
      </c>
      <c r="GJ193" s="10" t="s">
        <v>843</v>
      </c>
      <c r="GX193" s="64" t="s">
        <v>844</v>
      </c>
      <c r="HX193" s="10" t="s">
        <v>379</v>
      </c>
      <c r="HY193" s="63" t="s">
        <v>845</v>
      </c>
    </row>
    <row r="194" spans="2:233">
      <c r="B194" s="10" t="s">
        <v>818</v>
      </c>
      <c r="C194" s="10" t="s">
        <v>819</v>
      </c>
      <c r="D194" s="10" t="s">
        <v>820</v>
      </c>
      <c r="F194" s="10" t="s">
        <v>821</v>
      </c>
      <c r="I194" s="10" t="s">
        <v>822</v>
      </c>
      <c r="J194" s="10" t="s">
        <v>823</v>
      </c>
      <c r="L194" s="10" t="s">
        <v>846</v>
      </c>
      <c r="R194" s="10" t="s">
        <v>822</v>
      </c>
      <c r="AE194" s="63" t="s">
        <v>825</v>
      </c>
      <c r="AT194" s="10" t="s">
        <v>826</v>
      </c>
      <c r="AU194" s="10" t="s">
        <v>826</v>
      </c>
      <c r="AV194" s="10" t="s">
        <v>827</v>
      </c>
      <c r="AW194" s="10" t="s">
        <v>828</v>
      </c>
      <c r="AX194" s="10" t="s">
        <v>829</v>
      </c>
      <c r="BA194" s="10" t="s">
        <v>830</v>
      </c>
      <c r="BB194" s="10" t="s">
        <v>830</v>
      </c>
      <c r="BC194" s="10" t="s">
        <v>831</v>
      </c>
      <c r="BD194" s="10" t="s">
        <v>832</v>
      </c>
      <c r="BE194" s="10" t="s">
        <v>833</v>
      </c>
      <c r="BF194" s="10" t="s">
        <v>834</v>
      </c>
      <c r="BH194" s="10" t="s">
        <v>835</v>
      </c>
      <c r="BI194" s="10" t="s">
        <v>836</v>
      </c>
      <c r="BW194" s="10" t="s">
        <v>837</v>
      </c>
      <c r="CY194" s="10" t="s">
        <v>595</v>
      </c>
      <c r="CZ194" s="10" t="s">
        <v>834</v>
      </c>
      <c r="DF194" s="10" t="s">
        <v>838</v>
      </c>
      <c r="EG194" s="10" t="s">
        <v>839</v>
      </c>
      <c r="EH194" s="11">
        <v>100</v>
      </c>
      <c r="FK194" s="10" t="s">
        <v>840</v>
      </c>
      <c r="FS194" s="10" t="s">
        <v>595</v>
      </c>
      <c r="FT194" s="10" t="s">
        <v>841</v>
      </c>
      <c r="FU194" s="10" t="s">
        <v>842</v>
      </c>
      <c r="GJ194" s="10" t="s">
        <v>843</v>
      </c>
      <c r="GX194" s="64" t="s">
        <v>844</v>
      </c>
      <c r="HX194" s="10" t="s">
        <v>379</v>
      </c>
      <c r="HY194" s="63" t="s">
        <v>845</v>
      </c>
    </row>
    <row r="195" spans="2:233">
      <c r="B195" s="10" t="s">
        <v>818</v>
      </c>
      <c r="C195" s="10" t="s">
        <v>819</v>
      </c>
      <c r="D195" s="10" t="s">
        <v>820</v>
      </c>
      <c r="F195" s="10" t="s">
        <v>821</v>
      </c>
      <c r="I195" s="10" t="s">
        <v>822</v>
      </c>
      <c r="J195" s="10" t="s">
        <v>823</v>
      </c>
      <c r="L195" s="10" t="s">
        <v>847</v>
      </c>
      <c r="R195" s="10" t="s">
        <v>822</v>
      </c>
      <c r="AE195" s="63" t="s">
        <v>825</v>
      </c>
      <c r="AT195" s="10" t="s">
        <v>826</v>
      </c>
      <c r="AU195" s="10" t="s">
        <v>826</v>
      </c>
      <c r="AV195" s="10" t="s">
        <v>827</v>
      </c>
      <c r="AW195" s="10" t="s">
        <v>828</v>
      </c>
      <c r="AX195" s="10" t="s">
        <v>829</v>
      </c>
      <c r="BA195" s="10" t="s">
        <v>830</v>
      </c>
      <c r="BB195" s="10" t="s">
        <v>830</v>
      </c>
      <c r="BC195" s="10" t="s">
        <v>831</v>
      </c>
      <c r="BD195" s="10" t="s">
        <v>832</v>
      </c>
      <c r="BE195" s="10" t="s">
        <v>833</v>
      </c>
      <c r="BF195" s="10" t="s">
        <v>834</v>
      </c>
      <c r="BH195" s="10" t="s">
        <v>835</v>
      </c>
      <c r="BI195" s="10" t="s">
        <v>836</v>
      </c>
      <c r="BW195" s="10" t="s">
        <v>837</v>
      </c>
      <c r="CY195" s="10" t="s">
        <v>595</v>
      </c>
      <c r="CZ195" s="10" t="s">
        <v>834</v>
      </c>
      <c r="DF195" s="10" t="s">
        <v>838</v>
      </c>
      <c r="EG195" s="10" t="s">
        <v>839</v>
      </c>
      <c r="EH195" s="11">
        <v>100</v>
      </c>
      <c r="FK195" s="10" t="s">
        <v>840</v>
      </c>
      <c r="FS195" s="10" t="s">
        <v>595</v>
      </c>
      <c r="FT195" s="10" t="s">
        <v>841</v>
      </c>
      <c r="FU195" s="10" t="s">
        <v>842</v>
      </c>
      <c r="GJ195" s="10" t="s">
        <v>843</v>
      </c>
      <c r="GX195" s="64" t="s">
        <v>844</v>
      </c>
      <c r="HX195" s="10" t="s">
        <v>379</v>
      </c>
      <c r="HY195" s="63" t="s">
        <v>845</v>
      </c>
    </row>
    <row r="196" spans="2:233">
      <c r="B196" s="10" t="s">
        <v>818</v>
      </c>
      <c r="C196" s="10" t="s">
        <v>819</v>
      </c>
      <c r="D196" s="10" t="s">
        <v>820</v>
      </c>
      <c r="F196" s="10" t="s">
        <v>821</v>
      </c>
      <c r="I196" s="10" t="s">
        <v>822</v>
      </c>
      <c r="J196" s="10" t="s">
        <v>823</v>
      </c>
      <c r="L196" s="10" t="s">
        <v>848</v>
      </c>
      <c r="R196" s="10" t="s">
        <v>822</v>
      </c>
      <c r="AE196" s="63" t="s">
        <v>825</v>
      </c>
      <c r="AT196" s="10" t="s">
        <v>826</v>
      </c>
      <c r="AU196" s="10" t="s">
        <v>826</v>
      </c>
      <c r="AV196" s="10" t="s">
        <v>827</v>
      </c>
      <c r="AW196" s="10" t="s">
        <v>828</v>
      </c>
      <c r="AX196" s="10" t="s">
        <v>829</v>
      </c>
      <c r="BA196" s="10" t="s">
        <v>830</v>
      </c>
      <c r="BB196" s="10" t="s">
        <v>830</v>
      </c>
      <c r="BC196" s="10" t="s">
        <v>831</v>
      </c>
      <c r="BD196" s="10" t="s">
        <v>832</v>
      </c>
      <c r="BE196" s="10" t="s">
        <v>833</v>
      </c>
      <c r="BF196" s="10" t="s">
        <v>834</v>
      </c>
      <c r="BH196" s="10" t="s">
        <v>835</v>
      </c>
      <c r="BI196" s="10" t="s">
        <v>836</v>
      </c>
      <c r="BW196" s="10" t="s">
        <v>837</v>
      </c>
      <c r="CY196" s="10" t="s">
        <v>595</v>
      </c>
      <c r="CZ196" s="10" t="s">
        <v>834</v>
      </c>
      <c r="DF196" s="10" t="s">
        <v>838</v>
      </c>
      <c r="EG196" s="10" t="s">
        <v>839</v>
      </c>
      <c r="EH196" s="11">
        <v>100</v>
      </c>
      <c r="FK196" s="10" t="s">
        <v>840</v>
      </c>
      <c r="FS196" s="10" t="s">
        <v>595</v>
      </c>
      <c r="FT196" s="10" t="s">
        <v>841</v>
      </c>
      <c r="FU196" s="10" t="s">
        <v>842</v>
      </c>
      <c r="GJ196" s="10" t="s">
        <v>843</v>
      </c>
      <c r="GX196" s="64" t="s">
        <v>844</v>
      </c>
      <c r="HX196" s="10" t="s">
        <v>379</v>
      </c>
      <c r="HY196" s="63" t="s">
        <v>845</v>
      </c>
    </row>
    <row r="197" spans="2:233">
      <c r="B197" s="10" t="s">
        <v>818</v>
      </c>
      <c r="C197" s="10" t="s">
        <v>819</v>
      </c>
      <c r="D197" s="10" t="s">
        <v>820</v>
      </c>
      <c r="F197" s="10" t="s">
        <v>821</v>
      </c>
      <c r="I197" s="10" t="s">
        <v>822</v>
      </c>
      <c r="J197" s="10" t="s">
        <v>823</v>
      </c>
      <c r="L197" s="10" t="s">
        <v>849</v>
      </c>
      <c r="R197" s="10" t="s">
        <v>822</v>
      </c>
      <c r="AE197" s="63" t="s">
        <v>825</v>
      </c>
      <c r="AT197" s="10" t="s">
        <v>826</v>
      </c>
      <c r="AU197" s="10" t="s">
        <v>826</v>
      </c>
      <c r="AV197" s="10" t="s">
        <v>827</v>
      </c>
      <c r="AW197" s="10" t="s">
        <v>828</v>
      </c>
      <c r="AX197" s="10" t="s">
        <v>829</v>
      </c>
      <c r="BA197" s="10" t="s">
        <v>830</v>
      </c>
      <c r="BB197" s="10" t="s">
        <v>830</v>
      </c>
      <c r="BC197" s="10" t="s">
        <v>831</v>
      </c>
      <c r="BD197" s="10" t="s">
        <v>832</v>
      </c>
      <c r="BE197" s="10" t="s">
        <v>833</v>
      </c>
      <c r="BF197" s="10" t="s">
        <v>834</v>
      </c>
      <c r="BH197" s="10" t="s">
        <v>835</v>
      </c>
      <c r="BI197" s="10" t="s">
        <v>836</v>
      </c>
      <c r="BW197" s="10" t="s">
        <v>837</v>
      </c>
      <c r="CY197" s="10" t="s">
        <v>595</v>
      </c>
      <c r="CZ197" s="10" t="s">
        <v>834</v>
      </c>
      <c r="DF197" s="10" t="s">
        <v>838</v>
      </c>
      <c r="EG197" s="10" t="s">
        <v>839</v>
      </c>
      <c r="EH197" s="11">
        <v>100</v>
      </c>
      <c r="FK197" s="10" t="s">
        <v>840</v>
      </c>
      <c r="FS197" s="10" t="s">
        <v>595</v>
      </c>
      <c r="FT197" s="10" t="s">
        <v>841</v>
      </c>
      <c r="FU197" s="10" t="s">
        <v>842</v>
      </c>
      <c r="GJ197" s="10" t="s">
        <v>843</v>
      </c>
      <c r="GX197" s="64" t="s">
        <v>844</v>
      </c>
      <c r="HX197" s="10" t="s">
        <v>379</v>
      </c>
      <c r="HY197" s="63" t="s">
        <v>845</v>
      </c>
    </row>
    <row r="198" spans="2:233">
      <c r="B198" s="10" t="s">
        <v>818</v>
      </c>
      <c r="C198" s="10" t="s">
        <v>819</v>
      </c>
      <c r="D198" s="10" t="s">
        <v>820</v>
      </c>
      <c r="F198" s="10" t="s">
        <v>821</v>
      </c>
      <c r="I198" s="10" t="s">
        <v>822</v>
      </c>
      <c r="J198" s="10" t="s">
        <v>823</v>
      </c>
      <c r="L198" s="10" t="s">
        <v>850</v>
      </c>
      <c r="R198" s="10" t="s">
        <v>822</v>
      </c>
      <c r="AE198" s="63" t="s">
        <v>825</v>
      </c>
      <c r="AT198" s="10" t="s">
        <v>826</v>
      </c>
      <c r="AU198" s="10" t="s">
        <v>826</v>
      </c>
      <c r="AV198" s="10" t="s">
        <v>827</v>
      </c>
      <c r="AW198" s="10" t="s">
        <v>828</v>
      </c>
      <c r="AX198" s="10" t="s">
        <v>829</v>
      </c>
      <c r="BA198" s="10" t="s">
        <v>830</v>
      </c>
      <c r="BB198" s="10" t="s">
        <v>830</v>
      </c>
      <c r="BC198" s="10" t="s">
        <v>831</v>
      </c>
      <c r="BD198" s="10" t="s">
        <v>832</v>
      </c>
      <c r="BE198" s="10" t="s">
        <v>833</v>
      </c>
      <c r="BF198" s="10" t="s">
        <v>834</v>
      </c>
      <c r="BH198" s="10" t="s">
        <v>835</v>
      </c>
      <c r="BI198" s="10" t="s">
        <v>836</v>
      </c>
      <c r="BW198" s="10" t="s">
        <v>837</v>
      </c>
      <c r="CY198" s="10" t="s">
        <v>595</v>
      </c>
      <c r="CZ198" s="10" t="s">
        <v>834</v>
      </c>
      <c r="DF198" s="10" t="s">
        <v>838</v>
      </c>
      <c r="EG198" s="10" t="s">
        <v>839</v>
      </c>
      <c r="EH198" s="11">
        <v>100</v>
      </c>
      <c r="FK198" s="10" t="s">
        <v>840</v>
      </c>
      <c r="FS198" s="10" t="s">
        <v>595</v>
      </c>
      <c r="FT198" s="10" t="s">
        <v>841</v>
      </c>
      <c r="FU198" s="10" t="s">
        <v>842</v>
      </c>
      <c r="GJ198" s="10" t="s">
        <v>843</v>
      </c>
      <c r="GX198" s="64" t="s">
        <v>844</v>
      </c>
      <c r="HX198" s="10" t="s">
        <v>379</v>
      </c>
      <c r="HY198" s="63" t="s">
        <v>845</v>
      </c>
    </row>
    <row r="199" spans="2:233">
      <c r="B199" s="10" t="s">
        <v>818</v>
      </c>
      <c r="C199" s="10" t="s">
        <v>819</v>
      </c>
      <c r="D199" s="10" t="s">
        <v>820</v>
      </c>
      <c r="F199" s="10" t="s">
        <v>821</v>
      </c>
      <c r="I199" s="10" t="s">
        <v>822</v>
      </c>
      <c r="J199" s="10" t="s">
        <v>823</v>
      </c>
      <c r="L199" s="10" t="s">
        <v>824</v>
      </c>
      <c r="R199" s="10" t="s">
        <v>822</v>
      </c>
      <c r="AE199" s="63" t="s">
        <v>825</v>
      </c>
      <c r="AT199" s="10" t="s">
        <v>826</v>
      </c>
      <c r="AU199" s="10" t="s">
        <v>826</v>
      </c>
      <c r="AV199" s="10" t="s">
        <v>827</v>
      </c>
      <c r="AW199" s="10" t="s">
        <v>828</v>
      </c>
      <c r="AX199" s="10" t="s">
        <v>829</v>
      </c>
      <c r="BA199" s="10" t="s">
        <v>830</v>
      </c>
      <c r="BB199" s="10" t="s">
        <v>830</v>
      </c>
      <c r="BC199" s="10" t="s">
        <v>831</v>
      </c>
      <c r="BD199" s="10" t="s">
        <v>832</v>
      </c>
      <c r="BE199" s="10" t="s">
        <v>833</v>
      </c>
      <c r="BF199" s="10" t="s">
        <v>834</v>
      </c>
      <c r="BH199" s="10" t="s">
        <v>835</v>
      </c>
      <c r="BI199" s="10" t="s">
        <v>836</v>
      </c>
      <c r="BW199" s="10" t="s">
        <v>837</v>
      </c>
      <c r="CY199" s="10" t="s">
        <v>595</v>
      </c>
      <c r="CZ199" s="10" t="s">
        <v>834</v>
      </c>
      <c r="DF199" s="10" t="s">
        <v>838</v>
      </c>
      <c r="EG199" s="10" t="s">
        <v>839</v>
      </c>
      <c r="EH199" s="11">
        <v>100</v>
      </c>
      <c r="FK199" s="10" t="s">
        <v>840</v>
      </c>
      <c r="FS199" s="10" t="s">
        <v>595</v>
      </c>
      <c r="FT199" s="10" t="s">
        <v>841</v>
      </c>
      <c r="FU199" s="10" t="s">
        <v>842</v>
      </c>
      <c r="GJ199" s="10" t="s">
        <v>843</v>
      </c>
      <c r="GX199" s="64" t="s">
        <v>844</v>
      </c>
      <c r="HX199" s="10" t="s">
        <v>379</v>
      </c>
      <c r="HY199" s="63" t="s">
        <v>845</v>
      </c>
    </row>
    <row r="200" spans="2:233">
      <c r="B200" s="10" t="s">
        <v>818</v>
      </c>
      <c r="C200" s="10" t="s">
        <v>819</v>
      </c>
      <c r="D200" s="10" t="s">
        <v>820</v>
      </c>
      <c r="F200" s="10" t="s">
        <v>821</v>
      </c>
      <c r="I200" s="10" t="s">
        <v>822</v>
      </c>
      <c r="J200" s="10" t="s">
        <v>823</v>
      </c>
      <c r="L200" s="10" t="s">
        <v>846</v>
      </c>
      <c r="R200" s="10" t="s">
        <v>822</v>
      </c>
      <c r="AE200" s="63" t="s">
        <v>825</v>
      </c>
      <c r="AT200" s="10" t="s">
        <v>826</v>
      </c>
      <c r="AU200" s="10" t="s">
        <v>826</v>
      </c>
      <c r="AV200" s="10" t="s">
        <v>827</v>
      </c>
      <c r="AW200" s="10" t="s">
        <v>828</v>
      </c>
      <c r="AX200" s="10" t="s">
        <v>829</v>
      </c>
      <c r="BA200" s="10" t="s">
        <v>830</v>
      </c>
      <c r="BB200" s="10" t="s">
        <v>830</v>
      </c>
      <c r="BC200" s="10" t="s">
        <v>831</v>
      </c>
      <c r="BD200" s="10" t="s">
        <v>832</v>
      </c>
      <c r="BE200" s="10" t="s">
        <v>833</v>
      </c>
      <c r="BF200" s="10" t="s">
        <v>834</v>
      </c>
      <c r="BH200" s="10" t="s">
        <v>835</v>
      </c>
      <c r="BI200" s="10" t="s">
        <v>836</v>
      </c>
      <c r="BW200" s="10" t="s">
        <v>837</v>
      </c>
      <c r="CY200" s="10" t="s">
        <v>595</v>
      </c>
      <c r="CZ200" s="10" t="s">
        <v>834</v>
      </c>
      <c r="DF200" s="10" t="s">
        <v>838</v>
      </c>
      <c r="EG200" s="10" t="s">
        <v>839</v>
      </c>
      <c r="EH200" s="11">
        <v>100</v>
      </c>
      <c r="FK200" s="10" t="s">
        <v>840</v>
      </c>
      <c r="FS200" s="10" t="s">
        <v>595</v>
      </c>
      <c r="FT200" s="10" t="s">
        <v>841</v>
      </c>
      <c r="FU200" s="10" t="s">
        <v>842</v>
      </c>
      <c r="GJ200" s="10" t="s">
        <v>843</v>
      </c>
      <c r="GX200" s="64" t="s">
        <v>844</v>
      </c>
      <c r="HX200" s="10" t="s">
        <v>379</v>
      </c>
      <c r="HY200" s="63" t="s">
        <v>845</v>
      </c>
    </row>
    <row r="201" spans="2:233">
      <c r="B201" s="10" t="s">
        <v>818</v>
      </c>
      <c r="C201" s="10" t="s">
        <v>819</v>
      </c>
      <c r="D201" s="10" t="s">
        <v>820</v>
      </c>
      <c r="F201" s="10" t="s">
        <v>821</v>
      </c>
      <c r="I201" s="10" t="s">
        <v>822</v>
      </c>
      <c r="J201" s="10" t="s">
        <v>823</v>
      </c>
      <c r="L201" s="10" t="s">
        <v>847</v>
      </c>
      <c r="R201" s="10" t="s">
        <v>822</v>
      </c>
      <c r="AE201" s="63" t="s">
        <v>825</v>
      </c>
      <c r="AT201" s="10" t="s">
        <v>826</v>
      </c>
      <c r="AU201" s="10" t="s">
        <v>826</v>
      </c>
      <c r="AV201" s="10" t="s">
        <v>827</v>
      </c>
      <c r="AW201" s="10" t="s">
        <v>828</v>
      </c>
      <c r="AX201" s="10" t="s">
        <v>829</v>
      </c>
      <c r="BA201" s="10" t="s">
        <v>830</v>
      </c>
      <c r="BB201" s="10" t="s">
        <v>830</v>
      </c>
      <c r="BC201" s="10" t="s">
        <v>831</v>
      </c>
      <c r="BD201" s="10" t="s">
        <v>832</v>
      </c>
      <c r="BE201" s="10" t="s">
        <v>833</v>
      </c>
      <c r="BF201" s="10" t="s">
        <v>834</v>
      </c>
      <c r="BH201" s="10" t="s">
        <v>835</v>
      </c>
      <c r="BI201" s="10" t="s">
        <v>836</v>
      </c>
      <c r="BW201" s="10" t="s">
        <v>837</v>
      </c>
      <c r="CY201" s="10" t="s">
        <v>595</v>
      </c>
      <c r="CZ201" s="10" t="s">
        <v>834</v>
      </c>
      <c r="DF201" s="10" t="s">
        <v>838</v>
      </c>
      <c r="EG201" s="10" t="s">
        <v>839</v>
      </c>
      <c r="EH201" s="11">
        <v>100</v>
      </c>
      <c r="FK201" s="10" t="s">
        <v>840</v>
      </c>
      <c r="FS201" s="10" t="s">
        <v>595</v>
      </c>
      <c r="FT201" s="10" t="s">
        <v>841</v>
      </c>
      <c r="FU201" s="10" t="s">
        <v>842</v>
      </c>
      <c r="GJ201" s="10" t="s">
        <v>843</v>
      </c>
      <c r="GX201" s="64" t="s">
        <v>844</v>
      </c>
      <c r="HX201" s="10" t="s">
        <v>379</v>
      </c>
      <c r="HY201" s="63" t="s">
        <v>845</v>
      </c>
    </row>
    <row r="202" spans="2:233">
      <c r="B202" s="10" t="s">
        <v>818</v>
      </c>
      <c r="C202" s="10" t="s">
        <v>819</v>
      </c>
      <c r="D202" s="10" t="s">
        <v>820</v>
      </c>
      <c r="F202" s="10" t="s">
        <v>821</v>
      </c>
      <c r="I202" s="10" t="s">
        <v>822</v>
      </c>
      <c r="J202" s="10" t="s">
        <v>823</v>
      </c>
      <c r="L202" s="10" t="s">
        <v>848</v>
      </c>
      <c r="R202" s="10" t="s">
        <v>822</v>
      </c>
      <c r="AE202" s="63" t="s">
        <v>825</v>
      </c>
      <c r="AT202" s="10" t="s">
        <v>826</v>
      </c>
      <c r="AU202" s="10" t="s">
        <v>826</v>
      </c>
      <c r="AV202" s="10" t="s">
        <v>827</v>
      </c>
      <c r="AW202" s="10" t="s">
        <v>828</v>
      </c>
      <c r="AX202" s="10" t="s">
        <v>829</v>
      </c>
      <c r="BA202" s="10" t="s">
        <v>830</v>
      </c>
      <c r="BB202" s="10" t="s">
        <v>830</v>
      </c>
      <c r="BC202" s="10" t="s">
        <v>831</v>
      </c>
      <c r="BD202" s="10" t="s">
        <v>832</v>
      </c>
      <c r="BE202" s="10" t="s">
        <v>833</v>
      </c>
      <c r="BF202" s="10" t="s">
        <v>834</v>
      </c>
      <c r="BH202" s="10" t="s">
        <v>835</v>
      </c>
      <c r="BI202" s="10" t="s">
        <v>836</v>
      </c>
      <c r="BW202" s="10" t="s">
        <v>837</v>
      </c>
      <c r="CY202" s="10" t="s">
        <v>595</v>
      </c>
      <c r="CZ202" s="10" t="s">
        <v>834</v>
      </c>
      <c r="DF202" s="10" t="s">
        <v>838</v>
      </c>
      <c r="EG202" s="10" t="s">
        <v>839</v>
      </c>
      <c r="EH202" s="11">
        <v>100</v>
      </c>
      <c r="FK202" s="10" t="s">
        <v>840</v>
      </c>
      <c r="FS202" s="10" t="s">
        <v>595</v>
      </c>
      <c r="FT202" s="10" t="s">
        <v>841</v>
      </c>
      <c r="FU202" s="10" t="s">
        <v>842</v>
      </c>
      <c r="GJ202" s="10" t="s">
        <v>843</v>
      </c>
      <c r="GX202" s="64" t="s">
        <v>844</v>
      </c>
      <c r="HX202" s="10" t="s">
        <v>379</v>
      </c>
      <c r="HY202" s="63" t="s">
        <v>845</v>
      </c>
    </row>
    <row r="203" spans="2:233">
      <c r="B203" s="10" t="s">
        <v>818</v>
      </c>
      <c r="C203" s="10" t="s">
        <v>819</v>
      </c>
      <c r="D203" s="10" t="s">
        <v>820</v>
      </c>
      <c r="F203" s="10" t="s">
        <v>821</v>
      </c>
      <c r="I203" s="10" t="s">
        <v>822</v>
      </c>
      <c r="J203" s="10" t="s">
        <v>823</v>
      </c>
      <c r="L203" s="10" t="s">
        <v>849</v>
      </c>
      <c r="R203" s="10" t="s">
        <v>822</v>
      </c>
      <c r="AE203" s="63" t="s">
        <v>825</v>
      </c>
      <c r="AT203" s="10" t="s">
        <v>826</v>
      </c>
      <c r="AU203" s="10" t="s">
        <v>826</v>
      </c>
      <c r="AV203" s="10" t="s">
        <v>827</v>
      </c>
      <c r="AW203" s="10" t="s">
        <v>828</v>
      </c>
      <c r="AX203" s="10" t="s">
        <v>829</v>
      </c>
      <c r="BA203" s="10" t="s">
        <v>830</v>
      </c>
      <c r="BB203" s="10" t="s">
        <v>830</v>
      </c>
      <c r="BC203" s="10" t="s">
        <v>831</v>
      </c>
      <c r="BD203" s="10" t="s">
        <v>832</v>
      </c>
      <c r="BE203" s="10" t="s">
        <v>833</v>
      </c>
      <c r="BF203" s="10" t="s">
        <v>834</v>
      </c>
      <c r="BH203" s="10" t="s">
        <v>835</v>
      </c>
      <c r="BI203" s="10" t="s">
        <v>836</v>
      </c>
      <c r="BW203" s="10" t="s">
        <v>837</v>
      </c>
      <c r="CY203" s="10" t="s">
        <v>595</v>
      </c>
      <c r="CZ203" s="10" t="s">
        <v>834</v>
      </c>
      <c r="DF203" s="10" t="s">
        <v>838</v>
      </c>
      <c r="EG203" s="10" t="s">
        <v>839</v>
      </c>
      <c r="EH203" s="11">
        <v>100</v>
      </c>
      <c r="FK203" s="10" t="s">
        <v>840</v>
      </c>
      <c r="FS203" s="10" t="s">
        <v>595</v>
      </c>
      <c r="FT203" s="10" t="s">
        <v>841</v>
      </c>
      <c r="FU203" s="10" t="s">
        <v>842</v>
      </c>
      <c r="GJ203" s="10" t="s">
        <v>843</v>
      </c>
      <c r="GX203" s="64" t="s">
        <v>844</v>
      </c>
      <c r="HX203" s="10" t="s">
        <v>379</v>
      </c>
      <c r="HY203" s="63" t="s">
        <v>845</v>
      </c>
    </row>
    <row r="204" spans="2:233">
      <c r="B204" s="10" t="s">
        <v>818</v>
      </c>
      <c r="C204" s="10" t="s">
        <v>819</v>
      </c>
      <c r="D204" s="10" t="s">
        <v>820</v>
      </c>
      <c r="F204" s="10" t="s">
        <v>821</v>
      </c>
      <c r="I204" s="10" t="s">
        <v>822</v>
      </c>
      <c r="J204" s="10" t="s">
        <v>823</v>
      </c>
      <c r="L204" s="10" t="s">
        <v>850</v>
      </c>
      <c r="R204" s="10" t="s">
        <v>822</v>
      </c>
      <c r="AE204" s="63" t="s">
        <v>825</v>
      </c>
      <c r="AT204" s="10" t="s">
        <v>826</v>
      </c>
      <c r="AU204" s="10" t="s">
        <v>826</v>
      </c>
      <c r="AV204" s="10" t="s">
        <v>827</v>
      </c>
      <c r="AW204" s="10" t="s">
        <v>828</v>
      </c>
      <c r="AX204" s="10" t="s">
        <v>829</v>
      </c>
      <c r="BA204" s="10" t="s">
        <v>830</v>
      </c>
      <c r="BB204" s="10" t="s">
        <v>830</v>
      </c>
      <c r="BC204" s="10" t="s">
        <v>831</v>
      </c>
      <c r="BD204" s="10" t="s">
        <v>832</v>
      </c>
      <c r="BE204" s="10" t="s">
        <v>833</v>
      </c>
      <c r="BF204" s="10" t="s">
        <v>834</v>
      </c>
      <c r="BH204" s="10" t="s">
        <v>835</v>
      </c>
      <c r="BI204" s="10" t="s">
        <v>836</v>
      </c>
      <c r="BW204" s="10" t="s">
        <v>837</v>
      </c>
      <c r="CY204" s="10" t="s">
        <v>595</v>
      </c>
      <c r="CZ204" s="10" t="s">
        <v>834</v>
      </c>
      <c r="DF204" s="10" t="s">
        <v>838</v>
      </c>
      <c r="EG204" s="10" t="s">
        <v>839</v>
      </c>
      <c r="EH204" s="11">
        <v>100</v>
      </c>
      <c r="FK204" s="10" t="s">
        <v>840</v>
      </c>
      <c r="FS204" s="10" t="s">
        <v>595</v>
      </c>
      <c r="FT204" s="10" t="s">
        <v>841</v>
      </c>
      <c r="FU204" s="10" t="s">
        <v>842</v>
      </c>
      <c r="GJ204" s="10" t="s">
        <v>843</v>
      </c>
      <c r="GX204" s="64" t="s">
        <v>844</v>
      </c>
      <c r="HX204" s="10" t="s">
        <v>379</v>
      </c>
      <c r="HY204" s="63" t="s">
        <v>845</v>
      </c>
    </row>
    <row r="205" spans="2:233">
      <c r="B205" s="10" t="s">
        <v>818</v>
      </c>
      <c r="C205" s="10" t="s">
        <v>819</v>
      </c>
      <c r="D205" s="10" t="s">
        <v>820</v>
      </c>
      <c r="F205" s="10" t="s">
        <v>821</v>
      </c>
      <c r="I205" s="10" t="s">
        <v>822</v>
      </c>
      <c r="J205" s="10" t="s">
        <v>823</v>
      </c>
      <c r="L205" s="10" t="s">
        <v>824</v>
      </c>
      <c r="R205" s="10" t="s">
        <v>822</v>
      </c>
      <c r="AE205" s="63" t="s">
        <v>825</v>
      </c>
      <c r="AT205" s="10" t="s">
        <v>826</v>
      </c>
      <c r="AU205" s="10" t="s">
        <v>826</v>
      </c>
      <c r="AV205" s="10" t="s">
        <v>827</v>
      </c>
      <c r="AW205" s="10" t="s">
        <v>828</v>
      </c>
      <c r="AX205" s="10" t="s">
        <v>829</v>
      </c>
      <c r="BA205" s="10" t="s">
        <v>830</v>
      </c>
      <c r="BB205" s="10" t="s">
        <v>830</v>
      </c>
      <c r="BC205" s="10" t="s">
        <v>831</v>
      </c>
      <c r="BD205" s="10" t="s">
        <v>832</v>
      </c>
      <c r="BE205" s="10" t="s">
        <v>833</v>
      </c>
      <c r="BF205" s="10" t="s">
        <v>834</v>
      </c>
      <c r="BH205" s="10" t="s">
        <v>835</v>
      </c>
      <c r="BI205" s="10" t="s">
        <v>836</v>
      </c>
      <c r="BW205" s="10" t="s">
        <v>837</v>
      </c>
      <c r="CY205" s="10" t="s">
        <v>595</v>
      </c>
      <c r="CZ205" s="10" t="s">
        <v>834</v>
      </c>
      <c r="DF205" s="10" t="s">
        <v>838</v>
      </c>
      <c r="EG205" s="10" t="s">
        <v>839</v>
      </c>
      <c r="EH205" s="11">
        <v>100</v>
      </c>
      <c r="FK205" s="10" t="s">
        <v>840</v>
      </c>
      <c r="FS205" s="10" t="s">
        <v>595</v>
      </c>
      <c r="FT205" s="10" t="s">
        <v>841</v>
      </c>
      <c r="FU205" s="10" t="s">
        <v>842</v>
      </c>
      <c r="GJ205" s="10" t="s">
        <v>843</v>
      </c>
      <c r="GX205" s="64" t="s">
        <v>844</v>
      </c>
      <c r="HX205" s="10" t="s">
        <v>379</v>
      </c>
      <c r="HY205" s="63" t="s">
        <v>845</v>
      </c>
    </row>
    <row r="206" spans="2:233">
      <c r="B206" s="10" t="s">
        <v>818</v>
      </c>
      <c r="C206" s="10" t="s">
        <v>819</v>
      </c>
      <c r="D206" s="10" t="s">
        <v>820</v>
      </c>
      <c r="F206" s="10" t="s">
        <v>821</v>
      </c>
      <c r="I206" s="10" t="s">
        <v>822</v>
      </c>
      <c r="J206" s="10" t="s">
        <v>823</v>
      </c>
      <c r="L206" s="10" t="s">
        <v>846</v>
      </c>
      <c r="R206" s="10" t="s">
        <v>822</v>
      </c>
      <c r="AE206" s="63" t="s">
        <v>825</v>
      </c>
      <c r="AT206" s="10" t="s">
        <v>826</v>
      </c>
      <c r="AU206" s="10" t="s">
        <v>826</v>
      </c>
      <c r="AV206" s="10" t="s">
        <v>827</v>
      </c>
      <c r="AW206" s="10" t="s">
        <v>828</v>
      </c>
      <c r="AX206" s="10" t="s">
        <v>829</v>
      </c>
      <c r="BA206" s="10" t="s">
        <v>830</v>
      </c>
      <c r="BB206" s="10" t="s">
        <v>830</v>
      </c>
      <c r="BC206" s="10" t="s">
        <v>831</v>
      </c>
      <c r="BD206" s="10" t="s">
        <v>832</v>
      </c>
      <c r="BE206" s="10" t="s">
        <v>833</v>
      </c>
      <c r="BF206" s="10" t="s">
        <v>834</v>
      </c>
      <c r="BH206" s="10" t="s">
        <v>835</v>
      </c>
      <c r="BI206" s="10" t="s">
        <v>836</v>
      </c>
      <c r="BW206" s="10" t="s">
        <v>837</v>
      </c>
      <c r="CY206" s="10" t="s">
        <v>595</v>
      </c>
      <c r="CZ206" s="10" t="s">
        <v>834</v>
      </c>
      <c r="DF206" s="10" t="s">
        <v>838</v>
      </c>
      <c r="EG206" s="10" t="s">
        <v>839</v>
      </c>
      <c r="EH206" s="11">
        <v>100</v>
      </c>
      <c r="FK206" s="10" t="s">
        <v>840</v>
      </c>
      <c r="FS206" s="10" t="s">
        <v>595</v>
      </c>
      <c r="FT206" s="10" t="s">
        <v>841</v>
      </c>
      <c r="FU206" s="10" t="s">
        <v>842</v>
      </c>
      <c r="GJ206" s="10" t="s">
        <v>843</v>
      </c>
      <c r="GX206" s="64" t="s">
        <v>844</v>
      </c>
      <c r="HX206" s="10" t="s">
        <v>379</v>
      </c>
      <c r="HY206" s="63" t="s">
        <v>845</v>
      </c>
    </row>
    <row r="207" spans="2:233">
      <c r="B207" s="10" t="s">
        <v>818</v>
      </c>
      <c r="C207" s="10" t="s">
        <v>819</v>
      </c>
      <c r="D207" s="10" t="s">
        <v>820</v>
      </c>
      <c r="F207" s="10" t="s">
        <v>821</v>
      </c>
      <c r="I207" s="10" t="s">
        <v>822</v>
      </c>
      <c r="J207" s="10" t="s">
        <v>823</v>
      </c>
      <c r="L207" s="10" t="s">
        <v>847</v>
      </c>
      <c r="R207" s="10" t="s">
        <v>822</v>
      </c>
      <c r="AE207" s="63" t="s">
        <v>825</v>
      </c>
      <c r="AT207" s="10" t="s">
        <v>826</v>
      </c>
      <c r="AU207" s="10" t="s">
        <v>826</v>
      </c>
      <c r="AV207" s="10" t="s">
        <v>827</v>
      </c>
      <c r="AW207" s="10" t="s">
        <v>828</v>
      </c>
      <c r="AX207" s="10" t="s">
        <v>829</v>
      </c>
      <c r="BA207" s="10" t="s">
        <v>830</v>
      </c>
      <c r="BB207" s="10" t="s">
        <v>830</v>
      </c>
      <c r="BC207" s="10" t="s">
        <v>831</v>
      </c>
      <c r="BD207" s="10" t="s">
        <v>832</v>
      </c>
      <c r="BE207" s="10" t="s">
        <v>833</v>
      </c>
      <c r="BF207" s="10" t="s">
        <v>834</v>
      </c>
      <c r="BH207" s="10" t="s">
        <v>835</v>
      </c>
      <c r="BI207" s="10" t="s">
        <v>836</v>
      </c>
      <c r="BW207" s="10" t="s">
        <v>837</v>
      </c>
      <c r="CY207" s="10" t="s">
        <v>595</v>
      </c>
      <c r="CZ207" s="10" t="s">
        <v>834</v>
      </c>
      <c r="DF207" s="10" t="s">
        <v>838</v>
      </c>
      <c r="EG207" s="10" t="s">
        <v>839</v>
      </c>
      <c r="EH207" s="11">
        <v>100</v>
      </c>
      <c r="FK207" s="10" t="s">
        <v>840</v>
      </c>
      <c r="FS207" s="10" t="s">
        <v>595</v>
      </c>
      <c r="FT207" s="10" t="s">
        <v>841</v>
      </c>
      <c r="FU207" s="10" t="s">
        <v>842</v>
      </c>
      <c r="GJ207" s="10" t="s">
        <v>843</v>
      </c>
      <c r="GX207" s="64" t="s">
        <v>844</v>
      </c>
      <c r="HX207" s="10" t="s">
        <v>379</v>
      </c>
      <c r="HY207" s="63" t="s">
        <v>845</v>
      </c>
    </row>
    <row r="208" spans="2:233">
      <c r="B208" s="10" t="s">
        <v>818</v>
      </c>
      <c r="C208" s="10" t="s">
        <v>819</v>
      </c>
      <c r="D208" s="10" t="s">
        <v>820</v>
      </c>
      <c r="F208" s="10" t="s">
        <v>821</v>
      </c>
      <c r="I208" s="10" t="s">
        <v>822</v>
      </c>
      <c r="J208" s="10" t="s">
        <v>823</v>
      </c>
      <c r="L208" s="10" t="s">
        <v>848</v>
      </c>
      <c r="R208" s="10" t="s">
        <v>822</v>
      </c>
      <c r="AE208" s="63" t="s">
        <v>825</v>
      </c>
      <c r="AT208" s="10" t="s">
        <v>826</v>
      </c>
      <c r="AU208" s="10" t="s">
        <v>826</v>
      </c>
      <c r="AV208" s="10" t="s">
        <v>827</v>
      </c>
      <c r="AW208" s="10" t="s">
        <v>828</v>
      </c>
      <c r="AX208" s="10" t="s">
        <v>829</v>
      </c>
      <c r="BA208" s="10" t="s">
        <v>830</v>
      </c>
      <c r="BB208" s="10" t="s">
        <v>830</v>
      </c>
      <c r="BC208" s="10" t="s">
        <v>831</v>
      </c>
      <c r="BD208" s="10" t="s">
        <v>832</v>
      </c>
      <c r="BE208" s="10" t="s">
        <v>833</v>
      </c>
      <c r="BF208" s="10" t="s">
        <v>834</v>
      </c>
      <c r="BH208" s="10" t="s">
        <v>835</v>
      </c>
      <c r="BI208" s="10" t="s">
        <v>836</v>
      </c>
      <c r="BW208" s="10" t="s">
        <v>837</v>
      </c>
      <c r="CY208" s="10" t="s">
        <v>595</v>
      </c>
      <c r="CZ208" s="10" t="s">
        <v>834</v>
      </c>
      <c r="DF208" s="10" t="s">
        <v>838</v>
      </c>
      <c r="EG208" s="10" t="s">
        <v>839</v>
      </c>
      <c r="EH208" s="11">
        <v>100</v>
      </c>
      <c r="FK208" s="10" t="s">
        <v>840</v>
      </c>
      <c r="FS208" s="10" t="s">
        <v>595</v>
      </c>
      <c r="FT208" s="10" t="s">
        <v>841</v>
      </c>
      <c r="FU208" s="10" t="s">
        <v>842</v>
      </c>
      <c r="GJ208" s="10" t="s">
        <v>843</v>
      </c>
      <c r="GX208" s="64" t="s">
        <v>844</v>
      </c>
      <c r="HX208" s="10" t="s">
        <v>379</v>
      </c>
      <c r="HY208" s="63" t="s">
        <v>845</v>
      </c>
    </row>
    <row r="209" spans="2:233">
      <c r="B209" s="10" t="s">
        <v>818</v>
      </c>
      <c r="C209" s="10" t="s">
        <v>819</v>
      </c>
      <c r="D209" s="10" t="s">
        <v>820</v>
      </c>
      <c r="F209" s="10" t="s">
        <v>821</v>
      </c>
      <c r="I209" s="10" t="s">
        <v>822</v>
      </c>
      <c r="J209" s="10" t="s">
        <v>823</v>
      </c>
      <c r="L209" s="10" t="s">
        <v>849</v>
      </c>
      <c r="R209" s="10" t="s">
        <v>822</v>
      </c>
      <c r="AE209" s="63" t="s">
        <v>825</v>
      </c>
      <c r="AT209" s="10" t="s">
        <v>826</v>
      </c>
      <c r="AU209" s="10" t="s">
        <v>826</v>
      </c>
      <c r="AV209" s="10" t="s">
        <v>827</v>
      </c>
      <c r="AW209" s="10" t="s">
        <v>828</v>
      </c>
      <c r="AX209" s="10" t="s">
        <v>829</v>
      </c>
      <c r="BA209" s="10" t="s">
        <v>830</v>
      </c>
      <c r="BB209" s="10" t="s">
        <v>830</v>
      </c>
      <c r="BC209" s="10" t="s">
        <v>831</v>
      </c>
      <c r="BD209" s="10" t="s">
        <v>832</v>
      </c>
      <c r="BE209" s="10" t="s">
        <v>833</v>
      </c>
      <c r="BF209" s="10" t="s">
        <v>834</v>
      </c>
      <c r="BH209" s="10" t="s">
        <v>835</v>
      </c>
      <c r="BI209" s="10" t="s">
        <v>836</v>
      </c>
      <c r="BW209" s="10" t="s">
        <v>837</v>
      </c>
      <c r="CY209" s="10" t="s">
        <v>595</v>
      </c>
      <c r="CZ209" s="10" t="s">
        <v>834</v>
      </c>
      <c r="DF209" s="10" t="s">
        <v>838</v>
      </c>
      <c r="EG209" s="10" t="s">
        <v>839</v>
      </c>
      <c r="EH209" s="11">
        <v>100</v>
      </c>
      <c r="FK209" s="10" t="s">
        <v>840</v>
      </c>
      <c r="FS209" s="10" t="s">
        <v>595</v>
      </c>
      <c r="FT209" s="10" t="s">
        <v>841</v>
      </c>
      <c r="FU209" s="10" t="s">
        <v>842</v>
      </c>
      <c r="GJ209" s="10" t="s">
        <v>843</v>
      </c>
      <c r="GX209" s="64" t="s">
        <v>844</v>
      </c>
      <c r="HX209" s="10" t="s">
        <v>379</v>
      </c>
      <c r="HY209" s="63" t="s">
        <v>845</v>
      </c>
    </row>
    <row r="210" spans="2:233">
      <c r="B210" s="10" t="s">
        <v>818</v>
      </c>
      <c r="C210" s="10" t="s">
        <v>819</v>
      </c>
      <c r="D210" s="10" t="s">
        <v>820</v>
      </c>
      <c r="F210" s="10" t="s">
        <v>821</v>
      </c>
      <c r="I210" s="10" t="s">
        <v>822</v>
      </c>
      <c r="J210" s="10" t="s">
        <v>823</v>
      </c>
      <c r="L210" s="10" t="s">
        <v>850</v>
      </c>
      <c r="R210" s="10" t="s">
        <v>822</v>
      </c>
      <c r="AE210" s="63" t="s">
        <v>825</v>
      </c>
      <c r="AT210" s="10" t="s">
        <v>826</v>
      </c>
      <c r="AU210" s="10" t="s">
        <v>826</v>
      </c>
      <c r="AV210" s="10" t="s">
        <v>827</v>
      </c>
      <c r="AW210" s="10" t="s">
        <v>828</v>
      </c>
      <c r="AX210" s="10" t="s">
        <v>829</v>
      </c>
      <c r="BA210" s="10" t="s">
        <v>830</v>
      </c>
      <c r="BB210" s="10" t="s">
        <v>830</v>
      </c>
      <c r="BC210" s="10" t="s">
        <v>831</v>
      </c>
      <c r="BD210" s="10" t="s">
        <v>832</v>
      </c>
      <c r="BE210" s="10" t="s">
        <v>833</v>
      </c>
      <c r="BF210" s="10" t="s">
        <v>834</v>
      </c>
      <c r="BH210" s="10" t="s">
        <v>835</v>
      </c>
      <c r="BI210" s="10" t="s">
        <v>836</v>
      </c>
      <c r="BW210" s="10" t="s">
        <v>837</v>
      </c>
      <c r="CY210" s="10" t="s">
        <v>595</v>
      </c>
      <c r="CZ210" s="10" t="s">
        <v>834</v>
      </c>
      <c r="DF210" s="10" t="s">
        <v>838</v>
      </c>
      <c r="EG210" s="10" t="s">
        <v>839</v>
      </c>
      <c r="EH210" s="11">
        <v>100</v>
      </c>
      <c r="FK210" s="10" t="s">
        <v>840</v>
      </c>
      <c r="FS210" s="10" t="s">
        <v>595</v>
      </c>
      <c r="FT210" s="10" t="s">
        <v>841</v>
      </c>
      <c r="FU210" s="10" t="s">
        <v>842</v>
      </c>
      <c r="GJ210" s="10" t="s">
        <v>843</v>
      </c>
      <c r="GX210" s="64" t="s">
        <v>844</v>
      </c>
      <c r="HX210" s="10" t="s">
        <v>379</v>
      </c>
      <c r="HY210" s="63" t="s">
        <v>845</v>
      </c>
    </row>
    <row r="211" spans="2:233">
      <c r="B211" s="10" t="s">
        <v>818</v>
      </c>
      <c r="C211" s="10" t="s">
        <v>819</v>
      </c>
      <c r="D211" s="10" t="s">
        <v>820</v>
      </c>
      <c r="F211" s="10" t="s">
        <v>821</v>
      </c>
      <c r="I211" s="10" t="s">
        <v>822</v>
      </c>
      <c r="J211" s="10" t="s">
        <v>823</v>
      </c>
      <c r="L211" s="10" t="s">
        <v>824</v>
      </c>
      <c r="R211" s="10" t="s">
        <v>822</v>
      </c>
      <c r="AE211" s="63" t="s">
        <v>825</v>
      </c>
      <c r="AT211" s="10" t="s">
        <v>826</v>
      </c>
      <c r="AU211" s="10" t="s">
        <v>826</v>
      </c>
      <c r="AV211" s="10" t="s">
        <v>827</v>
      </c>
      <c r="AW211" s="10" t="s">
        <v>828</v>
      </c>
      <c r="AX211" s="10" t="s">
        <v>829</v>
      </c>
      <c r="BA211" s="10" t="s">
        <v>830</v>
      </c>
      <c r="BB211" s="10" t="s">
        <v>830</v>
      </c>
      <c r="BC211" s="10" t="s">
        <v>831</v>
      </c>
      <c r="BD211" s="10" t="s">
        <v>832</v>
      </c>
      <c r="BE211" s="10" t="s">
        <v>833</v>
      </c>
      <c r="BF211" s="10" t="s">
        <v>834</v>
      </c>
      <c r="BH211" s="10" t="s">
        <v>835</v>
      </c>
      <c r="BI211" s="10" t="s">
        <v>836</v>
      </c>
      <c r="BW211" s="10" t="s">
        <v>837</v>
      </c>
      <c r="CY211" s="10" t="s">
        <v>595</v>
      </c>
      <c r="CZ211" s="10" t="s">
        <v>834</v>
      </c>
      <c r="DF211" s="10" t="s">
        <v>838</v>
      </c>
      <c r="EG211" s="10" t="s">
        <v>839</v>
      </c>
      <c r="EH211" s="11">
        <v>100</v>
      </c>
      <c r="FK211" s="10" t="s">
        <v>840</v>
      </c>
      <c r="FS211" s="10" t="s">
        <v>595</v>
      </c>
      <c r="FT211" s="10" t="s">
        <v>841</v>
      </c>
      <c r="FU211" s="10" t="s">
        <v>842</v>
      </c>
      <c r="GJ211" s="10" t="s">
        <v>843</v>
      </c>
      <c r="GX211" s="64" t="s">
        <v>844</v>
      </c>
      <c r="HX211" s="10" t="s">
        <v>379</v>
      </c>
      <c r="HY211" s="63" t="s">
        <v>845</v>
      </c>
    </row>
    <row r="212" spans="2:233">
      <c r="B212" s="10" t="s">
        <v>818</v>
      </c>
      <c r="C212" s="10" t="s">
        <v>819</v>
      </c>
      <c r="D212" s="10" t="s">
        <v>820</v>
      </c>
      <c r="F212" s="10" t="s">
        <v>821</v>
      </c>
      <c r="I212" s="10" t="s">
        <v>822</v>
      </c>
      <c r="J212" s="10" t="s">
        <v>823</v>
      </c>
      <c r="L212" s="10" t="s">
        <v>846</v>
      </c>
      <c r="R212" s="10" t="s">
        <v>822</v>
      </c>
      <c r="AE212" s="63" t="s">
        <v>825</v>
      </c>
      <c r="AT212" s="10" t="s">
        <v>826</v>
      </c>
      <c r="AU212" s="10" t="s">
        <v>826</v>
      </c>
      <c r="AV212" s="10" t="s">
        <v>827</v>
      </c>
      <c r="AW212" s="10" t="s">
        <v>828</v>
      </c>
      <c r="AX212" s="10" t="s">
        <v>829</v>
      </c>
      <c r="BA212" s="10" t="s">
        <v>830</v>
      </c>
      <c r="BB212" s="10" t="s">
        <v>830</v>
      </c>
      <c r="BC212" s="10" t="s">
        <v>831</v>
      </c>
      <c r="BD212" s="10" t="s">
        <v>832</v>
      </c>
      <c r="BE212" s="10" t="s">
        <v>833</v>
      </c>
      <c r="BF212" s="10" t="s">
        <v>834</v>
      </c>
      <c r="BH212" s="10" t="s">
        <v>835</v>
      </c>
      <c r="BI212" s="10" t="s">
        <v>836</v>
      </c>
      <c r="BW212" s="10" t="s">
        <v>837</v>
      </c>
      <c r="CY212" s="10" t="s">
        <v>595</v>
      </c>
      <c r="CZ212" s="10" t="s">
        <v>834</v>
      </c>
      <c r="DF212" s="10" t="s">
        <v>838</v>
      </c>
      <c r="EG212" s="10" t="s">
        <v>839</v>
      </c>
      <c r="EH212" s="11">
        <v>100</v>
      </c>
      <c r="FK212" s="10" t="s">
        <v>840</v>
      </c>
      <c r="FS212" s="10" t="s">
        <v>595</v>
      </c>
      <c r="FT212" s="10" t="s">
        <v>841</v>
      </c>
      <c r="FU212" s="10" t="s">
        <v>842</v>
      </c>
      <c r="GJ212" s="10" t="s">
        <v>843</v>
      </c>
      <c r="GX212" s="64" t="s">
        <v>844</v>
      </c>
      <c r="HX212" s="10" t="s">
        <v>379</v>
      </c>
      <c r="HY212" s="63" t="s">
        <v>845</v>
      </c>
    </row>
    <row r="213" spans="2:233">
      <c r="B213" s="10" t="s">
        <v>818</v>
      </c>
      <c r="C213" s="10" t="s">
        <v>819</v>
      </c>
      <c r="D213" s="10" t="s">
        <v>820</v>
      </c>
      <c r="F213" s="10" t="s">
        <v>821</v>
      </c>
      <c r="I213" s="10" t="s">
        <v>822</v>
      </c>
      <c r="J213" s="10" t="s">
        <v>823</v>
      </c>
      <c r="L213" s="10" t="s">
        <v>847</v>
      </c>
      <c r="R213" s="10" t="s">
        <v>822</v>
      </c>
      <c r="AE213" s="63" t="s">
        <v>825</v>
      </c>
      <c r="AT213" s="10" t="s">
        <v>826</v>
      </c>
      <c r="AU213" s="10" t="s">
        <v>826</v>
      </c>
      <c r="AV213" s="10" t="s">
        <v>827</v>
      </c>
      <c r="AW213" s="10" t="s">
        <v>828</v>
      </c>
      <c r="AX213" s="10" t="s">
        <v>829</v>
      </c>
      <c r="BA213" s="10" t="s">
        <v>830</v>
      </c>
      <c r="BB213" s="10" t="s">
        <v>830</v>
      </c>
      <c r="BC213" s="10" t="s">
        <v>831</v>
      </c>
      <c r="BD213" s="10" t="s">
        <v>832</v>
      </c>
      <c r="BE213" s="10" t="s">
        <v>833</v>
      </c>
      <c r="BF213" s="10" t="s">
        <v>834</v>
      </c>
      <c r="BH213" s="10" t="s">
        <v>835</v>
      </c>
      <c r="BI213" s="10" t="s">
        <v>836</v>
      </c>
      <c r="BW213" s="10" t="s">
        <v>837</v>
      </c>
      <c r="CY213" s="10" t="s">
        <v>595</v>
      </c>
      <c r="CZ213" s="10" t="s">
        <v>834</v>
      </c>
      <c r="DF213" s="10" t="s">
        <v>838</v>
      </c>
      <c r="EG213" s="10" t="s">
        <v>839</v>
      </c>
      <c r="EH213" s="11">
        <v>100</v>
      </c>
      <c r="FK213" s="10" t="s">
        <v>840</v>
      </c>
      <c r="FS213" s="10" t="s">
        <v>595</v>
      </c>
      <c r="FT213" s="10" t="s">
        <v>841</v>
      </c>
      <c r="FU213" s="10" t="s">
        <v>842</v>
      </c>
      <c r="GJ213" s="10" t="s">
        <v>843</v>
      </c>
      <c r="GX213" s="64" t="s">
        <v>844</v>
      </c>
      <c r="HX213" s="10" t="s">
        <v>379</v>
      </c>
      <c r="HY213" s="63" t="s">
        <v>845</v>
      </c>
    </row>
    <row r="214" spans="2:233">
      <c r="B214" s="10" t="s">
        <v>818</v>
      </c>
      <c r="C214" s="10" t="s">
        <v>819</v>
      </c>
      <c r="D214" s="10" t="s">
        <v>820</v>
      </c>
      <c r="F214" s="10" t="s">
        <v>821</v>
      </c>
      <c r="I214" s="10" t="s">
        <v>822</v>
      </c>
      <c r="J214" s="10" t="s">
        <v>823</v>
      </c>
      <c r="L214" s="10" t="s">
        <v>848</v>
      </c>
      <c r="R214" s="10" t="s">
        <v>822</v>
      </c>
      <c r="AE214" s="63" t="s">
        <v>825</v>
      </c>
      <c r="AT214" s="10" t="s">
        <v>826</v>
      </c>
      <c r="AU214" s="10" t="s">
        <v>826</v>
      </c>
      <c r="AV214" s="10" t="s">
        <v>827</v>
      </c>
      <c r="AW214" s="10" t="s">
        <v>828</v>
      </c>
      <c r="AX214" s="10" t="s">
        <v>829</v>
      </c>
      <c r="BA214" s="10" t="s">
        <v>830</v>
      </c>
      <c r="BB214" s="10" t="s">
        <v>830</v>
      </c>
      <c r="BC214" s="10" t="s">
        <v>831</v>
      </c>
      <c r="BD214" s="10" t="s">
        <v>832</v>
      </c>
      <c r="BE214" s="10" t="s">
        <v>833</v>
      </c>
      <c r="BF214" s="10" t="s">
        <v>834</v>
      </c>
      <c r="BH214" s="10" t="s">
        <v>835</v>
      </c>
      <c r="BI214" s="10" t="s">
        <v>836</v>
      </c>
      <c r="BW214" s="10" t="s">
        <v>837</v>
      </c>
      <c r="CY214" s="10" t="s">
        <v>595</v>
      </c>
      <c r="CZ214" s="10" t="s">
        <v>834</v>
      </c>
      <c r="DF214" s="10" t="s">
        <v>838</v>
      </c>
      <c r="EG214" s="10" t="s">
        <v>839</v>
      </c>
      <c r="EH214" s="11">
        <v>100</v>
      </c>
      <c r="FK214" s="10" t="s">
        <v>840</v>
      </c>
      <c r="FS214" s="10" t="s">
        <v>595</v>
      </c>
      <c r="FT214" s="10" t="s">
        <v>841</v>
      </c>
      <c r="FU214" s="10" t="s">
        <v>842</v>
      </c>
      <c r="GJ214" s="10" t="s">
        <v>843</v>
      </c>
      <c r="GX214" s="64" t="s">
        <v>844</v>
      </c>
      <c r="HX214" s="10" t="s">
        <v>379</v>
      </c>
      <c r="HY214" s="63" t="s">
        <v>845</v>
      </c>
    </row>
    <row r="215" spans="2:233">
      <c r="B215" s="10" t="s">
        <v>818</v>
      </c>
      <c r="C215" s="10" t="s">
        <v>819</v>
      </c>
      <c r="D215" s="10" t="s">
        <v>820</v>
      </c>
      <c r="F215" s="10" t="s">
        <v>821</v>
      </c>
      <c r="I215" s="10" t="s">
        <v>822</v>
      </c>
      <c r="J215" s="10" t="s">
        <v>823</v>
      </c>
      <c r="L215" s="10" t="s">
        <v>849</v>
      </c>
      <c r="R215" s="10" t="s">
        <v>822</v>
      </c>
      <c r="AE215" s="63" t="s">
        <v>825</v>
      </c>
      <c r="AT215" s="10" t="s">
        <v>826</v>
      </c>
      <c r="AU215" s="10" t="s">
        <v>826</v>
      </c>
      <c r="AV215" s="10" t="s">
        <v>827</v>
      </c>
      <c r="AW215" s="10" t="s">
        <v>828</v>
      </c>
      <c r="AX215" s="10" t="s">
        <v>829</v>
      </c>
      <c r="BA215" s="10" t="s">
        <v>830</v>
      </c>
      <c r="BB215" s="10" t="s">
        <v>830</v>
      </c>
      <c r="BC215" s="10" t="s">
        <v>831</v>
      </c>
      <c r="BD215" s="10" t="s">
        <v>832</v>
      </c>
      <c r="BE215" s="10" t="s">
        <v>833</v>
      </c>
      <c r="BF215" s="10" t="s">
        <v>834</v>
      </c>
      <c r="BH215" s="10" t="s">
        <v>835</v>
      </c>
      <c r="BI215" s="10" t="s">
        <v>836</v>
      </c>
      <c r="BW215" s="10" t="s">
        <v>837</v>
      </c>
      <c r="CY215" s="10" t="s">
        <v>595</v>
      </c>
      <c r="CZ215" s="10" t="s">
        <v>834</v>
      </c>
      <c r="DF215" s="10" t="s">
        <v>838</v>
      </c>
      <c r="EG215" s="10" t="s">
        <v>839</v>
      </c>
      <c r="EH215" s="11">
        <v>100</v>
      </c>
      <c r="FK215" s="10" t="s">
        <v>840</v>
      </c>
      <c r="FS215" s="10" t="s">
        <v>595</v>
      </c>
      <c r="FT215" s="10" t="s">
        <v>841</v>
      </c>
      <c r="FU215" s="10" t="s">
        <v>842</v>
      </c>
      <c r="GJ215" s="10" t="s">
        <v>843</v>
      </c>
      <c r="GX215" s="64" t="s">
        <v>844</v>
      </c>
      <c r="HX215" s="10" t="s">
        <v>379</v>
      </c>
      <c r="HY215" s="63" t="s">
        <v>845</v>
      </c>
    </row>
    <row r="216" spans="2:233">
      <c r="B216" s="10" t="s">
        <v>818</v>
      </c>
      <c r="C216" s="10" t="s">
        <v>819</v>
      </c>
      <c r="D216" s="10" t="s">
        <v>820</v>
      </c>
      <c r="F216" s="10" t="s">
        <v>821</v>
      </c>
      <c r="I216" s="10" t="s">
        <v>822</v>
      </c>
      <c r="J216" s="10" t="s">
        <v>823</v>
      </c>
      <c r="L216" s="10" t="s">
        <v>850</v>
      </c>
      <c r="R216" s="10" t="s">
        <v>822</v>
      </c>
      <c r="AE216" s="63" t="s">
        <v>825</v>
      </c>
      <c r="AT216" s="10" t="s">
        <v>826</v>
      </c>
      <c r="AU216" s="10" t="s">
        <v>826</v>
      </c>
      <c r="AV216" s="10" t="s">
        <v>827</v>
      </c>
      <c r="AW216" s="10" t="s">
        <v>828</v>
      </c>
      <c r="AX216" s="10" t="s">
        <v>829</v>
      </c>
      <c r="BA216" s="10" t="s">
        <v>830</v>
      </c>
      <c r="BB216" s="10" t="s">
        <v>830</v>
      </c>
      <c r="BC216" s="10" t="s">
        <v>831</v>
      </c>
      <c r="BD216" s="10" t="s">
        <v>832</v>
      </c>
      <c r="BE216" s="10" t="s">
        <v>833</v>
      </c>
      <c r="BF216" s="10" t="s">
        <v>834</v>
      </c>
      <c r="BH216" s="10" t="s">
        <v>835</v>
      </c>
      <c r="BI216" s="10" t="s">
        <v>836</v>
      </c>
      <c r="BW216" s="10" t="s">
        <v>837</v>
      </c>
      <c r="CY216" s="10" t="s">
        <v>595</v>
      </c>
      <c r="CZ216" s="10" t="s">
        <v>834</v>
      </c>
      <c r="DF216" s="10" t="s">
        <v>838</v>
      </c>
      <c r="EG216" s="10" t="s">
        <v>839</v>
      </c>
      <c r="EH216" s="11">
        <v>100</v>
      </c>
      <c r="FK216" s="10" t="s">
        <v>840</v>
      </c>
      <c r="FS216" s="10" t="s">
        <v>595</v>
      </c>
      <c r="FT216" s="10" t="s">
        <v>841</v>
      </c>
      <c r="FU216" s="10" t="s">
        <v>842</v>
      </c>
      <c r="GJ216" s="10" t="s">
        <v>843</v>
      </c>
      <c r="GX216" s="64" t="s">
        <v>844</v>
      </c>
      <c r="HX216" s="10" t="s">
        <v>379</v>
      </c>
      <c r="HY216" s="63" t="s">
        <v>845</v>
      </c>
    </row>
    <row r="217" spans="2:233">
      <c r="B217" s="10" t="s">
        <v>818</v>
      </c>
      <c r="C217" s="10" t="s">
        <v>819</v>
      </c>
      <c r="D217" s="10" t="s">
        <v>820</v>
      </c>
      <c r="F217" s="10" t="s">
        <v>821</v>
      </c>
      <c r="I217" s="10" t="s">
        <v>822</v>
      </c>
      <c r="J217" s="10" t="s">
        <v>823</v>
      </c>
      <c r="L217" s="10" t="s">
        <v>824</v>
      </c>
      <c r="R217" s="10" t="s">
        <v>822</v>
      </c>
      <c r="AE217" s="63" t="s">
        <v>825</v>
      </c>
      <c r="AT217" s="10" t="s">
        <v>826</v>
      </c>
      <c r="AU217" s="10" t="s">
        <v>826</v>
      </c>
      <c r="AV217" s="10" t="s">
        <v>827</v>
      </c>
      <c r="AW217" s="10" t="s">
        <v>828</v>
      </c>
      <c r="AX217" s="10" t="s">
        <v>829</v>
      </c>
      <c r="BA217" s="10" t="s">
        <v>830</v>
      </c>
      <c r="BB217" s="10" t="s">
        <v>830</v>
      </c>
      <c r="BC217" s="10" t="s">
        <v>831</v>
      </c>
      <c r="BD217" s="10" t="s">
        <v>832</v>
      </c>
      <c r="BE217" s="10" t="s">
        <v>833</v>
      </c>
      <c r="BF217" s="10" t="s">
        <v>834</v>
      </c>
      <c r="BH217" s="10" t="s">
        <v>835</v>
      </c>
      <c r="BI217" s="10" t="s">
        <v>836</v>
      </c>
      <c r="BW217" s="10" t="s">
        <v>837</v>
      </c>
      <c r="CY217" s="10" t="s">
        <v>595</v>
      </c>
      <c r="CZ217" s="10" t="s">
        <v>834</v>
      </c>
      <c r="DF217" s="10" t="s">
        <v>838</v>
      </c>
      <c r="EG217" s="10" t="s">
        <v>839</v>
      </c>
      <c r="EH217" s="11">
        <v>100</v>
      </c>
      <c r="FK217" s="10" t="s">
        <v>840</v>
      </c>
      <c r="FS217" s="10" t="s">
        <v>595</v>
      </c>
      <c r="FT217" s="10" t="s">
        <v>841</v>
      </c>
      <c r="FU217" s="10" t="s">
        <v>842</v>
      </c>
      <c r="GJ217" s="10" t="s">
        <v>843</v>
      </c>
      <c r="GX217" s="64" t="s">
        <v>844</v>
      </c>
      <c r="HX217" s="10" t="s">
        <v>379</v>
      </c>
      <c r="HY217" s="63" t="s">
        <v>845</v>
      </c>
    </row>
    <row r="218" spans="2:233">
      <c r="B218" s="10" t="s">
        <v>818</v>
      </c>
      <c r="C218" s="10" t="s">
        <v>819</v>
      </c>
      <c r="D218" s="10" t="s">
        <v>820</v>
      </c>
      <c r="F218" s="10" t="s">
        <v>821</v>
      </c>
      <c r="I218" s="10" t="s">
        <v>822</v>
      </c>
      <c r="J218" s="10" t="s">
        <v>823</v>
      </c>
      <c r="L218" s="10" t="s">
        <v>846</v>
      </c>
      <c r="R218" s="10" t="s">
        <v>822</v>
      </c>
      <c r="AE218" s="63" t="s">
        <v>825</v>
      </c>
      <c r="AT218" s="10" t="s">
        <v>826</v>
      </c>
      <c r="AU218" s="10" t="s">
        <v>826</v>
      </c>
      <c r="AV218" s="10" t="s">
        <v>827</v>
      </c>
      <c r="AW218" s="10" t="s">
        <v>828</v>
      </c>
      <c r="AX218" s="10" t="s">
        <v>829</v>
      </c>
      <c r="BA218" s="10" t="s">
        <v>830</v>
      </c>
      <c r="BB218" s="10" t="s">
        <v>830</v>
      </c>
      <c r="BC218" s="10" t="s">
        <v>831</v>
      </c>
      <c r="BD218" s="10" t="s">
        <v>832</v>
      </c>
      <c r="BE218" s="10" t="s">
        <v>833</v>
      </c>
      <c r="BF218" s="10" t="s">
        <v>834</v>
      </c>
      <c r="BH218" s="10" t="s">
        <v>835</v>
      </c>
      <c r="BI218" s="10" t="s">
        <v>836</v>
      </c>
      <c r="BW218" s="10" t="s">
        <v>837</v>
      </c>
      <c r="CY218" s="10" t="s">
        <v>595</v>
      </c>
      <c r="CZ218" s="10" t="s">
        <v>834</v>
      </c>
      <c r="DF218" s="10" t="s">
        <v>838</v>
      </c>
      <c r="EG218" s="10" t="s">
        <v>839</v>
      </c>
      <c r="EH218" s="11">
        <v>100</v>
      </c>
      <c r="FK218" s="10" t="s">
        <v>840</v>
      </c>
      <c r="FS218" s="10" t="s">
        <v>595</v>
      </c>
      <c r="FT218" s="10" t="s">
        <v>841</v>
      </c>
      <c r="FU218" s="10" t="s">
        <v>842</v>
      </c>
      <c r="GJ218" s="10" t="s">
        <v>843</v>
      </c>
      <c r="GX218" s="64" t="s">
        <v>844</v>
      </c>
      <c r="HX218" s="10" t="s">
        <v>379</v>
      </c>
      <c r="HY218" s="63" t="s">
        <v>845</v>
      </c>
    </row>
    <row r="219" spans="2:233">
      <c r="B219" s="10" t="s">
        <v>818</v>
      </c>
      <c r="C219" s="10" t="s">
        <v>819</v>
      </c>
      <c r="D219" s="10" t="s">
        <v>820</v>
      </c>
      <c r="F219" s="10" t="s">
        <v>821</v>
      </c>
      <c r="I219" s="10" t="s">
        <v>822</v>
      </c>
      <c r="J219" s="10" t="s">
        <v>823</v>
      </c>
      <c r="L219" s="10" t="s">
        <v>847</v>
      </c>
      <c r="R219" s="10" t="s">
        <v>822</v>
      </c>
      <c r="AE219" s="63" t="s">
        <v>825</v>
      </c>
      <c r="AT219" s="10" t="s">
        <v>826</v>
      </c>
      <c r="AU219" s="10" t="s">
        <v>826</v>
      </c>
      <c r="AV219" s="10" t="s">
        <v>827</v>
      </c>
      <c r="AW219" s="10" t="s">
        <v>828</v>
      </c>
      <c r="AX219" s="10" t="s">
        <v>829</v>
      </c>
      <c r="BA219" s="10" t="s">
        <v>830</v>
      </c>
      <c r="BB219" s="10" t="s">
        <v>830</v>
      </c>
      <c r="BC219" s="10" t="s">
        <v>831</v>
      </c>
      <c r="BD219" s="10" t="s">
        <v>832</v>
      </c>
      <c r="BE219" s="10" t="s">
        <v>833</v>
      </c>
      <c r="BF219" s="10" t="s">
        <v>834</v>
      </c>
      <c r="BH219" s="10" t="s">
        <v>835</v>
      </c>
      <c r="BI219" s="10" t="s">
        <v>836</v>
      </c>
      <c r="BW219" s="10" t="s">
        <v>837</v>
      </c>
      <c r="CY219" s="10" t="s">
        <v>595</v>
      </c>
      <c r="CZ219" s="10" t="s">
        <v>834</v>
      </c>
      <c r="DF219" s="10" t="s">
        <v>838</v>
      </c>
      <c r="EG219" s="10" t="s">
        <v>839</v>
      </c>
      <c r="EH219" s="11">
        <v>100</v>
      </c>
      <c r="FK219" s="10" t="s">
        <v>840</v>
      </c>
      <c r="FS219" s="10" t="s">
        <v>595</v>
      </c>
      <c r="FT219" s="10" t="s">
        <v>841</v>
      </c>
      <c r="FU219" s="10" t="s">
        <v>842</v>
      </c>
      <c r="GJ219" s="10" t="s">
        <v>843</v>
      </c>
      <c r="GX219" s="64" t="s">
        <v>844</v>
      </c>
      <c r="HX219" s="10" t="s">
        <v>379</v>
      </c>
      <c r="HY219" s="63" t="s">
        <v>845</v>
      </c>
    </row>
    <row r="220" spans="2:233">
      <c r="B220" s="10" t="s">
        <v>818</v>
      </c>
      <c r="C220" s="10" t="s">
        <v>819</v>
      </c>
      <c r="D220" s="10" t="s">
        <v>820</v>
      </c>
      <c r="F220" s="10" t="s">
        <v>821</v>
      </c>
      <c r="I220" s="10" t="s">
        <v>822</v>
      </c>
      <c r="J220" s="10" t="s">
        <v>823</v>
      </c>
      <c r="L220" s="10" t="s">
        <v>848</v>
      </c>
      <c r="R220" s="10" t="s">
        <v>822</v>
      </c>
      <c r="AE220" s="63" t="s">
        <v>825</v>
      </c>
      <c r="AT220" s="10" t="s">
        <v>826</v>
      </c>
      <c r="AU220" s="10" t="s">
        <v>826</v>
      </c>
      <c r="AV220" s="10" t="s">
        <v>827</v>
      </c>
      <c r="AW220" s="10" t="s">
        <v>828</v>
      </c>
      <c r="AX220" s="10" t="s">
        <v>829</v>
      </c>
      <c r="BA220" s="10" t="s">
        <v>830</v>
      </c>
      <c r="BB220" s="10" t="s">
        <v>830</v>
      </c>
      <c r="BC220" s="10" t="s">
        <v>831</v>
      </c>
      <c r="BD220" s="10" t="s">
        <v>832</v>
      </c>
      <c r="BE220" s="10" t="s">
        <v>833</v>
      </c>
      <c r="BF220" s="10" t="s">
        <v>834</v>
      </c>
      <c r="BH220" s="10" t="s">
        <v>835</v>
      </c>
      <c r="BI220" s="10" t="s">
        <v>836</v>
      </c>
      <c r="BW220" s="10" t="s">
        <v>837</v>
      </c>
      <c r="CY220" s="10" t="s">
        <v>595</v>
      </c>
      <c r="CZ220" s="10" t="s">
        <v>834</v>
      </c>
      <c r="DF220" s="10" t="s">
        <v>838</v>
      </c>
      <c r="EG220" s="10" t="s">
        <v>839</v>
      </c>
      <c r="EH220" s="11">
        <v>100</v>
      </c>
      <c r="FK220" s="10" t="s">
        <v>840</v>
      </c>
      <c r="FS220" s="10" t="s">
        <v>595</v>
      </c>
      <c r="FT220" s="10" t="s">
        <v>841</v>
      </c>
      <c r="FU220" s="10" t="s">
        <v>842</v>
      </c>
      <c r="GJ220" s="10" t="s">
        <v>843</v>
      </c>
      <c r="GX220" s="64" t="s">
        <v>844</v>
      </c>
      <c r="HX220" s="10" t="s">
        <v>379</v>
      </c>
      <c r="HY220" s="63" t="s">
        <v>845</v>
      </c>
    </row>
    <row r="221" spans="2:233">
      <c r="B221" s="10" t="s">
        <v>818</v>
      </c>
      <c r="C221" s="10" t="s">
        <v>819</v>
      </c>
      <c r="D221" s="10" t="s">
        <v>820</v>
      </c>
      <c r="F221" s="10" t="s">
        <v>821</v>
      </c>
      <c r="I221" s="10" t="s">
        <v>822</v>
      </c>
      <c r="J221" s="10" t="s">
        <v>823</v>
      </c>
      <c r="L221" s="10" t="s">
        <v>849</v>
      </c>
      <c r="R221" s="10" t="s">
        <v>822</v>
      </c>
      <c r="AE221" s="63" t="s">
        <v>825</v>
      </c>
      <c r="AT221" s="10" t="s">
        <v>826</v>
      </c>
      <c r="AU221" s="10" t="s">
        <v>826</v>
      </c>
      <c r="AV221" s="10" t="s">
        <v>827</v>
      </c>
      <c r="AW221" s="10" t="s">
        <v>828</v>
      </c>
      <c r="AX221" s="10" t="s">
        <v>829</v>
      </c>
      <c r="BA221" s="10" t="s">
        <v>830</v>
      </c>
      <c r="BB221" s="10" t="s">
        <v>830</v>
      </c>
      <c r="BC221" s="10" t="s">
        <v>831</v>
      </c>
      <c r="BD221" s="10" t="s">
        <v>832</v>
      </c>
      <c r="BE221" s="10" t="s">
        <v>833</v>
      </c>
      <c r="BF221" s="10" t="s">
        <v>834</v>
      </c>
      <c r="BH221" s="10" t="s">
        <v>835</v>
      </c>
      <c r="BI221" s="10" t="s">
        <v>836</v>
      </c>
      <c r="BW221" s="10" t="s">
        <v>837</v>
      </c>
      <c r="CY221" s="10" t="s">
        <v>595</v>
      </c>
      <c r="CZ221" s="10" t="s">
        <v>834</v>
      </c>
      <c r="DF221" s="10" t="s">
        <v>838</v>
      </c>
      <c r="EG221" s="10" t="s">
        <v>839</v>
      </c>
      <c r="EH221" s="11">
        <v>100</v>
      </c>
      <c r="FK221" s="10" t="s">
        <v>840</v>
      </c>
      <c r="FS221" s="10" t="s">
        <v>595</v>
      </c>
      <c r="FT221" s="10" t="s">
        <v>841</v>
      </c>
      <c r="FU221" s="10" t="s">
        <v>842</v>
      </c>
      <c r="GJ221" s="10" t="s">
        <v>843</v>
      </c>
      <c r="GX221" s="64" t="s">
        <v>844</v>
      </c>
      <c r="HX221" s="10" t="s">
        <v>379</v>
      </c>
      <c r="HY221" s="63" t="s">
        <v>845</v>
      </c>
    </row>
    <row r="222" spans="2:233">
      <c r="B222" s="10" t="s">
        <v>818</v>
      </c>
      <c r="C222" s="10" t="s">
        <v>819</v>
      </c>
      <c r="D222" s="10" t="s">
        <v>820</v>
      </c>
      <c r="F222" s="10" t="s">
        <v>821</v>
      </c>
      <c r="I222" s="10" t="s">
        <v>822</v>
      </c>
      <c r="J222" s="10" t="s">
        <v>823</v>
      </c>
      <c r="L222" s="10" t="s">
        <v>850</v>
      </c>
      <c r="R222" s="10" t="s">
        <v>822</v>
      </c>
      <c r="AE222" s="63" t="s">
        <v>825</v>
      </c>
      <c r="AT222" s="10" t="s">
        <v>826</v>
      </c>
      <c r="AU222" s="10" t="s">
        <v>826</v>
      </c>
      <c r="AV222" s="10" t="s">
        <v>827</v>
      </c>
      <c r="AW222" s="10" t="s">
        <v>828</v>
      </c>
      <c r="AX222" s="10" t="s">
        <v>829</v>
      </c>
      <c r="BA222" s="10" t="s">
        <v>830</v>
      </c>
      <c r="BB222" s="10" t="s">
        <v>830</v>
      </c>
      <c r="BC222" s="10" t="s">
        <v>831</v>
      </c>
      <c r="BD222" s="10" t="s">
        <v>832</v>
      </c>
      <c r="BE222" s="10" t="s">
        <v>833</v>
      </c>
      <c r="BF222" s="10" t="s">
        <v>834</v>
      </c>
      <c r="BH222" s="10" t="s">
        <v>835</v>
      </c>
      <c r="BI222" s="10" t="s">
        <v>836</v>
      </c>
      <c r="BW222" s="10" t="s">
        <v>837</v>
      </c>
      <c r="CY222" s="10" t="s">
        <v>595</v>
      </c>
      <c r="CZ222" s="10" t="s">
        <v>834</v>
      </c>
      <c r="DF222" s="10" t="s">
        <v>838</v>
      </c>
      <c r="EG222" s="10" t="s">
        <v>839</v>
      </c>
      <c r="EH222" s="11">
        <v>100</v>
      </c>
      <c r="FK222" s="10" t="s">
        <v>840</v>
      </c>
      <c r="FS222" s="10" t="s">
        <v>595</v>
      </c>
      <c r="FT222" s="10" t="s">
        <v>841</v>
      </c>
      <c r="FU222" s="10" t="s">
        <v>842</v>
      </c>
      <c r="GJ222" s="10" t="s">
        <v>843</v>
      </c>
      <c r="GX222" s="64" t="s">
        <v>844</v>
      </c>
      <c r="HX222" s="10" t="s">
        <v>379</v>
      </c>
      <c r="HY222" s="63" t="s">
        <v>845</v>
      </c>
    </row>
    <row r="223" spans="2:233">
      <c r="B223" s="10" t="s">
        <v>818</v>
      </c>
      <c r="C223" s="10" t="s">
        <v>819</v>
      </c>
      <c r="D223" s="10" t="s">
        <v>820</v>
      </c>
      <c r="F223" s="10" t="s">
        <v>821</v>
      </c>
      <c r="I223" s="10" t="s">
        <v>822</v>
      </c>
      <c r="J223" s="10" t="s">
        <v>823</v>
      </c>
      <c r="L223" s="10" t="s">
        <v>824</v>
      </c>
      <c r="R223" s="10" t="s">
        <v>822</v>
      </c>
      <c r="AE223" s="63" t="s">
        <v>825</v>
      </c>
      <c r="AT223" s="10" t="s">
        <v>826</v>
      </c>
      <c r="AU223" s="10" t="s">
        <v>826</v>
      </c>
      <c r="AV223" s="10" t="s">
        <v>827</v>
      </c>
      <c r="AW223" s="10" t="s">
        <v>828</v>
      </c>
      <c r="AX223" s="10" t="s">
        <v>829</v>
      </c>
      <c r="BA223" s="10" t="s">
        <v>830</v>
      </c>
      <c r="BB223" s="10" t="s">
        <v>830</v>
      </c>
      <c r="BC223" s="10" t="s">
        <v>831</v>
      </c>
      <c r="BD223" s="10" t="s">
        <v>832</v>
      </c>
      <c r="BE223" s="10" t="s">
        <v>833</v>
      </c>
      <c r="BF223" s="10" t="s">
        <v>834</v>
      </c>
      <c r="BH223" s="10" t="s">
        <v>835</v>
      </c>
      <c r="BI223" s="10" t="s">
        <v>836</v>
      </c>
      <c r="BW223" s="10" t="s">
        <v>837</v>
      </c>
      <c r="CY223" s="10" t="s">
        <v>595</v>
      </c>
      <c r="CZ223" s="10" t="s">
        <v>834</v>
      </c>
      <c r="DF223" s="10" t="s">
        <v>838</v>
      </c>
      <c r="EG223" s="10" t="s">
        <v>839</v>
      </c>
      <c r="EH223" s="11">
        <v>100</v>
      </c>
      <c r="FK223" s="10" t="s">
        <v>840</v>
      </c>
      <c r="FS223" s="10" t="s">
        <v>595</v>
      </c>
      <c r="FT223" s="10" t="s">
        <v>841</v>
      </c>
      <c r="FU223" s="10" t="s">
        <v>842</v>
      </c>
      <c r="GJ223" s="10" t="s">
        <v>843</v>
      </c>
      <c r="GX223" s="64" t="s">
        <v>844</v>
      </c>
      <c r="HX223" s="10" t="s">
        <v>379</v>
      </c>
      <c r="HY223" s="63" t="s">
        <v>845</v>
      </c>
    </row>
    <row r="224" spans="2:233">
      <c r="B224" s="10" t="s">
        <v>818</v>
      </c>
      <c r="C224" s="10" t="s">
        <v>819</v>
      </c>
      <c r="D224" s="10" t="s">
        <v>820</v>
      </c>
      <c r="F224" s="10" t="s">
        <v>821</v>
      </c>
      <c r="I224" s="10" t="s">
        <v>822</v>
      </c>
      <c r="J224" s="10" t="s">
        <v>823</v>
      </c>
      <c r="L224" s="10" t="s">
        <v>846</v>
      </c>
      <c r="R224" s="10" t="s">
        <v>822</v>
      </c>
      <c r="AE224" s="63" t="s">
        <v>825</v>
      </c>
      <c r="AT224" s="10" t="s">
        <v>826</v>
      </c>
      <c r="AU224" s="10" t="s">
        <v>826</v>
      </c>
      <c r="AV224" s="10" t="s">
        <v>827</v>
      </c>
      <c r="AW224" s="10" t="s">
        <v>828</v>
      </c>
      <c r="AX224" s="10" t="s">
        <v>829</v>
      </c>
      <c r="BA224" s="10" t="s">
        <v>830</v>
      </c>
      <c r="BB224" s="10" t="s">
        <v>830</v>
      </c>
      <c r="BC224" s="10" t="s">
        <v>831</v>
      </c>
      <c r="BD224" s="10" t="s">
        <v>832</v>
      </c>
      <c r="BE224" s="10" t="s">
        <v>833</v>
      </c>
      <c r="BF224" s="10" t="s">
        <v>834</v>
      </c>
      <c r="BH224" s="10" t="s">
        <v>835</v>
      </c>
      <c r="BI224" s="10" t="s">
        <v>836</v>
      </c>
      <c r="BW224" s="10" t="s">
        <v>837</v>
      </c>
      <c r="CY224" s="10" t="s">
        <v>595</v>
      </c>
      <c r="CZ224" s="10" t="s">
        <v>834</v>
      </c>
      <c r="DF224" s="10" t="s">
        <v>838</v>
      </c>
      <c r="EG224" s="10" t="s">
        <v>839</v>
      </c>
      <c r="EH224" s="11">
        <v>100</v>
      </c>
      <c r="FK224" s="10" t="s">
        <v>840</v>
      </c>
      <c r="FS224" s="10" t="s">
        <v>595</v>
      </c>
      <c r="FT224" s="10" t="s">
        <v>841</v>
      </c>
      <c r="FU224" s="10" t="s">
        <v>842</v>
      </c>
      <c r="GJ224" s="10" t="s">
        <v>843</v>
      </c>
      <c r="GX224" s="64" t="s">
        <v>844</v>
      </c>
      <c r="HX224" s="10" t="s">
        <v>379</v>
      </c>
      <c r="HY224" s="63" t="s">
        <v>845</v>
      </c>
    </row>
    <row r="225" spans="2:233">
      <c r="B225" s="10" t="s">
        <v>818</v>
      </c>
      <c r="C225" s="10" t="s">
        <v>819</v>
      </c>
      <c r="D225" s="10" t="s">
        <v>820</v>
      </c>
      <c r="F225" s="10" t="s">
        <v>821</v>
      </c>
      <c r="I225" s="10" t="s">
        <v>822</v>
      </c>
      <c r="J225" s="10" t="s">
        <v>823</v>
      </c>
      <c r="L225" s="10" t="s">
        <v>847</v>
      </c>
      <c r="R225" s="10" t="s">
        <v>822</v>
      </c>
      <c r="AE225" s="63" t="s">
        <v>825</v>
      </c>
      <c r="AT225" s="10" t="s">
        <v>826</v>
      </c>
      <c r="AU225" s="10" t="s">
        <v>826</v>
      </c>
      <c r="AV225" s="10" t="s">
        <v>827</v>
      </c>
      <c r="AW225" s="10" t="s">
        <v>828</v>
      </c>
      <c r="AX225" s="10" t="s">
        <v>829</v>
      </c>
      <c r="BA225" s="10" t="s">
        <v>830</v>
      </c>
      <c r="BB225" s="10" t="s">
        <v>830</v>
      </c>
      <c r="BC225" s="10" t="s">
        <v>831</v>
      </c>
      <c r="BD225" s="10" t="s">
        <v>832</v>
      </c>
      <c r="BE225" s="10" t="s">
        <v>833</v>
      </c>
      <c r="BF225" s="10" t="s">
        <v>834</v>
      </c>
      <c r="BH225" s="10" t="s">
        <v>835</v>
      </c>
      <c r="BI225" s="10" t="s">
        <v>836</v>
      </c>
      <c r="BW225" s="10" t="s">
        <v>837</v>
      </c>
      <c r="CY225" s="10" t="s">
        <v>595</v>
      </c>
      <c r="CZ225" s="10" t="s">
        <v>834</v>
      </c>
      <c r="DF225" s="10" t="s">
        <v>838</v>
      </c>
      <c r="EG225" s="10" t="s">
        <v>839</v>
      </c>
      <c r="EH225" s="11">
        <v>100</v>
      </c>
      <c r="FK225" s="10" t="s">
        <v>840</v>
      </c>
      <c r="FS225" s="10" t="s">
        <v>595</v>
      </c>
      <c r="FT225" s="10" t="s">
        <v>841</v>
      </c>
      <c r="FU225" s="10" t="s">
        <v>842</v>
      </c>
      <c r="GJ225" s="10" t="s">
        <v>843</v>
      </c>
      <c r="GX225" s="64" t="s">
        <v>844</v>
      </c>
      <c r="HX225" s="10" t="s">
        <v>379</v>
      </c>
      <c r="HY225" s="63" t="s">
        <v>845</v>
      </c>
    </row>
    <row r="226" spans="2:233">
      <c r="B226" s="10" t="s">
        <v>818</v>
      </c>
      <c r="C226" s="10" t="s">
        <v>819</v>
      </c>
      <c r="D226" s="10" t="s">
        <v>820</v>
      </c>
      <c r="F226" s="10" t="s">
        <v>821</v>
      </c>
      <c r="I226" s="10" t="s">
        <v>822</v>
      </c>
      <c r="J226" s="10" t="s">
        <v>823</v>
      </c>
      <c r="L226" s="10" t="s">
        <v>848</v>
      </c>
      <c r="R226" s="10" t="s">
        <v>822</v>
      </c>
      <c r="AE226" s="63" t="s">
        <v>825</v>
      </c>
      <c r="AT226" s="10" t="s">
        <v>826</v>
      </c>
      <c r="AU226" s="10" t="s">
        <v>826</v>
      </c>
      <c r="AV226" s="10" t="s">
        <v>827</v>
      </c>
      <c r="AW226" s="10" t="s">
        <v>828</v>
      </c>
      <c r="AX226" s="10" t="s">
        <v>829</v>
      </c>
      <c r="BA226" s="10" t="s">
        <v>830</v>
      </c>
      <c r="BB226" s="10" t="s">
        <v>830</v>
      </c>
      <c r="BC226" s="10" t="s">
        <v>831</v>
      </c>
      <c r="BD226" s="10" t="s">
        <v>832</v>
      </c>
      <c r="BE226" s="10" t="s">
        <v>833</v>
      </c>
      <c r="BF226" s="10" t="s">
        <v>834</v>
      </c>
      <c r="BH226" s="10" t="s">
        <v>835</v>
      </c>
      <c r="BI226" s="10" t="s">
        <v>836</v>
      </c>
      <c r="BW226" s="10" t="s">
        <v>837</v>
      </c>
      <c r="CY226" s="10" t="s">
        <v>595</v>
      </c>
      <c r="CZ226" s="10" t="s">
        <v>834</v>
      </c>
      <c r="DF226" s="10" t="s">
        <v>838</v>
      </c>
      <c r="EG226" s="10" t="s">
        <v>839</v>
      </c>
      <c r="EH226" s="11">
        <v>100</v>
      </c>
      <c r="FK226" s="10" t="s">
        <v>840</v>
      </c>
      <c r="FS226" s="10" t="s">
        <v>595</v>
      </c>
      <c r="FT226" s="10" t="s">
        <v>841</v>
      </c>
      <c r="FU226" s="10" t="s">
        <v>842</v>
      </c>
      <c r="GJ226" s="10" t="s">
        <v>843</v>
      </c>
      <c r="GX226" s="64" t="s">
        <v>844</v>
      </c>
      <c r="HX226" s="10" t="s">
        <v>379</v>
      </c>
      <c r="HY226" s="63" t="s">
        <v>845</v>
      </c>
    </row>
    <row r="227" spans="2:233">
      <c r="B227" s="10" t="s">
        <v>818</v>
      </c>
      <c r="C227" s="10" t="s">
        <v>819</v>
      </c>
      <c r="D227" s="10" t="s">
        <v>820</v>
      </c>
      <c r="F227" s="10" t="s">
        <v>821</v>
      </c>
      <c r="I227" s="10" t="s">
        <v>822</v>
      </c>
      <c r="J227" s="10" t="s">
        <v>823</v>
      </c>
      <c r="L227" s="10" t="s">
        <v>849</v>
      </c>
      <c r="R227" s="10" t="s">
        <v>822</v>
      </c>
      <c r="AE227" s="63" t="s">
        <v>825</v>
      </c>
      <c r="AT227" s="10" t="s">
        <v>826</v>
      </c>
      <c r="AU227" s="10" t="s">
        <v>826</v>
      </c>
      <c r="AV227" s="10" t="s">
        <v>827</v>
      </c>
      <c r="AW227" s="10" t="s">
        <v>828</v>
      </c>
      <c r="AX227" s="10" t="s">
        <v>829</v>
      </c>
      <c r="BA227" s="10" t="s">
        <v>830</v>
      </c>
      <c r="BB227" s="10" t="s">
        <v>830</v>
      </c>
      <c r="BC227" s="10" t="s">
        <v>831</v>
      </c>
      <c r="BD227" s="10" t="s">
        <v>832</v>
      </c>
      <c r="BE227" s="10" t="s">
        <v>833</v>
      </c>
      <c r="BF227" s="10" t="s">
        <v>834</v>
      </c>
      <c r="BH227" s="10" t="s">
        <v>835</v>
      </c>
      <c r="BI227" s="10" t="s">
        <v>836</v>
      </c>
      <c r="BW227" s="10" t="s">
        <v>837</v>
      </c>
      <c r="CY227" s="10" t="s">
        <v>595</v>
      </c>
      <c r="CZ227" s="10" t="s">
        <v>834</v>
      </c>
      <c r="DF227" s="10" t="s">
        <v>838</v>
      </c>
      <c r="EG227" s="10" t="s">
        <v>839</v>
      </c>
      <c r="EH227" s="11">
        <v>100</v>
      </c>
      <c r="FK227" s="10" t="s">
        <v>840</v>
      </c>
      <c r="FS227" s="10" t="s">
        <v>595</v>
      </c>
      <c r="FT227" s="10" t="s">
        <v>841</v>
      </c>
      <c r="FU227" s="10" t="s">
        <v>842</v>
      </c>
      <c r="GJ227" s="10" t="s">
        <v>843</v>
      </c>
      <c r="GX227" s="64" t="s">
        <v>844</v>
      </c>
      <c r="HX227" s="10" t="s">
        <v>379</v>
      </c>
      <c r="HY227" s="63" t="s">
        <v>845</v>
      </c>
    </row>
    <row r="228" spans="2:233">
      <c r="B228" s="10" t="s">
        <v>818</v>
      </c>
      <c r="C228" s="10" t="s">
        <v>819</v>
      </c>
      <c r="D228" s="10" t="s">
        <v>820</v>
      </c>
      <c r="F228" s="10" t="s">
        <v>821</v>
      </c>
      <c r="I228" s="10" t="s">
        <v>822</v>
      </c>
      <c r="J228" s="10" t="s">
        <v>823</v>
      </c>
      <c r="L228" s="10" t="s">
        <v>850</v>
      </c>
      <c r="R228" s="10" t="s">
        <v>822</v>
      </c>
      <c r="AE228" s="63" t="s">
        <v>825</v>
      </c>
      <c r="AT228" s="10" t="s">
        <v>826</v>
      </c>
      <c r="AU228" s="10" t="s">
        <v>826</v>
      </c>
      <c r="AV228" s="10" t="s">
        <v>827</v>
      </c>
      <c r="AW228" s="10" t="s">
        <v>828</v>
      </c>
      <c r="AX228" s="10" t="s">
        <v>829</v>
      </c>
      <c r="BA228" s="10" t="s">
        <v>830</v>
      </c>
      <c r="BB228" s="10" t="s">
        <v>830</v>
      </c>
      <c r="BC228" s="10" t="s">
        <v>831</v>
      </c>
      <c r="BD228" s="10" t="s">
        <v>832</v>
      </c>
      <c r="BE228" s="10" t="s">
        <v>833</v>
      </c>
      <c r="BF228" s="10" t="s">
        <v>834</v>
      </c>
      <c r="BH228" s="10" t="s">
        <v>835</v>
      </c>
      <c r="BI228" s="10" t="s">
        <v>836</v>
      </c>
      <c r="BW228" s="10" t="s">
        <v>837</v>
      </c>
      <c r="CY228" s="10" t="s">
        <v>595</v>
      </c>
      <c r="CZ228" s="10" t="s">
        <v>834</v>
      </c>
      <c r="DF228" s="10" t="s">
        <v>838</v>
      </c>
      <c r="EG228" s="10" t="s">
        <v>839</v>
      </c>
      <c r="EH228" s="11">
        <v>100</v>
      </c>
      <c r="FK228" s="10" t="s">
        <v>840</v>
      </c>
      <c r="FS228" s="10" t="s">
        <v>595</v>
      </c>
      <c r="FT228" s="10" t="s">
        <v>841</v>
      </c>
      <c r="FU228" s="10" t="s">
        <v>842</v>
      </c>
      <c r="GJ228" s="10" t="s">
        <v>843</v>
      </c>
      <c r="GX228" s="64" t="s">
        <v>844</v>
      </c>
      <c r="HX228" s="10" t="s">
        <v>379</v>
      </c>
      <c r="HY228" s="63" t="s">
        <v>845</v>
      </c>
    </row>
    <row r="229" spans="2:233">
      <c r="B229" s="10" t="s">
        <v>818</v>
      </c>
      <c r="C229" s="10" t="s">
        <v>819</v>
      </c>
      <c r="D229" s="10" t="s">
        <v>820</v>
      </c>
      <c r="F229" s="10" t="s">
        <v>821</v>
      </c>
      <c r="I229" s="10" t="s">
        <v>822</v>
      </c>
      <c r="J229" s="10" t="s">
        <v>823</v>
      </c>
      <c r="L229" s="10" t="s">
        <v>824</v>
      </c>
      <c r="R229" s="10" t="s">
        <v>822</v>
      </c>
      <c r="AE229" s="63" t="s">
        <v>825</v>
      </c>
      <c r="AT229" s="10" t="s">
        <v>826</v>
      </c>
      <c r="AU229" s="10" t="s">
        <v>826</v>
      </c>
      <c r="AV229" s="10" t="s">
        <v>827</v>
      </c>
      <c r="AW229" s="10" t="s">
        <v>828</v>
      </c>
      <c r="AX229" s="10" t="s">
        <v>829</v>
      </c>
      <c r="BA229" s="10" t="s">
        <v>830</v>
      </c>
      <c r="BB229" s="10" t="s">
        <v>830</v>
      </c>
      <c r="BC229" s="10" t="s">
        <v>831</v>
      </c>
      <c r="BD229" s="10" t="s">
        <v>832</v>
      </c>
      <c r="BE229" s="10" t="s">
        <v>833</v>
      </c>
      <c r="BF229" s="10" t="s">
        <v>834</v>
      </c>
      <c r="BH229" s="10" t="s">
        <v>835</v>
      </c>
      <c r="BI229" s="10" t="s">
        <v>836</v>
      </c>
      <c r="BW229" s="10" t="s">
        <v>837</v>
      </c>
      <c r="CY229" s="10" t="s">
        <v>595</v>
      </c>
      <c r="CZ229" s="10" t="s">
        <v>834</v>
      </c>
      <c r="DF229" s="10" t="s">
        <v>838</v>
      </c>
      <c r="EG229" s="10" t="s">
        <v>839</v>
      </c>
      <c r="EH229" s="11">
        <v>100</v>
      </c>
      <c r="FK229" s="10" t="s">
        <v>840</v>
      </c>
      <c r="FS229" s="10" t="s">
        <v>595</v>
      </c>
      <c r="FT229" s="10" t="s">
        <v>841</v>
      </c>
      <c r="FU229" s="10" t="s">
        <v>842</v>
      </c>
      <c r="GJ229" s="10" t="s">
        <v>843</v>
      </c>
      <c r="GX229" s="64" t="s">
        <v>844</v>
      </c>
      <c r="HX229" s="10" t="s">
        <v>379</v>
      </c>
      <c r="HY229" s="63" t="s">
        <v>845</v>
      </c>
    </row>
    <row r="230" spans="2:233">
      <c r="B230" s="10" t="s">
        <v>818</v>
      </c>
      <c r="C230" s="10" t="s">
        <v>819</v>
      </c>
      <c r="D230" s="10" t="s">
        <v>820</v>
      </c>
      <c r="F230" s="10" t="s">
        <v>821</v>
      </c>
      <c r="I230" s="10" t="s">
        <v>822</v>
      </c>
      <c r="J230" s="10" t="s">
        <v>823</v>
      </c>
      <c r="L230" s="10" t="s">
        <v>846</v>
      </c>
      <c r="R230" s="10" t="s">
        <v>822</v>
      </c>
      <c r="AE230" s="63" t="s">
        <v>825</v>
      </c>
      <c r="AT230" s="10" t="s">
        <v>826</v>
      </c>
      <c r="AU230" s="10" t="s">
        <v>826</v>
      </c>
      <c r="AV230" s="10" t="s">
        <v>827</v>
      </c>
      <c r="AW230" s="10" t="s">
        <v>828</v>
      </c>
      <c r="AX230" s="10" t="s">
        <v>829</v>
      </c>
      <c r="BA230" s="10" t="s">
        <v>830</v>
      </c>
      <c r="BB230" s="10" t="s">
        <v>830</v>
      </c>
      <c r="BC230" s="10" t="s">
        <v>831</v>
      </c>
      <c r="BD230" s="10" t="s">
        <v>832</v>
      </c>
      <c r="BE230" s="10" t="s">
        <v>833</v>
      </c>
      <c r="BF230" s="10" t="s">
        <v>834</v>
      </c>
      <c r="BH230" s="10" t="s">
        <v>835</v>
      </c>
      <c r="BI230" s="10" t="s">
        <v>836</v>
      </c>
      <c r="BW230" s="10" t="s">
        <v>837</v>
      </c>
      <c r="CY230" s="10" t="s">
        <v>595</v>
      </c>
      <c r="CZ230" s="10" t="s">
        <v>834</v>
      </c>
      <c r="DF230" s="10" t="s">
        <v>838</v>
      </c>
      <c r="EG230" s="10" t="s">
        <v>839</v>
      </c>
      <c r="EH230" s="11">
        <v>100</v>
      </c>
      <c r="FK230" s="10" t="s">
        <v>840</v>
      </c>
      <c r="FS230" s="10" t="s">
        <v>595</v>
      </c>
      <c r="FT230" s="10" t="s">
        <v>841</v>
      </c>
      <c r="FU230" s="10" t="s">
        <v>842</v>
      </c>
      <c r="GJ230" s="10" t="s">
        <v>843</v>
      </c>
      <c r="GX230" s="64" t="s">
        <v>844</v>
      </c>
      <c r="HX230" s="10" t="s">
        <v>379</v>
      </c>
      <c r="HY230" s="63" t="s">
        <v>845</v>
      </c>
    </row>
    <row r="231" spans="2:233">
      <c r="B231" s="10" t="s">
        <v>818</v>
      </c>
      <c r="C231" s="10" t="s">
        <v>819</v>
      </c>
      <c r="D231" s="10" t="s">
        <v>820</v>
      </c>
      <c r="F231" s="10" t="s">
        <v>821</v>
      </c>
      <c r="I231" s="10" t="s">
        <v>822</v>
      </c>
      <c r="J231" s="10" t="s">
        <v>823</v>
      </c>
      <c r="L231" s="10" t="s">
        <v>847</v>
      </c>
      <c r="R231" s="10" t="s">
        <v>822</v>
      </c>
      <c r="AE231" s="63" t="s">
        <v>825</v>
      </c>
      <c r="AT231" s="10" t="s">
        <v>826</v>
      </c>
      <c r="AU231" s="10" t="s">
        <v>826</v>
      </c>
      <c r="AV231" s="10" t="s">
        <v>827</v>
      </c>
      <c r="AW231" s="10" t="s">
        <v>828</v>
      </c>
      <c r="AX231" s="10" t="s">
        <v>829</v>
      </c>
      <c r="BA231" s="10" t="s">
        <v>830</v>
      </c>
      <c r="BB231" s="10" t="s">
        <v>830</v>
      </c>
      <c r="BC231" s="10" t="s">
        <v>831</v>
      </c>
      <c r="BD231" s="10" t="s">
        <v>832</v>
      </c>
      <c r="BE231" s="10" t="s">
        <v>833</v>
      </c>
      <c r="BF231" s="10" t="s">
        <v>834</v>
      </c>
      <c r="BH231" s="10" t="s">
        <v>835</v>
      </c>
      <c r="BI231" s="10" t="s">
        <v>836</v>
      </c>
      <c r="BW231" s="10" t="s">
        <v>837</v>
      </c>
      <c r="CY231" s="10" t="s">
        <v>595</v>
      </c>
      <c r="CZ231" s="10" t="s">
        <v>834</v>
      </c>
      <c r="DF231" s="10" t="s">
        <v>838</v>
      </c>
      <c r="EG231" s="10" t="s">
        <v>839</v>
      </c>
      <c r="EH231" s="11">
        <v>100</v>
      </c>
      <c r="FK231" s="10" t="s">
        <v>840</v>
      </c>
      <c r="FS231" s="10" t="s">
        <v>595</v>
      </c>
      <c r="FT231" s="10" t="s">
        <v>841</v>
      </c>
      <c r="FU231" s="10" t="s">
        <v>842</v>
      </c>
      <c r="GJ231" s="10" t="s">
        <v>843</v>
      </c>
      <c r="GX231" s="64" t="s">
        <v>844</v>
      </c>
      <c r="HX231" s="10" t="s">
        <v>379</v>
      </c>
      <c r="HY231" s="63" t="s">
        <v>845</v>
      </c>
    </row>
    <row r="232" spans="2:233">
      <c r="B232" s="10" t="s">
        <v>818</v>
      </c>
      <c r="C232" s="10" t="s">
        <v>819</v>
      </c>
      <c r="D232" s="10" t="s">
        <v>820</v>
      </c>
      <c r="F232" s="10" t="s">
        <v>821</v>
      </c>
      <c r="I232" s="10" t="s">
        <v>822</v>
      </c>
      <c r="J232" s="10" t="s">
        <v>823</v>
      </c>
      <c r="L232" s="10" t="s">
        <v>848</v>
      </c>
      <c r="R232" s="10" t="s">
        <v>822</v>
      </c>
      <c r="AE232" s="63" t="s">
        <v>825</v>
      </c>
      <c r="AT232" s="10" t="s">
        <v>826</v>
      </c>
      <c r="AU232" s="10" t="s">
        <v>826</v>
      </c>
      <c r="AV232" s="10" t="s">
        <v>827</v>
      </c>
      <c r="AW232" s="10" t="s">
        <v>828</v>
      </c>
      <c r="AX232" s="10" t="s">
        <v>829</v>
      </c>
      <c r="BA232" s="10" t="s">
        <v>830</v>
      </c>
      <c r="BB232" s="10" t="s">
        <v>830</v>
      </c>
      <c r="BC232" s="10" t="s">
        <v>831</v>
      </c>
      <c r="BD232" s="10" t="s">
        <v>832</v>
      </c>
      <c r="BE232" s="10" t="s">
        <v>833</v>
      </c>
      <c r="BF232" s="10" t="s">
        <v>834</v>
      </c>
      <c r="BH232" s="10" t="s">
        <v>835</v>
      </c>
      <c r="BI232" s="10" t="s">
        <v>836</v>
      </c>
      <c r="BW232" s="10" t="s">
        <v>837</v>
      </c>
      <c r="CY232" s="10" t="s">
        <v>595</v>
      </c>
      <c r="CZ232" s="10" t="s">
        <v>834</v>
      </c>
      <c r="DF232" s="10" t="s">
        <v>838</v>
      </c>
      <c r="EG232" s="10" t="s">
        <v>839</v>
      </c>
      <c r="EH232" s="11">
        <v>100</v>
      </c>
      <c r="FK232" s="10" t="s">
        <v>840</v>
      </c>
      <c r="FS232" s="10" t="s">
        <v>595</v>
      </c>
      <c r="FT232" s="10" t="s">
        <v>841</v>
      </c>
      <c r="FU232" s="10" t="s">
        <v>842</v>
      </c>
      <c r="GJ232" s="10" t="s">
        <v>843</v>
      </c>
      <c r="GX232" s="64" t="s">
        <v>844</v>
      </c>
      <c r="HX232" s="10" t="s">
        <v>379</v>
      </c>
      <c r="HY232" s="63" t="s">
        <v>845</v>
      </c>
    </row>
    <row r="233" spans="2:233">
      <c r="B233" s="10" t="s">
        <v>818</v>
      </c>
      <c r="C233" s="10" t="s">
        <v>819</v>
      </c>
      <c r="D233" s="10" t="s">
        <v>820</v>
      </c>
      <c r="F233" s="10" t="s">
        <v>821</v>
      </c>
      <c r="I233" s="10" t="s">
        <v>822</v>
      </c>
      <c r="J233" s="10" t="s">
        <v>823</v>
      </c>
      <c r="L233" s="10" t="s">
        <v>849</v>
      </c>
      <c r="R233" s="10" t="s">
        <v>822</v>
      </c>
      <c r="AE233" s="63" t="s">
        <v>825</v>
      </c>
      <c r="AT233" s="10" t="s">
        <v>826</v>
      </c>
      <c r="AU233" s="10" t="s">
        <v>826</v>
      </c>
      <c r="AV233" s="10" t="s">
        <v>827</v>
      </c>
      <c r="AW233" s="10" t="s">
        <v>828</v>
      </c>
      <c r="AX233" s="10" t="s">
        <v>829</v>
      </c>
      <c r="BA233" s="10" t="s">
        <v>830</v>
      </c>
      <c r="BB233" s="10" t="s">
        <v>830</v>
      </c>
      <c r="BC233" s="10" t="s">
        <v>831</v>
      </c>
      <c r="BD233" s="10" t="s">
        <v>832</v>
      </c>
      <c r="BE233" s="10" t="s">
        <v>833</v>
      </c>
      <c r="BF233" s="10" t="s">
        <v>834</v>
      </c>
      <c r="BH233" s="10" t="s">
        <v>835</v>
      </c>
      <c r="BI233" s="10" t="s">
        <v>836</v>
      </c>
      <c r="BW233" s="10" t="s">
        <v>837</v>
      </c>
      <c r="CY233" s="10" t="s">
        <v>595</v>
      </c>
      <c r="CZ233" s="10" t="s">
        <v>834</v>
      </c>
      <c r="DF233" s="10" t="s">
        <v>838</v>
      </c>
      <c r="EG233" s="10" t="s">
        <v>839</v>
      </c>
      <c r="EH233" s="11">
        <v>100</v>
      </c>
      <c r="FK233" s="10" t="s">
        <v>840</v>
      </c>
      <c r="FS233" s="10" t="s">
        <v>595</v>
      </c>
      <c r="FT233" s="10" t="s">
        <v>841</v>
      </c>
      <c r="FU233" s="10" t="s">
        <v>842</v>
      </c>
      <c r="GJ233" s="10" t="s">
        <v>843</v>
      </c>
      <c r="GX233" s="64" t="s">
        <v>844</v>
      </c>
      <c r="HX233" s="10" t="s">
        <v>379</v>
      </c>
      <c r="HY233" s="63" t="s">
        <v>845</v>
      </c>
    </row>
    <row r="234" spans="2:233">
      <c r="B234" s="10" t="s">
        <v>818</v>
      </c>
      <c r="C234" s="10" t="s">
        <v>819</v>
      </c>
      <c r="D234" s="10" t="s">
        <v>820</v>
      </c>
      <c r="F234" s="10" t="s">
        <v>821</v>
      </c>
      <c r="I234" s="10" t="s">
        <v>822</v>
      </c>
      <c r="J234" s="10" t="s">
        <v>823</v>
      </c>
      <c r="L234" s="10" t="s">
        <v>850</v>
      </c>
      <c r="R234" s="10" t="s">
        <v>822</v>
      </c>
      <c r="AE234" s="63" t="s">
        <v>825</v>
      </c>
      <c r="AT234" s="10" t="s">
        <v>826</v>
      </c>
      <c r="AU234" s="10" t="s">
        <v>826</v>
      </c>
      <c r="AV234" s="10" t="s">
        <v>827</v>
      </c>
      <c r="AW234" s="10" t="s">
        <v>828</v>
      </c>
      <c r="AX234" s="10" t="s">
        <v>829</v>
      </c>
      <c r="BA234" s="10" t="s">
        <v>830</v>
      </c>
      <c r="BB234" s="10" t="s">
        <v>830</v>
      </c>
      <c r="BC234" s="10" t="s">
        <v>831</v>
      </c>
      <c r="BD234" s="10" t="s">
        <v>832</v>
      </c>
      <c r="BE234" s="10" t="s">
        <v>833</v>
      </c>
      <c r="BF234" s="10" t="s">
        <v>834</v>
      </c>
      <c r="BH234" s="10" t="s">
        <v>835</v>
      </c>
      <c r="BI234" s="10" t="s">
        <v>836</v>
      </c>
      <c r="BW234" s="10" t="s">
        <v>837</v>
      </c>
      <c r="CY234" s="10" t="s">
        <v>595</v>
      </c>
      <c r="CZ234" s="10" t="s">
        <v>834</v>
      </c>
      <c r="DF234" s="10" t="s">
        <v>838</v>
      </c>
      <c r="EG234" s="10" t="s">
        <v>839</v>
      </c>
      <c r="EH234" s="11">
        <v>100</v>
      </c>
      <c r="FK234" s="10" t="s">
        <v>840</v>
      </c>
      <c r="FS234" s="10" t="s">
        <v>595</v>
      </c>
      <c r="FT234" s="10" t="s">
        <v>841</v>
      </c>
      <c r="FU234" s="10" t="s">
        <v>842</v>
      </c>
      <c r="GJ234" s="10" t="s">
        <v>843</v>
      </c>
      <c r="GX234" s="64" t="s">
        <v>844</v>
      </c>
      <c r="HX234" s="10" t="s">
        <v>379</v>
      </c>
      <c r="HY234" s="63" t="s">
        <v>845</v>
      </c>
    </row>
    <row r="235" spans="2:233">
      <c r="B235" s="10" t="s">
        <v>818</v>
      </c>
      <c r="C235" s="10" t="s">
        <v>819</v>
      </c>
      <c r="D235" s="10" t="s">
        <v>820</v>
      </c>
      <c r="F235" s="10" t="s">
        <v>821</v>
      </c>
      <c r="I235" s="10" t="s">
        <v>822</v>
      </c>
      <c r="J235" s="10" t="s">
        <v>823</v>
      </c>
      <c r="L235" s="10" t="s">
        <v>824</v>
      </c>
      <c r="R235" s="10" t="s">
        <v>822</v>
      </c>
      <c r="AE235" s="63" t="s">
        <v>825</v>
      </c>
      <c r="AT235" s="10" t="s">
        <v>826</v>
      </c>
      <c r="AU235" s="10" t="s">
        <v>826</v>
      </c>
      <c r="AV235" s="10" t="s">
        <v>827</v>
      </c>
      <c r="AW235" s="10" t="s">
        <v>828</v>
      </c>
      <c r="AX235" s="10" t="s">
        <v>829</v>
      </c>
      <c r="BA235" s="10" t="s">
        <v>830</v>
      </c>
      <c r="BB235" s="10" t="s">
        <v>830</v>
      </c>
      <c r="BC235" s="10" t="s">
        <v>831</v>
      </c>
      <c r="BD235" s="10" t="s">
        <v>832</v>
      </c>
      <c r="BE235" s="10" t="s">
        <v>833</v>
      </c>
      <c r="BF235" s="10" t="s">
        <v>834</v>
      </c>
      <c r="BH235" s="10" t="s">
        <v>835</v>
      </c>
      <c r="BI235" s="10" t="s">
        <v>836</v>
      </c>
      <c r="BW235" s="10" t="s">
        <v>837</v>
      </c>
      <c r="CY235" s="10" t="s">
        <v>595</v>
      </c>
      <c r="CZ235" s="10" t="s">
        <v>834</v>
      </c>
      <c r="DF235" s="10" t="s">
        <v>838</v>
      </c>
      <c r="EG235" s="10" t="s">
        <v>839</v>
      </c>
      <c r="EH235" s="11">
        <v>100</v>
      </c>
      <c r="FK235" s="10" t="s">
        <v>840</v>
      </c>
      <c r="FS235" s="10" t="s">
        <v>595</v>
      </c>
      <c r="FT235" s="10" t="s">
        <v>841</v>
      </c>
      <c r="FU235" s="10" t="s">
        <v>842</v>
      </c>
      <c r="GJ235" s="10" t="s">
        <v>843</v>
      </c>
      <c r="GX235" s="64" t="s">
        <v>844</v>
      </c>
      <c r="HX235" s="10" t="s">
        <v>379</v>
      </c>
      <c r="HY235" s="63" t="s">
        <v>845</v>
      </c>
    </row>
    <row r="236" spans="2:233">
      <c r="B236" s="10" t="s">
        <v>818</v>
      </c>
      <c r="C236" s="10" t="s">
        <v>819</v>
      </c>
      <c r="D236" s="10" t="s">
        <v>820</v>
      </c>
      <c r="F236" s="10" t="s">
        <v>821</v>
      </c>
      <c r="I236" s="10" t="s">
        <v>822</v>
      </c>
      <c r="J236" s="10" t="s">
        <v>823</v>
      </c>
      <c r="L236" s="10" t="s">
        <v>846</v>
      </c>
      <c r="R236" s="10" t="s">
        <v>822</v>
      </c>
      <c r="AE236" s="63" t="s">
        <v>825</v>
      </c>
      <c r="AT236" s="10" t="s">
        <v>826</v>
      </c>
      <c r="AU236" s="10" t="s">
        <v>826</v>
      </c>
      <c r="AV236" s="10" t="s">
        <v>827</v>
      </c>
      <c r="AW236" s="10" t="s">
        <v>828</v>
      </c>
      <c r="AX236" s="10" t="s">
        <v>829</v>
      </c>
      <c r="BA236" s="10" t="s">
        <v>830</v>
      </c>
      <c r="BB236" s="10" t="s">
        <v>830</v>
      </c>
      <c r="BC236" s="10" t="s">
        <v>831</v>
      </c>
      <c r="BD236" s="10" t="s">
        <v>832</v>
      </c>
      <c r="BE236" s="10" t="s">
        <v>833</v>
      </c>
      <c r="BF236" s="10" t="s">
        <v>834</v>
      </c>
      <c r="BH236" s="10" t="s">
        <v>835</v>
      </c>
      <c r="BI236" s="10" t="s">
        <v>836</v>
      </c>
      <c r="BW236" s="10" t="s">
        <v>837</v>
      </c>
      <c r="CY236" s="10" t="s">
        <v>595</v>
      </c>
      <c r="CZ236" s="10" t="s">
        <v>834</v>
      </c>
      <c r="DF236" s="10" t="s">
        <v>838</v>
      </c>
      <c r="EG236" s="10" t="s">
        <v>839</v>
      </c>
      <c r="EH236" s="11">
        <v>100</v>
      </c>
      <c r="FK236" s="10" t="s">
        <v>840</v>
      </c>
      <c r="FS236" s="10" t="s">
        <v>595</v>
      </c>
      <c r="FT236" s="10" t="s">
        <v>841</v>
      </c>
      <c r="FU236" s="10" t="s">
        <v>842</v>
      </c>
      <c r="GJ236" s="10" t="s">
        <v>843</v>
      </c>
      <c r="GX236" s="64" t="s">
        <v>844</v>
      </c>
      <c r="HX236" s="10" t="s">
        <v>379</v>
      </c>
      <c r="HY236" s="63" t="s">
        <v>845</v>
      </c>
    </row>
    <row r="237" spans="2:233">
      <c r="B237" s="10" t="s">
        <v>818</v>
      </c>
      <c r="C237" s="10" t="s">
        <v>819</v>
      </c>
      <c r="D237" s="10" t="s">
        <v>820</v>
      </c>
      <c r="F237" s="10" t="s">
        <v>821</v>
      </c>
      <c r="I237" s="10" t="s">
        <v>822</v>
      </c>
      <c r="J237" s="10" t="s">
        <v>823</v>
      </c>
      <c r="L237" s="10" t="s">
        <v>847</v>
      </c>
      <c r="R237" s="10" t="s">
        <v>822</v>
      </c>
      <c r="AE237" s="63" t="s">
        <v>825</v>
      </c>
      <c r="AT237" s="10" t="s">
        <v>826</v>
      </c>
      <c r="AU237" s="10" t="s">
        <v>826</v>
      </c>
      <c r="AV237" s="10" t="s">
        <v>827</v>
      </c>
      <c r="AW237" s="10" t="s">
        <v>828</v>
      </c>
      <c r="AX237" s="10" t="s">
        <v>829</v>
      </c>
      <c r="BA237" s="10" t="s">
        <v>830</v>
      </c>
      <c r="BB237" s="10" t="s">
        <v>830</v>
      </c>
      <c r="BC237" s="10" t="s">
        <v>831</v>
      </c>
      <c r="BD237" s="10" t="s">
        <v>832</v>
      </c>
      <c r="BE237" s="10" t="s">
        <v>833</v>
      </c>
      <c r="BF237" s="10" t="s">
        <v>834</v>
      </c>
      <c r="BH237" s="10" t="s">
        <v>835</v>
      </c>
      <c r="BI237" s="10" t="s">
        <v>836</v>
      </c>
      <c r="BW237" s="10" t="s">
        <v>837</v>
      </c>
      <c r="CY237" s="10" t="s">
        <v>595</v>
      </c>
      <c r="CZ237" s="10" t="s">
        <v>834</v>
      </c>
      <c r="DF237" s="10" t="s">
        <v>838</v>
      </c>
      <c r="EG237" s="10" t="s">
        <v>839</v>
      </c>
      <c r="EH237" s="11">
        <v>100</v>
      </c>
      <c r="FK237" s="10" t="s">
        <v>840</v>
      </c>
      <c r="FS237" s="10" t="s">
        <v>595</v>
      </c>
      <c r="FT237" s="10" t="s">
        <v>841</v>
      </c>
      <c r="FU237" s="10" t="s">
        <v>842</v>
      </c>
      <c r="GJ237" s="10" t="s">
        <v>843</v>
      </c>
      <c r="GX237" s="64" t="s">
        <v>844</v>
      </c>
      <c r="HX237" s="10" t="s">
        <v>379</v>
      </c>
      <c r="HY237" s="63" t="s">
        <v>845</v>
      </c>
    </row>
    <row r="238" spans="2:233">
      <c r="B238" s="10" t="s">
        <v>818</v>
      </c>
      <c r="C238" s="10" t="s">
        <v>819</v>
      </c>
      <c r="D238" s="10" t="s">
        <v>820</v>
      </c>
      <c r="F238" s="10" t="s">
        <v>821</v>
      </c>
      <c r="I238" s="10" t="s">
        <v>822</v>
      </c>
      <c r="J238" s="10" t="s">
        <v>823</v>
      </c>
      <c r="L238" s="10" t="s">
        <v>848</v>
      </c>
      <c r="R238" s="10" t="s">
        <v>822</v>
      </c>
      <c r="AE238" s="63" t="s">
        <v>825</v>
      </c>
      <c r="AT238" s="10" t="s">
        <v>826</v>
      </c>
      <c r="AU238" s="10" t="s">
        <v>826</v>
      </c>
      <c r="AV238" s="10" t="s">
        <v>827</v>
      </c>
      <c r="AW238" s="10" t="s">
        <v>828</v>
      </c>
      <c r="AX238" s="10" t="s">
        <v>829</v>
      </c>
      <c r="BA238" s="10" t="s">
        <v>830</v>
      </c>
      <c r="BB238" s="10" t="s">
        <v>830</v>
      </c>
      <c r="BC238" s="10" t="s">
        <v>831</v>
      </c>
      <c r="BD238" s="10" t="s">
        <v>832</v>
      </c>
      <c r="BE238" s="10" t="s">
        <v>833</v>
      </c>
      <c r="BF238" s="10" t="s">
        <v>834</v>
      </c>
      <c r="BH238" s="10" t="s">
        <v>835</v>
      </c>
      <c r="BI238" s="10" t="s">
        <v>836</v>
      </c>
      <c r="BW238" s="10" t="s">
        <v>837</v>
      </c>
      <c r="CY238" s="10" t="s">
        <v>595</v>
      </c>
      <c r="CZ238" s="10" t="s">
        <v>834</v>
      </c>
      <c r="DF238" s="10" t="s">
        <v>838</v>
      </c>
      <c r="EG238" s="10" t="s">
        <v>839</v>
      </c>
      <c r="EH238" s="11">
        <v>100</v>
      </c>
      <c r="FK238" s="10" t="s">
        <v>840</v>
      </c>
      <c r="FS238" s="10" t="s">
        <v>595</v>
      </c>
      <c r="FT238" s="10" t="s">
        <v>841</v>
      </c>
      <c r="FU238" s="10" t="s">
        <v>842</v>
      </c>
      <c r="GJ238" s="10" t="s">
        <v>843</v>
      </c>
      <c r="GX238" s="64" t="s">
        <v>844</v>
      </c>
      <c r="HX238" s="10" t="s">
        <v>379</v>
      </c>
      <c r="HY238" s="63" t="s">
        <v>845</v>
      </c>
    </row>
    <row r="239" spans="2:233">
      <c r="B239" s="10" t="s">
        <v>818</v>
      </c>
      <c r="C239" s="10" t="s">
        <v>819</v>
      </c>
      <c r="D239" s="10" t="s">
        <v>820</v>
      </c>
      <c r="F239" s="10" t="s">
        <v>821</v>
      </c>
      <c r="I239" s="10" t="s">
        <v>822</v>
      </c>
      <c r="J239" s="10" t="s">
        <v>823</v>
      </c>
      <c r="L239" s="10" t="s">
        <v>849</v>
      </c>
      <c r="R239" s="10" t="s">
        <v>822</v>
      </c>
      <c r="AE239" s="63" t="s">
        <v>825</v>
      </c>
      <c r="AT239" s="10" t="s">
        <v>826</v>
      </c>
      <c r="AU239" s="10" t="s">
        <v>826</v>
      </c>
      <c r="AV239" s="10" t="s">
        <v>827</v>
      </c>
      <c r="AW239" s="10" t="s">
        <v>828</v>
      </c>
      <c r="AX239" s="10" t="s">
        <v>829</v>
      </c>
      <c r="BA239" s="10" t="s">
        <v>830</v>
      </c>
      <c r="BB239" s="10" t="s">
        <v>830</v>
      </c>
      <c r="BC239" s="10" t="s">
        <v>831</v>
      </c>
      <c r="BD239" s="10" t="s">
        <v>832</v>
      </c>
      <c r="BE239" s="10" t="s">
        <v>833</v>
      </c>
      <c r="BF239" s="10" t="s">
        <v>834</v>
      </c>
      <c r="BH239" s="10" t="s">
        <v>835</v>
      </c>
      <c r="BI239" s="10" t="s">
        <v>836</v>
      </c>
      <c r="BW239" s="10" t="s">
        <v>837</v>
      </c>
      <c r="CY239" s="10" t="s">
        <v>595</v>
      </c>
      <c r="CZ239" s="10" t="s">
        <v>834</v>
      </c>
      <c r="DF239" s="10" t="s">
        <v>838</v>
      </c>
      <c r="EG239" s="10" t="s">
        <v>839</v>
      </c>
      <c r="EH239" s="11">
        <v>100</v>
      </c>
      <c r="FK239" s="10" t="s">
        <v>840</v>
      </c>
      <c r="FS239" s="10" t="s">
        <v>595</v>
      </c>
      <c r="FT239" s="10" t="s">
        <v>841</v>
      </c>
      <c r="FU239" s="10" t="s">
        <v>842</v>
      </c>
      <c r="GJ239" s="10" t="s">
        <v>843</v>
      </c>
      <c r="GX239" s="64" t="s">
        <v>844</v>
      </c>
      <c r="HX239" s="10" t="s">
        <v>379</v>
      </c>
      <c r="HY239" s="63" t="s">
        <v>845</v>
      </c>
    </row>
    <row r="240" spans="2:233">
      <c r="B240" s="10" t="s">
        <v>818</v>
      </c>
      <c r="C240" s="10" t="s">
        <v>819</v>
      </c>
      <c r="D240" s="10" t="s">
        <v>820</v>
      </c>
      <c r="F240" s="10" t="s">
        <v>821</v>
      </c>
      <c r="I240" s="10" t="s">
        <v>822</v>
      </c>
      <c r="J240" s="10" t="s">
        <v>823</v>
      </c>
      <c r="L240" s="10" t="s">
        <v>850</v>
      </c>
      <c r="R240" s="10" t="s">
        <v>822</v>
      </c>
      <c r="AE240" s="63" t="s">
        <v>825</v>
      </c>
      <c r="AT240" s="10" t="s">
        <v>826</v>
      </c>
      <c r="AU240" s="10" t="s">
        <v>826</v>
      </c>
      <c r="AV240" s="10" t="s">
        <v>827</v>
      </c>
      <c r="AW240" s="10" t="s">
        <v>828</v>
      </c>
      <c r="AX240" s="10" t="s">
        <v>829</v>
      </c>
      <c r="BA240" s="10" t="s">
        <v>830</v>
      </c>
      <c r="BB240" s="10" t="s">
        <v>830</v>
      </c>
      <c r="BC240" s="10" t="s">
        <v>831</v>
      </c>
      <c r="BD240" s="10" t="s">
        <v>832</v>
      </c>
      <c r="BE240" s="10" t="s">
        <v>833</v>
      </c>
      <c r="BF240" s="10" t="s">
        <v>834</v>
      </c>
      <c r="BH240" s="10" t="s">
        <v>835</v>
      </c>
      <c r="BI240" s="10" t="s">
        <v>836</v>
      </c>
      <c r="BW240" s="10" t="s">
        <v>837</v>
      </c>
      <c r="CY240" s="10" t="s">
        <v>595</v>
      </c>
      <c r="CZ240" s="10" t="s">
        <v>834</v>
      </c>
      <c r="DF240" s="10" t="s">
        <v>838</v>
      </c>
      <c r="EG240" s="10" t="s">
        <v>839</v>
      </c>
      <c r="EH240" s="11">
        <v>100</v>
      </c>
      <c r="FK240" s="10" t="s">
        <v>840</v>
      </c>
      <c r="FS240" s="10" t="s">
        <v>595</v>
      </c>
      <c r="FT240" s="10" t="s">
        <v>841</v>
      </c>
      <c r="FU240" s="10" t="s">
        <v>842</v>
      </c>
      <c r="GJ240" s="10" t="s">
        <v>843</v>
      </c>
      <c r="GX240" s="64" t="s">
        <v>844</v>
      </c>
      <c r="HX240" s="10" t="s">
        <v>379</v>
      </c>
      <c r="HY240" s="63" t="s">
        <v>845</v>
      </c>
    </row>
    <row r="241" spans="2:233">
      <c r="B241" s="10" t="s">
        <v>818</v>
      </c>
      <c r="C241" s="10" t="s">
        <v>819</v>
      </c>
      <c r="D241" s="10" t="s">
        <v>820</v>
      </c>
      <c r="F241" s="10" t="s">
        <v>821</v>
      </c>
      <c r="I241" s="10" t="s">
        <v>822</v>
      </c>
      <c r="J241" s="10" t="s">
        <v>823</v>
      </c>
      <c r="L241" s="10" t="s">
        <v>824</v>
      </c>
      <c r="R241" s="10" t="s">
        <v>822</v>
      </c>
      <c r="AE241" s="63" t="s">
        <v>825</v>
      </c>
      <c r="AT241" s="10" t="s">
        <v>826</v>
      </c>
      <c r="AU241" s="10" t="s">
        <v>826</v>
      </c>
      <c r="AV241" s="10" t="s">
        <v>827</v>
      </c>
      <c r="AW241" s="10" t="s">
        <v>828</v>
      </c>
      <c r="AX241" s="10" t="s">
        <v>829</v>
      </c>
      <c r="BA241" s="10" t="s">
        <v>830</v>
      </c>
      <c r="BB241" s="10" t="s">
        <v>830</v>
      </c>
      <c r="BC241" s="10" t="s">
        <v>831</v>
      </c>
      <c r="BD241" s="10" t="s">
        <v>832</v>
      </c>
      <c r="BE241" s="10" t="s">
        <v>833</v>
      </c>
      <c r="BF241" s="10" t="s">
        <v>834</v>
      </c>
      <c r="BH241" s="10" t="s">
        <v>835</v>
      </c>
      <c r="BI241" s="10" t="s">
        <v>836</v>
      </c>
      <c r="BW241" s="10" t="s">
        <v>837</v>
      </c>
      <c r="CY241" s="10" t="s">
        <v>595</v>
      </c>
      <c r="CZ241" s="10" t="s">
        <v>834</v>
      </c>
      <c r="DF241" s="10" t="s">
        <v>838</v>
      </c>
      <c r="EG241" s="10" t="s">
        <v>839</v>
      </c>
      <c r="EH241" s="11">
        <v>100</v>
      </c>
      <c r="FK241" s="10" t="s">
        <v>840</v>
      </c>
      <c r="FS241" s="10" t="s">
        <v>595</v>
      </c>
      <c r="FT241" s="10" t="s">
        <v>841</v>
      </c>
      <c r="FU241" s="10" t="s">
        <v>842</v>
      </c>
      <c r="GJ241" s="10" t="s">
        <v>843</v>
      </c>
      <c r="GX241" s="64" t="s">
        <v>844</v>
      </c>
      <c r="HX241" s="10" t="s">
        <v>379</v>
      </c>
      <c r="HY241" s="63" t="s">
        <v>845</v>
      </c>
    </row>
    <row r="242" spans="2:233">
      <c r="B242" s="10" t="s">
        <v>818</v>
      </c>
      <c r="C242" s="10" t="s">
        <v>819</v>
      </c>
      <c r="D242" s="10" t="s">
        <v>820</v>
      </c>
      <c r="F242" s="10" t="s">
        <v>821</v>
      </c>
      <c r="I242" s="10" t="s">
        <v>822</v>
      </c>
      <c r="J242" s="10" t="s">
        <v>823</v>
      </c>
      <c r="L242" s="10" t="s">
        <v>846</v>
      </c>
      <c r="R242" s="10" t="s">
        <v>822</v>
      </c>
      <c r="AE242" s="63" t="s">
        <v>825</v>
      </c>
      <c r="AT242" s="10" t="s">
        <v>826</v>
      </c>
      <c r="AU242" s="10" t="s">
        <v>826</v>
      </c>
      <c r="AV242" s="10" t="s">
        <v>827</v>
      </c>
      <c r="AW242" s="10" t="s">
        <v>828</v>
      </c>
      <c r="AX242" s="10" t="s">
        <v>829</v>
      </c>
      <c r="BA242" s="10" t="s">
        <v>830</v>
      </c>
      <c r="BB242" s="10" t="s">
        <v>830</v>
      </c>
      <c r="BC242" s="10" t="s">
        <v>831</v>
      </c>
      <c r="BD242" s="10" t="s">
        <v>832</v>
      </c>
      <c r="BE242" s="10" t="s">
        <v>833</v>
      </c>
      <c r="BF242" s="10" t="s">
        <v>834</v>
      </c>
      <c r="BH242" s="10" t="s">
        <v>835</v>
      </c>
      <c r="BI242" s="10" t="s">
        <v>836</v>
      </c>
      <c r="BW242" s="10" t="s">
        <v>837</v>
      </c>
      <c r="CY242" s="10" t="s">
        <v>595</v>
      </c>
      <c r="CZ242" s="10" t="s">
        <v>834</v>
      </c>
      <c r="DF242" s="10" t="s">
        <v>838</v>
      </c>
      <c r="EG242" s="10" t="s">
        <v>839</v>
      </c>
      <c r="EH242" s="11">
        <v>100</v>
      </c>
      <c r="FK242" s="10" t="s">
        <v>840</v>
      </c>
      <c r="FS242" s="10" t="s">
        <v>595</v>
      </c>
      <c r="FT242" s="10" t="s">
        <v>841</v>
      </c>
      <c r="FU242" s="10" t="s">
        <v>842</v>
      </c>
      <c r="GJ242" s="10" t="s">
        <v>843</v>
      </c>
      <c r="GX242" s="64" t="s">
        <v>844</v>
      </c>
      <c r="HX242" s="10" t="s">
        <v>379</v>
      </c>
      <c r="HY242" s="63" t="s">
        <v>845</v>
      </c>
    </row>
    <row r="243" spans="2:233">
      <c r="B243" s="10" t="s">
        <v>818</v>
      </c>
      <c r="C243" s="10" t="s">
        <v>819</v>
      </c>
      <c r="D243" s="10" t="s">
        <v>820</v>
      </c>
      <c r="F243" s="10" t="s">
        <v>821</v>
      </c>
      <c r="I243" s="10" t="s">
        <v>822</v>
      </c>
      <c r="J243" s="10" t="s">
        <v>823</v>
      </c>
      <c r="L243" s="10" t="s">
        <v>847</v>
      </c>
      <c r="R243" s="10" t="s">
        <v>822</v>
      </c>
      <c r="AE243" s="63" t="s">
        <v>825</v>
      </c>
      <c r="AT243" s="10" t="s">
        <v>826</v>
      </c>
      <c r="AU243" s="10" t="s">
        <v>826</v>
      </c>
      <c r="AV243" s="10" t="s">
        <v>827</v>
      </c>
      <c r="AW243" s="10" t="s">
        <v>828</v>
      </c>
      <c r="AX243" s="10" t="s">
        <v>829</v>
      </c>
      <c r="BA243" s="10" t="s">
        <v>830</v>
      </c>
      <c r="BB243" s="10" t="s">
        <v>830</v>
      </c>
      <c r="BC243" s="10" t="s">
        <v>831</v>
      </c>
      <c r="BD243" s="10" t="s">
        <v>832</v>
      </c>
      <c r="BE243" s="10" t="s">
        <v>833</v>
      </c>
      <c r="BF243" s="10" t="s">
        <v>834</v>
      </c>
      <c r="BH243" s="10" t="s">
        <v>835</v>
      </c>
      <c r="BI243" s="10" t="s">
        <v>836</v>
      </c>
      <c r="BW243" s="10" t="s">
        <v>837</v>
      </c>
      <c r="CY243" s="10" t="s">
        <v>595</v>
      </c>
      <c r="CZ243" s="10" t="s">
        <v>834</v>
      </c>
      <c r="DF243" s="10" t="s">
        <v>838</v>
      </c>
      <c r="EG243" s="10" t="s">
        <v>839</v>
      </c>
      <c r="EH243" s="11">
        <v>100</v>
      </c>
      <c r="FK243" s="10" t="s">
        <v>840</v>
      </c>
      <c r="FS243" s="10" t="s">
        <v>595</v>
      </c>
      <c r="FT243" s="10" t="s">
        <v>841</v>
      </c>
      <c r="FU243" s="10" t="s">
        <v>842</v>
      </c>
      <c r="GJ243" s="10" t="s">
        <v>843</v>
      </c>
      <c r="GX243" s="64" t="s">
        <v>844</v>
      </c>
      <c r="HX243" s="10" t="s">
        <v>379</v>
      </c>
      <c r="HY243" s="63" t="s">
        <v>845</v>
      </c>
    </row>
    <row r="244" spans="2:233">
      <c r="B244" s="10" t="s">
        <v>818</v>
      </c>
      <c r="C244" s="10" t="s">
        <v>819</v>
      </c>
      <c r="D244" s="10" t="s">
        <v>820</v>
      </c>
      <c r="F244" s="10" t="s">
        <v>821</v>
      </c>
      <c r="I244" s="10" t="s">
        <v>822</v>
      </c>
      <c r="J244" s="10" t="s">
        <v>823</v>
      </c>
      <c r="L244" s="10" t="s">
        <v>848</v>
      </c>
      <c r="R244" s="10" t="s">
        <v>822</v>
      </c>
      <c r="AE244" s="63" t="s">
        <v>825</v>
      </c>
      <c r="AT244" s="10" t="s">
        <v>826</v>
      </c>
      <c r="AU244" s="10" t="s">
        <v>826</v>
      </c>
      <c r="AV244" s="10" t="s">
        <v>827</v>
      </c>
      <c r="AW244" s="10" t="s">
        <v>828</v>
      </c>
      <c r="AX244" s="10" t="s">
        <v>829</v>
      </c>
      <c r="BA244" s="10" t="s">
        <v>830</v>
      </c>
      <c r="BB244" s="10" t="s">
        <v>830</v>
      </c>
      <c r="BC244" s="10" t="s">
        <v>831</v>
      </c>
      <c r="BD244" s="10" t="s">
        <v>832</v>
      </c>
      <c r="BE244" s="10" t="s">
        <v>833</v>
      </c>
      <c r="BF244" s="10" t="s">
        <v>834</v>
      </c>
      <c r="BH244" s="10" t="s">
        <v>835</v>
      </c>
      <c r="BI244" s="10" t="s">
        <v>836</v>
      </c>
      <c r="BW244" s="10" t="s">
        <v>837</v>
      </c>
      <c r="CY244" s="10" t="s">
        <v>595</v>
      </c>
      <c r="CZ244" s="10" t="s">
        <v>834</v>
      </c>
      <c r="DF244" s="10" t="s">
        <v>838</v>
      </c>
      <c r="EG244" s="10" t="s">
        <v>839</v>
      </c>
      <c r="EH244" s="11">
        <v>100</v>
      </c>
      <c r="FK244" s="10" t="s">
        <v>840</v>
      </c>
      <c r="FS244" s="10" t="s">
        <v>595</v>
      </c>
      <c r="FT244" s="10" t="s">
        <v>841</v>
      </c>
      <c r="FU244" s="10" t="s">
        <v>842</v>
      </c>
      <c r="GJ244" s="10" t="s">
        <v>843</v>
      </c>
      <c r="GX244" s="64" t="s">
        <v>844</v>
      </c>
      <c r="HX244" s="10" t="s">
        <v>379</v>
      </c>
      <c r="HY244" s="63" t="s">
        <v>845</v>
      </c>
    </row>
    <row r="245" spans="2:233">
      <c r="B245" s="10" t="s">
        <v>818</v>
      </c>
      <c r="C245" s="10" t="s">
        <v>819</v>
      </c>
      <c r="D245" s="10" t="s">
        <v>820</v>
      </c>
      <c r="F245" s="10" t="s">
        <v>821</v>
      </c>
      <c r="I245" s="10" t="s">
        <v>822</v>
      </c>
      <c r="J245" s="10" t="s">
        <v>823</v>
      </c>
      <c r="L245" s="10" t="s">
        <v>849</v>
      </c>
      <c r="R245" s="10" t="s">
        <v>822</v>
      </c>
      <c r="AE245" s="63" t="s">
        <v>825</v>
      </c>
      <c r="AT245" s="10" t="s">
        <v>826</v>
      </c>
      <c r="AU245" s="10" t="s">
        <v>826</v>
      </c>
      <c r="AV245" s="10" t="s">
        <v>827</v>
      </c>
      <c r="AW245" s="10" t="s">
        <v>828</v>
      </c>
      <c r="AX245" s="10" t="s">
        <v>829</v>
      </c>
      <c r="BA245" s="10" t="s">
        <v>830</v>
      </c>
      <c r="BB245" s="10" t="s">
        <v>830</v>
      </c>
      <c r="BC245" s="10" t="s">
        <v>831</v>
      </c>
      <c r="BD245" s="10" t="s">
        <v>832</v>
      </c>
      <c r="BE245" s="10" t="s">
        <v>833</v>
      </c>
      <c r="BF245" s="10" t="s">
        <v>834</v>
      </c>
      <c r="BH245" s="10" t="s">
        <v>835</v>
      </c>
      <c r="BI245" s="10" t="s">
        <v>836</v>
      </c>
      <c r="BW245" s="10" t="s">
        <v>837</v>
      </c>
      <c r="CY245" s="10" t="s">
        <v>595</v>
      </c>
      <c r="CZ245" s="10" t="s">
        <v>834</v>
      </c>
      <c r="DF245" s="10" t="s">
        <v>838</v>
      </c>
      <c r="EG245" s="10" t="s">
        <v>839</v>
      </c>
      <c r="EH245" s="11">
        <v>100</v>
      </c>
      <c r="FK245" s="10" t="s">
        <v>840</v>
      </c>
      <c r="FS245" s="10" t="s">
        <v>595</v>
      </c>
      <c r="FT245" s="10" t="s">
        <v>841</v>
      </c>
      <c r="FU245" s="10" t="s">
        <v>842</v>
      </c>
      <c r="GJ245" s="10" t="s">
        <v>843</v>
      </c>
      <c r="GX245" s="64" t="s">
        <v>844</v>
      </c>
      <c r="HX245" s="10" t="s">
        <v>379</v>
      </c>
      <c r="HY245" s="63" t="s">
        <v>845</v>
      </c>
    </row>
    <row r="246" spans="2:233">
      <c r="B246" s="10" t="s">
        <v>818</v>
      </c>
      <c r="C246" s="10" t="s">
        <v>819</v>
      </c>
      <c r="D246" s="10" t="s">
        <v>820</v>
      </c>
      <c r="F246" s="10" t="s">
        <v>821</v>
      </c>
      <c r="I246" s="10" t="s">
        <v>822</v>
      </c>
      <c r="J246" s="10" t="s">
        <v>823</v>
      </c>
      <c r="L246" s="10" t="s">
        <v>850</v>
      </c>
      <c r="R246" s="10" t="s">
        <v>822</v>
      </c>
      <c r="AE246" s="63" t="s">
        <v>825</v>
      </c>
      <c r="AT246" s="10" t="s">
        <v>826</v>
      </c>
      <c r="AU246" s="10" t="s">
        <v>826</v>
      </c>
      <c r="AV246" s="10" t="s">
        <v>827</v>
      </c>
      <c r="AW246" s="10" t="s">
        <v>828</v>
      </c>
      <c r="AX246" s="10" t="s">
        <v>829</v>
      </c>
      <c r="BA246" s="10" t="s">
        <v>830</v>
      </c>
      <c r="BB246" s="10" t="s">
        <v>830</v>
      </c>
      <c r="BC246" s="10" t="s">
        <v>831</v>
      </c>
      <c r="BD246" s="10" t="s">
        <v>832</v>
      </c>
      <c r="BE246" s="10" t="s">
        <v>833</v>
      </c>
      <c r="BF246" s="10" t="s">
        <v>834</v>
      </c>
      <c r="BH246" s="10" t="s">
        <v>835</v>
      </c>
      <c r="BI246" s="10" t="s">
        <v>836</v>
      </c>
      <c r="BW246" s="10" t="s">
        <v>837</v>
      </c>
      <c r="CY246" s="10" t="s">
        <v>595</v>
      </c>
      <c r="CZ246" s="10" t="s">
        <v>834</v>
      </c>
      <c r="DF246" s="10" t="s">
        <v>838</v>
      </c>
      <c r="EG246" s="10" t="s">
        <v>839</v>
      </c>
      <c r="EH246" s="11">
        <v>100</v>
      </c>
      <c r="FK246" s="10" t="s">
        <v>840</v>
      </c>
      <c r="FS246" s="10" t="s">
        <v>595</v>
      </c>
      <c r="FT246" s="10" t="s">
        <v>841</v>
      </c>
      <c r="FU246" s="10" t="s">
        <v>842</v>
      </c>
      <c r="GJ246" s="10" t="s">
        <v>843</v>
      </c>
      <c r="GX246" s="64" t="s">
        <v>844</v>
      </c>
      <c r="HX246" s="10" t="s">
        <v>379</v>
      </c>
      <c r="HY246" s="63" t="s">
        <v>845</v>
      </c>
    </row>
    <row r="247" spans="2:233">
      <c r="B247" s="10" t="s">
        <v>818</v>
      </c>
      <c r="C247" s="10" t="s">
        <v>819</v>
      </c>
      <c r="D247" s="10" t="s">
        <v>820</v>
      </c>
      <c r="F247" s="10" t="s">
        <v>821</v>
      </c>
      <c r="I247" s="10" t="s">
        <v>822</v>
      </c>
      <c r="J247" s="10" t="s">
        <v>823</v>
      </c>
      <c r="L247" s="10" t="s">
        <v>824</v>
      </c>
      <c r="R247" s="10" t="s">
        <v>822</v>
      </c>
      <c r="AE247" s="63" t="s">
        <v>825</v>
      </c>
      <c r="AT247" s="10" t="s">
        <v>826</v>
      </c>
      <c r="AU247" s="10" t="s">
        <v>826</v>
      </c>
      <c r="AV247" s="10" t="s">
        <v>827</v>
      </c>
      <c r="AW247" s="10" t="s">
        <v>828</v>
      </c>
      <c r="AX247" s="10" t="s">
        <v>829</v>
      </c>
      <c r="BA247" s="10" t="s">
        <v>830</v>
      </c>
      <c r="BB247" s="10" t="s">
        <v>830</v>
      </c>
      <c r="BC247" s="10" t="s">
        <v>831</v>
      </c>
      <c r="BD247" s="10" t="s">
        <v>832</v>
      </c>
      <c r="BE247" s="10" t="s">
        <v>833</v>
      </c>
      <c r="BF247" s="10" t="s">
        <v>834</v>
      </c>
      <c r="BH247" s="10" t="s">
        <v>835</v>
      </c>
      <c r="BI247" s="10" t="s">
        <v>836</v>
      </c>
      <c r="BW247" s="10" t="s">
        <v>837</v>
      </c>
      <c r="CY247" s="10" t="s">
        <v>595</v>
      </c>
      <c r="CZ247" s="10" t="s">
        <v>834</v>
      </c>
      <c r="DF247" s="10" t="s">
        <v>838</v>
      </c>
      <c r="EG247" s="10" t="s">
        <v>839</v>
      </c>
      <c r="EH247" s="11">
        <v>100</v>
      </c>
      <c r="FK247" s="10" t="s">
        <v>840</v>
      </c>
      <c r="FS247" s="10" t="s">
        <v>595</v>
      </c>
      <c r="FT247" s="10" t="s">
        <v>841</v>
      </c>
      <c r="FU247" s="10" t="s">
        <v>842</v>
      </c>
      <c r="GJ247" s="10" t="s">
        <v>843</v>
      </c>
      <c r="GX247" s="64" t="s">
        <v>844</v>
      </c>
      <c r="HX247" s="10" t="s">
        <v>379</v>
      </c>
      <c r="HY247" s="63" t="s">
        <v>845</v>
      </c>
    </row>
    <row r="248" spans="2:233">
      <c r="B248" s="10" t="s">
        <v>818</v>
      </c>
      <c r="C248" s="10" t="s">
        <v>819</v>
      </c>
      <c r="D248" s="10" t="s">
        <v>820</v>
      </c>
      <c r="F248" s="10" t="s">
        <v>821</v>
      </c>
      <c r="I248" s="10" t="s">
        <v>822</v>
      </c>
      <c r="J248" s="10" t="s">
        <v>823</v>
      </c>
      <c r="L248" s="10" t="s">
        <v>846</v>
      </c>
      <c r="R248" s="10" t="s">
        <v>822</v>
      </c>
      <c r="AE248" s="63" t="s">
        <v>825</v>
      </c>
      <c r="AT248" s="10" t="s">
        <v>826</v>
      </c>
      <c r="AU248" s="10" t="s">
        <v>826</v>
      </c>
      <c r="AV248" s="10" t="s">
        <v>827</v>
      </c>
      <c r="AW248" s="10" t="s">
        <v>828</v>
      </c>
      <c r="AX248" s="10" t="s">
        <v>829</v>
      </c>
      <c r="BA248" s="10" t="s">
        <v>830</v>
      </c>
      <c r="BB248" s="10" t="s">
        <v>830</v>
      </c>
      <c r="BC248" s="10" t="s">
        <v>831</v>
      </c>
      <c r="BD248" s="10" t="s">
        <v>832</v>
      </c>
      <c r="BE248" s="10" t="s">
        <v>833</v>
      </c>
      <c r="BF248" s="10" t="s">
        <v>834</v>
      </c>
      <c r="BH248" s="10" t="s">
        <v>835</v>
      </c>
      <c r="BI248" s="10" t="s">
        <v>836</v>
      </c>
      <c r="BW248" s="10" t="s">
        <v>837</v>
      </c>
      <c r="CY248" s="10" t="s">
        <v>595</v>
      </c>
      <c r="CZ248" s="10" t="s">
        <v>834</v>
      </c>
      <c r="DF248" s="10" t="s">
        <v>838</v>
      </c>
      <c r="EG248" s="10" t="s">
        <v>839</v>
      </c>
      <c r="EH248" s="11">
        <v>100</v>
      </c>
      <c r="FK248" s="10" t="s">
        <v>840</v>
      </c>
      <c r="FS248" s="10" t="s">
        <v>595</v>
      </c>
      <c r="FT248" s="10" t="s">
        <v>841</v>
      </c>
      <c r="FU248" s="10" t="s">
        <v>842</v>
      </c>
      <c r="GJ248" s="10" t="s">
        <v>843</v>
      </c>
      <c r="GX248" s="64" t="s">
        <v>844</v>
      </c>
      <c r="HX248" s="10" t="s">
        <v>379</v>
      </c>
      <c r="HY248" s="63" t="s">
        <v>845</v>
      </c>
    </row>
    <row r="249" spans="2:233">
      <c r="B249" s="10" t="s">
        <v>818</v>
      </c>
      <c r="C249" s="10" t="s">
        <v>819</v>
      </c>
      <c r="D249" s="10" t="s">
        <v>820</v>
      </c>
      <c r="F249" s="10" t="s">
        <v>821</v>
      </c>
      <c r="I249" s="10" t="s">
        <v>822</v>
      </c>
      <c r="J249" s="10" t="s">
        <v>823</v>
      </c>
      <c r="L249" s="10" t="s">
        <v>847</v>
      </c>
      <c r="R249" s="10" t="s">
        <v>822</v>
      </c>
      <c r="AE249" s="63" t="s">
        <v>825</v>
      </c>
      <c r="AT249" s="10" t="s">
        <v>826</v>
      </c>
      <c r="AU249" s="10" t="s">
        <v>826</v>
      </c>
      <c r="AV249" s="10" t="s">
        <v>827</v>
      </c>
      <c r="AW249" s="10" t="s">
        <v>828</v>
      </c>
      <c r="AX249" s="10" t="s">
        <v>829</v>
      </c>
      <c r="BA249" s="10" t="s">
        <v>830</v>
      </c>
      <c r="BB249" s="10" t="s">
        <v>830</v>
      </c>
      <c r="BC249" s="10" t="s">
        <v>831</v>
      </c>
      <c r="BD249" s="10" t="s">
        <v>832</v>
      </c>
      <c r="BE249" s="10" t="s">
        <v>833</v>
      </c>
      <c r="BF249" s="10" t="s">
        <v>834</v>
      </c>
      <c r="BH249" s="10" t="s">
        <v>835</v>
      </c>
      <c r="BI249" s="10" t="s">
        <v>836</v>
      </c>
      <c r="BW249" s="10" t="s">
        <v>837</v>
      </c>
      <c r="CY249" s="10" t="s">
        <v>595</v>
      </c>
      <c r="CZ249" s="10" t="s">
        <v>834</v>
      </c>
      <c r="DF249" s="10" t="s">
        <v>838</v>
      </c>
      <c r="EG249" s="10" t="s">
        <v>839</v>
      </c>
      <c r="EH249" s="11">
        <v>100</v>
      </c>
      <c r="FK249" s="10" t="s">
        <v>840</v>
      </c>
      <c r="FS249" s="10" t="s">
        <v>595</v>
      </c>
      <c r="FT249" s="10" t="s">
        <v>841</v>
      </c>
      <c r="FU249" s="10" t="s">
        <v>842</v>
      </c>
      <c r="GJ249" s="10" t="s">
        <v>843</v>
      </c>
      <c r="GX249" s="64" t="s">
        <v>844</v>
      </c>
      <c r="HX249" s="10" t="s">
        <v>379</v>
      </c>
      <c r="HY249" s="63" t="s">
        <v>845</v>
      </c>
    </row>
    <row r="250" spans="2:233">
      <c r="B250" s="10" t="s">
        <v>818</v>
      </c>
      <c r="C250" s="10" t="s">
        <v>819</v>
      </c>
      <c r="D250" s="10" t="s">
        <v>820</v>
      </c>
      <c r="F250" s="10" t="s">
        <v>821</v>
      </c>
      <c r="I250" s="10" t="s">
        <v>822</v>
      </c>
      <c r="J250" s="10" t="s">
        <v>823</v>
      </c>
      <c r="L250" s="10" t="s">
        <v>848</v>
      </c>
      <c r="R250" s="10" t="s">
        <v>822</v>
      </c>
      <c r="AE250" s="63" t="s">
        <v>825</v>
      </c>
      <c r="AT250" s="10" t="s">
        <v>826</v>
      </c>
      <c r="AU250" s="10" t="s">
        <v>826</v>
      </c>
      <c r="AV250" s="10" t="s">
        <v>827</v>
      </c>
      <c r="AW250" s="10" t="s">
        <v>828</v>
      </c>
      <c r="AX250" s="10" t="s">
        <v>829</v>
      </c>
      <c r="BA250" s="10" t="s">
        <v>830</v>
      </c>
      <c r="BB250" s="10" t="s">
        <v>830</v>
      </c>
      <c r="BC250" s="10" t="s">
        <v>831</v>
      </c>
      <c r="BD250" s="10" t="s">
        <v>832</v>
      </c>
      <c r="BE250" s="10" t="s">
        <v>833</v>
      </c>
      <c r="BF250" s="10" t="s">
        <v>834</v>
      </c>
      <c r="BH250" s="10" t="s">
        <v>835</v>
      </c>
      <c r="BI250" s="10" t="s">
        <v>836</v>
      </c>
      <c r="BW250" s="10" t="s">
        <v>837</v>
      </c>
      <c r="CY250" s="10" t="s">
        <v>595</v>
      </c>
      <c r="CZ250" s="10" t="s">
        <v>834</v>
      </c>
      <c r="DF250" s="10" t="s">
        <v>838</v>
      </c>
      <c r="EG250" s="10" t="s">
        <v>839</v>
      </c>
      <c r="EH250" s="11">
        <v>100</v>
      </c>
      <c r="FK250" s="10" t="s">
        <v>840</v>
      </c>
      <c r="FS250" s="10" t="s">
        <v>595</v>
      </c>
      <c r="FT250" s="10" t="s">
        <v>841</v>
      </c>
      <c r="FU250" s="10" t="s">
        <v>842</v>
      </c>
      <c r="GJ250" s="10" t="s">
        <v>843</v>
      </c>
      <c r="GX250" s="64" t="s">
        <v>844</v>
      </c>
      <c r="HX250" s="10" t="s">
        <v>379</v>
      </c>
      <c r="HY250" s="63" t="s">
        <v>845</v>
      </c>
    </row>
    <row r="251" spans="2:233">
      <c r="B251" s="10" t="s">
        <v>818</v>
      </c>
      <c r="C251" s="10" t="s">
        <v>819</v>
      </c>
      <c r="D251" s="10" t="s">
        <v>820</v>
      </c>
      <c r="F251" s="10" t="s">
        <v>821</v>
      </c>
      <c r="I251" s="10" t="s">
        <v>822</v>
      </c>
      <c r="J251" s="10" t="s">
        <v>823</v>
      </c>
      <c r="L251" s="10" t="s">
        <v>849</v>
      </c>
      <c r="R251" s="10" t="s">
        <v>822</v>
      </c>
      <c r="AE251" s="63" t="s">
        <v>825</v>
      </c>
      <c r="AT251" s="10" t="s">
        <v>826</v>
      </c>
      <c r="AU251" s="10" t="s">
        <v>826</v>
      </c>
      <c r="AV251" s="10" t="s">
        <v>827</v>
      </c>
      <c r="AW251" s="10" t="s">
        <v>828</v>
      </c>
      <c r="AX251" s="10" t="s">
        <v>829</v>
      </c>
      <c r="BA251" s="10" t="s">
        <v>830</v>
      </c>
      <c r="BB251" s="10" t="s">
        <v>830</v>
      </c>
      <c r="BC251" s="10" t="s">
        <v>831</v>
      </c>
      <c r="BD251" s="10" t="s">
        <v>832</v>
      </c>
      <c r="BE251" s="10" t="s">
        <v>833</v>
      </c>
      <c r="BF251" s="10" t="s">
        <v>834</v>
      </c>
      <c r="BH251" s="10" t="s">
        <v>835</v>
      </c>
      <c r="BI251" s="10" t="s">
        <v>836</v>
      </c>
      <c r="BW251" s="10" t="s">
        <v>837</v>
      </c>
      <c r="CY251" s="10" t="s">
        <v>595</v>
      </c>
      <c r="CZ251" s="10" t="s">
        <v>834</v>
      </c>
      <c r="DF251" s="10" t="s">
        <v>838</v>
      </c>
      <c r="EG251" s="10" t="s">
        <v>839</v>
      </c>
      <c r="EH251" s="11">
        <v>100</v>
      </c>
      <c r="FK251" s="10" t="s">
        <v>840</v>
      </c>
      <c r="FS251" s="10" t="s">
        <v>595</v>
      </c>
      <c r="FT251" s="10" t="s">
        <v>841</v>
      </c>
      <c r="FU251" s="10" t="s">
        <v>842</v>
      </c>
      <c r="GJ251" s="10" t="s">
        <v>843</v>
      </c>
      <c r="GX251" s="64" t="s">
        <v>844</v>
      </c>
      <c r="HX251" s="10" t="s">
        <v>379</v>
      </c>
      <c r="HY251" s="63" t="s">
        <v>845</v>
      </c>
    </row>
    <row r="252" spans="2:233">
      <c r="B252" s="10" t="s">
        <v>818</v>
      </c>
      <c r="C252" s="10" t="s">
        <v>819</v>
      </c>
      <c r="D252" s="10" t="s">
        <v>820</v>
      </c>
      <c r="F252" s="10" t="s">
        <v>821</v>
      </c>
      <c r="I252" s="10" t="s">
        <v>822</v>
      </c>
      <c r="J252" s="10" t="s">
        <v>823</v>
      </c>
      <c r="L252" s="10" t="s">
        <v>850</v>
      </c>
      <c r="R252" s="10" t="s">
        <v>822</v>
      </c>
      <c r="AE252" s="63" t="s">
        <v>825</v>
      </c>
      <c r="AT252" s="10" t="s">
        <v>826</v>
      </c>
      <c r="AU252" s="10" t="s">
        <v>826</v>
      </c>
      <c r="AV252" s="10" t="s">
        <v>827</v>
      </c>
      <c r="AW252" s="10" t="s">
        <v>828</v>
      </c>
      <c r="AX252" s="10" t="s">
        <v>829</v>
      </c>
      <c r="BA252" s="10" t="s">
        <v>830</v>
      </c>
      <c r="BB252" s="10" t="s">
        <v>830</v>
      </c>
      <c r="BC252" s="10" t="s">
        <v>831</v>
      </c>
      <c r="BD252" s="10" t="s">
        <v>832</v>
      </c>
      <c r="BE252" s="10" t="s">
        <v>833</v>
      </c>
      <c r="BF252" s="10" t="s">
        <v>834</v>
      </c>
      <c r="BH252" s="10" t="s">
        <v>835</v>
      </c>
      <c r="BI252" s="10" t="s">
        <v>836</v>
      </c>
      <c r="BW252" s="10" t="s">
        <v>837</v>
      </c>
      <c r="CY252" s="10" t="s">
        <v>595</v>
      </c>
      <c r="CZ252" s="10" t="s">
        <v>834</v>
      </c>
      <c r="DF252" s="10" t="s">
        <v>838</v>
      </c>
      <c r="EG252" s="10" t="s">
        <v>839</v>
      </c>
      <c r="EH252" s="11">
        <v>100</v>
      </c>
      <c r="FK252" s="10" t="s">
        <v>840</v>
      </c>
      <c r="FS252" s="10" t="s">
        <v>595</v>
      </c>
      <c r="FT252" s="10" t="s">
        <v>841</v>
      </c>
      <c r="FU252" s="10" t="s">
        <v>842</v>
      </c>
      <c r="GJ252" s="10" t="s">
        <v>843</v>
      </c>
      <c r="GX252" s="64" t="s">
        <v>844</v>
      </c>
      <c r="HX252" s="10" t="s">
        <v>379</v>
      </c>
      <c r="HY252" s="63" t="s">
        <v>845</v>
      </c>
    </row>
    <row r="253" spans="2:233">
      <c r="B253" s="10" t="s">
        <v>818</v>
      </c>
      <c r="C253" s="10" t="s">
        <v>819</v>
      </c>
      <c r="D253" s="10" t="s">
        <v>820</v>
      </c>
      <c r="F253" s="10" t="s">
        <v>821</v>
      </c>
      <c r="I253" s="10" t="s">
        <v>822</v>
      </c>
      <c r="J253" s="10" t="s">
        <v>823</v>
      </c>
      <c r="L253" s="10" t="s">
        <v>824</v>
      </c>
      <c r="R253" s="10" t="s">
        <v>822</v>
      </c>
      <c r="AE253" s="63" t="s">
        <v>825</v>
      </c>
      <c r="AT253" s="10" t="s">
        <v>826</v>
      </c>
      <c r="AU253" s="10" t="s">
        <v>826</v>
      </c>
      <c r="AV253" s="10" t="s">
        <v>827</v>
      </c>
      <c r="AW253" s="10" t="s">
        <v>828</v>
      </c>
      <c r="AX253" s="10" t="s">
        <v>829</v>
      </c>
      <c r="BA253" s="10" t="s">
        <v>830</v>
      </c>
      <c r="BB253" s="10" t="s">
        <v>830</v>
      </c>
      <c r="BC253" s="10" t="s">
        <v>831</v>
      </c>
      <c r="BD253" s="10" t="s">
        <v>832</v>
      </c>
      <c r="BE253" s="10" t="s">
        <v>833</v>
      </c>
      <c r="BF253" s="10" t="s">
        <v>834</v>
      </c>
      <c r="BH253" s="10" t="s">
        <v>835</v>
      </c>
      <c r="BI253" s="10" t="s">
        <v>836</v>
      </c>
      <c r="BW253" s="10" t="s">
        <v>837</v>
      </c>
      <c r="CY253" s="10" t="s">
        <v>595</v>
      </c>
      <c r="CZ253" s="10" t="s">
        <v>834</v>
      </c>
      <c r="DF253" s="10" t="s">
        <v>838</v>
      </c>
      <c r="EG253" s="10" t="s">
        <v>839</v>
      </c>
      <c r="EH253" s="11">
        <v>100</v>
      </c>
      <c r="FK253" s="10" t="s">
        <v>840</v>
      </c>
      <c r="FS253" s="10" t="s">
        <v>595</v>
      </c>
      <c r="FT253" s="10" t="s">
        <v>841</v>
      </c>
      <c r="FU253" s="10" t="s">
        <v>842</v>
      </c>
      <c r="GJ253" s="10" t="s">
        <v>843</v>
      </c>
      <c r="GX253" s="64" t="s">
        <v>844</v>
      </c>
      <c r="HX253" s="10" t="s">
        <v>379</v>
      </c>
      <c r="HY253" s="63" t="s">
        <v>845</v>
      </c>
    </row>
    <row r="254" spans="2:233">
      <c r="B254" s="10" t="s">
        <v>818</v>
      </c>
      <c r="C254" s="10" t="s">
        <v>819</v>
      </c>
      <c r="D254" s="10" t="s">
        <v>820</v>
      </c>
      <c r="F254" s="10" t="s">
        <v>821</v>
      </c>
      <c r="I254" s="10" t="s">
        <v>822</v>
      </c>
      <c r="J254" s="10" t="s">
        <v>823</v>
      </c>
      <c r="L254" s="10" t="s">
        <v>846</v>
      </c>
      <c r="R254" s="10" t="s">
        <v>822</v>
      </c>
      <c r="AE254" s="63" t="s">
        <v>825</v>
      </c>
      <c r="AT254" s="10" t="s">
        <v>826</v>
      </c>
      <c r="AU254" s="10" t="s">
        <v>826</v>
      </c>
      <c r="AV254" s="10" t="s">
        <v>827</v>
      </c>
      <c r="AW254" s="10" t="s">
        <v>828</v>
      </c>
      <c r="AX254" s="10" t="s">
        <v>829</v>
      </c>
      <c r="BA254" s="10" t="s">
        <v>830</v>
      </c>
      <c r="BB254" s="10" t="s">
        <v>830</v>
      </c>
      <c r="BC254" s="10" t="s">
        <v>831</v>
      </c>
      <c r="BD254" s="10" t="s">
        <v>832</v>
      </c>
      <c r="BE254" s="10" t="s">
        <v>833</v>
      </c>
      <c r="BF254" s="10" t="s">
        <v>834</v>
      </c>
      <c r="BH254" s="10" t="s">
        <v>835</v>
      </c>
      <c r="BI254" s="10" t="s">
        <v>836</v>
      </c>
      <c r="BW254" s="10" t="s">
        <v>837</v>
      </c>
      <c r="CY254" s="10" t="s">
        <v>595</v>
      </c>
      <c r="CZ254" s="10" t="s">
        <v>834</v>
      </c>
      <c r="DF254" s="10" t="s">
        <v>838</v>
      </c>
      <c r="EG254" s="10" t="s">
        <v>839</v>
      </c>
      <c r="EH254" s="11">
        <v>100</v>
      </c>
      <c r="FK254" s="10" t="s">
        <v>840</v>
      </c>
      <c r="FS254" s="10" t="s">
        <v>595</v>
      </c>
      <c r="FT254" s="10" t="s">
        <v>841</v>
      </c>
      <c r="FU254" s="10" t="s">
        <v>842</v>
      </c>
      <c r="GJ254" s="10" t="s">
        <v>843</v>
      </c>
      <c r="GX254" s="64" t="s">
        <v>844</v>
      </c>
      <c r="HX254" s="10" t="s">
        <v>379</v>
      </c>
      <c r="HY254" s="63" t="s">
        <v>845</v>
      </c>
    </row>
    <row r="255" spans="2:233">
      <c r="B255" s="10" t="s">
        <v>818</v>
      </c>
      <c r="C255" s="10" t="s">
        <v>819</v>
      </c>
      <c r="D255" s="10" t="s">
        <v>820</v>
      </c>
      <c r="F255" s="10" t="s">
        <v>821</v>
      </c>
      <c r="I255" s="10" t="s">
        <v>822</v>
      </c>
      <c r="J255" s="10" t="s">
        <v>823</v>
      </c>
      <c r="L255" s="10" t="s">
        <v>847</v>
      </c>
      <c r="R255" s="10" t="s">
        <v>822</v>
      </c>
      <c r="AE255" s="63" t="s">
        <v>825</v>
      </c>
      <c r="AT255" s="10" t="s">
        <v>826</v>
      </c>
      <c r="AU255" s="10" t="s">
        <v>826</v>
      </c>
      <c r="AV255" s="10" t="s">
        <v>827</v>
      </c>
      <c r="AW255" s="10" t="s">
        <v>828</v>
      </c>
      <c r="AX255" s="10" t="s">
        <v>829</v>
      </c>
      <c r="BA255" s="10" t="s">
        <v>830</v>
      </c>
      <c r="BB255" s="10" t="s">
        <v>830</v>
      </c>
      <c r="BC255" s="10" t="s">
        <v>831</v>
      </c>
      <c r="BD255" s="10" t="s">
        <v>832</v>
      </c>
      <c r="BE255" s="10" t="s">
        <v>833</v>
      </c>
      <c r="BF255" s="10" t="s">
        <v>834</v>
      </c>
      <c r="BH255" s="10" t="s">
        <v>835</v>
      </c>
      <c r="BI255" s="10" t="s">
        <v>836</v>
      </c>
      <c r="BW255" s="10" t="s">
        <v>837</v>
      </c>
      <c r="CY255" s="10" t="s">
        <v>595</v>
      </c>
      <c r="CZ255" s="10" t="s">
        <v>834</v>
      </c>
      <c r="DF255" s="10" t="s">
        <v>838</v>
      </c>
      <c r="EG255" s="10" t="s">
        <v>839</v>
      </c>
      <c r="EH255" s="11">
        <v>100</v>
      </c>
      <c r="FK255" s="10" t="s">
        <v>840</v>
      </c>
      <c r="FS255" s="10" t="s">
        <v>595</v>
      </c>
      <c r="FT255" s="10" t="s">
        <v>841</v>
      </c>
      <c r="FU255" s="10" t="s">
        <v>842</v>
      </c>
      <c r="GJ255" s="10" t="s">
        <v>843</v>
      </c>
      <c r="GX255" s="64" t="s">
        <v>844</v>
      </c>
      <c r="HX255" s="10" t="s">
        <v>379</v>
      </c>
      <c r="HY255" s="63" t="s">
        <v>845</v>
      </c>
    </row>
    <row r="256" spans="2:233">
      <c r="B256" s="10" t="s">
        <v>818</v>
      </c>
      <c r="C256" s="10" t="s">
        <v>819</v>
      </c>
      <c r="D256" s="10" t="s">
        <v>820</v>
      </c>
      <c r="F256" s="10" t="s">
        <v>821</v>
      </c>
      <c r="I256" s="10" t="s">
        <v>822</v>
      </c>
      <c r="J256" s="10" t="s">
        <v>823</v>
      </c>
      <c r="L256" s="10" t="s">
        <v>848</v>
      </c>
      <c r="R256" s="10" t="s">
        <v>822</v>
      </c>
      <c r="AE256" s="63" t="s">
        <v>825</v>
      </c>
      <c r="AT256" s="10" t="s">
        <v>826</v>
      </c>
      <c r="AU256" s="10" t="s">
        <v>826</v>
      </c>
      <c r="AV256" s="10" t="s">
        <v>827</v>
      </c>
      <c r="AW256" s="10" t="s">
        <v>828</v>
      </c>
      <c r="AX256" s="10" t="s">
        <v>829</v>
      </c>
      <c r="BA256" s="10" t="s">
        <v>830</v>
      </c>
      <c r="BB256" s="10" t="s">
        <v>830</v>
      </c>
      <c r="BC256" s="10" t="s">
        <v>831</v>
      </c>
      <c r="BD256" s="10" t="s">
        <v>832</v>
      </c>
      <c r="BE256" s="10" t="s">
        <v>833</v>
      </c>
      <c r="BF256" s="10" t="s">
        <v>834</v>
      </c>
      <c r="BH256" s="10" t="s">
        <v>835</v>
      </c>
      <c r="BI256" s="10" t="s">
        <v>836</v>
      </c>
      <c r="BW256" s="10" t="s">
        <v>837</v>
      </c>
      <c r="CY256" s="10" t="s">
        <v>595</v>
      </c>
      <c r="CZ256" s="10" t="s">
        <v>834</v>
      </c>
      <c r="DF256" s="10" t="s">
        <v>838</v>
      </c>
      <c r="EG256" s="10" t="s">
        <v>839</v>
      </c>
      <c r="EH256" s="11">
        <v>100</v>
      </c>
      <c r="FK256" s="10" t="s">
        <v>840</v>
      </c>
      <c r="FS256" s="10" t="s">
        <v>595</v>
      </c>
      <c r="FT256" s="10" t="s">
        <v>841</v>
      </c>
      <c r="FU256" s="10" t="s">
        <v>842</v>
      </c>
      <c r="GJ256" s="10" t="s">
        <v>843</v>
      </c>
      <c r="GX256" s="64" t="s">
        <v>844</v>
      </c>
      <c r="HX256" s="10" t="s">
        <v>379</v>
      </c>
      <c r="HY256" s="63" t="s">
        <v>845</v>
      </c>
    </row>
    <row r="257" spans="2:233">
      <c r="B257" s="10" t="s">
        <v>818</v>
      </c>
      <c r="C257" s="10" t="s">
        <v>819</v>
      </c>
      <c r="D257" s="10" t="s">
        <v>820</v>
      </c>
      <c r="F257" s="10" t="s">
        <v>821</v>
      </c>
      <c r="I257" s="10" t="s">
        <v>822</v>
      </c>
      <c r="J257" s="10" t="s">
        <v>823</v>
      </c>
      <c r="L257" s="10" t="s">
        <v>849</v>
      </c>
      <c r="R257" s="10" t="s">
        <v>822</v>
      </c>
      <c r="AE257" s="63" t="s">
        <v>825</v>
      </c>
      <c r="AT257" s="10" t="s">
        <v>826</v>
      </c>
      <c r="AU257" s="10" t="s">
        <v>826</v>
      </c>
      <c r="AV257" s="10" t="s">
        <v>827</v>
      </c>
      <c r="AW257" s="10" t="s">
        <v>828</v>
      </c>
      <c r="AX257" s="10" t="s">
        <v>829</v>
      </c>
      <c r="BA257" s="10" t="s">
        <v>830</v>
      </c>
      <c r="BB257" s="10" t="s">
        <v>830</v>
      </c>
      <c r="BC257" s="10" t="s">
        <v>831</v>
      </c>
      <c r="BD257" s="10" t="s">
        <v>832</v>
      </c>
      <c r="BE257" s="10" t="s">
        <v>833</v>
      </c>
      <c r="BF257" s="10" t="s">
        <v>834</v>
      </c>
      <c r="BH257" s="10" t="s">
        <v>835</v>
      </c>
      <c r="BI257" s="10" t="s">
        <v>836</v>
      </c>
      <c r="BW257" s="10" t="s">
        <v>837</v>
      </c>
      <c r="CY257" s="10" t="s">
        <v>595</v>
      </c>
      <c r="CZ257" s="10" t="s">
        <v>834</v>
      </c>
      <c r="DF257" s="10" t="s">
        <v>838</v>
      </c>
      <c r="EG257" s="10" t="s">
        <v>839</v>
      </c>
      <c r="EH257" s="11">
        <v>100</v>
      </c>
      <c r="FK257" s="10" t="s">
        <v>840</v>
      </c>
      <c r="FS257" s="10" t="s">
        <v>595</v>
      </c>
      <c r="FT257" s="10" t="s">
        <v>841</v>
      </c>
      <c r="FU257" s="10" t="s">
        <v>842</v>
      </c>
      <c r="GJ257" s="10" t="s">
        <v>843</v>
      </c>
      <c r="GX257" s="64" t="s">
        <v>844</v>
      </c>
      <c r="HX257" s="10" t="s">
        <v>379</v>
      </c>
      <c r="HY257" s="63" t="s">
        <v>845</v>
      </c>
    </row>
    <row r="258" spans="2:233">
      <c r="B258" s="10" t="s">
        <v>818</v>
      </c>
      <c r="C258" s="10" t="s">
        <v>819</v>
      </c>
      <c r="D258" s="10" t="s">
        <v>820</v>
      </c>
      <c r="F258" s="10" t="s">
        <v>821</v>
      </c>
      <c r="I258" s="10" t="s">
        <v>822</v>
      </c>
      <c r="J258" s="10" t="s">
        <v>823</v>
      </c>
      <c r="L258" s="10" t="s">
        <v>850</v>
      </c>
      <c r="R258" s="10" t="s">
        <v>822</v>
      </c>
      <c r="AE258" s="63" t="s">
        <v>825</v>
      </c>
      <c r="AT258" s="10" t="s">
        <v>826</v>
      </c>
      <c r="AU258" s="10" t="s">
        <v>826</v>
      </c>
      <c r="AV258" s="10" t="s">
        <v>827</v>
      </c>
      <c r="AW258" s="10" t="s">
        <v>828</v>
      </c>
      <c r="AX258" s="10" t="s">
        <v>829</v>
      </c>
      <c r="BA258" s="10" t="s">
        <v>830</v>
      </c>
      <c r="BB258" s="10" t="s">
        <v>830</v>
      </c>
      <c r="BC258" s="10" t="s">
        <v>831</v>
      </c>
      <c r="BD258" s="10" t="s">
        <v>832</v>
      </c>
      <c r="BE258" s="10" t="s">
        <v>833</v>
      </c>
      <c r="BF258" s="10" t="s">
        <v>834</v>
      </c>
      <c r="BH258" s="10" t="s">
        <v>835</v>
      </c>
      <c r="BI258" s="10" t="s">
        <v>836</v>
      </c>
      <c r="BW258" s="10" t="s">
        <v>837</v>
      </c>
      <c r="CY258" s="10" t="s">
        <v>595</v>
      </c>
      <c r="CZ258" s="10" t="s">
        <v>834</v>
      </c>
      <c r="DF258" s="10" t="s">
        <v>838</v>
      </c>
      <c r="EG258" s="10" t="s">
        <v>839</v>
      </c>
      <c r="EH258" s="11">
        <v>100</v>
      </c>
      <c r="FK258" s="10" t="s">
        <v>840</v>
      </c>
      <c r="FS258" s="10" t="s">
        <v>595</v>
      </c>
      <c r="FT258" s="10" t="s">
        <v>841</v>
      </c>
      <c r="FU258" s="10" t="s">
        <v>842</v>
      </c>
      <c r="GJ258" s="10" t="s">
        <v>843</v>
      </c>
      <c r="GX258" s="64" t="s">
        <v>844</v>
      </c>
      <c r="HX258" s="10" t="s">
        <v>379</v>
      </c>
      <c r="HY258" s="63" t="s">
        <v>845</v>
      </c>
    </row>
    <row r="259" spans="2:233">
      <c r="B259" s="10" t="s">
        <v>818</v>
      </c>
      <c r="C259" s="10" t="s">
        <v>819</v>
      </c>
      <c r="D259" s="10" t="s">
        <v>820</v>
      </c>
      <c r="F259" s="10" t="s">
        <v>821</v>
      </c>
      <c r="I259" s="10" t="s">
        <v>822</v>
      </c>
      <c r="J259" s="10" t="s">
        <v>823</v>
      </c>
      <c r="L259" s="10" t="s">
        <v>824</v>
      </c>
      <c r="R259" s="10" t="s">
        <v>822</v>
      </c>
      <c r="AE259" s="63" t="s">
        <v>825</v>
      </c>
      <c r="AT259" s="10" t="s">
        <v>826</v>
      </c>
      <c r="AU259" s="10" t="s">
        <v>826</v>
      </c>
      <c r="AV259" s="10" t="s">
        <v>827</v>
      </c>
      <c r="AW259" s="10" t="s">
        <v>828</v>
      </c>
      <c r="AX259" s="10" t="s">
        <v>829</v>
      </c>
      <c r="BA259" s="10" t="s">
        <v>830</v>
      </c>
      <c r="BB259" s="10" t="s">
        <v>830</v>
      </c>
      <c r="BC259" s="10" t="s">
        <v>831</v>
      </c>
      <c r="BD259" s="10" t="s">
        <v>832</v>
      </c>
      <c r="BE259" s="10" t="s">
        <v>833</v>
      </c>
      <c r="BF259" s="10" t="s">
        <v>834</v>
      </c>
      <c r="BH259" s="10" t="s">
        <v>835</v>
      </c>
      <c r="BI259" s="10" t="s">
        <v>836</v>
      </c>
      <c r="BW259" s="10" t="s">
        <v>837</v>
      </c>
      <c r="CY259" s="10" t="s">
        <v>595</v>
      </c>
      <c r="CZ259" s="10" t="s">
        <v>834</v>
      </c>
      <c r="DF259" s="10" t="s">
        <v>838</v>
      </c>
      <c r="EG259" s="10" t="s">
        <v>839</v>
      </c>
      <c r="EH259" s="11">
        <v>100</v>
      </c>
      <c r="FK259" s="10" t="s">
        <v>840</v>
      </c>
      <c r="FS259" s="10" t="s">
        <v>595</v>
      </c>
      <c r="FT259" s="10" t="s">
        <v>841</v>
      </c>
      <c r="FU259" s="10" t="s">
        <v>842</v>
      </c>
      <c r="GJ259" s="10" t="s">
        <v>843</v>
      </c>
      <c r="GX259" s="64" t="s">
        <v>844</v>
      </c>
      <c r="HX259" s="10" t="s">
        <v>379</v>
      </c>
      <c r="HY259" s="63" t="s">
        <v>845</v>
      </c>
    </row>
    <row r="260" spans="2:233">
      <c r="B260" s="10" t="s">
        <v>818</v>
      </c>
      <c r="C260" s="10" t="s">
        <v>819</v>
      </c>
      <c r="D260" s="10" t="s">
        <v>820</v>
      </c>
      <c r="F260" s="10" t="s">
        <v>821</v>
      </c>
      <c r="I260" s="10" t="s">
        <v>822</v>
      </c>
      <c r="J260" s="10" t="s">
        <v>823</v>
      </c>
      <c r="L260" s="10" t="s">
        <v>846</v>
      </c>
      <c r="R260" s="10" t="s">
        <v>822</v>
      </c>
      <c r="AE260" s="63" t="s">
        <v>825</v>
      </c>
      <c r="AT260" s="10" t="s">
        <v>826</v>
      </c>
      <c r="AU260" s="10" t="s">
        <v>826</v>
      </c>
      <c r="AV260" s="10" t="s">
        <v>827</v>
      </c>
      <c r="AW260" s="10" t="s">
        <v>828</v>
      </c>
      <c r="AX260" s="10" t="s">
        <v>829</v>
      </c>
      <c r="BA260" s="10" t="s">
        <v>830</v>
      </c>
      <c r="BB260" s="10" t="s">
        <v>830</v>
      </c>
      <c r="BC260" s="10" t="s">
        <v>831</v>
      </c>
      <c r="BD260" s="10" t="s">
        <v>832</v>
      </c>
      <c r="BE260" s="10" t="s">
        <v>833</v>
      </c>
      <c r="BF260" s="10" t="s">
        <v>834</v>
      </c>
      <c r="BH260" s="10" t="s">
        <v>835</v>
      </c>
      <c r="BI260" s="10" t="s">
        <v>836</v>
      </c>
      <c r="BW260" s="10" t="s">
        <v>837</v>
      </c>
      <c r="CY260" s="10" t="s">
        <v>595</v>
      </c>
      <c r="CZ260" s="10" t="s">
        <v>834</v>
      </c>
      <c r="DF260" s="10" t="s">
        <v>838</v>
      </c>
      <c r="EG260" s="10" t="s">
        <v>839</v>
      </c>
      <c r="EH260" s="11">
        <v>100</v>
      </c>
      <c r="FK260" s="10" t="s">
        <v>840</v>
      </c>
      <c r="FS260" s="10" t="s">
        <v>595</v>
      </c>
      <c r="FT260" s="10" t="s">
        <v>841</v>
      </c>
      <c r="FU260" s="10" t="s">
        <v>842</v>
      </c>
      <c r="GJ260" s="10" t="s">
        <v>843</v>
      </c>
      <c r="GX260" s="64" t="s">
        <v>844</v>
      </c>
      <c r="HX260" s="10" t="s">
        <v>379</v>
      </c>
      <c r="HY260" s="63" t="s">
        <v>845</v>
      </c>
    </row>
    <row r="261" spans="2:233">
      <c r="B261" s="10" t="s">
        <v>818</v>
      </c>
      <c r="C261" s="10" t="s">
        <v>819</v>
      </c>
      <c r="D261" s="10" t="s">
        <v>820</v>
      </c>
      <c r="F261" s="10" t="s">
        <v>821</v>
      </c>
      <c r="I261" s="10" t="s">
        <v>822</v>
      </c>
      <c r="J261" s="10" t="s">
        <v>823</v>
      </c>
      <c r="L261" s="10" t="s">
        <v>847</v>
      </c>
      <c r="R261" s="10" t="s">
        <v>822</v>
      </c>
      <c r="AE261" s="63" t="s">
        <v>825</v>
      </c>
      <c r="AT261" s="10" t="s">
        <v>826</v>
      </c>
      <c r="AU261" s="10" t="s">
        <v>826</v>
      </c>
      <c r="AV261" s="10" t="s">
        <v>827</v>
      </c>
      <c r="AW261" s="10" t="s">
        <v>828</v>
      </c>
      <c r="AX261" s="10" t="s">
        <v>829</v>
      </c>
      <c r="BA261" s="10" t="s">
        <v>830</v>
      </c>
      <c r="BB261" s="10" t="s">
        <v>830</v>
      </c>
      <c r="BC261" s="10" t="s">
        <v>831</v>
      </c>
      <c r="BD261" s="10" t="s">
        <v>832</v>
      </c>
      <c r="BE261" s="10" t="s">
        <v>833</v>
      </c>
      <c r="BF261" s="10" t="s">
        <v>834</v>
      </c>
      <c r="BH261" s="10" t="s">
        <v>835</v>
      </c>
      <c r="BI261" s="10" t="s">
        <v>836</v>
      </c>
      <c r="BW261" s="10" t="s">
        <v>837</v>
      </c>
      <c r="CY261" s="10" t="s">
        <v>595</v>
      </c>
      <c r="CZ261" s="10" t="s">
        <v>834</v>
      </c>
      <c r="DF261" s="10" t="s">
        <v>838</v>
      </c>
      <c r="EG261" s="10" t="s">
        <v>839</v>
      </c>
      <c r="EH261" s="11">
        <v>100</v>
      </c>
      <c r="FK261" s="10" t="s">
        <v>840</v>
      </c>
      <c r="FS261" s="10" t="s">
        <v>595</v>
      </c>
      <c r="FT261" s="10" t="s">
        <v>841</v>
      </c>
      <c r="FU261" s="10" t="s">
        <v>842</v>
      </c>
      <c r="GJ261" s="10" t="s">
        <v>843</v>
      </c>
      <c r="GX261" s="64" t="s">
        <v>844</v>
      </c>
      <c r="HX261" s="10" t="s">
        <v>379</v>
      </c>
      <c r="HY261" s="63" t="s">
        <v>845</v>
      </c>
    </row>
    <row r="262" spans="2:233">
      <c r="B262" s="10" t="s">
        <v>818</v>
      </c>
      <c r="C262" s="10" t="s">
        <v>819</v>
      </c>
      <c r="D262" s="10" t="s">
        <v>820</v>
      </c>
      <c r="F262" s="10" t="s">
        <v>821</v>
      </c>
      <c r="I262" s="10" t="s">
        <v>822</v>
      </c>
      <c r="J262" s="10" t="s">
        <v>823</v>
      </c>
      <c r="L262" s="10" t="s">
        <v>848</v>
      </c>
      <c r="R262" s="10" t="s">
        <v>822</v>
      </c>
      <c r="AE262" s="63" t="s">
        <v>825</v>
      </c>
      <c r="AT262" s="10" t="s">
        <v>826</v>
      </c>
      <c r="AU262" s="10" t="s">
        <v>826</v>
      </c>
      <c r="AV262" s="10" t="s">
        <v>827</v>
      </c>
      <c r="AW262" s="10" t="s">
        <v>828</v>
      </c>
      <c r="AX262" s="10" t="s">
        <v>829</v>
      </c>
      <c r="BA262" s="10" t="s">
        <v>830</v>
      </c>
      <c r="BB262" s="10" t="s">
        <v>830</v>
      </c>
      <c r="BC262" s="10" t="s">
        <v>831</v>
      </c>
      <c r="BD262" s="10" t="s">
        <v>832</v>
      </c>
      <c r="BE262" s="10" t="s">
        <v>833</v>
      </c>
      <c r="BF262" s="10" t="s">
        <v>834</v>
      </c>
      <c r="BH262" s="10" t="s">
        <v>835</v>
      </c>
      <c r="BI262" s="10" t="s">
        <v>836</v>
      </c>
      <c r="BW262" s="10" t="s">
        <v>837</v>
      </c>
      <c r="CY262" s="10" t="s">
        <v>595</v>
      </c>
      <c r="CZ262" s="10" t="s">
        <v>834</v>
      </c>
      <c r="DF262" s="10" t="s">
        <v>838</v>
      </c>
      <c r="EG262" s="10" t="s">
        <v>839</v>
      </c>
      <c r="EH262" s="11">
        <v>100</v>
      </c>
      <c r="FK262" s="10" t="s">
        <v>840</v>
      </c>
      <c r="FS262" s="10" t="s">
        <v>595</v>
      </c>
      <c r="FT262" s="10" t="s">
        <v>841</v>
      </c>
      <c r="FU262" s="10" t="s">
        <v>842</v>
      </c>
      <c r="GJ262" s="10" t="s">
        <v>843</v>
      </c>
      <c r="GX262" s="64" t="s">
        <v>844</v>
      </c>
      <c r="HX262" s="10" t="s">
        <v>379</v>
      </c>
      <c r="HY262" s="63" t="s">
        <v>845</v>
      </c>
    </row>
    <row r="263" spans="2:233">
      <c r="B263" s="10" t="s">
        <v>818</v>
      </c>
      <c r="C263" s="10" t="s">
        <v>819</v>
      </c>
      <c r="D263" s="10" t="s">
        <v>820</v>
      </c>
      <c r="F263" s="10" t="s">
        <v>821</v>
      </c>
      <c r="I263" s="10" t="s">
        <v>822</v>
      </c>
      <c r="J263" s="10" t="s">
        <v>823</v>
      </c>
      <c r="L263" s="10" t="s">
        <v>849</v>
      </c>
      <c r="R263" s="10" t="s">
        <v>822</v>
      </c>
      <c r="AE263" s="63" t="s">
        <v>825</v>
      </c>
      <c r="AT263" s="10" t="s">
        <v>826</v>
      </c>
      <c r="AU263" s="10" t="s">
        <v>826</v>
      </c>
      <c r="AV263" s="10" t="s">
        <v>827</v>
      </c>
      <c r="AW263" s="10" t="s">
        <v>828</v>
      </c>
      <c r="AX263" s="10" t="s">
        <v>829</v>
      </c>
      <c r="BA263" s="10" t="s">
        <v>830</v>
      </c>
      <c r="BB263" s="10" t="s">
        <v>830</v>
      </c>
      <c r="BC263" s="10" t="s">
        <v>831</v>
      </c>
      <c r="BD263" s="10" t="s">
        <v>832</v>
      </c>
      <c r="BE263" s="10" t="s">
        <v>833</v>
      </c>
      <c r="BF263" s="10" t="s">
        <v>834</v>
      </c>
      <c r="BH263" s="10" t="s">
        <v>835</v>
      </c>
      <c r="BI263" s="10" t="s">
        <v>836</v>
      </c>
      <c r="BW263" s="10" t="s">
        <v>837</v>
      </c>
      <c r="CY263" s="10" t="s">
        <v>595</v>
      </c>
      <c r="CZ263" s="10" t="s">
        <v>834</v>
      </c>
      <c r="DF263" s="10" t="s">
        <v>838</v>
      </c>
      <c r="EG263" s="10" t="s">
        <v>839</v>
      </c>
      <c r="EH263" s="11">
        <v>100</v>
      </c>
      <c r="FK263" s="10" t="s">
        <v>840</v>
      </c>
      <c r="FS263" s="10" t="s">
        <v>595</v>
      </c>
      <c r="FT263" s="10" t="s">
        <v>841</v>
      </c>
      <c r="FU263" s="10" t="s">
        <v>842</v>
      </c>
      <c r="GJ263" s="10" t="s">
        <v>843</v>
      </c>
      <c r="GX263" s="64" t="s">
        <v>844</v>
      </c>
      <c r="HX263" s="10" t="s">
        <v>379</v>
      </c>
      <c r="HY263" s="63" t="s">
        <v>845</v>
      </c>
    </row>
    <row r="264" spans="2:233">
      <c r="B264" s="10" t="s">
        <v>818</v>
      </c>
      <c r="C264" s="10" t="s">
        <v>819</v>
      </c>
      <c r="D264" s="10" t="s">
        <v>820</v>
      </c>
      <c r="F264" s="10" t="s">
        <v>821</v>
      </c>
      <c r="I264" s="10" t="s">
        <v>822</v>
      </c>
      <c r="J264" s="10" t="s">
        <v>823</v>
      </c>
      <c r="L264" s="10" t="s">
        <v>850</v>
      </c>
      <c r="R264" s="10" t="s">
        <v>822</v>
      </c>
      <c r="AE264" s="63" t="s">
        <v>825</v>
      </c>
      <c r="AT264" s="10" t="s">
        <v>826</v>
      </c>
      <c r="AU264" s="10" t="s">
        <v>826</v>
      </c>
      <c r="AV264" s="10" t="s">
        <v>827</v>
      </c>
      <c r="AW264" s="10" t="s">
        <v>828</v>
      </c>
      <c r="AX264" s="10" t="s">
        <v>829</v>
      </c>
      <c r="BA264" s="10" t="s">
        <v>830</v>
      </c>
      <c r="BB264" s="10" t="s">
        <v>830</v>
      </c>
      <c r="BC264" s="10" t="s">
        <v>831</v>
      </c>
      <c r="BD264" s="10" t="s">
        <v>832</v>
      </c>
      <c r="BE264" s="10" t="s">
        <v>833</v>
      </c>
      <c r="BF264" s="10" t="s">
        <v>834</v>
      </c>
      <c r="BH264" s="10" t="s">
        <v>835</v>
      </c>
      <c r="BI264" s="10" t="s">
        <v>836</v>
      </c>
      <c r="BW264" s="10" t="s">
        <v>837</v>
      </c>
      <c r="CY264" s="10" t="s">
        <v>595</v>
      </c>
      <c r="CZ264" s="10" t="s">
        <v>834</v>
      </c>
      <c r="DF264" s="10" t="s">
        <v>838</v>
      </c>
      <c r="EG264" s="10" t="s">
        <v>839</v>
      </c>
      <c r="EH264" s="11">
        <v>100</v>
      </c>
      <c r="FK264" s="10" t="s">
        <v>840</v>
      </c>
      <c r="FS264" s="10" t="s">
        <v>595</v>
      </c>
      <c r="FT264" s="10" t="s">
        <v>841</v>
      </c>
      <c r="FU264" s="10" t="s">
        <v>842</v>
      </c>
      <c r="GJ264" s="10" t="s">
        <v>843</v>
      </c>
      <c r="GX264" s="64" t="s">
        <v>844</v>
      </c>
      <c r="HX264" s="10" t="s">
        <v>379</v>
      </c>
      <c r="HY264" s="63" t="s">
        <v>845</v>
      </c>
    </row>
    <row r="265" spans="2:233">
      <c r="B265" s="10" t="s">
        <v>818</v>
      </c>
      <c r="C265" s="10" t="s">
        <v>819</v>
      </c>
      <c r="D265" s="10" t="s">
        <v>820</v>
      </c>
      <c r="F265" s="10" t="s">
        <v>821</v>
      </c>
      <c r="I265" s="10" t="s">
        <v>822</v>
      </c>
      <c r="J265" s="10" t="s">
        <v>823</v>
      </c>
      <c r="L265" s="10" t="s">
        <v>824</v>
      </c>
      <c r="R265" s="10" t="s">
        <v>822</v>
      </c>
      <c r="AE265" s="63" t="s">
        <v>825</v>
      </c>
      <c r="AT265" s="10" t="s">
        <v>826</v>
      </c>
      <c r="AU265" s="10" t="s">
        <v>826</v>
      </c>
      <c r="AV265" s="10" t="s">
        <v>827</v>
      </c>
      <c r="AW265" s="10" t="s">
        <v>828</v>
      </c>
      <c r="AX265" s="10" t="s">
        <v>829</v>
      </c>
      <c r="BA265" s="10" t="s">
        <v>830</v>
      </c>
      <c r="BB265" s="10" t="s">
        <v>830</v>
      </c>
      <c r="BC265" s="10" t="s">
        <v>831</v>
      </c>
      <c r="BD265" s="10" t="s">
        <v>832</v>
      </c>
      <c r="BE265" s="10" t="s">
        <v>833</v>
      </c>
      <c r="BF265" s="10" t="s">
        <v>834</v>
      </c>
      <c r="BH265" s="10" t="s">
        <v>835</v>
      </c>
      <c r="BI265" s="10" t="s">
        <v>836</v>
      </c>
      <c r="BW265" s="10" t="s">
        <v>837</v>
      </c>
      <c r="CY265" s="10" t="s">
        <v>595</v>
      </c>
      <c r="CZ265" s="10" t="s">
        <v>834</v>
      </c>
      <c r="DF265" s="10" t="s">
        <v>838</v>
      </c>
      <c r="EG265" s="10" t="s">
        <v>839</v>
      </c>
      <c r="EH265" s="11">
        <v>100</v>
      </c>
      <c r="FK265" s="10" t="s">
        <v>840</v>
      </c>
      <c r="FS265" s="10" t="s">
        <v>595</v>
      </c>
      <c r="FT265" s="10" t="s">
        <v>841</v>
      </c>
      <c r="FU265" s="10" t="s">
        <v>842</v>
      </c>
      <c r="GJ265" s="10" t="s">
        <v>843</v>
      </c>
      <c r="GX265" s="64" t="s">
        <v>844</v>
      </c>
      <c r="HX265" s="10" t="s">
        <v>379</v>
      </c>
      <c r="HY265" s="63" t="s">
        <v>845</v>
      </c>
    </row>
    <row r="266" spans="2:233">
      <c r="B266" s="10" t="s">
        <v>818</v>
      </c>
      <c r="C266" s="10" t="s">
        <v>819</v>
      </c>
      <c r="D266" s="10" t="s">
        <v>820</v>
      </c>
      <c r="F266" s="10" t="s">
        <v>821</v>
      </c>
      <c r="I266" s="10" t="s">
        <v>822</v>
      </c>
      <c r="J266" s="10" t="s">
        <v>823</v>
      </c>
      <c r="L266" s="10" t="s">
        <v>846</v>
      </c>
      <c r="R266" s="10" t="s">
        <v>822</v>
      </c>
      <c r="AE266" s="63" t="s">
        <v>825</v>
      </c>
      <c r="AT266" s="10" t="s">
        <v>826</v>
      </c>
      <c r="AU266" s="10" t="s">
        <v>826</v>
      </c>
      <c r="AV266" s="10" t="s">
        <v>827</v>
      </c>
      <c r="AW266" s="10" t="s">
        <v>828</v>
      </c>
      <c r="AX266" s="10" t="s">
        <v>829</v>
      </c>
      <c r="BA266" s="10" t="s">
        <v>830</v>
      </c>
      <c r="BB266" s="10" t="s">
        <v>830</v>
      </c>
      <c r="BC266" s="10" t="s">
        <v>831</v>
      </c>
      <c r="BD266" s="10" t="s">
        <v>832</v>
      </c>
      <c r="BE266" s="10" t="s">
        <v>833</v>
      </c>
      <c r="BF266" s="10" t="s">
        <v>834</v>
      </c>
      <c r="BH266" s="10" t="s">
        <v>835</v>
      </c>
      <c r="BI266" s="10" t="s">
        <v>836</v>
      </c>
      <c r="BW266" s="10" t="s">
        <v>837</v>
      </c>
      <c r="CY266" s="10" t="s">
        <v>595</v>
      </c>
      <c r="CZ266" s="10" t="s">
        <v>834</v>
      </c>
      <c r="DF266" s="10" t="s">
        <v>838</v>
      </c>
      <c r="EG266" s="10" t="s">
        <v>839</v>
      </c>
      <c r="EH266" s="11">
        <v>100</v>
      </c>
      <c r="FK266" s="10" t="s">
        <v>840</v>
      </c>
      <c r="FS266" s="10" t="s">
        <v>595</v>
      </c>
      <c r="FT266" s="10" t="s">
        <v>841</v>
      </c>
      <c r="FU266" s="10" t="s">
        <v>842</v>
      </c>
      <c r="GJ266" s="10" t="s">
        <v>843</v>
      </c>
      <c r="GX266" s="64" t="s">
        <v>844</v>
      </c>
      <c r="HX266" s="10" t="s">
        <v>379</v>
      </c>
      <c r="HY266" s="63" t="s">
        <v>845</v>
      </c>
    </row>
    <row r="267" spans="2:233">
      <c r="B267" s="10" t="s">
        <v>818</v>
      </c>
      <c r="C267" s="10" t="s">
        <v>819</v>
      </c>
      <c r="D267" s="10" t="s">
        <v>820</v>
      </c>
      <c r="F267" s="10" t="s">
        <v>821</v>
      </c>
      <c r="I267" s="10" t="s">
        <v>822</v>
      </c>
      <c r="J267" s="10" t="s">
        <v>823</v>
      </c>
      <c r="L267" s="10" t="s">
        <v>847</v>
      </c>
      <c r="R267" s="10" t="s">
        <v>822</v>
      </c>
      <c r="AE267" s="63" t="s">
        <v>825</v>
      </c>
      <c r="AT267" s="10" t="s">
        <v>826</v>
      </c>
      <c r="AU267" s="10" t="s">
        <v>826</v>
      </c>
      <c r="AV267" s="10" t="s">
        <v>827</v>
      </c>
      <c r="AW267" s="10" t="s">
        <v>828</v>
      </c>
      <c r="AX267" s="10" t="s">
        <v>829</v>
      </c>
      <c r="BA267" s="10" t="s">
        <v>830</v>
      </c>
      <c r="BB267" s="10" t="s">
        <v>830</v>
      </c>
      <c r="BC267" s="10" t="s">
        <v>831</v>
      </c>
      <c r="BD267" s="10" t="s">
        <v>832</v>
      </c>
      <c r="BE267" s="10" t="s">
        <v>833</v>
      </c>
      <c r="BF267" s="10" t="s">
        <v>834</v>
      </c>
      <c r="BH267" s="10" t="s">
        <v>835</v>
      </c>
      <c r="BI267" s="10" t="s">
        <v>836</v>
      </c>
      <c r="BW267" s="10" t="s">
        <v>837</v>
      </c>
      <c r="CY267" s="10" t="s">
        <v>595</v>
      </c>
      <c r="CZ267" s="10" t="s">
        <v>834</v>
      </c>
      <c r="DF267" s="10" t="s">
        <v>838</v>
      </c>
      <c r="EG267" s="10" t="s">
        <v>839</v>
      </c>
      <c r="EH267" s="11">
        <v>100</v>
      </c>
      <c r="FK267" s="10" t="s">
        <v>840</v>
      </c>
      <c r="FS267" s="10" t="s">
        <v>595</v>
      </c>
      <c r="FT267" s="10" t="s">
        <v>841</v>
      </c>
      <c r="FU267" s="10" t="s">
        <v>842</v>
      </c>
      <c r="GJ267" s="10" t="s">
        <v>843</v>
      </c>
      <c r="GX267" s="64" t="s">
        <v>844</v>
      </c>
      <c r="HX267" s="10" t="s">
        <v>379</v>
      </c>
      <c r="HY267" s="63" t="s">
        <v>845</v>
      </c>
    </row>
    <row r="268" spans="2:233">
      <c r="B268" s="10" t="s">
        <v>818</v>
      </c>
      <c r="C268" s="10" t="s">
        <v>819</v>
      </c>
      <c r="D268" s="10" t="s">
        <v>820</v>
      </c>
      <c r="F268" s="10" t="s">
        <v>821</v>
      </c>
      <c r="I268" s="10" t="s">
        <v>822</v>
      </c>
      <c r="J268" s="10" t="s">
        <v>823</v>
      </c>
      <c r="L268" s="10" t="s">
        <v>848</v>
      </c>
      <c r="R268" s="10" t="s">
        <v>822</v>
      </c>
      <c r="AE268" s="63" t="s">
        <v>825</v>
      </c>
      <c r="AT268" s="10" t="s">
        <v>826</v>
      </c>
      <c r="AU268" s="10" t="s">
        <v>826</v>
      </c>
      <c r="AV268" s="10" t="s">
        <v>827</v>
      </c>
      <c r="AW268" s="10" t="s">
        <v>828</v>
      </c>
      <c r="AX268" s="10" t="s">
        <v>829</v>
      </c>
      <c r="BA268" s="10" t="s">
        <v>830</v>
      </c>
      <c r="BB268" s="10" t="s">
        <v>830</v>
      </c>
      <c r="BC268" s="10" t="s">
        <v>831</v>
      </c>
      <c r="BD268" s="10" t="s">
        <v>832</v>
      </c>
      <c r="BE268" s="10" t="s">
        <v>833</v>
      </c>
      <c r="BF268" s="10" t="s">
        <v>834</v>
      </c>
      <c r="BH268" s="10" t="s">
        <v>835</v>
      </c>
      <c r="BI268" s="10" t="s">
        <v>836</v>
      </c>
      <c r="BW268" s="10" t="s">
        <v>837</v>
      </c>
      <c r="CY268" s="10" t="s">
        <v>595</v>
      </c>
      <c r="CZ268" s="10" t="s">
        <v>834</v>
      </c>
      <c r="DF268" s="10" t="s">
        <v>838</v>
      </c>
      <c r="EG268" s="10" t="s">
        <v>839</v>
      </c>
      <c r="EH268" s="11">
        <v>100</v>
      </c>
      <c r="FK268" s="10" t="s">
        <v>840</v>
      </c>
      <c r="FS268" s="10" t="s">
        <v>595</v>
      </c>
      <c r="FT268" s="10" t="s">
        <v>841</v>
      </c>
      <c r="FU268" s="10" t="s">
        <v>842</v>
      </c>
      <c r="GJ268" s="10" t="s">
        <v>843</v>
      </c>
      <c r="GX268" s="64" t="s">
        <v>844</v>
      </c>
      <c r="HX268" s="10" t="s">
        <v>379</v>
      </c>
      <c r="HY268" s="63" t="s">
        <v>845</v>
      </c>
    </row>
    <row r="269" spans="2:233">
      <c r="B269" s="10" t="s">
        <v>818</v>
      </c>
      <c r="C269" s="10" t="s">
        <v>819</v>
      </c>
      <c r="D269" s="10" t="s">
        <v>820</v>
      </c>
      <c r="F269" s="10" t="s">
        <v>821</v>
      </c>
      <c r="I269" s="10" t="s">
        <v>822</v>
      </c>
      <c r="J269" s="10" t="s">
        <v>823</v>
      </c>
      <c r="L269" s="10" t="s">
        <v>849</v>
      </c>
      <c r="R269" s="10" t="s">
        <v>822</v>
      </c>
      <c r="AE269" s="63" t="s">
        <v>825</v>
      </c>
      <c r="AT269" s="10" t="s">
        <v>826</v>
      </c>
      <c r="AU269" s="10" t="s">
        <v>826</v>
      </c>
      <c r="AV269" s="10" t="s">
        <v>827</v>
      </c>
      <c r="AW269" s="10" t="s">
        <v>828</v>
      </c>
      <c r="AX269" s="10" t="s">
        <v>829</v>
      </c>
      <c r="BA269" s="10" t="s">
        <v>830</v>
      </c>
      <c r="BB269" s="10" t="s">
        <v>830</v>
      </c>
      <c r="BC269" s="10" t="s">
        <v>831</v>
      </c>
      <c r="BD269" s="10" t="s">
        <v>832</v>
      </c>
      <c r="BE269" s="10" t="s">
        <v>833</v>
      </c>
      <c r="BF269" s="10" t="s">
        <v>834</v>
      </c>
      <c r="BH269" s="10" t="s">
        <v>835</v>
      </c>
      <c r="BI269" s="10" t="s">
        <v>836</v>
      </c>
      <c r="BW269" s="10" t="s">
        <v>837</v>
      </c>
      <c r="CY269" s="10" t="s">
        <v>595</v>
      </c>
      <c r="CZ269" s="10" t="s">
        <v>834</v>
      </c>
      <c r="DF269" s="10" t="s">
        <v>838</v>
      </c>
      <c r="EG269" s="10" t="s">
        <v>839</v>
      </c>
      <c r="EH269" s="11">
        <v>100</v>
      </c>
      <c r="FK269" s="10" t="s">
        <v>840</v>
      </c>
      <c r="FS269" s="10" t="s">
        <v>595</v>
      </c>
      <c r="FT269" s="10" t="s">
        <v>841</v>
      </c>
      <c r="FU269" s="10" t="s">
        <v>842</v>
      </c>
      <c r="GJ269" s="10" t="s">
        <v>843</v>
      </c>
      <c r="GX269" s="64" t="s">
        <v>844</v>
      </c>
      <c r="HX269" s="10" t="s">
        <v>379</v>
      </c>
      <c r="HY269" s="63" t="s">
        <v>845</v>
      </c>
    </row>
    <row r="270" spans="2:233">
      <c r="B270" s="10" t="s">
        <v>818</v>
      </c>
      <c r="C270" s="10" t="s">
        <v>819</v>
      </c>
      <c r="D270" s="10" t="s">
        <v>820</v>
      </c>
      <c r="F270" s="10" t="s">
        <v>821</v>
      </c>
      <c r="I270" s="10" t="s">
        <v>822</v>
      </c>
      <c r="J270" s="10" t="s">
        <v>823</v>
      </c>
      <c r="L270" s="10" t="s">
        <v>850</v>
      </c>
      <c r="R270" s="10" t="s">
        <v>822</v>
      </c>
      <c r="AE270" s="63" t="s">
        <v>825</v>
      </c>
      <c r="AT270" s="10" t="s">
        <v>826</v>
      </c>
      <c r="AU270" s="10" t="s">
        <v>826</v>
      </c>
      <c r="AV270" s="10" t="s">
        <v>827</v>
      </c>
      <c r="AW270" s="10" t="s">
        <v>828</v>
      </c>
      <c r="AX270" s="10" t="s">
        <v>829</v>
      </c>
      <c r="BA270" s="10" t="s">
        <v>830</v>
      </c>
      <c r="BB270" s="10" t="s">
        <v>830</v>
      </c>
      <c r="BC270" s="10" t="s">
        <v>831</v>
      </c>
      <c r="BD270" s="10" t="s">
        <v>832</v>
      </c>
      <c r="BE270" s="10" t="s">
        <v>833</v>
      </c>
      <c r="BF270" s="10" t="s">
        <v>834</v>
      </c>
      <c r="BH270" s="10" t="s">
        <v>835</v>
      </c>
      <c r="BI270" s="10" t="s">
        <v>836</v>
      </c>
      <c r="BW270" s="10" t="s">
        <v>837</v>
      </c>
      <c r="CY270" s="10" t="s">
        <v>595</v>
      </c>
      <c r="CZ270" s="10" t="s">
        <v>834</v>
      </c>
      <c r="DF270" s="10" t="s">
        <v>838</v>
      </c>
      <c r="EG270" s="10" t="s">
        <v>839</v>
      </c>
      <c r="EH270" s="11">
        <v>100</v>
      </c>
      <c r="FK270" s="10" t="s">
        <v>840</v>
      </c>
      <c r="FS270" s="10" t="s">
        <v>595</v>
      </c>
      <c r="FT270" s="10" t="s">
        <v>841</v>
      </c>
      <c r="FU270" s="10" t="s">
        <v>842</v>
      </c>
      <c r="GJ270" s="10" t="s">
        <v>843</v>
      </c>
      <c r="GX270" s="64" t="s">
        <v>844</v>
      </c>
      <c r="HX270" s="10" t="s">
        <v>379</v>
      </c>
      <c r="HY270" s="63" t="s">
        <v>845</v>
      </c>
    </row>
    <row r="271" spans="2:233">
      <c r="B271" s="10" t="s">
        <v>818</v>
      </c>
      <c r="C271" s="10" t="s">
        <v>819</v>
      </c>
      <c r="D271" s="10" t="s">
        <v>820</v>
      </c>
      <c r="F271" s="10" t="s">
        <v>821</v>
      </c>
      <c r="I271" s="10" t="s">
        <v>822</v>
      </c>
      <c r="J271" s="10" t="s">
        <v>823</v>
      </c>
      <c r="L271" s="10" t="s">
        <v>824</v>
      </c>
      <c r="R271" s="10" t="s">
        <v>822</v>
      </c>
      <c r="AE271" s="63" t="s">
        <v>825</v>
      </c>
      <c r="AT271" s="10" t="s">
        <v>826</v>
      </c>
      <c r="AU271" s="10" t="s">
        <v>826</v>
      </c>
      <c r="AV271" s="10" t="s">
        <v>827</v>
      </c>
      <c r="AW271" s="10" t="s">
        <v>828</v>
      </c>
      <c r="AX271" s="10" t="s">
        <v>829</v>
      </c>
      <c r="BA271" s="10" t="s">
        <v>830</v>
      </c>
      <c r="BB271" s="10" t="s">
        <v>830</v>
      </c>
      <c r="BC271" s="10" t="s">
        <v>831</v>
      </c>
      <c r="BD271" s="10" t="s">
        <v>832</v>
      </c>
      <c r="BE271" s="10" t="s">
        <v>833</v>
      </c>
      <c r="BF271" s="10" t="s">
        <v>834</v>
      </c>
      <c r="BH271" s="10" t="s">
        <v>835</v>
      </c>
      <c r="BI271" s="10" t="s">
        <v>836</v>
      </c>
      <c r="BW271" s="10" t="s">
        <v>837</v>
      </c>
      <c r="CY271" s="10" t="s">
        <v>595</v>
      </c>
      <c r="CZ271" s="10" t="s">
        <v>834</v>
      </c>
      <c r="DF271" s="10" t="s">
        <v>838</v>
      </c>
      <c r="EG271" s="10" t="s">
        <v>839</v>
      </c>
      <c r="EH271" s="11">
        <v>100</v>
      </c>
      <c r="FK271" s="10" t="s">
        <v>840</v>
      </c>
      <c r="FS271" s="10" t="s">
        <v>595</v>
      </c>
      <c r="FT271" s="10" t="s">
        <v>841</v>
      </c>
      <c r="FU271" s="10" t="s">
        <v>842</v>
      </c>
      <c r="GJ271" s="10" t="s">
        <v>843</v>
      </c>
      <c r="GX271" s="64" t="s">
        <v>844</v>
      </c>
      <c r="HX271" s="10" t="s">
        <v>379</v>
      </c>
      <c r="HY271" s="63" t="s">
        <v>845</v>
      </c>
    </row>
    <row r="272" spans="2:233">
      <c r="B272" s="10" t="s">
        <v>818</v>
      </c>
      <c r="C272" s="10" t="s">
        <v>819</v>
      </c>
      <c r="D272" s="10" t="s">
        <v>820</v>
      </c>
      <c r="F272" s="10" t="s">
        <v>821</v>
      </c>
      <c r="I272" s="10" t="s">
        <v>822</v>
      </c>
      <c r="J272" s="10" t="s">
        <v>823</v>
      </c>
      <c r="L272" s="10" t="s">
        <v>846</v>
      </c>
      <c r="R272" s="10" t="s">
        <v>822</v>
      </c>
      <c r="AE272" s="63" t="s">
        <v>825</v>
      </c>
      <c r="AT272" s="10" t="s">
        <v>826</v>
      </c>
      <c r="AU272" s="10" t="s">
        <v>826</v>
      </c>
      <c r="AV272" s="10" t="s">
        <v>827</v>
      </c>
      <c r="AW272" s="10" t="s">
        <v>828</v>
      </c>
      <c r="AX272" s="10" t="s">
        <v>829</v>
      </c>
      <c r="BA272" s="10" t="s">
        <v>830</v>
      </c>
      <c r="BB272" s="10" t="s">
        <v>830</v>
      </c>
      <c r="BC272" s="10" t="s">
        <v>831</v>
      </c>
      <c r="BD272" s="10" t="s">
        <v>832</v>
      </c>
      <c r="BE272" s="10" t="s">
        <v>833</v>
      </c>
      <c r="BF272" s="10" t="s">
        <v>834</v>
      </c>
      <c r="BH272" s="10" t="s">
        <v>835</v>
      </c>
      <c r="BI272" s="10" t="s">
        <v>836</v>
      </c>
      <c r="BW272" s="10" t="s">
        <v>837</v>
      </c>
      <c r="CY272" s="10" t="s">
        <v>595</v>
      </c>
      <c r="CZ272" s="10" t="s">
        <v>834</v>
      </c>
      <c r="DF272" s="10" t="s">
        <v>838</v>
      </c>
      <c r="EG272" s="10" t="s">
        <v>839</v>
      </c>
      <c r="EH272" s="11">
        <v>100</v>
      </c>
      <c r="FK272" s="10" t="s">
        <v>840</v>
      </c>
      <c r="FS272" s="10" t="s">
        <v>595</v>
      </c>
      <c r="FT272" s="10" t="s">
        <v>841</v>
      </c>
      <c r="FU272" s="10" t="s">
        <v>842</v>
      </c>
      <c r="GJ272" s="10" t="s">
        <v>843</v>
      </c>
      <c r="GX272" s="64" t="s">
        <v>844</v>
      </c>
      <c r="HX272" s="10" t="s">
        <v>379</v>
      </c>
      <c r="HY272" s="63" t="s">
        <v>845</v>
      </c>
    </row>
    <row r="273" spans="2:233">
      <c r="B273" s="10" t="s">
        <v>818</v>
      </c>
      <c r="C273" s="10" t="s">
        <v>819</v>
      </c>
      <c r="D273" s="10" t="s">
        <v>820</v>
      </c>
      <c r="F273" s="10" t="s">
        <v>821</v>
      </c>
      <c r="I273" s="10" t="s">
        <v>822</v>
      </c>
      <c r="J273" s="10" t="s">
        <v>823</v>
      </c>
      <c r="L273" s="10" t="s">
        <v>847</v>
      </c>
      <c r="R273" s="10" t="s">
        <v>822</v>
      </c>
      <c r="AE273" s="63" t="s">
        <v>825</v>
      </c>
      <c r="AT273" s="10" t="s">
        <v>826</v>
      </c>
      <c r="AU273" s="10" t="s">
        <v>826</v>
      </c>
      <c r="AV273" s="10" t="s">
        <v>827</v>
      </c>
      <c r="AW273" s="10" t="s">
        <v>828</v>
      </c>
      <c r="AX273" s="10" t="s">
        <v>829</v>
      </c>
      <c r="BA273" s="10" t="s">
        <v>830</v>
      </c>
      <c r="BB273" s="10" t="s">
        <v>830</v>
      </c>
      <c r="BC273" s="10" t="s">
        <v>831</v>
      </c>
      <c r="BD273" s="10" t="s">
        <v>832</v>
      </c>
      <c r="BE273" s="10" t="s">
        <v>833</v>
      </c>
      <c r="BF273" s="10" t="s">
        <v>834</v>
      </c>
      <c r="BH273" s="10" t="s">
        <v>835</v>
      </c>
      <c r="BI273" s="10" t="s">
        <v>836</v>
      </c>
      <c r="BW273" s="10" t="s">
        <v>837</v>
      </c>
      <c r="CY273" s="10" t="s">
        <v>595</v>
      </c>
      <c r="CZ273" s="10" t="s">
        <v>834</v>
      </c>
      <c r="DF273" s="10" t="s">
        <v>838</v>
      </c>
      <c r="EG273" s="10" t="s">
        <v>839</v>
      </c>
      <c r="EH273" s="11">
        <v>100</v>
      </c>
      <c r="FK273" s="10" t="s">
        <v>840</v>
      </c>
      <c r="FS273" s="10" t="s">
        <v>595</v>
      </c>
      <c r="FT273" s="10" t="s">
        <v>841</v>
      </c>
      <c r="FU273" s="10" t="s">
        <v>842</v>
      </c>
      <c r="GJ273" s="10" t="s">
        <v>843</v>
      </c>
      <c r="GX273" s="64" t="s">
        <v>844</v>
      </c>
      <c r="HX273" s="10" t="s">
        <v>379</v>
      </c>
      <c r="HY273" s="63" t="s">
        <v>845</v>
      </c>
    </row>
    <row r="274" spans="2:233">
      <c r="B274" s="10" t="s">
        <v>818</v>
      </c>
      <c r="C274" s="10" t="s">
        <v>819</v>
      </c>
      <c r="D274" s="10" t="s">
        <v>820</v>
      </c>
      <c r="F274" s="10" t="s">
        <v>821</v>
      </c>
      <c r="I274" s="10" t="s">
        <v>822</v>
      </c>
      <c r="J274" s="10" t="s">
        <v>823</v>
      </c>
      <c r="L274" s="10" t="s">
        <v>848</v>
      </c>
      <c r="R274" s="10" t="s">
        <v>822</v>
      </c>
      <c r="AE274" s="63" t="s">
        <v>825</v>
      </c>
      <c r="AT274" s="10" t="s">
        <v>826</v>
      </c>
      <c r="AU274" s="10" t="s">
        <v>826</v>
      </c>
      <c r="AV274" s="10" t="s">
        <v>827</v>
      </c>
      <c r="AW274" s="10" t="s">
        <v>828</v>
      </c>
      <c r="AX274" s="10" t="s">
        <v>829</v>
      </c>
      <c r="BA274" s="10" t="s">
        <v>830</v>
      </c>
      <c r="BB274" s="10" t="s">
        <v>830</v>
      </c>
      <c r="BC274" s="10" t="s">
        <v>831</v>
      </c>
      <c r="BD274" s="10" t="s">
        <v>832</v>
      </c>
      <c r="BE274" s="10" t="s">
        <v>833</v>
      </c>
      <c r="BF274" s="10" t="s">
        <v>834</v>
      </c>
      <c r="BH274" s="10" t="s">
        <v>835</v>
      </c>
      <c r="BI274" s="10" t="s">
        <v>836</v>
      </c>
      <c r="BW274" s="10" t="s">
        <v>837</v>
      </c>
      <c r="CY274" s="10" t="s">
        <v>595</v>
      </c>
      <c r="CZ274" s="10" t="s">
        <v>834</v>
      </c>
      <c r="DF274" s="10" t="s">
        <v>838</v>
      </c>
      <c r="EG274" s="10" t="s">
        <v>839</v>
      </c>
      <c r="EH274" s="11">
        <v>100</v>
      </c>
      <c r="FK274" s="10" t="s">
        <v>840</v>
      </c>
      <c r="FS274" s="10" t="s">
        <v>595</v>
      </c>
      <c r="FT274" s="10" t="s">
        <v>841</v>
      </c>
      <c r="FU274" s="10" t="s">
        <v>842</v>
      </c>
      <c r="GJ274" s="10" t="s">
        <v>843</v>
      </c>
      <c r="GX274" s="64" t="s">
        <v>844</v>
      </c>
      <c r="HX274" s="10" t="s">
        <v>379</v>
      </c>
      <c r="HY274" s="63" t="s">
        <v>845</v>
      </c>
    </row>
    <row r="275" spans="2:233">
      <c r="B275" s="10" t="s">
        <v>818</v>
      </c>
      <c r="C275" s="10" t="s">
        <v>819</v>
      </c>
      <c r="D275" s="10" t="s">
        <v>820</v>
      </c>
      <c r="F275" s="10" t="s">
        <v>821</v>
      </c>
      <c r="I275" s="10" t="s">
        <v>822</v>
      </c>
      <c r="J275" s="10" t="s">
        <v>823</v>
      </c>
      <c r="L275" s="10" t="s">
        <v>849</v>
      </c>
      <c r="R275" s="10" t="s">
        <v>822</v>
      </c>
      <c r="AE275" s="63" t="s">
        <v>825</v>
      </c>
      <c r="AT275" s="10" t="s">
        <v>826</v>
      </c>
      <c r="AU275" s="10" t="s">
        <v>826</v>
      </c>
      <c r="AV275" s="10" t="s">
        <v>827</v>
      </c>
      <c r="AW275" s="10" t="s">
        <v>828</v>
      </c>
      <c r="AX275" s="10" t="s">
        <v>829</v>
      </c>
      <c r="BA275" s="10" t="s">
        <v>830</v>
      </c>
      <c r="BB275" s="10" t="s">
        <v>830</v>
      </c>
      <c r="BC275" s="10" t="s">
        <v>831</v>
      </c>
      <c r="BD275" s="10" t="s">
        <v>832</v>
      </c>
      <c r="BE275" s="10" t="s">
        <v>833</v>
      </c>
      <c r="BF275" s="10" t="s">
        <v>834</v>
      </c>
      <c r="BH275" s="10" t="s">
        <v>835</v>
      </c>
      <c r="BI275" s="10" t="s">
        <v>836</v>
      </c>
      <c r="BW275" s="10" t="s">
        <v>837</v>
      </c>
      <c r="CY275" s="10" t="s">
        <v>595</v>
      </c>
      <c r="CZ275" s="10" t="s">
        <v>834</v>
      </c>
      <c r="DF275" s="10" t="s">
        <v>838</v>
      </c>
      <c r="EG275" s="10" t="s">
        <v>839</v>
      </c>
      <c r="EH275" s="11">
        <v>100</v>
      </c>
      <c r="FK275" s="10" t="s">
        <v>840</v>
      </c>
      <c r="FS275" s="10" t="s">
        <v>595</v>
      </c>
      <c r="FT275" s="10" t="s">
        <v>841</v>
      </c>
      <c r="FU275" s="10" t="s">
        <v>842</v>
      </c>
      <c r="GJ275" s="10" t="s">
        <v>843</v>
      </c>
      <c r="GX275" s="64" t="s">
        <v>844</v>
      </c>
      <c r="HX275" s="10" t="s">
        <v>379</v>
      </c>
      <c r="HY275" s="63" t="s">
        <v>845</v>
      </c>
    </row>
    <row r="276" spans="2:233">
      <c r="B276" s="10" t="s">
        <v>818</v>
      </c>
      <c r="C276" s="10" t="s">
        <v>819</v>
      </c>
      <c r="D276" s="10" t="s">
        <v>820</v>
      </c>
      <c r="F276" s="10" t="s">
        <v>821</v>
      </c>
      <c r="I276" s="10" t="s">
        <v>822</v>
      </c>
      <c r="J276" s="10" t="s">
        <v>823</v>
      </c>
      <c r="L276" s="10" t="s">
        <v>850</v>
      </c>
      <c r="R276" s="10" t="s">
        <v>822</v>
      </c>
      <c r="AE276" s="63" t="s">
        <v>825</v>
      </c>
      <c r="AT276" s="10" t="s">
        <v>826</v>
      </c>
      <c r="AU276" s="10" t="s">
        <v>826</v>
      </c>
      <c r="AV276" s="10" t="s">
        <v>827</v>
      </c>
      <c r="AW276" s="10" t="s">
        <v>828</v>
      </c>
      <c r="AX276" s="10" t="s">
        <v>829</v>
      </c>
      <c r="BA276" s="10" t="s">
        <v>830</v>
      </c>
      <c r="BB276" s="10" t="s">
        <v>830</v>
      </c>
      <c r="BC276" s="10" t="s">
        <v>831</v>
      </c>
      <c r="BD276" s="10" t="s">
        <v>832</v>
      </c>
      <c r="BE276" s="10" t="s">
        <v>833</v>
      </c>
      <c r="BF276" s="10" t="s">
        <v>834</v>
      </c>
      <c r="BH276" s="10" t="s">
        <v>835</v>
      </c>
      <c r="BI276" s="10" t="s">
        <v>836</v>
      </c>
      <c r="BW276" s="10" t="s">
        <v>837</v>
      </c>
      <c r="CY276" s="10" t="s">
        <v>595</v>
      </c>
      <c r="CZ276" s="10" t="s">
        <v>834</v>
      </c>
      <c r="DF276" s="10" t="s">
        <v>838</v>
      </c>
      <c r="EG276" s="10" t="s">
        <v>839</v>
      </c>
      <c r="EH276" s="11">
        <v>100</v>
      </c>
      <c r="FK276" s="10" t="s">
        <v>840</v>
      </c>
      <c r="FS276" s="10" t="s">
        <v>595</v>
      </c>
      <c r="FT276" s="10" t="s">
        <v>841</v>
      </c>
      <c r="FU276" s="10" t="s">
        <v>842</v>
      </c>
      <c r="GJ276" s="10" t="s">
        <v>843</v>
      </c>
      <c r="GX276" s="64" t="s">
        <v>844</v>
      </c>
      <c r="HX276" s="10" t="s">
        <v>379</v>
      </c>
      <c r="HY276" s="63" t="s">
        <v>845</v>
      </c>
    </row>
    <row r="277" spans="2:233">
      <c r="B277" s="10" t="s">
        <v>818</v>
      </c>
      <c r="C277" s="10" t="s">
        <v>819</v>
      </c>
      <c r="D277" s="10" t="s">
        <v>820</v>
      </c>
      <c r="F277" s="10" t="s">
        <v>821</v>
      </c>
      <c r="I277" s="10" t="s">
        <v>822</v>
      </c>
      <c r="J277" s="10" t="s">
        <v>823</v>
      </c>
      <c r="L277" s="10" t="s">
        <v>824</v>
      </c>
      <c r="R277" s="10" t="s">
        <v>822</v>
      </c>
      <c r="AE277" s="63" t="s">
        <v>825</v>
      </c>
      <c r="AT277" s="10" t="s">
        <v>826</v>
      </c>
      <c r="AU277" s="10" t="s">
        <v>826</v>
      </c>
      <c r="AV277" s="10" t="s">
        <v>827</v>
      </c>
      <c r="AW277" s="10" t="s">
        <v>828</v>
      </c>
      <c r="AX277" s="10" t="s">
        <v>829</v>
      </c>
      <c r="BA277" s="10" t="s">
        <v>830</v>
      </c>
      <c r="BB277" s="10" t="s">
        <v>830</v>
      </c>
      <c r="BC277" s="10" t="s">
        <v>831</v>
      </c>
      <c r="BD277" s="10" t="s">
        <v>832</v>
      </c>
      <c r="BE277" s="10" t="s">
        <v>833</v>
      </c>
      <c r="BF277" s="10" t="s">
        <v>834</v>
      </c>
      <c r="BH277" s="10" t="s">
        <v>835</v>
      </c>
      <c r="BI277" s="10" t="s">
        <v>836</v>
      </c>
      <c r="BW277" s="10" t="s">
        <v>837</v>
      </c>
      <c r="CY277" s="10" t="s">
        <v>595</v>
      </c>
      <c r="CZ277" s="10" t="s">
        <v>834</v>
      </c>
      <c r="DF277" s="10" t="s">
        <v>838</v>
      </c>
      <c r="EG277" s="10" t="s">
        <v>839</v>
      </c>
      <c r="EH277" s="11">
        <v>100</v>
      </c>
      <c r="FK277" s="10" t="s">
        <v>840</v>
      </c>
      <c r="FS277" s="10" t="s">
        <v>595</v>
      </c>
      <c r="FT277" s="10" t="s">
        <v>841</v>
      </c>
      <c r="FU277" s="10" t="s">
        <v>842</v>
      </c>
      <c r="GJ277" s="10" t="s">
        <v>843</v>
      </c>
      <c r="GX277" s="64" t="s">
        <v>844</v>
      </c>
      <c r="HX277" s="10" t="s">
        <v>379</v>
      </c>
      <c r="HY277" s="63" t="s">
        <v>845</v>
      </c>
    </row>
    <row r="278" spans="2:233">
      <c r="B278" s="10" t="s">
        <v>818</v>
      </c>
      <c r="C278" s="10" t="s">
        <v>819</v>
      </c>
      <c r="D278" s="10" t="s">
        <v>820</v>
      </c>
      <c r="F278" s="10" t="s">
        <v>821</v>
      </c>
      <c r="I278" s="10" t="s">
        <v>822</v>
      </c>
      <c r="J278" s="10" t="s">
        <v>823</v>
      </c>
      <c r="L278" s="10" t="s">
        <v>846</v>
      </c>
      <c r="R278" s="10" t="s">
        <v>822</v>
      </c>
      <c r="AE278" s="63" t="s">
        <v>825</v>
      </c>
      <c r="AT278" s="10" t="s">
        <v>826</v>
      </c>
      <c r="AU278" s="10" t="s">
        <v>826</v>
      </c>
      <c r="AV278" s="10" t="s">
        <v>827</v>
      </c>
      <c r="AW278" s="10" t="s">
        <v>828</v>
      </c>
      <c r="AX278" s="10" t="s">
        <v>829</v>
      </c>
      <c r="BA278" s="10" t="s">
        <v>830</v>
      </c>
      <c r="BB278" s="10" t="s">
        <v>830</v>
      </c>
      <c r="BC278" s="10" t="s">
        <v>831</v>
      </c>
      <c r="BD278" s="10" t="s">
        <v>832</v>
      </c>
      <c r="BE278" s="10" t="s">
        <v>833</v>
      </c>
      <c r="BF278" s="10" t="s">
        <v>834</v>
      </c>
      <c r="BH278" s="10" t="s">
        <v>835</v>
      </c>
      <c r="BI278" s="10" t="s">
        <v>836</v>
      </c>
      <c r="BW278" s="10" t="s">
        <v>837</v>
      </c>
      <c r="CY278" s="10" t="s">
        <v>595</v>
      </c>
      <c r="CZ278" s="10" t="s">
        <v>834</v>
      </c>
      <c r="DF278" s="10" t="s">
        <v>838</v>
      </c>
      <c r="EG278" s="10" t="s">
        <v>839</v>
      </c>
      <c r="EH278" s="11">
        <v>100</v>
      </c>
      <c r="FK278" s="10" t="s">
        <v>840</v>
      </c>
      <c r="FS278" s="10" t="s">
        <v>595</v>
      </c>
      <c r="FT278" s="10" t="s">
        <v>841</v>
      </c>
      <c r="FU278" s="10" t="s">
        <v>842</v>
      </c>
      <c r="GJ278" s="10" t="s">
        <v>843</v>
      </c>
      <c r="GX278" s="64" t="s">
        <v>844</v>
      </c>
      <c r="HX278" s="10" t="s">
        <v>379</v>
      </c>
      <c r="HY278" s="63" t="s">
        <v>845</v>
      </c>
    </row>
    <row r="279" spans="2:233">
      <c r="B279" s="10" t="s">
        <v>818</v>
      </c>
      <c r="C279" s="10" t="s">
        <v>819</v>
      </c>
      <c r="D279" s="10" t="s">
        <v>820</v>
      </c>
      <c r="F279" s="10" t="s">
        <v>821</v>
      </c>
      <c r="I279" s="10" t="s">
        <v>822</v>
      </c>
      <c r="J279" s="10" t="s">
        <v>823</v>
      </c>
      <c r="L279" s="10" t="s">
        <v>847</v>
      </c>
      <c r="R279" s="10" t="s">
        <v>822</v>
      </c>
      <c r="AE279" s="63" t="s">
        <v>825</v>
      </c>
      <c r="AT279" s="10" t="s">
        <v>826</v>
      </c>
      <c r="AU279" s="10" t="s">
        <v>826</v>
      </c>
      <c r="AV279" s="10" t="s">
        <v>827</v>
      </c>
      <c r="AW279" s="10" t="s">
        <v>828</v>
      </c>
      <c r="AX279" s="10" t="s">
        <v>829</v>
      </c>
      <c r="BA279" s="10" t="s">
        <v>830</v>
      </c>
      <c r="BB279" s="10" t="s">
        <v>830</v>
      </c>
      <c r="BC279" s="10" t="s">
        <v>831</v>
      </c>
      <c r="BD279" s="10" t="s">
        <v>832</v>
      </c>
      <c r="BE279" s="10" t="s">
        <v>833</v>
      </c>
      <c r="BF279" s="10" t="s">
        <v>834</v>
      </c>
      <c r="BH279" s="10" t="s">
        <v>835</v>
      </c>
      <c r="BI279" s="10" t="s">
        <v>836</v>
      </c>
      <c r="BW279" s="10" t="s">
        <v>837</v>
      </c>
      <c r="CY279" s="10" t="s">
        <v>595</v>
      </c>
      <c r="CZ279" s="10" t="s">
        <v>834</v>
      </c>
      <c r="DF279" s="10" t="s">
        <v>838</v>
      </c>
      <c r="EG279" s="10" t="s">
        <v>839</v>
      </c>
      <c r="EH279" s="11">
        <v>100</v>
      </c>
      <c r="FK279" s="10" t="s">
        <v>840</v>
      </c>
      <c r="FS279" s="10" t="s">
        <v>595</v>
      </c>
      <c r="FT279" s="10" t="s">
        <v>841</v>
      </c>
      <c r="FU279" s="10" t="s">
        <v>842</v>
      </c>
      <c r="GJ279" s="10" t="s">
        <v>843</v>
      </c>
      <c r="GX279" s="64" t="s">
        <v>844</v>
      </c>
      <c r="HX279" s="10" t="s">
        <v>379</v>
      </c>
      <c r="HY279" s="63" t="s">
        <v>845</v>
      </c>
    </row>
    <row r="280" spans="2:233">
      <c r="B280" s="10" t="s">
        <v>818</v>
      </c>
      <c r="C280" s="10" t="s">
        <v>819</v>
      </c>
      <c r="D280" s="10" t="s">
        <v>820</v>
      </c>
      <c r="F280" s="10" t="s">
        <v>821</v>
      </c>
      <c r="I280" s="10" t="s">
        <v>822</v>
      </c>
      <c r="J280" s="10" t="s">
        <v>823</v>
      </c>
      <c r="L280" s="10" t="s">
        <v>848</v>
      </c>
      <c r="R280" s="10" t="s">
        <v>822</v>
      </c>
      <c r="AE280" s="63" t="s">
        <v>825</v>
      </c>
      <c r="AT280" s="10" t="s">
        <v>826</v>
      </c>
      <c r="AU280" s="10" t="s">
        <v>826</v>
      </c>
      <c r="AV280" s="10" t="s">
        <v>827</v>
      </c>
      <c r="AW280" s="10" t="s">
        <v>828</v>
      </c>
      <c r="AX280" s="10" t="s">
        <v>829</v>
      </c>
      <c r="BA280" s="10" t="s">
        <v>830</v>
      </c>
      <c r="BB280" s="10" t="s">
        <v>830</v>
      </c>
      <c r="BC280" s="10" t="s">
        <v>831</v>
      </c>
      <c r="BD280" s="10" t="s">
        <v>832</v>
      </c>
      <c r="BE280" s="10" t="s">
        <v>833</v>
      </c>
      <c r="BF280" s="10" t="s">
        <v>834</v>
      </c>
      <c r="BH280" s="10" t="s">
        <v>835</v>
      </c>
      <c r="BI280" s="10" t="s">
        <v>836</v>
      </c>
      <c r="BW280" s="10" t="s">
        <v>837</v>
      </c>
      <c r="CY280" s="10" t="s">
        <v>595</v>
      </c>
      <c r="CZ280" s="10" t="s">
        <v>834</v>
      </c>
      <c r="DF280" s="10" t="s">
        <v>838</v>
      </c>
      <c r="EG280" s="10" t="s">
        <v>839</v>
      </c>
      <c r="EH280" s="11">
        <v>100</v>
      </c>
      <c r="FK280" s="10" t="s">
        <v>840</v>
      </c>
      <c r="FS280" s="10" t="s">
        <v>595</v>
      </c>
      <c r="FT280" s="10" t="s">
        <v>841</v>
      </c>
      <c r="FU280" s="10" t="s">
        <v>842</v>
      </c>
      <c r="GJ280" s="10" t="s">
        <v>843</v>
      </c>
      <c r="GX280" s="64" t="s">
        <v>844</v>
      </c>
      <c r="HX280" s="10" t="s">
        <v>379</v>
      </c>
      <c r="HY280" s="63" t="s">
        <v>845</v>
      </c>
    </row>
    <row r="281" spans="2:233">
      <c r="B281" s="10" t="s">
        <v>818</v>
      </c>
      <c r="C281" s="10" t="s">
        <v>819</v>
      </c>
      <c r="D281" s="10" t="s">
        <v>820</v>
      </c>
      <c r="F281" s="10" t="s">
        <v>821</v>
      </c>
      <c r="I281" s="10" t="s">
        <v>822</v>
      </c>
      <c r="J281" s="10" t="s">
        <v>823</v>
      </c>
      <c r="L281" s="10" t="s">
        <v>849</v>
      </c>
      <c r="R281" s="10" t="s">
        <v>822</v>
      </c>
      <c r="AE281" s="63" t="s">
        <v>825</v>
      </c>
      <c r="AT281" s="10" t="s">
        <v>826</v>
      </c>
      <c r="AU281" s="10" t="s">
        <v>826</v>
      </c>
      <c r="AV281" s="10" t="s">
        <v>827</v>
      </c>
      <c r="AW281" s="10" t="s">
        <v>828</v>
      </c>
      <c r="AX281" s="10" t="s">
        <v>829</v>
      </c>
      <c r="BA281" s="10" t="s">
        <v>830</v>
      </c>
      <c r="BB281" s="10" t="s">
        <v>830</v>
      </c>
      <c r="BC281" s="10" t="s">
        <v>831</v>
      </c>
      <c r="BD281" s="10" t="s">
        <v>832</v>
      </c>
      <c r="BE281" s="10" t="s">
        <v>833</v>
      </c>
      <c r="BF281" s="10" t="s">
        <v>834</v>
      </c>
      <c r="BH281" s="10" t="s">
        <v>835</v>
      </c>
      <c r="BI281" s="10" t="s">
        <v>836</v>
      </c>
      <c r="BW281" s="10" t="s">
        <v>837</v>
      </c>
      <c r="CY281" s="10" t="s">
        <v>595</v>
      </c>
      <c r="CZ281" s="10" t="s">
        <v>834</v>
      </c>
      <c r="DF281" s="10" t="s">
        <v>838</v>
      </c>
      <c r="EG281" s="10" t="s">
        <v>839</v>
      </c>
      <c r="EH281" s="11">
        <v>100</v>
      </c>
      <c r="FK281" s="10" t="s">
        <v>840</v>
      </c>
      <c r="FS281" s="10" t="s">
        <v>595</v>
      </c>
      <c r="FT281" s="10" t="s">
        <v>841</v>
      </c>
      <c r="FU281" s="10" t="s">
        <v>842</v>
      </c>
      <c r="GJ281" s="10" t="s">
        <v>843</v>
      </c>
      <c r="GX281" s="64" t="s">
        <v>844</v>
      </c>
      <c r="HX281" s="10" t="s">
        <v>379</v>
      </c>
      <c r="HY281" s="63" t="s">
        <v>845</v>
      </c>
    </row>
    <row r="282" spans="2:233">
      <c r="B282" s="10" t="s">
        <v>818</v>
      </c>
      <c r="C282" s="10" t="s">
        <v>819</v>
      </c>
      <c r="D282" s="10" t="s">
        <v>820</v>
      </c>
      <c r="F282" s="10" t="s">
        <v>821</v>
      </c>
      <c r="I282" s="10" t="s">
        <v>822</v>
      </c>
      <c r="J282" s="10" t="s">
        <v>823</v>
      </c>
      <c r="L282" s="10" t="s">
        <v>850</v>
      </c>
      <c r="R282" s="10" t="s">
        <v>822</v>
      </c>
      <c r="AE282" s="63" t="s">
        <v>825</v>
      </c>
      <c r="AT282" s="10" t="s">
        <v>826</v>
      </c>
      <c r="AU282" s="10" t="s">
        <v>826</v>
      </c>
      <c r="AV282" s="10" t="s">
        <v>827</v>
      </c>
      <c r="AW282" s="10" t="s">
        <v>828</v>
      </c>
      <c r="AX282" s="10" t="s">
        <v>829</v>
      </c>
      <c r="BA282" s="10" t="s">
        <v>830</v>
      </c>
      <c r="BB282" s="10" t="s">
        <v>830</v>
      </c>
      <c r="BC282" s="10" t="s">
        <v>831</v>
      </c>
      <c r="BD282" s="10" t="s">
        <v>832</v>
      </c>
      <c r="BE282" s="10" t="s">
        <v>833</v>
      </c>
      <c r="BF282" s="10" t="s">
        <v>834</v>
      </c>
      <c r="BH282" s="10" t="s">
        <v>835</v>
      </c>
      <c r="BI282" s="10" t="s">
        <v>836</v>
      </c>
      <c r="BW282" s="10" t="s">
        <v>837</v>
      </c>
      <c r="CY282" s="10" t="s">
        <v>595</v>
      </c>
      <c r="CZ282" s="10" t="s">
        <v>834</v>
      </c>
      <c r="DF282" s="10" t="s">
        <v>838</v>
      </c>
      <c r="EG282" s="10" t="s">
        <v>839</v>
      </c>
      <c r="EH282" s="11">
        <v>100</v>
      </c>
      <c r="FK282" s="10" t="s">
        <v>840</v>
      </c>
      <c r="FS282" s="10" t="s">
        <v>595</v>
      </c>
      <c r="FT282" s="10" t="s">
        <v>841</v>
      </c>
      <c r="FU282" s="10" t="s">
        <v>842</v>
      </c>
      <c r="GJ282" s="10" t="s">
        <v>843</v>
      </c>
      <c r="GX282" s="64" t="s">
        <v>844</v>
      </c>
      <c r="HX282" s="10" t="s">
        <v>379</v>
      </c>
      <c r="HY282" s="63" t="s">
        <v>845</v>
      </c>
    </row>
    <row r="283" spans="2:233">
      <c r="B283" s="10" t="s">
        <v>818</v>
      </c>
      <c r="C283" s="10" t="s">
        <v>819</v>
      </c>
      <c r="D283" s="10" t="s">
        <v>820</v>
      </c>
      <c r="F283" s="10" t="s">
        <v>821</v>
      </c>
      <c r="I283" s="10" t="s">
        <v>822</v>
      </c>
      <c r="J283" s="10" t="s">
        <v>823</v>
      </c>
      <c r="L283" s="10" t="s">
        <v>824</v>
      </c>
      <c r="R283" s="10" t="s">
        <v>822</v>
      </c>
      <c r="AE283" s="63" t="s">
        <v>825</v>
      </c>
      <c r="AT283" s="10" t="s">
        <v>826</v>
      </c>
      <c r="AU283" s="10" t="s">
        <v>826</v>
      </c>
      <c r="AV283" s="10" t="s">
        <v>827</v>
      </c>
      <c r="AW283" s="10" t="s">
        <v>828</v>
      </c>
      <c r="AX283" s="10" t="s">
        <v>829</v>
      </c>
      <c r="BA283" s="10" t="s">
        <v>830</v>
      </c>
      <c r="BB283" s="10" t="s">
        <v>830</v>
      </c>
      <c r="BC283" s="10" t="s">
        <v>831</v>
      </c>
      <c r="BD283" s="10" t="s">
        <v>832</v>
      </c>
      <c r="BE283" s="10" t="s">
        <v>833</v>
      </c>
      <c r="BF283" s="10" t="s">
        <v>834</v>
      </c>
      <c r="BH283" s="10" t="s">
        <v>835</v>
      </c>
      <c r="BI283" s="10" t="s">
        <v>836</v>
      </c>
      <c r="BW283" s="10" t="s">
        <v>837</v>
      </c>
      <c r="CY283" s="10" t="s">
        <v>595</v>
      </c>
      <c r="CZ283" s="10" t="s">
        <v>834</v>
      </c>
      <c r="DF283" s="10" t="s">
        <v>838</v>
      </c>
      <c r="EG283" s="10" t="s">
        <v>839</v>
      </c>
      <c r="EH283" s="11">
        <v>100</v>
      </c>
      <c r="FK283" s="10" t="s">
        <v>840</v>
      </c>
      <c r="FS283" s="10" t="s">
        <v>595</v>
      </c>
      <c r="FT283" s="10" t="s">
        <v>841</v>
      </c>
      <c r="FU283" s="10" t="s">
        <v>842</v>
      </c>
      <c r="GJ283" s="10" t="s">
        <v>843</v>
      </c>
      <c r="GX283" s="64" t="s">
        <v>844</v>
      </c>
      <c r="HX283" s="10" t="s">
        <v>379</v>
      </c>
      <c r="HY283" s="63" t="s">
        <v>845</v>
      </c>
    </row>
    <row r="284" spans="2:233">
      <c r="B284" s="10" t="s">
        <v>818</v>
      </c>
      <c r="C284" s="10" t="s">
        <v>819</v>
      </c>
      <c r="D284" s="10" t="s">
        <v>820</v>
      </c>
      <c r="F284" s="10" t="s">
        <v>821</v>
      </c>
      <c r="I284" s="10" t="s">
        <v>822</v>
      </c>
      <c r="J284" s="10" t="s">
        <v>823</v>
      </c>
      <c r="L284" s="10" t="s">
        <v>846</v>
      </c>
      <c r="R284" s="10" t="s">
        <v>822</v>
      </c>
      <c r="AE284" s="63" t="s">
        <v>825</v>
      </c>
      <c r="AT284" s="10" t="s">
        <v>826</v>
      </c>
      <c r="AU284" s="10" t="s">
        <v>826</v>
      </c>
      <c r="AV284" s="10" t="s">
        <v>827</v>
      </c>
      <c r="AW284" s="10" t="s">
        <v>828</v>
      </c>
      <c r="AX284" s="10" t="s">
        <v>829</v>
      </c>
      <c r="BA284" s="10" t="s">
        <v>830</v>
      </c>
      <c r="BB284" s="10" t="s">
        <v>830</v>
      </c>
      <c r="BC284" s="10" t="s">
        <v>831</v>
      </c>
      <c r="BD284" s="10" t="s">
        <v>832</v>
      </c>
      <c r="BE284" s="10" t="s">
        <v>833</v>
      </c>
      <c r="BF284" s="10" t="s">
        <v>834</v>
      </c>
      <c r="BH284" s="10" t="s">
        <v>835</v>
      </c>
      <c r="BI284" s="10" t="s">
        <v>836</v>
      </c>
      <c r="BW284" s="10" t="s">
        <v>837</v>
      </c>
      <c r="CY284" s="10" t="s">
        <v>595</v>
      </c>
      <c r="CZ284" s="10" t="s">
        <v>834</v>
      </c>
      <c r="DF284" s="10" t="s">
        <v>838</v>
      </c>
      <c r="EG284" s="10" t="s">
        <v>839</v>
      </c>
      <c r="EH284" s="11">
        <v>100</v>
      </c>
      <c r="FK284" s="10" t="s">
        <v>840</v>
      </c>
      <c r="FS284" s="10" t="s">
        <v>595</v>
      </c>
      <c r="FT284" s="10" t="s">
        <v>841</v>
      </c>
      <c r="FU284" s="10" t="s">
        <v>842</v>
      </c>
      <c r="GJ284" s="10" t="s">
        <v>843</v>
      </c>
      <c r="GX284" s="64" t="s">
        <v>844</v>
      </c>
      <c r="HX284" s="10" t="s">
        <v>379</v>
      </c>
      <c r="HY284" s="63" t="s">
        <v>845</v>
      </c>
    </row>
    <row r="285" spans="2:233">
      <c r="B285" s="10" t="s">
        <v>818</v>
      </c>
      <c r="C285" s="10" t="s">
        <v>819</v>
      </c>
      <c r="D285" s="10" t="s">
        <v>820</v>
      </c>
      <c r="F285" s="10" t="s">
        <v>821</v>
      </c>
      <c r="I285" s="10" t="s">
        <v>822</v>
      </c>
      <c r="J285" s="10" t="s">
        <v>823</v>
      </c>
      <c r="L285" s="10" t="s">
        <v>847</v>
      </c>
      <c r="R285" s="10" t="s">
        <v>822</v>
      </c>
      <c r="AE285" s="63" t="s">
        <v>825</v>
      </c>
      <c r="AT285" s="10" t="s">
        <v>826</v>
      </c>
      <c r="AU285" s="10" t="s">
        <v>826</v>
      </c>
      <c r="AV285" s="10" t="s">
        <v>827</v>
      </c>
      <c r="AW285" s="10" t="s">
        <v>828</v>
      </c>
      <c r="AX285" s="10" t="s">
        <v>829</v>
      </c>
      <c r="BA285" s="10" t="s">
        <v>830</v>
      </c>
      <c r="BB285" s="10" t="s">
        <v>830</v>
      </c>
      <c r="BC285" s="10" t="s">
        <v>831</v>
      </c>
      <c r="BD285" s="10" t="s">
        <v>832</v>
      </c>
      <c r="BE285" s="10" t="s">
        <v>833</v>
      </c>
      <c r="BF285" s="10" t="s">
        <v>834</v>
      </c>
      <c r="BH285" s="10" t="s">
        <v>835</v>
      </c>
      <c r="BI285" s="10" t="s">
        <v>836</v>
      </c>
      <c r="BW285" s="10" t="s">
        <v>837</v>
      </c>
      <c r="CY285" s="10" t="s">
        <v>595</v>
      </c>
      <c r="CZ285" s="10" t="s">
        <v>834</v>
      </c>
      <c r="DF285" s="10" t="s">
        <v>838</v>
      </c>
      <c r="EG285" s="10" t="s">
        <v>839</v>
      </c>
      <c r="EH285" s="11">
        <v>100</v>
      </c>
      <c r="FK285" s="10" t="s">
        <v>840</v>
      </c>
      <c r="FS285" s="10" t="s">
        <v>595</v>
      </c>
      <c r="FT285" s="10" t="s">
        <v>841</v>
      </c>
      <c r="FU285" s="10" t="s">
        <v>842</v>
      </c>
      <c r="GJ285" s="10" t="s">
        <v>843</v>
      </c>
      <c r="GX285" s="64" t="s">
        <v>844</v>
      </c>
      <c r="HX285" s="10" t="s">
        <v>379</v>
      </c>
      <c r="HY285" s="63" t="s">
        <v>845</v>
      </c>
    </row>
    <row r="286" spans="2:233">
      <c r="B286" s="10" t="s">
        <v>818</v>
      </c>
      <c r="C286" s="10" t="s">
        <v>819</v>
      </c>
      <c r="D286" s="10" t="s">
        <v>820</v>
      </c>
      <c r="F286" s="10" t="s">
        <v>821</v>
      </c>
      <c r="I286" s="10" t="s">
        <v>822</v>
      </c>
      <c r="J286" s="10" t="s">
        <v>823</v>
      </c>
      <c r="L286" s="10" t="s">
        <v>848</v>
      </c>
      <c r="R286" s="10" t="s">
        <v>822</v>
      </c>
      <c r="AE286" s="63" t="s">
        <v>825</v>
      </c>
      <c r="AT286" s="10" t="s">
        <v>826</v>
      </c>
      <c r="AU286" s="10" t="s">
        <v>826</v>
      </c>
      <c r="AV286" s="10" t="s">
        <v>827</v>
      </c>
      <c r="AW286" s="10" t="s">
        <v>828</v>
      </c>
      <c r="AX286" s="10" t="s">
        <v>829</v>
      </c>
      <c r="BA286" s="10" t="s">
        <v>830</v>
      </c>
      <c r="BB286" s="10" t="s">
        <v>830</v>
      </c>
      <c r="BC286" s="10" t="s">
        <v>831</v>
      </c>
      <c r="BD286" s="10" t="s">
        <v>832</v>
      </c>
      <c r="BE286" s="10" t="s">
        <v>833</v>
      </c>
      <c r="BF286" s="10" t="s">
        <v>834</v>
      </c>
      <c r="BH286" s="10" t="s">
        <v>835</v>
      </c>
      <c r="BI286" s="10" t="s">
        <v>836</v>
      </c>
      <c r="BW286" s="10" t="s">
        <v>837</v>
      </c>
      <c r="CY286" s="10" t="s">
        <v>595</v>
      </c>
      <c r="CZ286" s="10" t="s">
        <v>834</v>
      </c>
      <c r="DF286" s="10" t="s">
        <v>838</v>
      </c>
      <c r="EG286" s="10" t="s">
        <v>839</v>
      </c>
      <c r="EH286" s="11">
        <v>100</v>
      </c>
      <c r="FK286" s="10" t="s">
        <v>840</v>
      </c>
      <c r="FS286" s="10" t="s">
        <v>595</v>
      </c>
      <c r="FT286" s="10" t="s">
        <v>841</v>
      </c>
      <c r="FU286" s="10" t="s">
        <v>842</v>
      </c>
      <c r="GJ286" s="10" t="s">
        <v>843</v>
      </c>
      <c r="GX286" s="64" t="s">
        <v>844</v>
      </c>
      <c r="HX286" s="10" t="s">
        <v>379</v>
      </c>
      <c r="HY286" s="63" t="s">
        <v>845</v>
      </c>
    </row>
    <row r="287" spans="2:233">
      <c r="B287" s="10" t="s">
        <v>818</v>
      </c>
      <c r="C287" s="10" t="s">
        <v>819</v>
      </c>
      <c r="D287" s="10" t="s">
        <v>820</v>
      </c>
      <c r="F287" s="10" t="s">
        <v>821</v>
      </c>
      <c r="I287" s="10" t="s">
        <v>822</v>
      </c>
      <c r="J287" s="10" t="s">
        <v>823</v>
      </c>
      <c r="L287" s="10" t="s">
        <v>849</v>
      </c>
      <c r="R287" s="10" t="s">
        <v>822</v>
      </c>
      <c r="AE287" s="63" t="s">
        <v>825</v>
      </c>
      <c r="AT287" s="10" t="s">
        <v>826</v>
      </c>
      <c r="AU287" s="10" t="s">
        <v>826</v>
      </c>
      <c r="AV287" s="10" t="s">
        <v>827</v>
      </c>
      <c r="AW287" s="10" t="s">
        <v>828</v>
      </c>
      <c r="AX287" s="10" t="s">
        <v>829</v>
      </c>
      <c r="BA287" s="10" t="s">
        <v>830</v>
      </c>
      <c r="BB287" s="10" t="s">
        <v>830</v>
      </c>
      <c r="BC287" s="10" t="s">
        <v>831</v>
      </c>
      <c r="BD287" s="10" t="s">
        <v>832</v>
      </c>
      <c r="BE287" s="10" t="s">
        <v>833</v>
      </c>
      <c r="BF287" s="10" t="s">
        <v>834</v>
      </c>
      <c r="BH287" s="10" t="s">
        <v>835</v>
      </c>
      <c r="BI287" s="10" t="s">
        <v>836</v>
      </c>
      <c r="BW287" s="10" t="s">
        <v>837</v>
      </c>
      <c r="CY287" s="10" t="s">
        <v>595</v>
      </c>
      <c r="CZ287" s="10" t="s">
        <v>834</v>
      </c>
      <c r="DF287" s="10" t="s">
        <v>838</v>
      </c>
      <c r="EG287" s="10" t="s">
        <v>839</v>
      </c>
      <c r="EH287" s="11">
        <v>100</v>
      </c>
      <c r="FK287" s="10" t="s">
        <v>840</v>
      </c>
      <c r="FS287" s="10" t="s">
        <v>595</v>
      </c>
      <c r="FT287" s="10" t="s">
        <v>841</v>
      </c>
      <c r="FU287" s="10" t="s">
        <v>842</v>
      </c>
      <c r="GJ287" s="10" t="s">
        <v>843</v>
      </c>
      <c r="GX287" s="64" t="s">
        <v>844</v>
      </c>
      <c r="HX287" s="10" t="s">
        <v>379</v>
      </c>
      <c r="HY287" s="63" t="s">
        <v>845</v>
      </c>
    </row>
    <row r="288" spans="2:233">
      <c r="B288" s="10" t="s">
        <v>818</v>
      </c>
      <c r="C288" s="10" t="s">
        <v>819</v>
      </c>
      <c r="D288" s="10" t="s">
        <v>820</v>
      </c>
      <c r="F288" s="10" t="s">
        <v>821</v>
      </c>
      <c r="I288" s="10" t="s">
        <v>822</v>
      </c>
      <c r="J288" s="10" t="s">
        <v>823</v>
      </c>
      <c r="L288" s="10" t="s">
        <v>850</v>
      </c>
      <c r="R288" s="10" t="s">
        <v>822</v>
      </c>
      <c r="AE288" s="63" t="s">
        <v>825</v>
      </c>
      <c r="AT288" s="10" t="s">
        <v>826</v>
      </c>
      <c r="AU288" s="10" t="s">
        <v>826</v>
      </c>
      <c r="AV288" s="10" t="s">
        <v>827</v>
      </c>
      <c r="AW288" s="10" t="s">
        <v>828</v>
      </c>
      <c r="AX288" s="10" t="s">
        <v>829</v>
      </c>
      <c r="BA288" s="10" t="s">
        <v>830</v>
      </c>
      <c r="BB288" s="10" t="s">
        <v>830</v>
      </c>
      <c r="BC288" s="10" t="s">
        <v>831</v>
      </c>
      <c r="BD288" s="10" t="s">
        <v>832</v>
      </c>
      <c r="BE288" s="10" t="s">
        <v>833</v>
      </c>
      <c r="BF288" s="10" t="s">
        <v>834</v>
      </c>
      <c r="BH288" s="10" t="s">
        <v>835</v>
      </c>
      <c r="BI288" s="10" t="s">
        <v>836</v>
      </c>
      <c r="BW288" s="10" t="s">
        <v>837</v>
      </c>
      <c r="CY288" s="10" t="s">
        <v>595</v>
      </c>
      <c r="CZ288" s="10" t="s">
        <v>834</v>
      </c>
      <c r="DF288" s="10" t="s">
        <v>838</v>
      </c>
      <c r="EG288" s="10" t="s">
        <v>839</v>
      </c>
      <c r="EH288" s="11">
        <v>100</v>
      </c>
      <c r="FK288" s="10" t="s">
        <v>840</v>
      </c>
      <c r="FS288" s="10" t="s">
        <v>595</v>
      </c>
      <c r="FT288" s="10" t="s">
        <v>841</v>
      </c>
      <c r="FU288" s="10" t="s">
        <v>842</v>
      </c>
      <c r="GJ288" s="10" t="s">
        <v>843</v>
      </c>
      <c r="GX288" s="64" t="s">
        <v>844</v>
      </c>
      <c r="HX288" s="10" t="s">
        <v>379</v>
      </c>
      <c r="HY288" s="63" t="s">
        <v>845</v>
      </c>
    </row>
    <row r="289" spans="2:233">
      <c r="B289" s="10" t="s">
        <v>818</v>
      </c>
      <c r="C289" s="10" t="s">
        <v>819</v>
      </c>
      <c r="D289" s="10" t="s">
        <v>820</v>
      </c>
      <c r="F289" s="10" t="s">
        <v>821</v>
      </c>
      <c r="I289" s="10" t="s">
        <v>822</v>
      </c>
      <c r="J289" s="10" t="s">
        <v>823</v>
      </c>
      <c r="L289" s="10" t="s">
        <v>824</v>
      </c>
      <c r="R289" s="10" t="s">
        <v>822</v>
      </c>
      <c r="AE289" s="63" t="s">
        <v>825</v>
      </c>
      <c r="AT289" s="10" t="s">
        <v>826</v>
      </c>
      <c r="AU289" s="10" t="s">
        <v>826</v>
      </c>
      <c r="AV289" s="10" t="s">
        <v>827</v>
      </c>
      <c r="AW289" s="10" t="s">
        <v>828</v>
      </c>
      <c r="AX289" s="10" t="s">
        <v>829</v>
      </c>
      <c r="BA289" s="10" t="s">
        <v>830</v>
      </c>
      <c r="BB289" s="10" t="s">
        <v>830</v>
      </c>
      <c r="BC289" s="10" t="s">
        <v>831</v>
      </c>
      <c r="BD289" s="10" t="s">
        <v>832</v>
      </c>
      <c r="BE289" s="10" t="s">
        <v>833</v>
      </c>
      <c r="BF289" s="10" t="s">
        <v>834</v>
      </c>
      <c r="BH289" s="10" t="s">
        <v>835</v>
      </c>
      <c r="BI289" s="10" t="s">
        <v>836</v>
      </c>
      <c r="BW289" s="10" t="s">
        <v>837</v>
      </c>
      <c r="CY289" s="10" t="s">
        <v>595</v>
      </c>
      <c r="CZ289" s="10" t="s">
        <v>834</v>
      </c>
      <c r="DF289" s="10" t="s">
        <v>838</v>
      </c>
      <c r="EG289" s="10" t="s">
        <v>839</v>
      </c>
      <c r="EH289" s="11">
        <v>100</v>
      </c>
      <c r="FK289" s="10" t="s">
        <v>840</v>
      </c>
      <c r="FS289" s="10" t="s">
        <v>595</v>
      </c>
      <c r="FT289" s="10" t="s">
        <v>841</v>
      </c>
      <c r="FU289" s="10" t="s">
        <v>842</v>
      </c>
      <c r="GJ289" s="10" t="s">
        <v>843</v>
      </c>
      <c r="GX289" s="64" t="s">
        <v>844</v>
      </c>
      <c r="HX289" s="10" t="s">
        <v>379</v>
      </c>
      <c r="HY289" s="63" t="s">
        <v>845</v>
      </c>
    </row>
    <row r="290" spans="2:233">
      <c r="B290" s="10" t="s">
        <v>818</v>
      </c>
      <c r="C290" s="10" t="s">
        <v>819</v>
      </c>
      <c r="D290" s="10" t="s">
        <v>820</v>
      </c>
      <c r="F290" s="10" t="s">
        <v>821</v>
      </c>
      <c r="I290" s="10" t="s">
        <v>822</v>
      </c>
      <c r="J290" s="10" t="s">
        <v>823</v>
      </c>
      <c r="L290" s="10" t="s">
        <v>846</v>
      </c>
      <c r="R290" s="10" t="s">
        <v>822</v>
      </c>
      <c r="AE290" s="63" t="s">
        <v>825</v>
      </c>
      <c r="AT290" s="10" t="s">
        <v>826</v>
      </c>
      <c r="AU290" s="10" t="s">
        <v>826</v>
      </c>
      <c r="AV290" s="10" t="s">
        <v>827</v>
      </c>
      <c r="AW290" s="10" t="s">
        <v>828</v>
      </c>
      <c r="AX290" s="10" t="s">
        <v>829</v>
      </c>
      <c r="BA290" s="10" t="s">
        <v>830</v>
      </c>
      <c r="BB290" s="10" t="s">
        <v>830</v>
      </c>
      <c r="BC290" s="10" t="s">
        <v>831</v>
      </c>
      <c r="BD290" s="10" t="s">
        <v>832</v>
      </c>
      <c r="BE290" s="10" t="s">
        <v>833</v>
      </c>
      <c r="BF290" s="10" t="s">
        <v>834</v>
      </c>
      <c r="BH290" s="10" t="s">
        <v>835</v>
      </c>
      <c r="BI290" s="10" t="s">
        <v>836</v>
      </c>
      <c r="BW290" s="10" t="s">
        <v>837</v>
      </c>
      <c r="CY290" s="10" t="s">
        <v>595</v>
      </c>
      <c r="CZ290" s="10" t="s">
        <v>834</v>
      </c>
      <c r="DF290" s="10" t="s">
        <v>838</v>
      </c>
      <c r="EG290" s="10" t="s">
        <v>839</v>
      </c>
      <c r="EH290" s="11">
        <v>100</v>
      </c>
      <c r="FK290" s="10" t="s">
        <v>840</v>
      </c>
      <c r="FS290" s="10" t="s">
        <v>595</v>
      </c>
      <c r="FT290" s="10" t="s">
        <v>841</v>
      </c>
      <c r="FU290" s="10" t="s">
        <v>842</v>
      </c>
      <c r="GJ290" s="10" t="s">
        <v>843</v>
      </c>
      <c r="GX290" s="64" t="s">
        <v>844</v>
      </c>
      <c r="HX290" s="10" t="s">
        <v>379</v>
      </c>
      <c r="HY290" s="63" t="s">
        <v>845</v>
      </c>
    </row>
    <row r="291" spans="2:233">
      <c r="B291" s="10" t="s">
        <v>818</v>
      </c>
      <c r="C291" s="10" t="s">
        <v>819</v>
      </c>
      <c r="D291" s="10" t="s">
        <v>820</v>
      </c>
      <c r="F291" s="10" t="s">
        <v>821</v>
      </c>
      <c r="I291" s="10" t="s">
        <v>822</v>
      </c>
      <c r="J291" s="10" t="s">
        <v>823</v>
      </c>
      <c r="L291" s="10" t="s">
        <v>847</v>
      </c>
      <c r="R291" s="10" t="s">
        <v>822</v>
      </c>
      <c r="AE291" s="63" t="s">
        <v>825</v>
      </c>
      <c r="AT291" s="10" t="s">
        <v>826</v>
      </c>
      <c r="AU291" s="10" t="s">
        <v>826</v>
      </c>
      <c r="AV291" s="10" t="s">
        <v>827</v>
      </c>
      <c r="AW291" s="10" t="s">
        <v>828</v>
      </c>
      <c r="AX291" s="10" t="s">
        <v>829</v>
      </c>
      <c r="BA291" s="10" t="s">
        <v>830</v>
      </c>
      <c r="BB291" s="10" t="s">
        <v>830</v>
      </c>
      <c r="BC291" s="10" t="s">
        <v>831</v>
      </c>
      <c r="BD291" s="10" t="s">
        <v>832</v>
      </c>
      <c r="BE291" s="10" t="s">
        <v>833</v>
      </c>
      <c r="BF291" s="10" t="s">
        <v>834</v>
      </c>
      <c r="BH291" s="10" t="s">
        <v>835</v>
      </c>
      <c r="BI291" s="10" t="s">
        <v>836</v>
      </c>
      <c r="BW291" s="10" t="s">
        <v>837</v>
      </c>
      <c r="CY291" s="10" t="s">
        <v>595</v>
      </c>
      <c r="CZ291" s="10" t="s">
        <v>834</v>
      </c>
      <c r="DF291" s="10" t="s">
        <v>838</v>
      </c>
      <c r="EG291" s="10" t="s">
        <v>839</v>
      </c>
      <c r="EH291" s="11">
        <v>100</v>
      </c>
      <c r="FK291" s="10" t="s">
        <v>840</v>
      </c>
      <c r="FS291" s="10" t="s">
        <v>595</v>
      </c>
      <c r="FT291" s="10" t="s">
        <v>841</v>
      </c>
      <c r="FU291" s="10" t="s">
        <v>842</v>
      </c>
      <c r="GJ291" s="10" t="s">
        <v>843</v>
      </c>
      <c r="GX291" s="64" t="s">
        <v>844</v>
      </c>
      <c r="HX291" s="10" t="s">
        <v>379</v>
      </c>
      <c r="HY291" s="63" t="s">
        <v>845</v>
      </c>
    </row>
    <row r="292" spans="2:233">
      <c r="B292" s="10" t="s">
        <v>818</v>
      </c>
      <c r="C292" s="10" t="s">
        <v>819</v>
      </c>
      <c r="D292" s="10" t="s">
        <v>820</v>
      </c>
      <c r="F292" s="10" t="s">
        <v>821</v>
      </c>
      <c r="I292" s="10" t="s">
        <v>822</v>
      </c>
      <c r="J292" s="10" t="s">
        <v>823</v>
      </c>
      <c r="L292" s="10" t="s">
        <v>848</v>
      </c>
      <c r="R292" s="10" t="s">
        <v>822</v>
      </c>
      <c r="AE292" s="63" t="s">
        <v>825</v>
      </c>
      <c r="AT292" s="10" t="s">
        <v>826</v>
      </c>
      <c r="AU292" s="10" t="s">
        <v>826</v>
      </c>
      <c r="AV292" s="10" t="s">
        <v>827</v>
      </c>
      <c r="AW292" s="10" t="s">
        <v>828</v>
      </c>
      <c r="AX292" s="10" t="s">
        <v>829</v>
      </c>
      <c r="BA292" s="10" t="s">
        <v>830</v>
      </c>
      <c r="BB292" s="10" t="s">
        <v>830</v>
      </c>
      <c r="BC292" s="10" t="s">
        <v>831</v>
      </c>
      <c r="BD292" s="10" t="s">
        <v>832</v>
      </c>
      <c r="BE292" s="10" t="s">
        <v>833</v>
      </c>
      <c r="BF292" s="10" t="s">
        <v>834</v>
      </c>
      <c r="BH292" s="10" t="s">
        <v>835</v>
      </c>
      <c r="BI292" s="10" t="s">
        <v>836</v>
      </c>
      <c r="BW292" s="10" t="s">
        <v>837</v>
      </c>
      <c r="CY292" s="10" t="s">
        <v>595</v>
      </c>
      <c r="CZ292" s="10" t="s">
        <v>834</v>
      </c>
      <c r="DF292" s="10" t="s">
        <v>838</v>
      </c>
      <c r="EG292" s="10" t="s">
        <v>839</v>
      </c>
      <c r="EH292" s="11">
        <v>100</v>
      </c>
      <c r="FK292" s="10" t="s">
        <v>840</v>
      </c>
      <c r="FS292" s="10" t="s">
        <v>595</v>
      </c>
      <c r="FT292" s="10" t="s">
        <v>841</v>
      </c>
      <c r="FU292" s="10" t="s">
        <v>842</v>
      </c>
      <c r="GJ292" s="10" t="s">
        <v>843</v>
      </c>
      <c r="GX292" s="64" t="s">
        <v>844</v>
      </c>
      <c r="HX292" s="10" t="s">
        <v>379</v>
      </c>
      <c r="HY292" s="63" t="s">
        <v>845</v>
      </c>
    </row>
    <row r="293" spans="2:233">
      <c r="B293" s="10" t="s">
        <v>818</v>
      </c>
      <c r="C293" s="10" t="s">
        <v>819</v>
      </c>
      <c r="D293" s="10" t="s">
        <v>820</v>
      </c>
      <c r="F293" s="10" t="s">
        <v>821</v>
      </c>
      <c r="I293" s="10" t="s">
        <v>822</v>
      </c>
      <c r="J293" s="10" t="s">
        <v>823</v>
      </c>
      <c r="L293" s="10" t="s">
        <v>849</v>
      </c>
      <c r="R293" s="10" t="s">
        <v>822</v>
      </c>
      <c r="AE293" s="63" t="s">
        <v>825</v>
      </c>
      <c r="AT293" s="10" t="s">
        <v>826</v>
      </c>
      <c r="AU293" s="10" t="s">
        <v>826</v>
      </c>
      <c r="AV293" s="10" t="s">
        <v>827</v>
      </c>
      <c r="AW293" s="10" t="s">
        <v>828</v>
      </c>
      <c r="AX293" s="10" t="s">
        <v>829</v>
      </c>
      <c r="BA293" s="10" t="s">
        <v>830</v>
      </c>
      <c r="BB293" s="10" t="s">
        <v>830</v>
      </c>
      <c r="BC293" s="10" t="s">
        <v>831</v>
      </c>
      <c r="BD293" s="10" t="s">
        <v>832</v>
      </c>
      <c r="BE293" s="10" t="s">
        <v>833</v>
      </c>
      <c r="BF293" s="10" t="s">
        <v>834</v>
      </c>
      <c r="BH293" s="10" t="s">
        <v>835</v>
      </c>
      <c r="BI293" s="10" t="s">
        <v>836</v>
      </c>
      <c r="BW293" s="10" t="s">
        <v>837</v>
      </c>
      <c r="CY293" s="10" t="s">
        <v>595</v>
      </c>
      <c r="CZ293" s="10" t="s">
        <v>834</v>
      </c>
      <c r="DF293" s="10" t="s">
        <v>838</v>
      </c>
      <c r="EG293" s="10" t="s">
        <v>839</v>
      </c>
      <c r="EH293" s="11">
        <v>100</v>
      </c>
      <c r="FK293" s="10" t="s">
        <v>840</v>
      </c>
      <c r="FS293" s="10" t="s">
        <v>595</v>
      </c>
      <c r="FT293" s="10" t="s">
        <v>841</v>
      </c>
      <c r="FU293" s="10" t="s">
        <v>842</v>
      </c>
      <c r="GJ293" s="10" t="s">
        <v>843</v>
      </c>
      <c r="GX293" s="64" t="s">
        <v>844</v>
      </c>
      <c r="HX293" s="10" t="s">
        <v>379</v>
      </c>
      <c r="HY293" s="63" t="s">
        <v>845</v>
      </c>
    </row>
    <row r="294" spans="2:233">
      <c r="B294" s="10" t="s">
        <v>818</v>
      </c>
      <c r="C294" s="10" t="s">
        <v>819</v>
      </c>
      <c r="D294" s="10" t="s">
        <v>820</v>
      </c>
      <c r="F294" s="10" t="s">
        <v>821</v>
      </c>
      <c r="I294" s="10" t="s">
        <v>822</v>
      </c>
      <c r="J294" s="10" t="s">
        <v>823</v>
      </c>
      <c r="L294" s="10" t="s">
        <v>850</v>
      </c>
      <c r="R294" s="10" t="s">
        <v>822</v>
      </c>
      <c r="AE294" s="63" t="s">
        <v>825</v>
      </c>
      <c r="AT294" s="10" t="s">
        <v>826</v>
      </c>
      <c r="AU294" s="10" t="s">
        <v>826</v>
      </c>
      <c r="AV294" s="10" t="s">
        <v>827</v>
      </c>
      <c r="AW294" s="10" t="s">
        <v>828</v>
      </c>
      <c r="AX294" s="10" t="s">
        <v>829</v>
      </c>
      <c r="BA294" s="10" t="s">
        <v>830</v>
      </c>
      <c r="BB294" s="10" t="s">
        <v>830</v>
      </c>
      <c r="BC294" s="10" t="s">
        <v>831</v>
      </c>
      <c r="BD294" s="10" t="s">
        <v>832</v>
      </c>
      <c r="BE294" s="10" t="s">
        <v>833</v>
      </c>
      <c r="BF294" s="10" t="s">
        <v>834</v>
      </c>
      <c r="BH294" s="10" t="s">
        <v>835</v>
      </c>
      <c r="BI294" s="10" t="s">
        <v>836</v>
      </c>
      <c r="BW294" s="10" t="s">
        <v>837</v>
      </c>
      <c r="CY294" s="10" t="s">
        <v>595</v>
      </c>
      <c r="CZ294" s="10" t="s">
        <v>834</v>
      </c>
      <c r="DF294" s="10" t="s">
        <v>838</v>
      </c>
      <c r="EG294" s="10" t="s">
        <v>839</v>
      </c>
      <c r="EH294" s="11">
        <v>100</v>
      </c>
      <c r="FK294" s="10" t="s">
        <v>840</v>
      </c>
      <c r="FS294" s="10" t="s">
        <v>595</v>
      </c>
      <c r="FT294" s="10" t="s">
        <v>841</v>
      </c>
      <c r="FU294" s="10" t="s">
        <v>842</v>
      </c>
      <c r="GJ294" s="10" t="s">
        <v>843</v>
      </c>
      <c r="GX294" s="64" t="s">
        <v>844</v>
      </c>
      <c r="HX294" s="10" t="s">
        <v>379</v>
      </c>
      <c r="HY294" s="63" t="s">
        <v>845</v>
      </c>
    </row>
    <row r="295" spans="2:233">
      <c r="B295" s="10" t="s">
        <v>818</v>
      </c>
      <c r="C295" s="10" t="s">
        <v>819</v>
      </c>
      <c r="D295" s="10" t="s">
        <v>820</v>
      </c>
      <c r="F295" s="10" t="s">
        <v>821</v>
      </c>
      <c r="I295" s="10" t="s">
        <v>822</v>
      </c>
      <c r="J295" s="10" t="s">
        <v>823</v>
      </c>
      <c r="L295" s="10" t="s">
        <v>824</v>
      </c>
      <c r="R295" s="10" t="s">
        <v>822</v>
      </c>
      <c r="AE295" s="63" t="s">
        <v>825</v>
      </c>
      <c r="AT295" s="10" t="s">
        <v>826</v>
      </c>
      <c r="AU295" s="10" t="s">
        <v>826</v>
      </c>
      <c r="AV295" s="10" t="s">
        <v>827</v>
      </c>
      <c r="AW295" s="10" t="s">
        <v>828</v>
      </c>
      <c r="AX295" s="10" t="s">
        <v>829</v>
      </c>
      <c r="BA295" s="10" t="s">
        <v>830</v>
      </c>
      <c r="BB295" s="10" t="s">
        <v>830</v>
      </c>
      <c r="BC295" s="10" t="s">
        <v>831</v>
      </c>
      <c r="BD295" s="10" t="s">
        <v>832</v>
      </c>
      <c r="BE295" s="10" t="s">
        <v>833</v>
      </c>
      <c r="BF295" s="10" t="s">
        <v>834</v>
      </c>
      <c r="BH295" s="10" t="s">
        <v>835</v>
      </c>
      <c r="BI295" s="10" t="s">
        <v>836</v>
      </c>
      <c r="BW295" s="10" t="s">
        <v>837</v>
      </c>
      <c r="CY295" s="10" t="s">
        <v>595</v>
      </c>
      <c r="CZ295" s="10" t="s">
        <v>834</v>
      </c>
      <c r="DF295" s="10" t="s">
        <v>838</v>
      </c>
      <c r="EG295" s="10" t="s">
        <v>839</v>
      </c>
      <c r="EH295" s="11">
        <v>100</v>
      </c>
      <c r="FK295" s="10" t="s">
        <v>840</v>
      </c>
      <c r="FS295" s="10" t="s">
        <v>595</v>
      </c>
      <c r="FT295" s="10" t="s">
        <v>841</v>
      </c>
      <c r="FU295" s="10" t="s">
        <v>842</v>
      </c>
      <c r="GJ295" s="10" t="s">
        <v>843</v>
      </c>
      <c r="GX295" s="64" t="s">
        <v>844</v>
      </c>
      <c r="HX295" s="10" t="s">
        <v>379</v>
      </c>
      <c r="HY295" s="63" t="s">
        <v>845</v>
      </c>
    </row>
    <row r="296" spans="2:233">
      <c r="B296" s="10" t="s">
        <v>818</v>
      </c>
      <c r="C296" s="10" t="s">
        <v>819</v>
      </c>
      <c r="D296" s="10" t="s">
        <v>820</v>
      </c>
      <c r="F296" s="10" t="s">
        <v>821</v>
      </c>
      <c r="I296" s="10" t="s">
        <v>822</v>
      </c>
      <c r="J296" s="10" t="s">
        <v>823</v>
      </c>
      <c r="L296" s="10" t="s">
        <v>846</v>
      </c>
      <c r="R296" s="10" t="s">
        <v>822</v>
      </c>
      <c r="AE296" s="63" t="s">
        <v>825</v>
      </c>
      <c r="AT296" s="10" t="s">
        <v>826</v>
      </c>
      <c r="AU296" s="10" t="s">
        <v>826</v>
      </c>
      <c r="AV296" s="10" t="s">
        <v>827</v>
      </c>
      <c r="AW296" s="10" t="s">
        <v>828</v>
      </c>
      <c r="AX296" s="10" t="s">
        <v>829</v>
      </c>
      <c r="BA296" s="10" t="s">
        <v>830</v>
      </c>
      <c r="BB296" s="10" t="s">
        <v>830</v>
      </c>
      <c r="BC296" s="10" t="s">
        <v>831</v>
      </c>
      <c r="BD296" s="10" t="s">
        <v>832</v>
      </c>
      <c r="BE296" s="10" t="s">
        <v>833</v>
      </c>
      <c r="BF296" s="10" t="s">
        <v>834</v>
      </c>
      <c r="BH296" s="10" t="s">
        <v>835</v>
      </c>
      <c r="BI296" s="10" t="s">
        <v>836</v>
      </c>
      <c r="BW296" s="10" t="s">
        <v>837</v>
      </c>
      <c r="CY296" s="10" t="s">
        <v>595</v>
      </c>
      <c r="CZ296" s="10" t="s">
        <v>834</v>
      </c>
      <c r="DF296" s="10" t="s">
        <v>838</v>
      </c>
      <c r="EG296" s="10" t="s">
        <v>839</v>
      </c>
      <c r="EH296" s="11">
        <v>100</v>
      </c>
      <c r="FK296" s="10" t="s">
        <v>840</v>
      </c>
      <c r="FS296" s="10" t="s">
        <v>595</v>
      </c>
      <c r="FT296" s="10" t="s">
        <v>841</v>
      </c>
      <c r="FU296" s="10" t="s">
        <v>842</v>
      </c>
      <c r="GJ296" s="10" t="s">
        <v>843</v>
      </c>
      <c r="GX296" s="64" t="s">
        <v>844</v>
      </c>
      <c r="HX296" s="10" t="s">
        <v>379</v>
      </c>
      <c r="HY296" s="63" t="s">
        <v>845</v>
      </c>
    </row>
    <row r="297" spans="2:233">
      <c r="B297" s="10" t="s">
        <v>818</v>
      </c>
      <c r="C297" s="10" t="s">
        <v>819</v>
      </c>
      <c r="D297" s="10" t="s">
        <v>820</v>
      </c>
      <c r="F297" s="10" t="s">
        <v>821</v>
      </c>
      <c r="I297" s="10" t="s">
        <v>822</v>
      </c>
      <c r="J297" s="10" t="s">
        <v>823</v>
      </c>
      <c r="L297" s="10" t="s">
        <v>847</v>
      </c>
      <c r="R297" s="10" t="s">
        <v>822</v>
      </c>
      <c r="AE297" s="63" t="s">
        <v>825</v>
      </c>
      <c r="AT297" s="10" t="s">
        <v>826</v>
      </c>
      <c r="AU297" s="10" t="s">
        <v>826</v>
      </c>
      <c r="AV297" s="10" t="s">
        <v>827</v>
      </c>
      <c r="AW297" s="10" t="s">
        <v>828</v>
      </c>
      <c r="AX297" s="10" t="s">
        <v>829</v>
      </c>
      <c r="BA297" s="10" t="s">
        <v>830</v>
      </c>
      <c r="BB297" s="10" t="s">
        <v>830</v>
      </c>
      <c r="BC297" s="10" t="s">
        <v>831</v>
      </c>
      <c r="BD297" s="10" t="s">
        <v>832</v>
      </c>
      <c r="BE297" s="10" t="s">
        <v>833</v>
      </c>
      <c r="BF297" s="10" t="s">
        <v>834</v>
      </c>
      <c r="BH297" s="10" t="s">
        <v>835</v>
      </c>
      <c r="BI297" s="10" t="s">
        <v>836</v>
      </c>
      <c r="BW297" s="10" t="s">
        <v>837</v>
      </c>
      <c r="CY297" s="10" t="s">
        <v>595</v>
      </c>
      <c r="CZ297" s="10" t="s">
        <v>834</v>
      </c>
      <c r="DF297" s="10" t="s">
        <v>838</v>
      </c>
      <c r="EG297" s="10" t="s">
        <v>839</v>
      </c>
      <c r="EH297" s="11">
        <v>100</v>
      </c>
      <c r="FK297" s="10" t="s">
        <v>840</v>
      </c>
      <c r="FS297" s="10" t="s">
        <v>595</v>
      </c>
      <c r="FT297" s="10" t="s">
        <v>841</v>
      </c>
      <c r="FU297" s="10" t="s">
        <v>842</v>
      </c>
      <c r="GJ297" s="10" t="s">
        <v>843</v>
      </c>
      <c r="GX297" s="64" t="s">
        <v>844</v>
      </c>
      <c r="HX297" s="10" t="s">
        <v>379</v>
      </c>
      <c r="HY297" s="63" t="s">
        <v>845</v>
      </c>
    </row>
    <row r="298" spans="2:233">
      <c r="B298" s="10" t="s">
        <v>818</v>
      </c>
      <c r="C298" s="10" t="s">
        <v>819</v>
      </c>
      <c r="D298" s="10" t="s">
        <v>820</v>
      </c>
      <c r="F298" s="10" t="s">
        <v>821</v>
      </c>
      <c r="I298" s="10" t="s">
        <v>822</v>
      </c>
      <c r="J298" s="10" t="s">
        <v>823</v>
      </c>
      <c r="L298" s="10" t="s">
        <v>848</v>
      </c>
      <c r="R298" s="10" t="s">
        <v>822</v>
      </c>
      <c r="AE298" s="63" t="s">
        <v>825</v>
      </c>
      <c r="AT298" s="10" t="s">
        <v>826</v>
      </c>
      <c r="AU298" s="10" t="s">
        <v>826</v>
      </c>
      <c r="AV298" s="10" t="s">
        <v>827</v>
      </c>
      <c r="AW298" s="10" t="s">
        <v>828</v>
      </c>
      <c r="AX298" s="10" t="s">
        <v>829</v>
      </c>
      <c r="BA298" s="10" t="s">
        <v>830</v>
      </c>
      <c r="BB298" s="10" t="s">
        <v>830</v>
      </c>
      <c r="BC298" s="10" t="s">
        <v>831</v>
      </c>
      <c r="BD298" s="10" t="s">
        <v>832</v>
      </c>
      <c r="BE298" s="10" t="s">
        <v>833</v>
      </c>
      <c r="BF298" s="10" t="s">
        <v>834</v>
      </c>
      <c r="BH298" s="10" t="s">
        <v>835</v>
      </c>
      <c r="BI298" s="10" t="s">
        <v>836</v>
      </c>
      <c r="BW298" s="10" t="s">
        <v>837</v>
      </c>
      <c r="CY298" s="10" t="s">
        <v>595</v>
      </c>
      <c r="CZ298" s="10" t="s">
        <v>834</v>
      </c>
      <c r="DF298" s="10" t="s">
        <v>838</v>
      </c>
      <c r="EG298" s="10" t="s">
        <v>839</v>
      </c>
      <c r="EH298" s="11">
        <v>100</v>
      </c>
      <c r="FK298" s="10" t="s">
        <v>840</v>
      </c>
      <c r="FS298" s="10" t="s">
        <v>595</v>
      </c>
      <c r="FT298" s="10" t="s">
        <v>841</v>
      </c>
      <c r="FU298" s="10" t="s">
        <v>842</v>
      </c>
      <c r="GJ298" s="10" t="s">
        <v>843</v>
      </c>
      <c r="GX298" s="64" t="s">
        <v>844</v>
      </c>
      <c r="HX298" s="10" t="s">
        <v>379</v>
      </c>
      <c r="HY298" s="63" t="s">
        <v>845</v>
      </c>
    </row>
    <row r="299" spans="2:233">
      <c r="B299" s="10" t="s">
        <v>818</v>
      </c>
      <c r="C299" s="10" t="s">
        <v>819</v>
      </c>
      <c r="D299" s="10" t="s">
        <v>820</v>
      </c>
      <c r="F299" s="10" t="s">
        <v>821</v>
      </c>
      <c r="I299" s="10" t="s">
        <v>822</v>
      </c>
      <c r="J299" s="10" t="s">
        <v>823</v>
      </c>
      <c r="L299" s="10" t="s">
        <v>849</v>
      </c>
      <c r="R299" s="10" t="s">
        <v>822</v>
      </c>
      <c r="AE299" s="63" t="s">
        <v>825</v>
      </c>
      <c r="AT299" s="10" t="s">
        <v>826</v>
      </c>
      <c r="AU299" s="10" t="s">
        <v>826</v>
      </c>
      <c r="AV299" s="10" t="s">
        <v>827</v>
      </c>
      <c r="AW299" s="10" t="s">
        <v>828</v>
      </c>
      <c r="AX299" s="10" t="s">
        <v>829</v>
      </c>
      <c r="BA299" s="10" t="s">
        <v>830</v>
      </c>
      <c r="BB299" s="10" t="s">
        <v>830</v>
      </c>
      <c r="BC299" s="10" t="s">
        <v>831</v>
      </c>
      <c r="BD299" s="10" t="s">
        <v>832</v>
      </c>
      <c r="BE299" s="10" t="s">
        <v>833</v>
      </c>
      <c r="BF299" s="10" t="s">
        <v>834</v>
      </c>
      <c r="BH299" s="10" t="s">
        <v>835</v>
      </c>
      <c r="BI299" s="10" t="s">
        <v>836</v>
      </c>
      <c r="BW299" s="10" t="s">
        <v>837</v>
      </c>
      <c r="CY299" s="10" t="s">
        <v>595</v>
      </c>
      <c r="CZ299" s="10" t="s">
        <v>834</v>
      </c>
      <c r="DF299" s="10" t="s">
        <v>838</v>
      </c>
      <c r="EG299" s="10" t="s">
        <v>839</v>
      </c>
      <c r="EH299" s="11">
        <v>100</v>
      </c>
      <c r="FK299" s="10" t="s">
        <v>840</v>
      </c>
      <c r="FS299" s="10" t="s">
        <v>595</v>
      </c>
      <c r="FT299" s="10" t="s">
        <v>841</v>
      </c>
      <c r="FU299" s="10" t="s">
        <v>842</v>
      </c>
      <c r="GJ299" s="10" t="s">
        <v>843</v>
      </c>
      <c r="GX299" s="64" t="s">
        <v>844</v>
      </c>
      <c r="HX299" s="10" t="s">
        <v>379</v>
      </c>
      <c r="HY299" s="63" t="s">
        <v>845</v>
      </c>
    </row>
    <row r="300" spans="2:233">
      <c r="B300" s="10" t="s">
        <v>818</v>
      </c>
      <c r="C300" s="10" t="s">
        <v>819</v>
      </c>
      <c r="D300" s="10" t="s">
        <v>820</v>
      </c>
      <c r="F300" s="10" t="s">
        <v>821</v>
      </c>
      <c r="I300" s="10" t="s">
        <v>822</v>
      </c>
      <c r="J300" s="10" t="s">
        <v>823</v>
      </c>
      <c r="L300" s="10" t="s">
        <v>850</v>
      </c>
      <c r="R300" s="10" t="s">
        <v>822</v>
      </c>
      <c r="AE300" s="63" t="s">
        <v>825</v>
      </c>
      <c r="AT300" s="10" t="s">
        <v>826</v>
      </c>
      <c r="AU300" s="10" t="s">
        <v>826</v>
      </c>
      <c r="AV300" s="10" t="s">
        <v>827</v>
      </c>
      <c r="AW300" s="10" t="s">
        <v>828</v>
      </c>
      <c r="AX300" s="10" t="s">
        <v>829</v>
      </c>
      <c r="BA300" s="10" t="s">
        <v>830</v>
      </c>
      <c r="BB300" s="10" t="s">
        <v>830</v>
      </c>
      <c r="BC300" s="10" t="s">
        <v>831</v>
      </c>
      <c r="BD300" s="10" t="s">
        <v>832</v>
      </c>
      <c r="BE300" s="10" t="s">
        <v>833</v>
      </c>
      <c r="BF300" s="10" t="s">
        <v>834</v>
      </c>
      <c r="BH300" s="10" t="s">
        <v>835</v>
      </c>
      <c r="BI300" s="10" t="s">
        <v>836</v>
      </c>
      <c r="BW300" s="10" t="s">
        <v>837</v>
      </c>
      <c r="CY300" s="10" t="s">
        <v>595</v>
      </c>
      <c r="CZ300" s="10" t="s">
        <v>834</v>
      </c>
      <c r="DF300" s="10" t="s">
        <v>838</v>
      </c>
      <c r="EG300" s="10" t="s">
        <v>839</v>
      </c>
      <c r="EH300" s="11">
        <v>100</v>
      </c>
      <c r="FK300" s="10" t="s">
        <v>840</v>
      </c>
      <c r="FS300" s="10" t="s">
        <v>595</v>
      </c>
      <c r="FT300" s="10" t="s">
        <v>841</v>
      </c>
      <c r="FU300" s="10" t="s">
        <v>842</v>
      </c>
      <c r="GJ300" s="10" t="s">
        <v>843</v>
      </c>
      <c r="GX300" s="64" t="s">
        <v>844</v>
      </c>
      <c r="HX300" s="10" t="s">
        <v>379</v>
      </c>
      <c r="HY300" s="63" t="s">
        <v>845</v>
      </c>
    </row>
    <row r="301" spans="2:233">
      <c r="B301" s="10" t="s">
        <v>818</v>
      </c>
      <c r="C301" s="10" t="s">
        <v>819</v>
      </c>
      <c r="D301" s="10" t="s">
        <v>820</v>
      </c>
      <c r="F301" s="10" t="s">
        <v>821</v>
      </c>
      <c r="I301" s="10" t="s">
        <v>822</v>
      </c>
      <c r="J301" s="10" t="s">
        <v>823</v>
      </c>
      <c r="L301" s="10" t="s">
        <v>824</v>
      </c>
      <c r="R301" s="10" t="s">
        <v>822</v>
      </c>
      <c r="AE301" s="63" t="s">
        <v>825</v>
      </c>
      <c r="AT301" s="10" t="s">
        <v>826</v>
      </c>
      <c r="AU301" s="10" t="s">
        <v>826</v>
      </c>
      <c r="AV301" s="10" t="s">
        <v>827</v>
      </c>
      <c r="AW301" s="10" t="s">
        <v>828</v>
      </c>
      <c r="AX301" s="10" t="s">
        <v>829</v>
      </c>
      <c r="BA301" s="10" t="s">
        <v>830</v>
      </c>
      <c r="BB301" s="10" t="s">
        <v>830</v>
      </c>
      <c r="BC301" s="10" t="s">
        <v>831</v>
      </c>
      <c r="BD301" s="10" t="s">
        <v>832</v>
      </c>
      <c r="BE301" s="10" t="s">
        <v>833</v>
      </c>
      <c r="BF301" s="10" t="s">
        <v>834</v>
      </c>
      <c r="BH301" s="10" t="s">
        <v>835</v>
      </c>
      <c r="BI301" s="10" t="s">
        <v>836</v>
      </c>
      <c r="BW301" s="10" t="s">
        <v>837</v>
      </c>
      <c r="CY301" s="10" t="s">
        <v>595</v>
      </c>
      <c r="CZ301" s="10" t="s">
        <v>834</v>
      </c>
      <c r="DF301" s="10" t="s">
        <v>838</v>
      </c>
      <c r="EG301" s="10" t="s">
        <v>839</v>
      </c>
      <c r="EH301" s="11">
        <v>100</v>
      </c>
      <c r="FK301" s="10" t="s">
        <v>840</v>
      </c>
      <c r="FS301" s="10" t="s">
        <v>595</v>
      </c>
      <c r="FT301" s="10" t="s">
        <v>841</v>
      </c>
      <c r="FU301" s="10" t="s">
        <v>842</v>
      </c>
      <c r="GJ301" s="10" t="s">
        <v>843</v>
      </c>
      <c r="GX301" s="64" t="s">
        <v>844</v>
      </c>
      <c r="HX301" s="10" t="s">
        <v>379</v>
      </c>
      <c r="HY301" s="63" t="s">
        <v>845</v>
      </c>
    </row>
    <row r="302" spans="2:233">
      <c r="B302" s="10" t="s">
        <v>818</v>
      </c>
      <c r="C302" s="10" t="s">
        <v>819</v>
      </c>
      <c r="D302" s="10" t="s">
        <v>820</v>
      </c>
      <c r="F302" s="10" t="s">
        <v>821</v>
      </c>
      <c r="I302" s="10" t="s">
        <v>822</v>
      </c>
      <c r="J302" s="10" t="s">
        <v>823</v>
      </c>
      <c r="L302" s="10" t="s">
        <v>846</v>
      </c>
      <c r="R302" s="10" t="s">
        <v>822</v>
      </c>
      <c r="AE302" s="63" t="s">
        <v>825</v>
      </c>
      <c r="AT302" s="10" t="s">
        <v>826</v>
      </c>
      <c r="AU302" s="10" t="s">
        <v>826</v>
      </c>
      <c r="AV302" s="10" t="s">
        <v>827</v>
      </c>
      <c r="AW302" s="10" t="s">
        <v>828</v>
      </c>
      <c r="AX302" s="10" t="s">
        <v>829</v>
      </c>
      <c r="BA302" s="10" t="s">
        <v>830</v>
      </c>
      <c r="BB302" s="10" t="s">
        <v>830</v>
      </c>
      <c r="BC302" s="10" t="s">
        <v>831</v>
      </c>
      <c r="BD302" s="10" t="s">
        <v>832</v>
      </c>
      <c r="BE302" s="10" t="s">
        <v>833</v>
      </c>
      <c r="BF302" s="10" t="s">
        <v>834</v>
      </c>
      <c r="BH302" s="10" t="s">
        <v>835</v>
      </c>
      <c r="BI302" s="10" t="s">
        <v>836</v>
      </c>
      <c r="BW302" s="10" t="s">
        <v>837</v>
      </c>
      <c r="CY302" s="10" t="s">
        <v>595</v>
      </c>
      <c r="CZ302" s="10" t="s">
        <v>834</v>
      </c>
      <c r="DF302" s="10" t="s">
        <v>838</v>
      </c>
      <c r="EG302" s="10" t="s">
        <v>839</v>
      </c>
      <c r="EH302" s="11">
        <v>100</v>
      </c>
      <c r="FK302" s="10" t="s">
        <v>840</v>
      </c>
      <c r="FS302" s="10" t="s">
        <v>595</v>
      </c>
      <c r="FT302" s="10" t="s">
        <v>841</v>
      </c>
      <c r="FU302" s="10" t="s">
        <v>842</v>
      </c>
      <c r="GJ302" s="10" t="s">
        <v>843</v>
      </c>
      <c r="GX302" s="64" t="s">
        <v>844</v>
      </c>
      <c r="HX302" s="10" t="s">
        <v>379</v>
      </c>
      <c r="HY302" s="63" t="s">
        <v>845</v>
      </c>
    </row>
    <row r="303" spans="2:233">
      <c r="B303" s="10" t="s">
        <v>818</v>
      </c>
      <c r="C303" s="10" t="s">
        <v>819</v>
      </c>
      <c r="D303" s="10" t="s">
        <v>820</v>
      </c>
      <c r="F303" s="10" t="s">
        <v>821</v>
      </c>
      <c r="I303" s="10" t="s">
        <v>822</v>
      </c>
      <c r="J303" s="10" t="s">
        <v>823</v>
      </c>
      <c r="L303" s="10" t="s">
        <v>847</v>
      </c>
      <c r="R303" s="10" t="s">
        <v>822</v>
      </c>
      <c r="AE303" s="63" t="s">
        <v>825</v>
      </c>
      <c r="AT303" s="10" t="s">
        <v>826</v>
      </c>
      <c r="AU303" s="10" t="s">
        <v>826</v>
      </c>
      <c r="AV303" s="10" t="s">
        <v>827</v>
      </c>
      <c r="AW303" s="10" t="s">
        <v>828</v>
      </c>
      <c r="AX303" s="10" t="s">
        <v>829</v>
      </c>
      <c r="BA303" s="10" t="s">
        <v>830</v>
      </c>
      <c r="BB303" s="10" t="s">
        <v>830</v>
      </c>
      <c r="BC303" s="10" t="s">
        <v>831</v>
      </c>
      <c r="BD303" s="10" t="s">
        <v>832</v>
      </c>
      <c r="BE303" s="10" t="s">
        <v>833</v>
      </c>
      <c r="BF303" s="10" t="s">
        <v>834</v>
      </c>
      <c r="BH303" s="10" t="s">
        <v>835</v>
      </c>
      <c r="BI303" s="10" t="s">
        <v>836</v>
      </c>
      <c r="BW303" s="10" t="s">
        <v>837</v>
      </c>
      <c r="CY303" s="10" t="s">
        <v>595</v>
      </c>
      <c r="CZ303" s="10" t="s">
        <v>834</v>
      </c>
      <c r="DF303" s="10" t="s">
        <v>838</v>
      </c>
      <c r="EG303" s="10" t="s">
        <v>839</v>
      </c>
      <c r="EH303" s="11">
        <v>100</v>
      </c>
      <c r="FK303" s="10" t="s">
        <v>840</v>
      </c>
      <c r="FS303" s="10" t="s">
        <v>595</v>
      </c>
      <c r="FT303" s="10" t="s">
        <v>841</v>
      </c>
      <c r="FU303" s="10" t="s">
        <v>842</v>
      </c>
      <c r="GJ303" s="10" t="s">
        <v>843</v>
      </c>
      <c r="GX303" s="64" t="s">
        <v>844</v>
      </c>
      <c r="HX303" s="10" t="s">
        <v>379</v>
      </c>
      <c r="HY303" s="63" t="s">
        <v>845</v>
      </c>
    </row>
    <row r="304" spans="2:233">
      <c r="B304" s="10" t="s">
        <v>818</v>
      </c>
      <c r="C304" s="10" t="s">
        <v>819</v>
      </c>
      <c r="D304" s="10" t="s">
        <v>820</v>
      </c>
      <c r="F304" s="10" t="s">
        <v>821</v>
      </c>
      <c r="I304" s="10" t="s">
        <v>822</v>
      </c>
      <c r="J304" s="10" t="s">
        <v>823</v>
      </c>
      <c r="L304" s="10" t="s">
        <v>848</v>
      </c>
      <c r="R304" s="10" t="s">
        <v>822</v>
      </c>
      <c r="AE304" s="63" t="s">
        <v>825</v>
      </c>
      <c r="AT304" s="10" t="s">
        <v>826</v>
      </c>
      <c r="AU304" s="10" t="s">
        <v>826</v>
      </c>
      <c r="AV304" s="10" t="s">
        <v>827</v>
      </c>
      <c r="AW304" s="10" t="s">
        <v>828</v>
      </c>
      <c r="AX304" s="10" t="s">
        <v>829</v>
      </c>
      <c r="BA304" s="10" t="s">
        <v>830</v>
      </c>
      <c r="BB304" s="10" t="s">
        <v>830</v>
      </c>
      <c r="BC304" s="10" t="s">
        <v>831</v>
      </c>
      <c r="BD304" s="10" t="s">
        <v>832</v>
      </c>
      <c r="BE304" s="10" t="s">
        <v>833</v>
      </c>
      <c r="BF304" s="10" t="s">
        <v>834</v>
      </c>
      <c r="BH304" s="10" t="s">
        <v>835</v>
      </c>
      <c r="BI304" s="10" t="s">
        <v>836</v>
      </c>
      <c r="BW304" s="10" t="s">
        <v>837</v>
      </c>
      <c r="CY304" s="10" t="s">
        <v>595</v>
      </c>
      <c r="CZ304" s="10" t="s">
        <v>834</v>
      </c>
      <c r="DF304" s="10" t="s">
        <v>838</v>
      </c>
      <c r="EG304" s="10" t="s">
        <v>839</v>
      </c>
      <c r="EH304" s="11">
        <v>100</v>
      </c>
      <c r="FK304" s="10" t="s">
        <v>840</v>
      </c>
      <c r="FS304" s="10" t="s">
        <v>595</v>
      </c>
      <c r="FT304" s="10" t="s">
        <v>841</v>
      </c>
      <c r="FU304" s="10" t="s">
        <v>842</v>
      </c>
      <c r="GJ304" s="10" t="s">
        <v>843</v>
      </c>
      <c r="GX304" s="64" t="s">
        <v>844</v>
      </c>
      <c r="HX304" s="10" t="s">
        <v>379</v>
      </c>
      <c r="HY304" s="63" t="s">
        <v>845</v>
      </c>
    </row>
    <row r="305" spans="2:233">
      <c r="B305" s="10" t="s">
        <v>818</v>
      </c>
      <c r="C305" s="10" t="s">
        <v>819</v>
      </c>
      <c r="D305" s="10" t="s">
        <v>820</v>
      </c>
      <c r="F305" s="10" t="s">
        <v>821</v>
      </c>
      <c r="I305" s="10" t="s">
        <v>822</v>
      </c>
      <c r="J305" s="10" t="s">
        <v>823</v>
      </c>
      <c r="L305" s="10" t="s">
        <v>849</v>
      </c>
      <c r="R305" s="10" t="s">
        <v>822</v>
      </c>
      <c r="AE305" s="63" t="s">
        <v>825</v>
      </c>
      <c r="AT305" s="10" t="s">
        <v>826</v>
      </c>
      <c r="AU305" s="10" t="s">
        <v>826</v>
      </c>
      <c r="AV305" s="10" t="s">
        <v>827</v>
      </c>
      <c r="AW305" s="10" t="s">
        <v>828</v>
      </c>
      <c r="AX305" s="10" t="s">
        <v>829</v>
      </c>
      <c r="BA305" s="10" t="s">
        <v>830</v>
      </c>
      <c r="BB305" s="10" t="s">
        <v>830</v>
      </c>
      <c r="BC305" s="10" t="s">
        <v>831</v>
      </c>
      <c r="BD305" s="10" t="s">
        <v>832</v>
      </c>
      <c r="BE305" s="10" t="s">
        <v>833</v>
      </c>
      <c r="BF305" s="10" t="s">
        <v>834</v>
      </c>
      <c r="BH305" s="10" t="s">
        <v>835</v>
      </c>
      <c r="BI305" s="10" t="s">
        <v>836</v>
      </c>
      <c r="BW305" s="10" t="s">
        <v>837</v>
      </c>
      <c r="CY305" s="10" t="s">
        <v>595</v>
      </c>
      <c r="CZ305" s="10" t="s">
        <v>834</v>
      </c>
      <c r="DF305" s="10" t="s">
        <v>838</v>
      </c>
      <c r="EG305" s="10" t="s">
        <v>839</v>
      </c>
      <c r="EH305" s="11">
        <v>100</v>
      </c>
      <c r="FK305" s="10" t="s">
        <v>840</v>
      </c>
      <c r="FS305" s="10" t="s">
        <v>595</v>
      </c>
      <c r="FT305" s="10" t="s">
        <v>841</v>
      </c>
      <c r="FU305" s="10" t="s">
        <v>842</v>
      </c>
      <c r="GJ305" s="10" t="s">
        <v>843</v>
      </c>
      <c r="GX305" s="64" t="s">
        <v>844</v>
      </c>
      <c r="HX305" s="10" t="s">
        <v>379</v>
      </c>
      <c r="HY305" s="63" t="s">
        <v>845</v>
      </c>
    </row>
    <row r="306" spans="2:233">
      <c r="B306" s="10" t="s">
        <v>818</v>
      </c>
      <c r="C306" s="10" t="s">
        <v>819</v>
      </c>
      <c r="D306" s="10" t="s">
        <v>820</v>
      </c>
      <c r="F306" s="10" t="s">
        <v>821</v>
      </c>
      <c r="I306" s="10" t="s">
        <v>822</v>
      </c>
      <c r="J306" s="10" t="s">
        <v>823</v>
      </c>
      <c r="L306" s="10" t="s">
        <v>850</v>
      </c>
      <c r="R306" s="10" t="s">
        <v>822</v>
      </c>
      <c r="AE306" s="63" t="s">
        <v>825</v>
      </c>
      <c r="AT306" s="10" t="s">
        <v>826</v>
      </c>
      <c r="AU306" s="10" t="s">
        <v>826</v>
      </c>
      <c r="AV306" s="10" t="s">
        <v>827</v>
      </c>
      <c r="AW306" s="10" t="s">
        <v>828</v>
      </c>
      <c r="AX306" s="10" t="s">
        <v>829</v>
      </c>
      <c r="BA306" s="10" t="s">
        <v>830</v>
      </c>
      <c r="BB306" s="10" t="s">
        <v>830</v>
      </c>
      <c r="BC306" s="10" t="s">
        <v>831</v>
      </c>
      <c r="BD306" s="10" t="s">
        <v>832</v>
      </c>
      <c r="BE306" s="10" t="s">
        <v>833</v>
      </c>
      <c r="BF306" s="10" t="s">
        <v>834</v>
      </c>
      <c r="BH306" s="10" t="s">
        <v>835</v>
      </c>
      <c r="BI306" s="10" t="s">
        <v>836</v>
      </c>
      <c r="BW306" s="10" t="s">
        <v>837</v>
      </c>
      <c r="CY306" s="10" t="s">
        <v>595</v>
      </c>
      <c r="CZ306" s="10" t="s">
        <v>834</v>
      </c>
      <c r="DF306" s="10" t="s">
        <v>838</v>
      </c>
      <c r="EG306" s="10" t="s">
        <v>839</v>
      </c>
      <c r="EH306" s="11">
        <v>100</v>
      </c>
      <c r="FK306" s="10" t="s">
        <v>840</v>
      </c>
      <c r="FS306" s="10" t="s">
        <v>595</v>
      </c>
      <c r="FT306" s="10" t="s">
        <v>841</v>
      </c>
      <c r="FU306" s="10" t="s">
        <v>842</v>
      </c>
      <c r="GJ306" s="10" t="s">
        <v>843</v>
      </c>
      <c r="GX306" s="64" t="s">
        <v>844</v>
      </c>
      <c r="HX306" s="10" t="s">
        <v>379</v>
      </c>
      <c r="HY306" s="63" t="s">
        <v>845</v>
      </c>
    </row>
    <row r="307" spans="2:233">
      <c r="B307" s="10" t="s">
        <v>818</v>
      </c>
      <c r="C307" s="10" t="s">
        <v>819</v>
      </c>
      <c r="D307" s="10" t="s">
        <v>820</v>
      </c>
      <c r="F307" s="10" t="s">
        <v>821</v>
      </c>
      <c r="I307" s="10" t="s">
        <v>822</v>
      </c>
      <c r="J307" s="10" t="s">
        <v>823</v>
      </c>
      <c r="L307" s="10" t="s">
        <v>824</v>
      </c>
      <c r="R307" s="10" t="s">
        <v>822</v>
      </c>
      <c r="AE307" s="63" t="s">
        <v>825</v>
      </c>
      <c r="AT307" s="10" t="s">
        <v>826</v>
      </c>
      <c r="AU307" s="10" t="s">
        <v>826</v>
      </c>
      <c r="AV307" s="10" t="s">
        <v>827</v>
      </c>
      <c r="AW307" s="10" t="s">
        <v>828</v>
      </c>
      <c r="AX307" s="10" t="s">
        <v>829</v>
      </c>
      <c r="BA307" s="10" t="s">
        <v>830</v>
      </c>
      <c r="BB307" s="10" t="s">
        <v>830</v>
      </c>
      <c r="BC307" s="10" t="s">
        <v>831</v>
      </c>
      <c r="BD307" s="10" t="s">
        <v>832</v>
      </c>
      <c r="BE307" s="10" t="s">
        <v>833</v>
      </c>
      <c r="BF307" s="10" t="s">
        <v>834</v>
      </c>
      <c r="BH307" s="10" t="s">
        <v>835</v>
      </c>
      <c r="BI307" s="10" t="s">
        <v>836</v>
      </c>
      <c r="BW307" s="10" t="s">
        <v>837</v>
      </c>
      <c r="CY307" s="10" t="s">
        <v>595</v>
      </c>
      <c r="CZ307" s="10" t="s">
        <v>834</v>
      </c>
      <c r="DF307" s="10" t="s">
        <v>838</v>
      </c>
      <c r="EG307" s="10" t="s">
        <v>839</v>
      </c>
      <c r="EH307" s="11">
        <v>100</v>
      </c>
      <c r="FK307" s="10" t="s">
        <v>840</v>
      </c>
      <c r="FS307" s="10" t="s">
        <v>595</v>
      </c>
      <c r="FT307" s="10" t="s">
        <v>841</v>
      </c>
      <c r="FU307" s="10" t="s">
        <v>842</v>
      </c>
      <c r="GJ307" s="10" t="s">
        <v>843</v>
      </c>
      <c r="GX307" s="64" t="s">
        <v>844</v>
      </c>
      <c r="HX307" s="10" t="s">
        <v>379</v>
      </c>
      <c r="HY307" s="63" t="s">
        <v>845</v>
      </c>
    </row>
    <row r="308" spans="2:233">
      <c r="B308" s="10" t="s">
        <v>818</v>
      </c>
      <c r="C308" s="10" t="s">
        <v>819</v>
      </c>
      <c r="D308" s="10" t="s">
        <v>820</v>
      </c>
      <c r="F308" s="10" t="s">
        <v>821</v>
      </c>
      <c r="I308" s="10" t="s">
        <v>822</v>
      </c>
      <c r="J308" s="10" t="s">
        <v>823</v>
      </c>
      <c r="L308" s="10" t="s">
        <v>846</v>
      </c>
      <c r="R308" s="10" t="s">
        <v>822</v>
      </c>
      <c r="AE308" s="63" t="s">
        <v>825</v>
      </c>
      <c r="AT308" s="10" t="s">
        <v>826</v>
      </c>
      <c r="AU308" s="10" t="s">
        <v>826</v>
      </c>
      <c r="AV308" s="10" t="s">
        <v>827</v>
      </c>
      <c r="AW308" s="10" t="s">
        <v>828</v>
      </c>
      <c r="AX308" s="10" t="s">
        <v>829</v>
      </c>
      <c r="BA308" s="10" t="s">
        <v>830</v>
      </c>
      <c r="BB308" s="10" t="s">
        <v>830</v>
      </c>
      <c r="BC308" s="10" t="s">
        <v>831</v>
      </c>
      <c r="BD308" s="10" t="s">
        <v>832</v>
      </c>
      <c r="BE308" s="10" t="s">
        <v>833</v>
      </c>
      <c r="BF308" s="10" t="s">
        <v>834</v>
      </c>
      <c r="BH308" s="10" t="s">
        <v>835</v>
      </c>
      <c r="BI308" s="10" t="s">
        <v>836</v>
      </c>
      <c r="BW308" s="10" t="s">
        <v>837</v>
      </c>
      <c r="CY308" s="10" t="s">
        <v>595</v>
      </c>
      <c r="CZ308" s="10" t="s">
        <v>834</v>
      </c>
      <c r="DF308" s="10" t="s">
        <v>838</v>
      </c>
      <c r="EG308" s="10" t="s">
        <v>839</v>
      </c>
      <c r="EH308" s="11">
        <v>100</v>
      </c>
      <c r="FK308" s="10" t="s">
        <v>840</v>
      </c>
      <c r="FS308" s="10" t="s">
        <v>595</v>
      </c>
      <c r="FT308" s="10" t="s">
        <v>841</v>
      </c>
      <c r="FU308" s="10" t="s">
        <v>842</v>
      </c>
      <c r="GJ308" s="10" t="s">
        <v>843</v>
      </c>
      <c r="GX308" s="64" t="s">
        <v>844</v>
      </c>
      <c r="HX308" s="10" t="s">
        <v>379</v>
      </c>
      <c r="HY308" s="63" t="s">
        <v>845</v>
      </c>
    </row>
    <row r="309" spans="2:233">
      <c r="B309" s="10" t="s">
        <v>818</v>
      </c>
      <c r="C309" s="10" t="s">
        <v>819</v>
      </c>
      <c r="D309" s="10" t="s">
        <v>820</v>
      </c>
      <c r="F309" s="10" t="s">
        <v>821</v>
      </c>
      <c r="I309" s="10" t="s">
        <v>822</v>
      </c>
      <c r="J309" s="10" t="s">
        <v>823</v>
      </c>
      <c r="L309" s="10" t="s">
        <v>847</v>
      </c>
      <c r="R309" s="10" t="s">
        <v>822</v>
      </c>
      <c r="AE309" s="63" t="s">
        <v>825</v>
      </c>
      <c r="AT309" s="10" t="s">
        <v>826</v>
      </c>
      <c r="AU309" s="10" t="s">
        <v>826</v>
      </c>
      <c r="AV309" s="10" t="s">
        <v>827</v>
      </c>
      <c r="AW309" s="10" t="s">
        <v>828</v>
      </c>
      <c r="AX309" s="10" t="s">
        <v>829</v>
      </c>
      <c r="BA309" s="10" t="s">
        <v>830</v>
      </c>
      <c r="BB309" s="10" t="s">
        <v>830</v>
      </c>
      <c r="BC309" s="10" t="s">
        <v>831</v>
      </c>
      <c r="BD309" s="10" t="s">
        <v>832</v>
      </c>
      <c r="BE309" s="10" t="s">
        <v>833</v>
      </c>
      <c r="BF309" s="10" t="s">
        <v>834</v>
      </c>
      <c r="BH309" s="10" t="s">
        <v>835</v>
      </c>
      <c r="BI309" s="10" t="s">
        <v>836</v>
      </c>
      <c r="BW309" s="10" t="s">
        <v>837</v>
      </c>
      <c r="CY309" s="10" t="s">
        <v>595</v>
      </c>
      <c r="CZ309" s="10" t="s">
        <v>834</v>
      </c>
      <c r="DF309" s="10" t="s">
        <v>838</v>
      </c>
      <c r="EG309" s="10" t="s">
        <v>839</v>
      </c>
      <c r="EH309" s="11">
        <v>100</v>
      </c>
      <c r="FK309" s="10" t="s">
        <v>840</v>
      </c>
      <c r="FS309" s="10" t="s">
        <v>595</v>
      </c>
      <c r="FT309" s="10" t="s">
        <v>841</v>
      </c>
      <c r="FU309" s="10" t="s">
        <v>842</v>
      </c>
      <c r="GJ309" s="10" t="s">
        <v>843</v>
      </c>
      <c r="GX309" s="64" t="s">
        <v>844</v>
      </c>
      <c r="HX309" s="10" t="s">
        <v>379</v>
      </c>
      <c r="HY309" s="63" t="s">
        <v>845</v>
      </c>
    </row>
    <row r="310" spans="2:233">
      <c r="B310" s="10" t="s">
        <v>818</v>
      </c>
      <c r="C310" s="10" t="s">
        <v>819</v>
      </c>
      <c r="D310" s="10" t="s">
        <v>820</v>
      </c>
      <c r="F310" s="10" t="s">
        <v>821</v>
      </c>
      <c r="I310" s="10" t="s">
        <v>822</v>
      </c>
      <c r="J310" s="10" t="s">
        <v>823</v>
      </c>
      <c r="L310" s="10" t="s">
        <v>848</v>
      </c>
      <c r="R310" s="10" t="s">
        <v>822</v>
      </c>
      <c r="AE310" s="63" t="s">
        <v>825</v>
      </c>
      <c r="AT310" s="10" t="s">
        <v>826</v>
      </c>
      <c r="AU310" s="10" t="s">
        <v>826</v>
      </c>
      <c r="AV310" s="10" t="s">
        <v>827</v>
      </c>
      <c r="AW310" s="10" t="s">
        <v>828</v>
      </c>
      <c r="AX310" s="10" t="s">
        <v>829</v>
      </c>
      <c r="BA310" s="10" t="s">
        <v>830</v>
      </c>
      <c r="BB310" s="10" t="s">
        <v>830</v>
      </c>
      <c r="BC310" s="10" t="s">
        <v>831</v>
      </c>
      <c r="BD310" s="10" t="s">
        <v>832</v>
      </c>
      <c r="BE310" s="10" t="s">
        <v>833</v>
      </c>
      <c r="BF310" s="10" t="s">
        <v>834</v>
      </c>
      <c r="BH310" s="10" t="s">
        <v>835</v>
      </c>
      <c r="BI310" s="10" t="s">
        <v>836</v>
      </c>
      <c r="BW310" s="10" t="s">
        <v>837</v>
      </c>
      <c r="CY310" s="10" t="s">
        <v>595</v>
      </c>
      <c r="CZ310" s="10" t="s">
        <v>834</v>
      </c>
      <c r="DF310" s="10" t="s">
        <v>838</v>
      </c>
      <c r="EG310" s="10" t="s">
        <v>839</v>
      </c>
      <c r="EH310" s="11">
        <v>100</v>
      </c>
      <c r="FK310" s="10" t="s">
        <v>840</v>
      </c>
      <c r="FS310" s="10" t="s">
        <v>595</v>
      </c>
      <c r="FT310" s="10" t="s">
        <v>841</v>
      </c>
      <c r="FU310" s="10" t="s">
        <v>842</v>
      </c>
      <c r="GJ310" s="10" t="s">
        <v>843</v>
      </c>
      <c r="GX310" s="64" t="s">
        <v>844</v>
      </c>
      <c r="HX310" s="10" t="s">
        <v>379</v>
      </c>
      <c r="HY310" s="63" t="s">
        <v>845</v>
      </c>
    </row>
    <row r="311" spans="2:233">
      <c r="B311" s="10" t="s">
        <v>818</v>
      </c>
      <c r="C311" s="10" t="s">
        <v>819</v>
      </c>
      <c r="D311" s="10" t="s">
        <v>820</v>
      </c>
      <c r="F311" s="10" t="s">
        <v>821</v>
      </c>
      <c r="I311" s="10" t="s">
        <v>822</v>
      </c>
      <c r="J311" s="10" t="s">
        <v>823</v>
      </c>
      <c r="L311" s="10" t="s">
        <v>849</v>
      </c>
      <c r="R311" s="10" t="s">
        <v>822</v>
      </c>
      <c r="AE311" s="63" t="s">
        <v>825</v>
      </c>
      <c r="AT311" s="10" t="s">
        <v>826</v>
      </c>
      <c r="AU311" s="10" t="s">
        <v>826</v>
      </c>
      <c r="AV311" s="10" t="s">
        <v>827</v>
      </c>
      <c r="AW311" s="10" t="s">
        <v>828</v>
      </c>
      <c r="AX311" s="10" t="s">
        <v>829</v>
      </c>
      <c r="BA311" s="10" t="s">
        <v>830</v>
      </c>
      <c r="BB311" s="10" t="s">
        <v>830</v>
      </c>
      <c r="BC311" s="10" t="s">
        <v>831</v>
      </c>
      <c r="BD311" s="10" t="s">
        <v>832</v>
      </c>
      <c r="BE311" s="10" t="s">
        <v>833</v>
      </c>
      <c r="BF311" s="10" t="s">
        <v>834</v>
      </c>
      <c r="BH311" s="10" t="s">
        <v>835</v>
      </c>
      <c r="BI311" s="10" t="s">
        <v>836</v>
      </c>
      <c r="BW311" s="10" t="s">
        <v>837</v>
      </c>
      <c r="CY311" s="10" t="s">
        <v>595</v>
      </c>
      <c r="CZ311" s="10" t="s">
        <v>834</v>
      </c>
      <c r="DF311" s="10" t="s">
        <v>838</v>
      </c>
      <c r="EG311" s="10" t="s">
        <v>839</v>
      </c>
      <c r="EH311" s="11">
        <v>100</v>
      </c>
      <c r="FK311" s="10" t="s">
        <v>840</v>
      </c>
      <c r="FS311" s="10" t="s">
        <v>595</v>
      </c>
      <c r="FT311" s="10" t="s">
        <v>841</v>
      </c>
      <c r="FU311" s="10" t="s">
        <v>842</v>
      </c>
      <c r="GJ311" s="10" t="s">
        <v>843</v>
      </c>
      <c r="GX311" s="64" t="s">
        <v>844</v>
      </c>
      <c r="HX311" s="10" t="s">
        <v>379</v>
      </c>
      <c r="HY311" s="63" t="s">
        <v>845</v>
      </c>
    </row>
    <row r="312" spans="2:233">
      <c r="B312" s="10" t="s">
        <v>818</v>
      </c>
      <c r="C312" s="10" t="s">
        <v>819</v>
      </c>
      <c r="D312" s="10" t="s">
        <v>820</v>
      </c>
      <c r="F312" s="10" t="s">
        <v>821</v>
      </c>
      <c r="I312" s="10" t="s">
        <v>822</v>
      </c>
      <c r="J312" s="10" t="s">
        <v>823</v>
      </c>
      <c r="L312" s="10" t="s">
        <v>850</v>
      </c>
      <c r="R312" s="10" t="s">
        <v>822</v>
      </c>
      <c r="AE312" s="63" t="s">
        <v>825</v>
      </c>
      <c r="AT312" s="10" t="s">
        <v>826</v>
      </c>
      <c r="AU312" s="10" t="s">
        <v>826</v>
      </c>
      <c r="AV312" s="10" t="s">
        <v>827</v>
      </c>
      <c r="AW312" s="10" t="s">
        <v>828</v>
      </c>
      <c r="AX312" s="10" t="s">
        <v>829</v>
      </c>
      <c r="BA312" s="10" t="s">
        <v>830</v>
      </c>
      <c r="BB312" s="10" t="s">
        <v>830</v>
      </c>
      <c r="BC312" s="10" t="s">
        <v>831</v>
      </c>
      <c r="BD312" s="10" t="s">
        <v>832</v>
      </c>
      <c r="BE312" s="10" t="s">
        <v>833</v>
      </c>
      <c r="BF312" s="10" t="s">
        <v>834</v>
      </c>
      <c r="BH312" s="10" t="s">
        <v>835</v>
      </c>
      <c r="BI312" s="10" t="s">
        <v>836</v>
      </c>
      <c r="BW312" s="10" t="s">
        <v>837</v>
      </c>
      <c r="CY312" s="10" t="s">
        <v>595</v>
      </c>
      <c r="CZ312" s="10" t="s">
        <v>834</v>
      </c>
      <c r="DF312" s="10" t="s">
        <v>838</v>
      </c>
      <c r="EG312" s="10" t="s">
        <v>839</v>
      </c>
      <c r="EH312" s="11">
        <v>100</v>
      </c>
      <c r="FK312" s="10" t="s">
        <v>840</v>
      </c>
      <c r="FS312" s="10" t="s">
        <v>595</v>
      </c>
      <c r="FT312" s="10" t="s">
        <v>841</v>
      </c>
      <c r="FU312" s="10" t="s">
        <v>842</v>
      </c>
      <c r="GJ312" s="10" t="s">
        <v>843</v>
      </c>
      <c r="GX312" s="64" t="s">
        <v>844</v>
      </c>
      <c r="HX312" s="10" t="s">
        <v>379</v>
      </c>
      <c r="HY312" s="63" t="s">
        <v>845</v>
      </c>
    </row>
    <row r="313" spans="2:233">
      <c r="B313" s="10" t="s">
        <v>818</v>
      </c>
      <c r="C313" s="10" t="s">
        <v>819</v>
      </c>
      <c r="D313" s="10" t="s">
        <v>820</v>
      </c>
      <c r="F313" s="10" t="s">
        <v>821</v>
      </c>
      <c r="I313" s="10" t="s">
        <v>822</v>
      </c>
      <c r="J313" s="10" t="s">
        <v>823</v>
      </c>
      <c r="L313" s="10" t="s">
        <v>824</v>
      </c>
      <c r="R313" s="10" t="s">
        <v>822</v>
      </c>
      <c r="AE313" s="63" t="s">
        <v>825</v>
      </c>
      <c r="AT313" s="10" t="s">
        <v>826</v>
      </c>
      <c r="AU313" s="10" t="s">
        <v>826</v>
      </c>
      <c r="AV313" s="10" t="s">
        <v>827</v>
      </c>
      <c r="AW313" s="10" t="s">
        <v>828</v>
      </c>
      <c r="AX313" s="10" t="s">
        <v>829</v>
      </c>
      <c r="BA313" s="10" t="s">
        <v>830</v>
      </c>
      <c r="BB313" s="10" t="s">
        <v>830</v>
      </c>
      <c r="BC313" s="10" t="s">
        <v>831</v>
      </c>
      <c r="BD313" s="10" t="s">
        <v>832</v>
      </c>
      <c r="BE313" s="10" t="s">
        <v>833</v>
      </c>
      <c r="BF313" s="10" t="s">
        <v>834</v>
      </c>
      <c r="BH313" s="10" t="s">
        <v>835</v>
      </c>
      <c r="BI313" s="10" t="s">
        <v>836</v>
      </c>
      <c r="BW313" s="10" t="s">
        <v>837</v>
      </c>
      <c r="CY313" s="10" t="s">
        <v>595</v>
      </c>
      <c r="CZ313" s="10" t="s">
        <v>834</v>
      </c>
      <c r="DF313" s="10" t="s">
        <v>838</v>
      </c>
      <c r="EG313" s="10" t="s">
        <v>839</v>
      </c>
      <c r="EH313" s="11">
        <v>100</v>
      </c>
      <c r="FK313" s="10" t="s">
        <v>840</v>
      </c>
      <c r="FS313" s="10" t="s">
        <v>595</v>
      </c>
      <c r="FT313" s="10" t="s">
        <v>841</v>
      </c>
      <c r="FU313" s="10" t="s">
        <v>842</v>
      </c>
      <c r="GJ313" s="10" t="s">
        <v>843</v>
      </c>
      <c r="GX313" s="64" t="s">
        <v>844</v>
      </c>
      <c r="HX313" s="10" t="s">
        <v>379</v>
      </c>
      <c r="HY313" s="63" t="s">
        <v>845</v>
      </c>
    </row>
    <row r="314" spans="2:233">
      <c r="B314" s="10" t="s">
        <v>818</v>
      </c>
      <c r="C314" s="10" t="s">
        <v>819</v>
      </c>
      <c r="D314" s="10" t="s">
        <v>820</v>
      </c>
      <c r="F314" s="10" t="s">
        <v>821</v>
      </c>
      <c r="I314" s="10" t="s">
        <v>822</v>
      </c>
      <c r="J314" s="10" t="s">
        <v>823</v>
      </c>
      <c r="L314" s="10" t="s">
        <v>846</v>
      </c>
      <c r="R314" s="10" t="s">
        <v>822</v>
      </c>
      <c r="AE314" s="63" t="s">
        <v>825</v>
      </c>
      <c r="AT314" s="10" t="s">
        <v>826</v>
      </c>
      <c r="AU314" s="10" t="s">
        <v>826</v>
      </c>
      <c r="AV314" s="10" t="s">
        <v>827</v>
      </c>
      <c r="AW314" s="10" t="s">
        <v>828</v>
      </c>
      <c r="AX314" s="10" t="s">
        <v>829</v>
      </c>
      <c r="BA314" s="10" t="s">
        <v>830</v>
      </c>
      <c r="BB314" s="10" t="s">
        <v>830</v>
      </c>
      <c r="BC314" s="10" t="s">
        <v>831</v>
      </c>
      <c r="BD314" s="10" t="s">
        <v>832</v>
      </c>
      <c r="BE314" s="10" t="s">
        <v>833</v>
      </c>
      <c r="BF314" s="10" t="s">
        <v>834</v>
      </c>
      <c r="BH314" s="10" t="s">
        <v>835</v>
      </c>
      <c r="BI314" s="10" t="s">
        <v>836</v>
      </c>
      <c r="BW314" s="10" t="s">
        <v>837</v>
      </c>
      <c r="CY314" s="10" t="s">
        <v>595</v>
      </c>
      <c r="CZ314" s="10" t="s">
        <v>834</v>
      </c>
      <c r="DF314" s="10" t="s">
        <v>838</v>
      </c>
      <c r="EG314" s="10" t="s">
        <v>839</v>
      </c>
      <c r="EH314" s="11">
        <v>100</v>
      </c>
      <c r="FK314" s="10" t="s">
        <v>840</v>
      </c>
      <c r="FS314" s="10" t="s">
        <v>595</v>
      </c>
      <c r="FT314" s="10" t="s">
        <v>841</v>
      </c>
      <c r="FU314" s="10" t="s">
        <v>842</v>
      </c>
      <c r="GJ314" s="10" t="s">
        <v>843</v>
      </c>
      <c r="GX314" s="64" t="s">
        <v>844</v>
      </c>
      <c r="HX314" s="10" t="s">
        <v>379</v>
      </c>
      <c r="HY314" s="63" t="s">
        <v>845</v>
      </c>
    </row>
    <row r="315" spans="2:233">
      <c r="B315" s="10" t="s">
        <v>818</v>
      </c>
      <c r="C315" s="10" t="s">
        <v>819</v>
      </c>
      <c r="D315" s="10" t="s">
        <v>820</v>
      </c>
      <c r="F315" s="10" t="s">
        <v>821</v>
      </c>
      <c r="I315" s="10" t="s">
        <v>822</v>
      </c>
      <c r="J315" s="10" t="s">
        <v>823</v>
      </c>
      <c r="L315" s="10" t="s">
        <v>847</v>
      </c>
      <c r="R315" s="10" t="s">
        <v>822</v>
      </c>
      <c r="AE315" s="63" t="s">
        <v>825</v>
      </c>
      <c r="AT315" s="10" t="s">
        <v>826</v>
      </c>
      <c r="AU315" s="10" t="s">
        <v>826</v>
      </c>
      <c r="AV315" s="10" t="s">
        <v>827</v>
      </c>
      <c r="AW315" s="10" t="s">
        <v>828</v>
      </c>
      <c r="AX315" s="10" t="s">
        <v>829</v>
      </c>
      <c r="BA315" s="10" t="s">
        <v>830</v>
      </c>
      <c r="BB315" s="10" t="s">
        <v>830</v>
      </c>
      <c r="BC315" s="10" t="s">
        <v>831</v>
      </c>
      <c r="BD315" s="10" t="s">
        <v>832</v>
      </c>
      <c r="BE315" s="10" t="s">
        <v>833</v>
      </c>
      <c r="BF315" s="10" t="s">
        <v>834</v>
      </c>
      <c r="BH315" s="10" t="s">
        <v>835</v>
      </c>
      <c r="BI315" s="10" t="s">
        <v>836</v>
      </c>
      <c r="BW315" s="10" t="s">
        <v>837</v>
      </c>
      <c r="CY315" s="10" t="s">
        <v>595</v>
      </c>
      <c r="CZ315" s="10" t="s">
        <v>834</v>
      </c>
      <c r="DF315" s="10" t="s">
        <v>838</v>
      </c>
      <c r="EG315" s="10" t="s">
        <v>839</v>
      </c>
      <c r="EH315" s="11">
        <v>100</v>
      </c>
      <c r="FK315" s="10" t="s">
        <v>840</v>
      </c>
      <c r="FS315" s="10" t="s">
        <v>595</v>
      </c>
      <c r="FT315" s="10" t="s">
        <v>841</v>
      </c>
      <c r="FU315" s="10" t="s">
        <v>842</v>
      </c>
      <c r="GJ315" s="10" t="s">
        <v>843</v>
      </c>
      <c r="GX315" s="64" t="s">
        <v>844</v>
      </c>
      <c r="HX315" s="10" t="s">
        <v>379</v>
      </c>
      <c r="HY315" s="63" t="s">
        <v>845</v>
      </c>
    </row>
    <row r="316" spans="2:233">
      <c r="B316" s="10" t="s">
        <v>818</v>
      </c>
      <c r="C316" s="10" t="s">
        <v>819</v>
      </c>
      <c r="D316" s="10" t="s">
        <v>820</v>
      </c>
      <c r="F316" s="10" t="s">
        <v>821</v>
      </c>
      <c r="I316" s="10" t="s">
        <v>822</v>
      </c>
      <c r="J316" s="10" t="s">
        <v>823</v>
      </c>
      <c r="L316" s="10" t="s">
        <v>848</v>
      </c>
      <c r="R316" s="10" t="s">
        <v>822</v>
      </c>
      <c r="AE316" s="63" t="s">
        <v>825</v>
      </c>
      <c r="AT316" s="10" t="s">
        <v>826</v>
      </c>
      <c r="AU316" s="10" t="s">
        <v>826</v>
      </c>
      <c r="AV316" s="10" t="s">
        <v>827</v>
      </c>
      <c r="AW316" s="10" t="s">
        <v>828</v>
      </c>
      <c r="AX316" s="10" t="s">
        <v>829</v>
      </c>
      <c r="BA316" s="10" t="s">
        <v>830</v>
      </c>
      <c r="BB316" s="10" t="s">
        <v>830</v>
      </c>
      <c r="BC316" s="10" t="s">
        <v>831</v>
      </c>
      <c r="BD316" s="10" t="s">
        <v>832</v>
      </c>
      <c r="BE316" s="10" t="s">
        <v>833</v>
      </c>
      <c r="BF316" s="10" t="s">
        <v>834</v>
      </c>
      <c r="BH316" s="10" t="s">
        <v>835</v>
      </c>
      <c r="BI316" s="10" t="s">
        <v>836</v>
      </c>
      <c r="BW316" s="10" t="s">
        <v>837</v>
      </c>
      <c r="CY316" s="10" t="s">
        <v>595</v>
      </c>
      <c r="CZ316" s="10" t="s">
        <v>834</v>
      </c>
      <c r="DF316" s="10" t="s">
        <v>838</v>
      </c>
      <c r="EG316" s="10" t="s">
        <v>839</v>
      </c>
      <c r="EH316" s="11">
        <v>100</v>
      </c>
      <c r="FK316" s="10" t="s">
        <v>840</v>
      </c>
      <c r="FS316" s="10" t="s">
        <v>595</v>
      </c>
      <c r="FT316" s="10" t="s">
        <v>841</v>
      </c>
      <c r="FU316" s="10" t="s">
        <v>842</v>
      </c>
      <c r="GJ316" s="10" t="s">
        <v>843</v>
      </c>
      <c r="GX316" s="64" t="s">
        <v>844</v>
      </c>
      <c r="HX316" s="10" t="s">
        <v>379</v>
      </c>
      <c r="HY316" s="63" t="s">
        <v>845</v>
      </c>
    </row>
    <row r="317" spans="2:233">
      <c r="B317" s="10" t="s">
        <v>818</v>
      </c>
      <c r="C317" s="10" t="s">
        <v>819</v>
      </c>
      <c r="D317" s="10" t="s">
        <v>820</v>
      </c>
      <c r="F317" s="10" t="s">
        <v>821</v>
      </c>
      <c r="I317" s="10" t="s">
        <v>822</v>
      </c>
      <c r="J317" s="10" t="s">
        <v>823</v>
      </c>
      <c r="L317" s="10" t="s">
        <v>849</v>
      </c>
      <c r="R317" s="10" t="s">
        <v>822</v>
      </c>
      <c r="AE317" s="63" t="s">
        <v>825</v>
      </c>
      <c r="AT317" s="10" t="s">
        <v>826</v>
      </c>
      <c r="AU317" s="10" t="s">
        <v>826</v>
      </c>
      <c r="AV317" s="10" t="s">
        <v>827</v>
      </c>
      <c r="AW317" s="10" t="s">
        <v>828</v>
      </c>
      <c r="AX317" s="10" t="s">
        <v>829</v>
      </c>
      <c r="BA317" s="10" t="s">
        <v>830</v>
      </c>
      <c r="BB317" s="10" t="s">
        <v>830</v>
      </c>
      <c r="BC317" s="10" t="s">
        <v>831</v>
      </c>
      <c r="BD317" s="10" t="s">
        <v>832</v>
      </c>
      <c r="BE317" s="10" t="s">
        <v>833</v>
      </c>
      <c r="BF317" s="10" t="s">
        <v>834</v>
      </c>
      <c r="BH317" s="10" t="s">
        <v>835</v>
      </c>
      <c r="BI317" s="10" t="s">
        <v>836</v>
      </c>
      <c r="BW317" s="10" t="s">
        <v>837</v>
      </c>
      <c r="CY317" s="10" t="s">
        <v>595</v>
      </c>
      <c r="CZ317" s="10" t="s">
        <v>834</v>
      </c>
      <c r="DF317" s="10" t="s">
        <v>838</v>
      </c>
      <c r="EG317" s="10" t="s">
        <v>839</v>
      </c>
      <c r="EH317" s="11">
        <v>100</v>
      </c>
      <c r="FK317" s="10" t="s">
        <v>840</v>
      </c>
      <c r="FS317" s="10" t="s">
        <v>595</v>
      </c>
      <c r="FT317" s="10" t="s">
        <v>841</v>
      </c>
      <c r="FU317" s="10" t="s">
        <v>842</v>
      </c>
      <c r="GJ317" s="10" t="s">
        <v>843</v>
      </c>
      <c r="GX317" s="64" t="s">
        <v>844</v>
      </c>
      <c r="HX317" s="10" t="s">
        <v>379</v>
      </c>
      <c r="HY317" s="63" t="s">
        <v>845</v>
      </c>
    </row>
    <row r="318" spans="2:233">
      <c r="B318" s="10" t="s">
        <v>818</v>
      </c>
      <c r="C318" s="10" t="s">
        <v>819</v>
      </c>
      <c r="D318" s="10" t="s">
        <v>820</v>
      </c>
      <c r="F318" s="10" t="s">
        <v>821</v>
      </c>
      <c r="I318" s="10" t="s">
        <v>822</v>
      </c>
      <c r="J318" s="10" t="s">
        <v>823</v>
      </c>
      <c r="L318" s="10" t="s">
        <v>850</v>
      </c>
      <c r="R318" s="10" t="s">
        <v>822</v>
      </c>
      <c r="AE318" s="63" t="s">
        <v>825</v>
      </c>
      <c r="AT318" s="10" t="s">
        <v>826</v>
      </c>
      <c r="AU318" s="10" t="s">
        <v>826</v>
      </c>
      <c r="AV318" s="10" t="s">
        <v>827</v>
      </c>
      <c r="AW318" s="10" t="s">
        <v>828</v>
      </c>
      <c r="AX318" s="10" t="s">
        <v>829</v>
      </c>
      <c r="BA318" s="10" t="s">
        <v>830</v>
      </c>
      <c r="BB318" s="10" t="s">
        <v>830</v>
      </c>
      <c r="BC318" s="10" t="s">
        <v>831</v>
      </c>
      <c r="BD318" s="10" t="s">
        <v>832</v>
      </c>
      <c r="BE318" s="10" t="s">
        <v>833</v>
      </c>
      <c r="BF318" s="10" t="s">
        <v>834</v>
      </c>
      <c r="BH318" s="10" t="s">
        <v>835</v>
      </c>
      <c r="BI318" s="10" t="s">
        <v>836</v>
      </c>
      <c r="BW318" s="10" t="s">
        <v>837</v>
      </c>
      <c r="CY318" s="10" t="s">
        <v>595</v>
      </c>
      <c r="CZ318" s="10" t="s">
        <v>834</v>
      </c>
      <c r="DF318" s="10" t="s">
        <v>838</v>
      </c>
      <c r="EG318" s="10" t="s">
        <v>839</v>
      </c>
      <c r="EH318" s="11">
        <v>100</v>
      </c>
      <c r="FK318" s="10" t="s">
        <v>840</v>
      </c>
      <c r="FS318" s="10" t="s">
        <v>595</v>
      </c>
      <c r="FT318" s="10" t="s">
        <v>841</v>
      </c>
      <c r="FU318" s="10" t="s">
        <v>842</v>
      </c>
      <c r="GJ318" s="10" t="s">
        <v>843</v>
      </c>
      <c r="GX318" s="64" t="s">
        <v>844</v>
      </c>
      <c r="HX318" s="10" t="s">
        <v>379</v>
      </c>
      <c r="HY318" s="63" t="s">
        <v>845</v>
      </c>
    </row>
    <row r="319" spans="2:233">
      <c r="B319" s="10" t="s">
        <v>818</v>
      </c>
      <c r="C319" s="10" t="s">
        <v>819</v>
      </c>
      <c r="D319" s="10" t="s">
        <v>820</v>
      </c>
      <c r="F319" s="10" t="s">
        <v>821</v>
      </c>
      <c r="I319" s="10" t="s">
        <v>822</v>
      </c>
      <c r="J319" s="10" t="s">
        <v>823</v>
      </c>
      <c r="L319" s="10" t="s">
        <v>824</v>
      </c>
      <c r="R319" s="10" t="s">
        <v>822</v>
      </c>
      <c r="AE319" s="63" t="s">
        <v>825</v>
      </c>
      <c r="AT319" s="10" t="s">
        <v>826</v>
      </c>
      <c r="AU319" s="10" t="s">
        <v>826</v>
      </c>
      <c r="AV319" s="10" t="s">
        <v>827</v>
      </c>
      <c r="AW319" s="10" t="s">
        <v>828</v>
      </c>
      <c r="AX319" s="10" t="s">
        <v>829</v>
      </c>
      <c r="BA319" s="10" t="s">
        <v>830</v>
      </c>
      <c r="BB319" s="10" t="s">
        <v>830</v>
      </c>
      <c r="BC319" s="10" t="s">
        <v>831</v>
      </c>
      <c r="BD319" s="10" t="s">
        <v>832</v>
      </c>
      <c r="BE319" s="10" t="s">
        <v>833</v>
      </c>
      <c r="BF319" s="10" t="s">
        <v>834</v>
      </c>
      <c r="BH319" s="10" t="s">
        <v>835</v>
      </c>
      <c r="BI319" s="10" t="s">
        <v>836</v>
      </c>
      <c r="BW319" s="10" t="s">
        <v>837</v>
      </c>
      <c r="CY319" s="10" t="s">
        <v>595</v>
      </c>
      <c r="CZ319" s="10" t="s">
        <v>834</v>
      </c>
      <c r="DF319" s="10" t="s">
        <v>838</v>
      </c>
      <c r="EG319" s="10" t="s">
        <v>839</v>
      </c>
      <c r="EH319" s="11">
        <v>100</v>
      </c>
      <c r="FK319" s="10" t="s">
        <v>840</v>
      </c>
      <c r="FS319" s="10" t="s">
        <v>595</v>
      </c>
      <c r="FT319" s="10" t="s">
        <v>841</v>
      </c>
      <c r="FU319" s="10" t="s">
        <v>842</v>
      </c>
      <c r="GJ319" s="10" t="s">
        <v>843</v>
      </c>
      <c r="GX319" s="64" t="s">
        <v>844</v>
      </c>
      <c r="HX319" s="10" t="s">
        <v>379</v>
      </c>
      <c r="HY319" s="63" t="s">
        <v>845</v>
      </c>
    </row>
    <row r="320" spans="2:233">
      <c r="B320" s="10" t="s">
        <v>818</v>
      </c>
      <c r="C320" s="10" t="s">
        <v>819</v>
      </c>
      <c r="D320" s="10" t="s">
        <v>820</v>
      </c>
      <c r="F320" s="10" t="s">
        <v>821</v>
      </c>
      <c r="I320" s="10" t="s">
        <v>822</v>
      </c>
      <c r="J320" s="10" t="s">
        <v>823</v>
      </c>
      <c r="L320" s="10" t="s">
        <v>846</v>
      </c>
      <c r="R320" s="10" t="s">
        <v>822</v>
      </c>
      <c r="AE320" s="63" t="s">
        <v>825</v>
      </c>
      <c r="AT320" s="10" t="s">
        <v>826</v>
      </c>
      <c r="AU320" s="10" t="s">
        <v>826</v>
      </c>
      <c r="AV320" s="10" t="s">
        <v>827</v>
      </c>
      <c r="AW320" s="10" t="s">
        <v>828</v>
      </c>
      <c r="AX320" s="10" t="s">
        <v>829</v>
      </c>
      <c r="BA320" s="10" t="s">
        <v>830</v>
      </c>
      <c r="BB320" s="10" t="s">
        <v>830</v>
      </c>
      <c r="BC320" s="10" t="s">
        <v>831</v>
      </c>
      <c r="BD320" s="10" t="s">
        <v>832</v>
      </c>
      <c r="BE320" s="10" t="s">
        <v>833</v>
      </c>
      <c r="BF320" s="10" t="s">
        <v>834</v>
      </c>
      <c r="BH320" s="10" t="s">
        <v>835</v>
      </c>
      <c r="BI320" s="10" t="s">
        <v>836</v>
      </c>
      <c r="BW320" s="10" t="s">
        <v>837</v>
      </c>
      <c r="CY320" s="10" t="s">
        <v>595</v>
      </c>
      <c r="CZ320" s="10" t="s">
        <v>834</v>
      </c>
      <c r="DF320" s="10" t="s">
        <v>838</v>
      </c>
      <c r="EG320" s="10" t="s">
        <v>839</v>
      </c>
      <c r="EH320" s="11">
        <v>100</v>
      </c>
      <c r="FK320" s="10" t="s">
        <v>840</v>
      </c>
      <c r="FS320" s="10" t="s">
        <v>595</v>
      </c>
      <c r="FT320" s="10" t="s">
        <v>841</v>
      </c>
      <c r="FU320" s="10" t="s">
        <v>842</v>
      </c>
      <c r="GJ320" s="10" t="s">
        <v>843</v>
      </c>
      <c r="GX320" s="64" t="s">
        <v>844</v>
      </c>
      <c r="HX320" s="10" t="s">
        <v>379</v>
      </c>
      <c r="HY320" s="63" t="s">
        <v>845</v>
      </c>
    </row>
    <row r="321" spans="2:233">
      <c r="B321" s="10" t="s">
        <v>818</v>
      </c>
      <c r="C321" s="10" t="s">
        <v>819</v>
      </c>
      <c r="D321" s="10" t="s">
        <v>820</v>
      </c>
      <c r="F321" s="10" t="s">
        <v>821</v>
      </c>
      <c r="I321" s="10" t="s">
        <v>822</v>
      </c>
      <c r="J321" s="10" t="s">
        <v>823</v>
      </c>
      <c r="L321" s="10" t="s">
        <v>847</v>
      </c>
      <c r="R321" s="10" t="s">
        <v>822</v>
      </c>
      <c r="AE321" s="63" t="s">
        <v>825</v>
      </c>
      <c r="AT321" s="10" t="s">
        <v>826</v>
      </c>
      <c r="AU321" s="10" t="s">
        <v>826</v>
      </c>
      <c r="AV321" s="10" t="s">
        <v>827</v>
      </c>
      <c r="AW321" s="10" t="s">
        <v>828</v>
      </c>
      <c r="AX321" s="10" t="s">
        <v>829</v>
      </c>
      <c r="BA321" s="10" t="s">
        <v>830</v>
      </c>
      <c r="BB321" s="10" t="s">
        <v>830</v>
      </c>
      <c r="BC321" s="10" t="s">
        <v>831</v>
      </c>
      <c r="BD321" s="10" t="s">
        <v>832</v>
      </c>
      <c r="BE321" s="10" t="s">
        <v>833</v>
      </c>
      <c r="BF321" s="10" t="s">
        <v>834</v>
      </c>
      <c r="BH321" s="10" t="s">
        <v>835</v>
      </c>
      <c r="BI321" s="10" t="s">
        <v>836</v>
      </c>
      <c r="BW321" s="10" t="s">
        <v>837</v>
      </c>
      <c r="CY321" s="10" t="s">
        <v>595</v>
      </c>
      <c r="CZ321" s="10" t="s">
        <v>834</v>
      </c>
      <c r="DF321" s="10" t="s">
        <v>838</v>
      </c>
      <c r="EG321" s="10" t="s">
        <v>839</v>
      </c>
      <c r="EH321" s="11">
        <v>100</v>
      </c>
      <c r="FK321" s="10" t="s">
        <v>840</v>
      </c>
      <c r="FS321" s="10" t="s">
        <v>595</v>
      </c>
      <c r="FT321" s="10" t="s">
        <v>841</v>
      </c>
      <c r="FU321" s="10" t="s">
        <v>842</v>
      </c>
      <c r="GJ321" s="10" t="s">
        <v>843</v>
      </c>
      <c r="GX321" s="64" t="s">
        <v>844</v>
      </c>
      <c r="HX321" s="10" t="s">
        <v>379</v>
      </c>
      <c r="HY321" s="63" t="s">
        <v>845</v>
      </c>
    </row>
    <row r="322" spans="2:233">
      <c r="B322" s="10" t="s">
        <v>818</v>
      </c>
      <c r="C322" s="10" t="s">
        <v>819</v>
      </c>
      <c r="D322" s="10" t="s">
        <v>820</v>
      </c>
      <c r="F322" s="10" t="s">
        <v>821</v>
      </c>
      <c r="I322" s="10" t="s">
        <v>822</v>
      </c>
      <c r="J322" s="10" t="s">
        <v>823</v>
      </c>
      <c r="L322" s="10" t="s">
        <v>848</v>
      </c>
      <c r="R322" s="10" t="s">
        <v>822</v>
      </c>
      <c r="AE322" s="63" t="s">
        <v>825</v>
      </c>
      <c r="AT322" s="10" t="s">
        <v>826</v>
      </c>
      <c r="AU322" s="10" t="s">
        <v>826</v>
      </c>
      <c r="AV322" s="10" t="s">
        <v>827</v>
      </c>
      <c r="AW322" s="10" t="s">
        <v>828</v>
      </c>
      <c r="AX322" s="10" t="s">
        <v>829</v>
      </c>
      <c r="BA322" s="10" t="s">
        <v>830</v>
      </c>
      <c r="BB322" s="10" t="s">
        <v>830</v>
      </c>
      <c r="BC322" s="10" t="s">
        <v>831</v>
      </c>
      <c r="BD322" s="10" t="s">
        <v>832</v>
      </c>
      <c r="BE322" s="10" t="s">
        <v>833</v>
      </c>
      <c r="BF322" s="10" t="s">
        <v>834</v>
      </c>
      <c r="BH322" s="10" t="s">
        <v>835</v>
      </c>
      <c r="BI322" s="10" t="s">
        <v>836</v>
      </c>
      <c r="BW322" s="10" t="s">
        <v>837</v>
      </c>
      <c r="CY322" s="10" t="s">
        <v>595</v>
      </c>
      <c r="CZ322" s="10" t="s">
        <v>834</v>
      </c>
      <c r="DF322" s="10" t="s">
        <v>838</v>
      </c>
      <c r="EG322" s="10" t="s">
        <v>839</v>
      </c>
      <c r="EH322" s="11">
        <v>100</v>
      </c>
      <c r="FK322" s="10" t="s">
        <v>840</v>
      </c>
      <c r="FS322" s="10" t="s">
        <v>595</v>
      </c>
      <c r="FT322" s="10" t="s">
        <v>841</v>
      </c>
      <c r="FU322" s="10" t="s">
        <v>842</v>
      </c>
      <c r="GJ322" s="10" t="s">
        <v>843</v>
      </c>
      <c r="GX322" s="64" t="s">
        <v>844</v>
      </c>
      <c r="HX322" s="10" t="s">
        <v>379</v>
      </c>
      <c r="HY322" s="63" t="s">
        <v>845</v>
      </c>
    </row>
    <row r="323" spans="2:233">
      <c r="B323" s="10" t="s">
        <v>818</v>
      </c>
      <c r="C323" s="10" t="s">
        <v>819</v>
      </c>
      <c r="D323" s="10" t="s">
        <v>820</v>
      </c>
      <c r="F323" s="10" t="s">
        <v>821</v>
      </c>
      <c r="I323" s="10" t="s">
        <v>822</v>
      </c>
      <c r="J323" s="10" t="s">
        <v>823</v>
      </c>
      <c r="L323" s="10" t="s">
        <v>849</v>
      </c>
      <c r="R323" s="10" t="s">
        <v>822</v>
      </c>
      <c r="AE323" s="63" t="s">
        <v>825</v>
      </c>
      <c r="AT323" s="10" t="s">
        <v>826</v>
      </c>
      <c r="AU323" s="10" t="s">
        <v>826</v>
      </c>
      <c r="AV323" s="10" t="s">
        <v>827</v>
      </c>
      <c r="AW323" s="10" t="s">
        <v>828</v>
      </c>
      <c r="AX323" s="10" t="s">
        <v>829</v>
      </c>
      <c r="BA323" s="10" t="s">
        <v>830</v>
      </c>
      <c r="BB323" s="10" t="s">
        <v>830</v>
      </c>
      <c r="BC323" s="10" t="s">
        <v>831</v>
      </c>
      <c r="BD323" s="10" t="s">
        <v>832</v>
      </c>
      <c r="BE323" s="10" t="s">
        <v>833</v>
      </c>
      <c r="BF323" s="10" t="s">
        <v>834</v>
      </c>
      <c r="BH323" s="10" t="s">
        <v>835</v>
      </c>
      <c r="BI323" s="10" t="s">
        <v>836</v>
      </c>
      <c r="BW323" s="10" t="s">
        <v>837</v>
      </c>
      <c r="CY323" s="10" t="s">
        <v>595</v>
      </c>
      <c r="CZ323" s="10" t="s">
        <v>834</v>
      </c>
      <c r="DF323" s="10" t="s">
        <v>838</v>
      </c>
      <c r="EG323" s="10" t="s">
        <v>839</v>
      </c>
      <c r="EH323" s="11">
        <v>100</v>
      </c>
      <c r="FK323" s="10" t="s">
        <v>840</v>
      </c>
      <c r="FS323" s="10" t="s">
        <v>595</v>
      </c>
      <c r="FT323" s="10" t="s">
        <v>841</v>
      </c>
      <c r="FU323" s="10" t="s">
        <v>842</v>
      </c>
      <c r="GJ323" s="10" t="s">
        <v>843</v>
      </c>
      <c r="GX323" s="64" t="s">
        <v>844</v>
      </c>
      <c r="HX323" s="10" t="s">
        <v>379</v>
      </c>
      <c r="HY323" s="63" t="s">
        <v>845</v>
      </c>
    </row>
    <row r="324" spans="2:233">
      <c r="B324" s="10" t="s">
        <v>818</v>
      </c>
      <c r="C324" s="10" t="s">
        <v>819</v>
      </c>
      <c r="D324" s="10" t="s">
        <v>820</v>
      </c>
      <c r="F324" s="10" t="s">
        <v>821</v>
      </c>
      <c r="I324" s="10" t="s">
        <v>822</v>
      </c>
      <c r="J324" s="10" t="s">
        <v>823</v>
      </c>
      <c r="L324" s="10" t="s">
        <v>850</v>
      </c>
      <c r="R324" s="10" t="s">
        <v>822</v>
      </c>
      <c r="AE324" s="63" t="s">
        <v>825</v>
      </c>
      <c r="AT324" s="10" t="s">
        <v>826</v>
      </c>
      <c r="AU324" s="10" t="s">
        <v>826</v>
      </c>
      <c r="AV324" s="10" t="s">
        <v>827</v>
      </c>
      <c r="AW324" s="10" t="s">
        <v>828</v>
      </c>
      <c r="AX324" s="10" t="s">
        <v>829</v>
      </c>
      <c r="BA324" s="10" t="s">
        <v>830</v>
      </c>
      <c r="BB324" s="10" t="s">
        <v>830</v>
      </c>
      <c r="BC324" s="10" t="s">
        <v>831</v>
      </c>
      <c r="BD324" s="10" t="s">
        <v>832</v>
      </c>
      <c r="BE324" s="10" t="s">
        <v>833</v>
      </c>
      <c r="BF324" s="10" t="s">
        <v>834</v>
      </c>
      <c r="BH324" s="10" t="s">
        <v>835</v>
      </c>
      <c r="BI324" s="10" t="s">
        <v>836</v>
      </c>
      <c r="BW324" s="10" t="s">
        <v>837</v>
      </c>
      <c r="CY324" s="10" t="s">
        <v>595</v>
      </c>
      <c r="CZ324" s="10" t="s">
        <v>834</v>
      </c>
      <c r="DF324" s="10" t="s">
        <v>838</v>
      </c>
      <c r="EG324" s="10" t="s">
        <v>839</v>
      </c>
      <c r="EH324" s="11">
        <v>100</v>
      </c>
      <c r="FK324" s="10" t="s">
        <v>840</v>
      </c>
      <c r="FS324" s="10" t="s">
        <v>595</v>
      </c>
      <c r="FT324" s="10" t="s">
        <v>841</v>
      </c>
      <c r="FU324" s="10" t="s">
        <v>842</v>
      </c>
      <c r="GJ324" s="10" t="s">
        <v>843</v>
      </c>
      <c r="GX324" s="64" t="s">
        <v>844</v>
      </c>
      <c r="HX324" s="10" t="s">
        <v>379</v>
      </c>
      <c r="HY324" s="63" t="s">
        <v>845</v>
      </c>
    </row>
    <row r="325" spans="2:233">
      <c r="B325" s="10" t="s">
        <v>818</v>
      </c>
      <c r="C325" s="10" t="s">
        <v>819</v>
      </c>
      <c r="D325" s="10" t="s">
        <v>820</v>
      </c>
      <c r="F325" s="10" t="s">
        <v>821</v>
      </c>
      <c r="I325" s="10" t="s">
        <v>822</v>
      </c>
      <c r="J325" s="10" t="s">
        <v>823</v>
      </c>
      <c r="L325" s="10" t="s">
        <v>824</v>
      </c>
      <c r="R325" s="10" t="s">
        <v>822</v>
      </c>
      <c r="AE325" s="63" t="s">
        <v>825</v>
      </c>
      <c r="AT325" s="10" t="s">
        <v>826</v>
      </c>
      <c r="AU325" s="10" t="s">
        <v>826</v>
      </c>
      <c r="AV325" s="10" t="s">
        <v>827</v>
      </c>
      <c r="AW325" s="10" t="s">
        <v>828</v>
      </c>
      <c r="AX325" s="10" t="s">
        <v>829</v>
      </c>
      <c r="BA325" s="10" t="s">
        <v>830</v>
      </c>
      <c r="BB325" s="10" t="s">
        <v>830</v>
      </c>
      <c r="BC325" s="10" t="s">
        <v>831</v>
      </c>
      <c r="BD325" s="10" t="s">
        <v>832</v>
      </c>
      <c r="BE325" s="10" t="s">
        <v>833</v>
      </c>
      <c r="BF325" s="10" t="s">
        <v>834</v>
      </c>
      <c r="BH325" s="10" t="s">
        <v>835</v>
      </c>
      <c r="BI325" s="10" t="s">
        <v>836</v>
      </c>
      <c r="BW325" s="10" t="s">
        <v>837</v>
      </c>
      <c r="CY325" s="10" t="s">
        <v>595</v>
      </c>
      <c r="CZ325" s="10" t="s">
        <v>834</v>
      </c>
      <c r="DF325" s="10" t="s">
        <v>838</v>
      </c>
      <c r="EG325" s="10" t="s">
        <v>839</v>
      </c>
      <c r="EH325" s="11">
        <v>100</v>
      </c>
      <c r="FK325" s="10" t="s">
        <v>840</v>
      </c>
      <c r="FS325" s="10" t="s">
        <v>595</v>
      </c>
      <c r="FT325" s="10" t="s">
        <v>841</v>
      </c>
      <c r="FU325" s="10" t="s">
        <v>842</v>
      </c>
      <c r="GJ325" s="10" t="s">
        <v>843</v>
      </c>
      <c r="GX325" s="64" t="s">
        <v>844</v>
      </c>
      <c r="HX325" s="10" t="s">
        <v>379</v>
      </c>
      <c r="HY325" s="63" t="s">
        <v>845</v>
      </c>
    </row>
    <row r="326" spans="2:233">
      <c r="B326" s="10" t="s">
        <v>818</v>
      </c>
      <c r="C326" s="10" t="s">
        <v>819</v>
      </c>
      <c r="D326" s="10" t="s">
        <v>820</v>
      </c>
      <c r="F326" s="10" t="s">
        <v>821</v>
      </c>
      <c r="I326" s="10" t="s">
        <v>822</v>
      </c>
      <c r="J326" s="10" t="s">
        <v>823</v>
      </c>
      <c r="L326" s="10" t="s">
        <v>846</v>
      </c>
      <c r="R326" s="10" t="s">
        <v>822</v>
      </c>
      <c r="AE326" s="63" t="s">
        <v>825</v>
      </c>
      <c r="AT326" s="10" t="s">
        <v>826</v>
      </c>
      <c r="AU326" s="10" t="s">
        <v>826</v>
      </c>
      <c r="AV326" s="10" t="s">
        <v>827</v>
      </c>
      <c r="AW326" s="10" t="s">
        <v>828</v>
      </c>
      <c r="AX326" s="10" t="s">
        <v>829</v>
      </c>
      <c r="BA326" s="10" t="s">
        <v>830</v>
      </c>
      <c r="BB326" s="10" t="s">
        <v>830</v>
      </c>
      <c r="BC326" s="10" t="s">
        <v>831</v>
      </c>
      <c r="BD326" s="10" t="s">
        <v>832</v>
      </c>
      <c r="BE326" s="10" t="s">
        <v>833</v>
      </c>
      <c r="BF326" s="10" t="s">
        <v>834</v>
      </c>
      <c r="BH326" s="10" t="s">
        <v>835</v>
      </c>
      <c r="BI326" s="10" t="s">
        <v>836</v>
      </c>
      <c r="BW326" s="10" t="s">
        <v>837</v>
      </c>
      <c r="CY326" s="10" t="s">
        <v>595</v>
      </c>
      <c r="CZ326" s="10" t="s">
        <v>834</v>
      </c>
      <c r="DF326" s="10" t="s">
        <v>838</v>
      </c>
      <c r="EG326" s="10" t="s">
        <v>839</v>
      </c>
      <c r="EH326" s="11">
        <v>100</v>
      </c>
      <c r="FK326" s="10" t="s">
        <v>840</v>
      </c>
      <c r="FS326" s="10" t="s">
        <v>595</v>
      </c>
      <c r="FT326" s="10" t="s">
        <v>841</v>
      </c>
      <c r="FU326" s="10" t="s">
        <v>842</v>
      </c>
      <c r="GJ326" s="10" t="s">
        <v>843</v>
      </c>
      <c r="GX326" s="64" t="s">
        <v>844</v>
      </c>
      <c r="HX326" s="10" t="s">
        <v>379</v>
      </c>
      <c r="HY326" s="63" t="s">
        <v>845</v>
      </c>
    </row>
    <row r="327" spans="2:233">
      <c r="B327" s="10" t="s">
        <v>818</v>
      </c>
      <c r="C327" s="10" t="s">
        <v>819</v>
      </c>
      <c r="D327" s="10" t="s">
        <v>820</v>
      </c>
      <c r="F327" s="10" t="s">
        <v>821</v>
      </c>
      <c r="I327" s="10" t="s">
        <v>822</v>
      </c>
      <c r="J327" s="10" t="s">
        <v>823</v>
      </c>
      <c r="L327" s="10" t="s">
        <v>847</v>
      </c>
      <c r="R327" s="10" t="s">
        <v>822</v>
      </c>
      <c r="AE327" s="63" t="s">
        <v>825</v>
      </c>
      <c r="AT327" s="10" t="s">
        <v>826</v>
      </c>
      <c r="AU327" s="10" t="s">
        <v>826</v>
      </c>
      <c r="AV327" s="10" t="s">
        <v>827</v>
      </c>
      <c r="AW327" s="10" t="s">
        <v>828</v>
      </c>
      <c r="AX327" s="10" t="s">
        <v>829</v>
      </c>
      <c r="BA327" s="10" t="s">
        <v>830</v>
      </c>
      <c r="BB327" s="10" t="s">
        <v>830</v>
      </c>
      <c r="BC327" s="10" t="s">
        <v>831</v>
      </c>
      <c r="BD327" s="10" t="s">
        <v>832</v>
      </c>
      <c r="BE327" s="10" t="s">
        <v>833</v>
      </c>
      <c r="BF327" s="10" t="s">
        <v>834</v>
      </c>
      <c r="BH327" s="10" t="s">
        <v>835</v>
      </c>
      <c r="BI327" s="10" t="s">
        <v>836</v>
      </c>
      <c r="BW327" s="10" t="s">
        <v>837</v>
      </c>
      <c r="CY327" s="10" t="s">
        <v>595</v>
      </c>
      <c r="CZ327" s="10" t="s">
        <v>834</v>
      </c>
      <c r="DF327" s="10" t="s">
        <v>838</v>
      </c>
      <c r="EG327" s="10" t="s">
        <v>839</v>
      </c>
      <c r="EH327" s="11">
        <v>100</v>
      </c>
      <c r="FK327" s="10" t="s">
        <v>840</v>
      </c>
      <c r="FS327" s="10" t="s">
        <v>595</v>
      </c>
      <c r="FT327" s="10" t="s">
        <v>841</v>
      </c>
      <c r="FU327" s="10" t="s">
        <v>842</v>
      </c>
      <c r="GJ327" s="10" t="s">
        <v>843</v>
      </c>
      <c r="GX327" s="64" t="s">
        <v>844</v>
      </c>
      <c r="HX327" s="10" t="s">
        <v>379</v>
      </c>
      <c r="HY327" s="63" t="s">
        <v>845</v>
      </c>
    </row>
    <row r="328" spans="2:233">
      <c r="B328" s="10" t="s">
        <v>818</v>
      </c>
      <c r="C328" s="10" t="s">
        <v>819</v>
      </c>
      <c r="D328" s="10" t="s">
        <v>820</v>
      </c>
      <c r="F328" s="10" t="s">
        <v>821</v>
      </c>
      <c r="I328" s="10" t="s">
        <v>822</v>
      </c>
      <c r="J328" s="10" t="s">
        <v>823</v>
      </c>
      <c r="L328" s="10" t="s">
        <v>848</v>
      </c>
      <c r="R328" s="10" t="s">
        <v>822</v>
      </c>
      <c r="AE328" s="63" t="s">
        <v>825</v>
      </c>
      <c r="AT328" s="10" t="s">
        <v>826</v>
      </c>
      <c r="AU328" s="10" t="s">
        <v>826</v>
      </c>
      <c r="AV328" s="10" t="s">
        <v>827</v>
      </c>
      <c r="AW328" s="10" t="s">
        <v>828</v>
      </c>
      <c r="AX328" s="10" t="s">
        <v>829</v>
      </c>
      <c r="BA328" s="10" t="s">
        <v>830</v>
      </c>
      <c r="BB328" s="10" t="s">
        <v>830</v>
      </c>
      <c r="BC328" s="10" t="s">
        <v>831</v>
      </c>
      <c r="BD328" s="10" t="s">
        <v>832</v>
      </c>
      <c r="BE328" s="10" t="s">
        <v>833</v>
      </c>
      <c r="BF328" s="10" t="s">
        <v>834</v>
      </c>
      <c r="BH328" s="10" t="s">
        <v>835</v>
      </c>
      <c r="BI328" s="10" t="s">
        <v>836</v>
      </c>
      <c r="BW328" s="10" t="s">
        <v>837</v>
      </c>
      <c r="CY328" s="10" t="s">
        <v>595</v>
      </c>
      <c r="CZ328" s="10" t="s">
        <v>834</v>
      </c>
      <c r="DF328" s="10" t="s">
        <v>838</v>
      </c>
      <c r="EG328" s="10" t="s">
        <v>839</v>
      </c>
      <c r="EH328" s="11">
        <v>100</v>
      </c>
      <c r="FK328" s="10" t="s">
        <v>840</v>
      </c>
      <c r="FS328" s="10" t="s">
        <v>595</v>
      </c>
      <c r="FT328" s="10" t="s">
        <v>841</v>
      </c>
      <c r="FU328" s="10" t="s">
        <v>842</v>
      </c>
      <c r="GJ328" s="10" t="s">
        <v>843</v>
      </c>
      <c r="GX328" s="64" t="s">
        <v>844</v>
      </c>
      <c r="HX328" s="10" t="s">
        <v>379</v>
      </c>
      <c r="HY328" s="63" t="s">
        <v>845</v>
      </c>
    </row>
    <row r="329" spans="2:233">
      <c r="B329" s="10" t="s">
        <v>818</v>
      </c>
      <c r="C329" s="10" t="s">
        <v>819</v>
      </c>
      <c r="D329" s="10" t="s">
        <v>820</v>
      </c>
      <c r="F329" s="10" t="s">
        <v>821</v>
      </c>
      <c r="I329" s="10" t="s">
        <v>822</v>
      </c>
      <c r="J329" s="10" t="s">
        <v>823</v>
      </c>
      <c r="L329" s="10" t="s">
        <v>849</v>
      </c>
      <c r="R329" s="10" t="s">
        <v>822</v>
      </c>
      <c r="AE329" s="63" t="s">
        <v>825</v>
      </c>
      <c r="AT329" s="10" t="s">
        <v>826</v>
      </c>
      <c r="AU329" s="10" t="s">
        <v>826</v>
      </c>
      <c r="AV329" s="10" t="s">
        <v>827</v>
      </c>
      <c r="AW329" s="10" t="s">
        <v>828</v>
      </c>
      <c r="AX329" s="10" t="s">
        <v>829</v>
      </c>
      <c r="BA329" s="10" t="s">
        <v>830</v>
      </c>
      <c r="BB329" s="10" t="s">
        <v>830</v>
      </c>
      <c r="BC329" s="10" t="s">
        <v>831</v>
      </c>
      <c r="BD329" s="10" t="s">
        <v>832</v>
      </c>
      <c r="BE329" s="10" t="s">
        <v>833</v>
      </c>
      <c r="BF329" s="10" t="s">
        <v>834</v>
      </c>
      <c r="BH329" s="10" t="s">
        <v>835</v>
      </c>
      <c r="BI329" s="10" t="s">
        <v>836</v>
      </c>
      <c r="BW329" s="10" t="s">
        <v>837</v>
      </c>
      <c r="CY329" s="10" t="s">
        <v>595</v>
      </c>
      <c r="CZ329" s="10" t="s">
        <v>834</v>
      </c>
      <c r="DF329" s="10" t="s">
        <v>838</v>
      </c>
      <c r="EG329" s="10" t="s">
        <v>839</v>
      </c>
      <c r="EH329" s="11">
        <v>100</v>
      </c>
      <c r="FK329" s="10" t="s">
        <v>840</v>
      </c>
      <c r="FS329" s="10" t="s">
        <v>595</v>
      </c>
      <c r="FT329" s="10" t="s">
        <v>841</v>
      </c>
      <c r="FU329" s="10" t="s">
        <v>842</v>
      </c>
      <c r="GJ329" s="10" t="s">
        <v>843</v>
      </c>
      <c r="GX329" s="64" t="s">
        <v>844</v>
      </c>
      <c r="HX329" s="10" t="s">
        <v>379</v>
      </c>
      <c r="HY329" s="63" t="s">
        <v>845</v>
      </c>
    </row>
    <row r="330" spans="2:233">
      <c r="B330" s="10" t="s">
        <v>818</v>
      </c>
      <c r="C330" s="10" t="s">
        <v>819</v>
      </c>
      <c r="D330" s="10" t="s">
        <v>820</v>
      </c>
      <c r="F330" s="10" t="s">
        <v>821</v>
      </c>
      <c r="I330" s="10" t="s">
        <v>822</v>
      </c>
      <c r="J330" s="10" t="s">
        <v>823</v>
      </c>
      <c r="L330" s="10" t="s">
        <v>850</v>
      </c>
      <c r="R330" s="10" t="s">
        <v>822</v>
      </c>
      <c r="AE330" s="63" t="s">
        <v>825</v>
      </c>
      <c r="AT330" s="10" t="s">
        <v>826</v>
      </c>
      <c r="AU330" s="10" t="s">
        <v>826</v>
      </c>
      <c r="AV330" s="10" t="s">
        <v>827</v>
      </c>
      <c r="AW330" s="10" t="s">
        <v>828</v>
      </c>
      <c r="AX330" s="10" t="s">
        <v>829</v>
      </c>
      <c r="BA330" s="10" t="s">
        <v>830</v>
      </c>
      <c r="BB330" s="10" t="s">
        <v>830</v>
      </c>
      <c r="BC330" s="10" t="s">
        <v>831</v>
      </c>
      <c r="BD330" s="10" t="s">
        <v>832</v>
      </c>
      <c r="BE330" s="10" t="s">
        <v>833</v>
      </c>
      <c r="BF330" s="10" t="s">
        <v>834</v>
      </c>
      <c r="BH330" s="10" t="s">
        <v>835</v>
      </c>
      <c r="BI330" s="10" t="s">
        <v>836</v>
      </c>
      <c r="BW330" s="10" t="s">
        <v>837</v>
      </c>
      <c r="CY330" s="10" t="s">
        <v>595</v>
      </c>
      <c r="CZ330" s="10" t="s">
        <v>834</v>
      </c>
      <c r="DF330" s="10" t="s">
        <v>838</v>
      </c>
      <c r="EG330" s="10" t="s">
        <v>839</v>
      </c>
      <c r="EH330" s="11">
        <v>100</v>
      </c>
      <c r="FK330" s="10" t="s">
        <v>840</v>
      </c>
      <c r="FS330" s="10" t="s">
        <v>595</v>
      </c>
      <c r="FT330" s="10" t="s">
        <v>841</v>
      </c>
      <c r="FU330" s="10" t="s">
        <v>842</v>
      </c>
      <c r="GJ330" s="10" t="s">
        <v>843</v>
      </c>
      <c r="GX330" s="64" t="s">
        <v>844</v>
      </c>
      <c r="HX330" s="10" t="s">
        <v>379</v>
      </c>
      <c r="HY330" s="63" t="s">
        <v>845</v>
      </c>
    </row>
    <row r="331" spans="2:233">
      <c r="B331" s="10" t="s">
        <v>818</v>
      </c>
      <c r="C331" s="10" t="s">
        <v>819</v>
      </c>
      <c r="D331" s="10" t="s">
        <v>820</v>
      </c>
      <c r="F331" s="10" t="s">
        <v>821</v>
      </c>
      <c r="I331" s="10" t="s">
        <v>822</v>
      </c>
      <c r="J331" s="10" t="s">
        <v>823</v>
      </c>
      <c r="L331" s="10" t="s">
        <v>824</v>
      </c>
      <c r="R331" s="10" t="s">
        <v>822</v>
      </c>
      <c r="AE331" s="63" t="s">
        <v>825</v>
      </c>
      <c r="AT331" s="10" t="s">
        <v>826</v>
      </c>
      <c r="AU331" s="10" t="s">
        <v>826</v>
      </c>
      <c r="AV331" s="10" t="s">
        <v>827</v>
      </c>
      <c r="AW331" s="10" t="s">
        <v>828</v>
      </c>
      <c r="AX331" s="10" t="s">
        <v>829</v>
      </c>
      <c r="BA331" s="10" t="s">
        <v>830</v>
      </c>
      <c r="BB331" s="10" t="s">
        <v>830</v>
      </c>
      <c r="BC331" s="10" t="s">
        <v>831</v>
      </c>
      <c r="BD331" s="10" t="s">
        <v>832</v>
      </c>
      <c r="BE331" s="10" t="s">
        <v>833</v>
      </c>
      <c r="BF331" s="10" t="s">
        <v>834</v>
      </c>
      <c r="BH331" s="10" t="s">
        <v>835</v>
      </c>
      <c r="BI331" s="10" t="s">
        <v>836</v>
      </c>
      <c r="BW331" s="10" t="s">
        <v>837</v>
      </c>
      <c r="CY331" s="10" t="s">
        <v>595</v>
      </c>
      <c r="CZ331" s="10" t="s">
        <v>834</v>
      </c>
      <c r="DF331" s="10" t="s">
        <v>838</v>
      </c>
      <c r="EG331" s="10" t="s">
        <v>839</v>
      </c>
      <c r="EH331" s="11">
        <v>100</v>
      </c>
      <c r="FK331" s="10" t="s">
        <v>840</v>
      </c>
      <c r="FS331" s="10" t="s">
        <v>595</v>
      </c>
      <c r="FT331" s="10" t="s">
        <v>841</v>
      </c>
      <c r="FU331" s="10" t="s">
        <v>842</v>
      </c>
      <c r="GJ331" s="10" t="s">
        <v>843</v>
      </c>
      <c r="GX331" s="64" t="s">
        <v>844</v>
      </c>
      <c r="HX331" s="10" t="s">
        <v>379</v>
      </c>
      <c r="HY331" s="63" t="s">
        <v>845</v>
      </c>
    </row>
    <row r="332" spans="2:233">
      <c r="B332" s="10" t="s">
        <v>818</v>
      </c>
      <c r="C332" s="10" t="s">
        <v>819</v>
      </c>
      <c r="D332" s="10" t="s">
        <v>820</v>
      </c>
      <c r="F332" s="10" t="s">
        <v>821</v>
      </c>
      <c r="I332" s="10" t="s">
        <v>822</v>
      </c>
      <c r="J332" s="10" t="s">
        <v>823</v>
      </c>
      <c r="L332" s="10" t="s">
        <v>846</v>
      </c>
      <c r="R332" s="10" t="s">
        <v>822</v>
      </c>
      <c r="AE332" s="63" t="s">
        <v>825</v>
      </c>
      <c r="AT332" s="10" t="s">
        <v>826</v>
      </c>
      <c r="AU332" s="10" t="s">
        <v>826</v>
      </c>
      <c r="AV332" s="10" t="s">
        <v>827</v>
      </c>
      <c r="AW332" s="10" t="s">
        <v>828</v>
      </c>
      <c r="AX332" s="10" t="s">
        <v>829</v>
      </c>
      <c r="BA332" s="10" t="s">
        <v>830</v>
      </c>
      <c r="BB332" s="10" t="s">
        <v>830</v>
      </c>
      <c r="BC332" s="10" t="s">
        <v>831</v>
      </c>
      <c r="BD332" s="10" t="s">
        <v>832</v>
      </c>
      <c r="BE332" s="10" t="s">
        <v>833</v>
      </c>
      <c r="BF332" s="10" t="s">
        <v>834</v>
      </c>
      <c r="BH332" s="10" t="s">
        <v>835</v>
      </c>
      <c r="BI332" s="10" t="s">
        <v>836</v>
      </c>
      <c r="BW332" s="10" t="s">
        <v>837</v>
      </c>
      <c r="CY332" s="10" t="s">
        <v>595</v>
      </c>
      <c r="CZ332" s="10" t="s">
        <v>834</v>
      </c>
      <c r="DF332" s="10" t="s">
        <v>838</v>
      </c>
      <c r="EG332" s="10" t="s">
        <v>839</v>
      </c>
      <c r="EH332" s="11">
        <v>100</v>
      </c>
      <c r="FK332" s="10" t="s">
        <v>840</v>
      </c>
      <c r="FS332" s="10" t="s">
        <v>595</v>
      </c>
      <c r="FT332" s="10" t="s">
        <v>841</v>
      </c>
      <c r="FU332" s="10" t="s">
        <v>842</v>
      </c>
      <c r="GJ332" s="10" t="s">
        <v>843</v>
      </c>
      <c r="GX332" s="64" t="s">
        <v>844</v>
      </c>
      <c r="HX332" s="10" t="s">
        <v>379</v>
      </c>
      <c r="HY332" s="63" t="s">
        <v>845</v>
      </c>
    </row>
    <row r="333" spans="2:233">
      <c r="B333" s="10" t="s">
        <v>818</v>
      </c>
      <c r="C333" s="10" t="s">
        <v>819</v>
      </c>
      <c r="D333" s="10" t="s">
        <v>820</v>
      </c>
      <c r="F333" s="10" t="s">
        <v>821</v>
      </c>
      <c r="I333" s="10" t="s">
        <v>822</v>
      </c>
      <c r="J333" s="10" t="s">
        <v>823</v>
      </c>
      <c r="L333" s="10" t="s">
        <v>847</v>
      </c>
      <c r="R333" s="10" t="s">
        <v>822</v>
      </c>
      <c r="AE333" s="63" t="s">
        <v>825</v>
      </c>
      <c r="AT333" s="10" t="s">
        <v>826</v>
      </c>
      <c r="AU333" s="10" t="s">
        <v>826</v>
      </c>
      <c r="AV333" s="10" t="s">
        <v>827</v>
      </c>
      <c r="AW333" s="10" t="s">
        <v>828</v>
      </c>
      <c r="AX333" s="10" t="s">
        <v>829</v>
      </c>
      <c r="BA333" s="10" t="s">
        <v>830</v>
      </c>
      <c r="BB333" s="10" t="s">
        <v>830</v>
      </c>
      <c r="BC333" s="10" t="s">
        <v>831</v>
      </c>
      <c r="BD333" s="10" t="s">
        <v>832</v>
      </c>
      <c r="BE333" s="10" t="s">
        <v>833</v>
      </c>
      <c r="BF333" s="10" t="s">
        <v>834</v>
      </c>
      <c r="BH333" s="10" t="s">
        <v>835</v>
      </c>
      <c r="BI333" s="10" t="s">
        <v>836</v>
      </c>
      <c r="BW333" s="10" t="s">
        <v>837</v>
      </c>
      <c r="CY333" s="10" t="s">
        <v>595</v>
      </c>
      <c r="CZ333" s="10" t="s">
        <v>834</v>
      </c>
      <c r="DF333" s="10" t="s">
        <v>838</v>
      </c>
      <c r="EG333" s="10" t="s">
        <v>839</v>
      </c>
      <c r="EH333" s="11">
        <v>100</v>
      </c>
      <c r="FK333" s="10" t="s">
        <v>840</v>
      </c>
      <c r="FS333" s="10" t="s">
        <v>595</v>
      </c>
      <c r="FT333" s="10" t="s">
        <v>841</v>
      </c>
      <c r="FU333" s="10" t="s">
        <v>842</v>
      </c>
      <c r="GJ333" s="10" t="s">
        <v>843</v>
      </c>
      <c r="GX333" s="64" t="s">
        <v>844</v>
      </c>
      <c r="HX333" s="10" t="s">
        <v>379</v>
      </c>
      <c r="HY333" s="63" t="s">
        <v>845</v>
      </c>
    </row>
    <row r="334" spans="2:233">
      <c r="B334" s="10" t="s">
        <v>818</v>
      </c>
      <c r="C334" s="10" t="s">
        <v>819</v>
      </c>
      <c r="D334" s="10" t="s">
        <v>820</v>
      </c>
      <c r="F334" s="10" t="s">
        <v>821</v>
      </c>
      <c r="I334" s="10" t="s">
        <v>822</v>
      </c>
      <c r="J334" s="10" t="s">
        <v>823</v>
      </c>
      <c r="L334" s="10" t="s">
        <v>848</v>
      </c>
      <c r="R334" s="10" t="s">
        <v>822</v>
      </c>
      <c r="AE334" s="63" t="s">
        <v>825</v>
      </c>
      <c r="AT334" s="10" t="s">
        <v>826</v>
      </c>
      <c r="AU334" s="10" t="s">
        <v>826</v>
      </c>
      <c r="AV334" s="10" t="s">
        <v>827</v>
      </c>
      <c r="AW334" s="10" t="s">
        <v>828</v>
      </c>
      <c r="AX334" s="10" t="s">
        <v>829</v>
      </c>
      <c r="BA334" s="10" t="s">
        <v>830</v>
      </c>
      <c r="BB334" s="10" t="s">
        <v>830</v>
      </c>
      <c r="BC334" s="10" t="s">
        <v>831</v>
      </c>
      <c r="BD334" s="10" t="s">
        <v>832</v>
      </c>
      <c r="BE334" s="10" t="s">
        <v>833</v>
      </c>
      <c r="BF334" s="10" t="s">
        <v>834</v>
      </c>
      <c r="BH334" s="10" t="s">
        <v>835</v>
      </c>
      <c r="BI334" s="10" t="s">
        <v>836</v>
      </c>
      <c r="BW334" s="10" t="s">
        <v>837</v>
      </c>
      <c r="CY334" s="10" t="s">
        <v>595</v>
      </c>
      <c r="CZ334" s="10" t="s">
        <v>834</v>
      </c>
      <c r="DF334" s="10" t="s">
        <v>838</v>
      </c>
      <c r="EG334" s="10" t="s">
        <v>839</v>
      </c>
      <c r="EH334" s="11">
        <v>100</v>
      </c>
      <c r="FK334" s="10" t="s">
        <v>840</v>
      </c>
      <c r="FS334" s="10" t="s">
        <v>595</v>
      </c>
      <c r="FT334" s="10" t="s">
        <v>841</v>
      </c>
      <c r="FU334" s="10" t="s">
        <v>842</v>
      </c>
      <c r="GJ334" s="10" t="s">
        <v>843</v>
      </c>
      <c r="GX334" s="64" t="s">
        <v>844</v>
      </c>
      <c r="HX334" s="10" t="s">
        <v>379</v>
      </c>
      <c r="HY334" s="63" t="s">
        <v>845</v>
      </c>
    </row>
    <row r="335" spans="2:233">
      <c r="B335" s="10" t="s">
        <v>818</v>
      </c>
      <c r="C335" s="10" t="s">
        <v>819</v>
      </c>
      <c r="D335" s="10" t="s">
        <v>820</v>
      </c>
      <c r="F335" s="10" t="s">
        <v>821</v>
      </c>
      <c r="I335" s="10" t="s">
        <v>822</v>
      </c>
      <c r="J335" s="10" t="s">
        <v>823</v>
      </c>
      <c r="L335" s="10" t="s">
        <v>849</v>
      </c>
      <c r="R335" s="10" t="s">
        <v>822</v>
      </c>
      <c r="AE335" s="63" t="s">
        <v>825</v>
      </c>
      <c r="AT335" s="10" t="s">
        <v>826</v>
      </c>
      <c r="AU335" s="10" t="s">
        <v>826</v>
      </c>
      <c r="AV335" s="10" t="s">
        <v>827</v>
      </c>
      <c r="AW335" s="10" t="s">
        <v>828</v>
      </c>
      <c r="AX335" s="10" t="s">
        <v>829</v>
      </c>
      <c r="BA335" s="10" t="s">
        <v>830</v>
      </c>
      <c r="BB335" s="10" t="s">
        <v>830</v>
      </c>
      <c r="BC335" s="10" t="s">
        <v>831</v>
      </c>
      <c r="BD335" s="10" t="s">
        <v>832</v>
      </c>
      <c r="BE335" s="10" t="s">
        <v>833</v>
      </c>
      <c r="BF335" s="10" t="s">
        <v>834</v>
      </c>
      <c r="BH335" s="10" t="s">
        <v>835</v>
      </c>
      <c r="BI335" s="10" t="s">
        <v>836</v>
      </c>
      <c r="BW335" s="10" t="s">
        <v>837</v>
      </c>
      <c r="CY335" s="10" t="s">
        <v>595</v>
      </c>
      <c r="CZ335" s="10" t="s">
        <v>834</v>
      </c>
      <c r="DF335" s="10" t="s">
        <v>838</v>
      </c>
      <c r="EG335" s="10" t="s">
        <v>839</v>
      </c>
      <c r="EH335" s="11">
        <v>100</v>
      </c>
      <c r="FK335" s="10" t="s">
        <v>840</v>
      </c>
      <c r="FS335" s="10" t="s">
        <v>595</v>
      </c>
      <c r="FT335" s="10" t="s">
        <v>841</v>
      </c>
      <c r="FU335" s="10" t="s">
        <v>842</v>
      </c>
      <c r="GJ335" s="10" t="s">
        <v>843</v>
      </c>
      <c r="GX335" s="64" t="s">
        <v>844</v>
      </c>
      <c r="HX335" s="10" t="s">
        <v>379</v>
      </c>
      <c r="HY335" s="63" t="s">
        <v>845</v>
      </c>
    </row>
    <row r="336" spans="2:233">
      <c r="B336" s="10" t="s">
        <v>818</v>
      </c>
      <c r="C336" s="10" t="s">
        <v>819</v>
      </c>
      <c r="D336" s="10" t="s">
        <v>820</v>
      </c>
      <c r="F336" s="10" t="s">
        <v>821</v>
      </c>
      <c r="I336" s="10" t="s">
        <v>822</v>
      </c>
      <c r="J336" s="10" t="s">
        <v>823</v>
      </c>
      <c r="L336" s="10" t="s">
        <v>850</v>
      </c>
      <c r="R336" s="10" t="s">
        <v>822</v>
      </c>
      <c r="AE336" s="63" t="s">
        <v>825</v>
      </c>
      <c r="AT336" s="10" t="s">
        <v>826</v>
      </c>
      <c r="AU336" s="10" t="s">
        <v>826</v>
      </c>
      <c r="AV336" s="10" t="s">
        <v>827</v>
      </c>
      <c r="AW336" s="10" t="s">
        <v>828</v>
      </c>
      <c r="AX336" s="10" t="s">
        <v>829</v>
      </c>
      <c r="BA336" s="10" t="s">
        <v>830</v>
      </c>
      <c r="BB336" s="10" t="s">
        <v>830</v>
      </c>
      <c r="BC336" s="10" t="s">
        <v>831</v>
      </c>
      <c r="BD336" s="10" t="s">
        <v>832</v>
      </c>
      <c r="BE336" s="10" t="s">
        <v>833</v>
      </c>
      <c r="BF336" s="10" t="s">
        <v>834</v>
      </c>
      <c r="BH336" s="10" t="s">
        <v>835</v>
      </c>
      <c r="BI336" s="10" t="s">
        <v>836</v>
      </c>
      <c r="BW336" s="10" t="s">
        <v>837</v>
      </c>
      <c r="CY336" s="10" t="s">
        <v>595</v>
      </c>
      <c r="CZ336" s="10" t="s">
        <v>834</v>
      </c>
      <c r="DF336" s="10" t="s">
        <v>838</v>
      </c>
      <c r="EG336" s="10" t="s">
        <v>839</v>
      </c>
      <c r="EH336" s="11">
        <v>100</v>
      </c>
      <c r="FK336" s="10" t="s">
        <v>840</v>
      </c>
      <c r="FS336" s="10" t="s">
        <v>595</v>
      </c>
      <c r="FT336" s="10" t="s">
        <v>841</v>
      </c>
      <c r="FU336" s="10" t="s">
        <v>842</v>
      </c>
      <c r="GJ336" s="10" t="s">
        <v>843</v>
      </c>
      <c r="GX336" s="64" t="s">
        <v>844</v>
      </c>
      <c r="HX336" s="10" t="s">
        <v>379</v>
      </c>
      <c r="HY336" s="63" t="s">
        <v>845</v>
      </c>
    </row>
    <row r="337" spans="2:233">
      <c r="B337" s="10" t="s">
        <v>818</v>
      </c>
      <c r="C337" s="10" t="s">
        <v>819</v>
      </c>
      <c r="D337" s="10" t="s">
        <v>820</v>
      </c>
      <c r="F337" s="10" t="s">
        <v>821</v>
      </c>
      <c r="I337" s="10" t="s">
        <v>822</v>
      </c>
      <c r="J337" s="10" t="s">
        <v>823</v>
      </c>
      <c r="L337" s="10" t="s">
        <v>824</v>
      </c>
      <c r="R337" s="10" t="s">
        <v>822</v>
      </c>
      <c r="AE337" s="63" t="s">
        <v>825</v>
      </c>
      <c r="AT337" s="10" t="s">
        <v>826</v>
      </c>
      <c r="AU337" s="10" t="s">
        <v>826</v>
      </c>
      <c r="AV337" s="10" t="s">
        <v>827</v>
      </c>
      <c r="AW337" s="10" t="s">
        <v>828</v>
      </c>
      <c r="AX337" s="10" t="s">
        <v>829</v>
      </c>
      <c r="BA337" s="10" t="s">
        <v>830</v>
      </c>
      <c r="BB337" s="10" t="s">
        <v>830</v>
      </c>
      <c r="BC337" s="10" t="s">
        <v>831</v>
      </c>
      <c r="BD337" s="10" t="s">
        <v>832</v>
      </c>
      <c r="BE337" s="10" t="s">
        <v>833</v>
      </c>
      <c r="BF337" s="10" t="s">
        <v>834</v>
      </c>
      <c r="BH337" s="10" t="s">
        <v>835</v>
      </c>
      <c r="BI337" s="10" t="s">
        <v>836</v>
      </c>
      <c r="BW337" s="10" t="s">
        <v>837</v>
      </c>
      <c r="CY337" s="10" t="s">
        <v>595</v>
      </c>
      <c r="CZ337" s="10" t="s">
        <v>834</v>
      </c>
      <c r="DF337" s="10" t="s">
        <v>838</v>
      </c>
      <c r="EG337" s="10" t="s">
        <v>839</v>
      </c>
      <c r="EH337" s="11">
        <v>100</v>
      </c>
      <c r="FK337" s="10" t="s">
        <v>840</v>
      </c>
      <c r="FS337" s="10" t="s">
        <v>595</v>
      </c>
      <c r="FT337" s="10" t="s">
        <v>841</v>
      </c>
      <c r="FU337" s="10" t="s">
        <v>842</v>
      </c>
      <c r="GJ337" s="10" t="s">
        <v>843</v>
      </c>
      <c r="GX337" s="64" t="s">
        <v>844</v>
      </c>
      <c r="HX337" s="10" t="s">
        <v>379</v>
      </c>
      <c r="HY337" s="63" t="s">
        <v>845</v>
      </c>
    </row>
    <row r="338" spans="2:233">
      <c r="B338" s="10" t="s">
        <v>818</v>
      </c>
      <c r="C338" s="10" t="s">
        <v>819</v>
      </c>
      <c r="D338" s="10" t="s">
        <v>820</v>
      </c>
      <c r="F338" s="10" t="s">
        <v>821</v>
      </c>
      <c r="I338" s="10" t="s">
        <v>822</v>
      </c>
      <c r="J338" s="10" t="s">
        <v>823</v>
      </c>
      <c r="L338" s="10" t="s">
        <v>846</v>
      </c>
      <c r="R338" s="10" t="s">
        <v>822</v>
      </c>
      <c r="AE338" s="63" t="s">
        <v>825</v>
      </c>
      <c r="AT338" s="10" t="s">
        <v>826</v>
      </c>
      <c r="AU338" s="10" t="s">
        <v>826</v>
      </c>
      <c r="AV338" s="10" t="s">
        <v>827</v>
      </c>
      <c r="AW338" s="10" t="s">
        <v>828</v>
      </c>
      <c r="AX338" s="10" t="s">
        <v>829</v>
      </c>
      <c r="BA338" s="10" t="s">
        <v>830</v>
      </c>
      <c r="BB338" s="10" t="s">
        <v>830</v>
      </c>
      <c r="BC338" s="10" t="s">
        <v>831</v>
      </c>
      <c r="BD338" s="10" t="s">
        <v>832</v>
      </c>
      <c r="BE338" s="10" t="s">
        <v>833</v>
      </c>
      <c r="BF338" s="10" t="s">
        <v>834</v>
      </c>
      <c r="BH338" s="10" t="s">
        <v>835</v>
      </c>
      <c r="BI338" s="10" t="s">
        <v>836</v>
      </c>
      <c r="BW338" s="10" t="s">
        <v>837</v>
      </c>
      <c r="CY338" s="10" t="s">
        <v>595</v>
      </c>
      <c r="CZ338" s="10" t="s">
        <v>834</v>
      </c>
      <c r="DF338" s="10" t="s">
        <v>838</v>
      </c>
      <c r="EG338" s="10" t="s">
        <v>839</v>
      </c>
      <c r="EH338" s="11">
        <v>100</v>
      </c>
      <c r="FK338" s="10" t="s">
        <v>840</v>
      </c>
      <c r="FS338" s="10" t="s">
        <v>595</v>
      </c>
      <c r="FT338" s="10" t="s">
        <v>841</v>
      </c>
      <c r="FU338" s="10" t="s">
        <v>842</v>
      </c>
      <c r="GJ338" s="10" t="s">
        <v>843</v>
      </c>
      <c r="GX338" s="64" t="s">
        <v>844</v>
      </c>
      <c r="HX338" s="10" t="s">
        <v>379</v>
      </c>
      <c r="HY338" s="63" t="s">
        <v>845</v>
      </c>
    </row>
    <row r="339" spans="2:233">
      <c r="B339" s="10" t="s">
        <v>818</v>
      </c>
      <c r="C339" s="10" t="s">
        <v>819</v>
      </c>
      <c r="D339" s="10" t="s">
        <v>820</v>
      </c>
      <c r="F339" s="10" t="s">
        <v>821</v>
      </c>
      <c r="I339" s="10" t="s">
        <v>822</v>
      </c>
      <c r="J339" s="10" t="s">
        <v>823</v>
      </c>
      <c r="L339" s="10" t="s">
        <v>847</v>
      </c>
      <c r="R339" s="10" t="s">
        <v>822</v>
      </c>
      <c r="AE339" s="63" t="s">
        <v>825</v>
      </c>
      <c r="AT339" s="10" t="s">
        <v>826</v>
      </c>
      <c r="AU339" s="10" t="s">
        <v>826</v>
      </c>
      <c r="AV339" s="10" t="s">
        <v>827</v>
      </c>
      <c r="AW339" s="10" t="s">
        <v>828</v>
      </c>
      <c r="AX339" s="10" t="s">
        <v>829</v>
      </c>
      <c r="BA339" s="10" t="s">
        <v>830</v>
      </c>
      <c r="BB339" s="10" t="s">
        <v>830</v>
      </c>
      <c r="BC339" s="10" t="s">
        <v>831</v>
      </c>
      <c r="BD339" s="10" t="s">
        <v>832</v>
      </c>
      <c r="BE339" s="10" t="s">
        <v>833</v>
      </c>
      <c r="BF339" s="10" t="s">
        <v>834</v>
      </c>
      <c r="BH339" s="10" t="s">
        <v>835</v>
      </c>
      <c r="BI339" s="10" t="s">
        <v>836</v>
      </c>
      <c r="BW339" s="10" t="s">
        <v>837</v>
      </c>
      <c r="CY339" s="10" t="s">
        <v>595</v>
      </c>
      <c r="CZ339" s="10" t="s">
        <v>834</v>
      </c>
      <c r="DF339" s="10" t="s">
        <v>838</v>
      </c>
      <c r="EG339" s="10" t="s">
        <v>839</v>
      </c>
      <c r="EH339" s="11">
        <v>100</v>
      </c>
      <c r="FK339" s="10" t="s">
        <v>840</v>
      </c>
      <c r="FS339" s="10" t="s">
        <v>595</v>
      </c>
      <c r="FT339" s="10" t="s">
        <v>841</v>
      </c>
      <c r="FU339" s="10" t="s">
        <v>842</v>
      </c>
      <c r="GJ339" s="10" t="s">
        <v>843</v>
      </c>
      <c r="GX339" s="64" t="s">
        <v>844</v>
      </c>
      <c r="HX339" s="10" t="s">
        <v>379</v>
      </c>
      <c r="HY339" s="63" t="s">
        <v>845</v>
      </c>
    </row>
    <row r="340" spans="2:233">
      <c r="B340" s="10" t="s">
        <v>818</v>
      </c>
      <c r="C340" s="10" t="s">
        <v>819</v>
      </c>
      <c r="D340" s="10" t="s">
        <v>820</v>
      </c>
      <c r="F340" s="10" t="s">
        <v>821</v>
      </c>
      <c r="I340" s="10" t="s">
        <v>822</v>
      </c>
      <c r="J340" s="10" t="s">
        <v>823</v>
      </c>
      <c r="L340" s="10" t="s">
        <v>848</v>
      </c>
      <c r="R340" s="10" t="s">
        <v>822</v>
      </c>
      <c r="AE340" s="63" t="s">
        <v>825</v>
      </c>
      <c r="AT340" s="10" t="s">
        <v>826</v>
      </c>
      <c r="AU340" s="10" t="s">
        <v>826</v>
      </c>
      <c r="AV340" s="10" t="s">
        <v>827</v>
      </c>
      <c r="AW340" s="10" t="s">
        <v>828</v>
      </c>
      <c r="AX340" s="10" t="s">
        <v>829</v>
      </c>
      <c r="BA340" s="10" t="s">
        <v>830</v>
      </c>
      <c r="BB340" s="10" t="s">
        <v>830</v>
      </c>
      <c r="BC340" s="10" t="s">
        <v>831</v>
      </c>
      <c r="BD340" s="10" t="s">
        <v>832</v>
      </c>
      <c r="BE340" s="10" t="s">
        <v>833</v>
      </c>
      <c r="BF340" s="10" t="s">
        <v>834</v>
      </c>
      <c r="BH340" s="10" t="s">
        <v>835</v>
      </c>
      <c r="BI340" s="10" t="s">
        <v>836</v>
      </c>
      <c r="BW340" s="10" t="s">
        <v>837</v>
      </c>
      <c r="CY340" s="10" t="s">
        <v>595</v>
      </c>
      <c r="CZ340" s="10" t="s">
        <v>834</v>
      </c>
      <c r="DF340" s="10" t="s">
        <v>838</v>
      </c>
      <c r="EG340" s="10" t="s">
        <v>839</v>
      </c>
      <c r="EH340" s="11">
        <v>100</v>
      </c>
      <c r="FK340" s="10" t="s">
        <v>840</v>
      </c>
      <c r="FS340" s="10" t="s">
        <v>595</v>
      </c>
      <c r="FT340" s="10" t="s">
        <v>841</v>
      </c>
      <c r="FU340" s="10" t="s">
        <v>842</v>
      </c>
      <c r="GJ340" s="10" t="s">
        <v>843</v>
      </c>
      <c r="GX340" s="64" t="s">
        <v>844</v>
      </c>
      <c r="HX340" s="10" t="s">
        <v>379</v>
      </c>
      <c r="HY340" s="63" t="s">
        <v>845</v>
      </c>
    </row>
    <row r="341" spans="2:233">
      <c r="B341" s="10" t="s">
        <v>818</v>
      </c>
      <c r="C341" s="10" t="s">
        <v>819</v>
      </c>
      <c r="D341" s="10" t="s">
        <v>820</v>
      </c>
      <c r="F341" s="10" t="s">
        <v>821</v>
      </c>
      <c r="I341" s="10" t="s">
        <v>822</v>
      </c>
      <c r="J341" s="10" t="s">
        <v>823</v>
      </c>
      <c r="L341" s="10" t="s">
        <v>849</v>
      </c>
      <c r="R341" s="10" t="s">
        <v>822</v>
      </c>
      <c r="AE341" s="63" t="s">
        <v>825</v>
      </c>
      <c r="AT341" s="10" t="s">
        <v>826</v>
      </c>
      <c r="AU341" s="10" t="s">
        <v>826</v>
      </c>
      <c r="AV341" s="10" t="s">
        <v>827</v>
      </c>
      <c r="AW341" s="10" t="s">
        <v>828</v>
      </c>
      <c r="AX341" s="10" t="s">
        <v>829</v>
      </c>
      <c r="BA341" s="10" t="s">
        <v>830</v>
      </c>
      <c r="BB341" s="10" t="s">
        <v>830</v>
      </c>
      <c r="BC341" s="10" t="s">
        <v>831</v>
      </c>
      <c r="BD341" s="10" t="s">
        <v>832</v>
      </c>
      <c r="BE341" s="10" t="s">
        <v>833</v>
      </c>
      <c r="BF341" s="10" t="s">
        <v>834</v>
      </c>
      <c r="BH341" s="10" t="s">
        <v>835</v>
      </c>
      <c r="BI341" s="10" t="s">
        <v>836</v>
      </c>
      <c r="BW341" s="10" t="s">
        <v>837</v>
      </c>
      <c r="CY341" s="10" t="s">
        <v>595</v>
      </c>
      <c r="CZ341" s="10" t="s">
        <v>834</v>
      </c>
      <c r="DF341" s="10" t="s">
        <v>838</v>
      </c>
      <c r="EG341" s="10" t="s">
        <v>839</v>
      </c>
      <c r="EH341" s="11">
        <v>100</v>
      </c>
      <c r="FK341" s="10" t="s">
        <v>840</v>
      </c>
      <c r="FS341" s="10" t="s">
        <v>595</v>
      </c>
      <c r="FT341" s="10" t="s">
        <v>841</v>
      </c>
      <c r="FU341" s="10" t="s">
        <v>842</v>
      </c>
      <c r="GJ341" s="10" t="s">
        <v>843</v>
      </c>
      <c r="GX341" s="64" t="s">
        <v>844</v>
      </c>
      <c r="HX341" s="10" t="s">
        <v>379</v>
      </c>
      <c r="HY341" s="63" t="s">
        <v>845</v>
      </c>
    </row>
    <row r="342" spans="2:233">
      <c r="B342" s="10" t="s">
        <v>818</v>
      </c>
      <c r="C342" s="10" t="s">
        <v>819</v>
      </c>
      <c r="D342" s="10" t="s">
        <v>820</v>
      </c>
      <c r="F342" s="10" t="s">
        <v>821</v>
      </c>
      <c r="I342" s="10" t="s">
        <v>822</v>
      </c>
      <c r="J342" s="10" t="s">
        <v>823</v>
      </c>
      <c r="L342" s="10" t="s">
        <v>850</v>
      </c>
      <c r="R342" s="10" t="s">
        <v>822</v>
      </c>
      <c r="AE342" s="63" t="s">
        <v>825</v>
      </c>
      <c r="AT342" s="10" t="s">
        <v>826</v>
      </c>
      <c r="AU342" s="10" t="s">
        <v>826</v>
      </c>
      <c r="AV342" s="10" t="s">
        <v>827</v>
      </c>
      <c r="AW342" s="10" t="s">
        <v>828</v>
      </c>
      <c r="AX342" s="10" t="s">
        <v>829</v>
      </c>
      <c r="BA342" s="10" t="s">
        <v>830</v>
      </c>
      <c r="BB342" s="10" t="s">
        <v>830</v>
      </c>
      <c r="BC342" s="10" t="s">
        <v>831</v>
      </c>
      <c r="BD342" s="10" t="s">
        <v>832</v>
      </c>
      <c r="BE342" s="10" t="s">
        <v>833</v>
      </c>
      <c r="BF342" s="10" t="s">
        <v>834</v>
      </c>
      <c r="BH342" s="10" t="s">
        <v>835</v>
      </c>
      <c r="BI342" s="10" t="s">
        <v>836</v>
      </c>
      <c r="BW342" s="10" t="s">
        <v>837</v>
      </c>
      <c r="CY342" s="10" t="s">
        <v>595</v>
      </c>
      <c r="CZ342" s="10" t="s">
        <v>834</v>
      </c>
      <c r="DF342" s="10" t="s">
        <v>838</v>
      </c>
      <c r="EG342" s="10" t="s">
        <v>839</v>
      </c>
      <c r="EH342" s="11">
        <v>100</v>
      </c>
      <c r="FK342" s="10" t="s">
        <v>840</v>
      </c>
      <c r="FS342" s="10" t="s">
        <v>595</v>
      </c>
      <c r="FT342" s="10" t="s">
        <v>841</v>
      </c>
      <c r="FU342" s="10" t="s">
        <v>842</v>
      </c>
      <c r="GJ342" s="10" t="s">
        <v>843</v>
      </c>
      <c r="GX342" s="64" t="s">
        <v>844</v>
      </c>
      <c r="HX342" s="10" t="s">
        <v>379</v>
      </c>
      <c r="HY342" s="63" t="s">
        <v>845</v>
      </c>
    </row>
    <row r="343" spans="2:233">
      <c r="B343" s="10" t="s">
        <v>818</v>
      </c>
      <c r="C343" s="10" t="s">
        <v>819</v>
      </c>
      <c r="D343" s="10" t="s">
        <v>820</v>
      </c>
      <c r="F343" s="10" t="s">
        <v>821</v>
      </c>
      <c r="I343" s="10" t="s">
        <v>822</v>
      </c>
      <c r="J343" s="10" t="s">
        <v>823</v>
      </c>
      <c r="L343" s="10" t="s">
        <v>824</v>
      </c>
      <c r="R343" s="10" t="s">
        <v>822</v>
      </c>
      <c r="AE343" s="63" t="s">
        <v>825</v>
      </c>
      <c r="AT343" s="10" t="s">
        <v>826</v>
      </c>
      <c r="AU343" s="10" t="s">
        <v>826</v>
      </c>
      <c r="AV343" s="10" t="s">
        <v>827</v>
      </c>
      <c r="AW343" s="10" t="s">
        <v>828</v>
      </c>
      <c r="AX343" s="10" t="s">
        <v>829</v>
      </c>
      <c r="BA343" s="10" t="s">
        <v>830</v>
      </c>
      <c r="BB343" s="10" t="s">
        <v>830</v>
      </c>
      <c r="BC343" s="10" t="s">
        <v>831</v>
      </c>
      <c r="BD343" s="10" t="s">
        <v>832</v>
      </c>
      <c r="BE343" s="10" t="s">
        <v>833</v>
      </c>
      <c r="BF343" s="10" t="s">
        <v>834</v>
      </c>
      <c r="BH343" s="10" t="s">
        <v>835</v>
      </c>
      <c r="BI343" s="10" t="s">
        <v>836</v>
      </c>
      <c r="BW343" s="10" t="s">
        <v>837</v>
      </c>
      <c r="CY343" s="10" t="s">
        <v>595</v>
      </c>
      <c r="CZ343" s="10" t="s">
        <v>834</v>
      </c>
      <c r="DF343" s="10" t="s">
        <v>838</v>
      </c>
      <c r="EG343" s="10" t="s">
        <v>839</v>
      </c>
      <c r="EH343" s="11">
        <v>100</v>
      </c>
      <c r="FK343" s="10" t="s">
        <v>840</v>
      </c>
      <c r="FS343" s="10" t="s">
        <v>595</v>
      </c>
      <c r="FT343" s="10" t="s">
        <v>841</v>
      </c>
      <c r="FU343" s="10" t="s">
        <v>842</v>
      </c>
      <c r="GJ343" s="10" t="s">
        <v>843</v>
      </c>
      <c r="GX343" s="64" t="s">
        <v>844</v>
      </c>
      <c r="HX343" s="10" t="s">
        <v>379</v>
      </c>
      <c r="HY343" s="63" t="s">
        <v>845</v>
      </c>
    </row>
    <row r="344" spans="2:233">
      <c r="B344" s="10" t="s">
        <v>818</v>
      </c>
      <c r="C344" s="10" t="s">
        <v>819</v>
      </c>
      <c r="D344" s="10" t="s">
        <v>820</v>
      </c>
      <c r="F344" s="10" t="s">
        <v>821</v>
      </c>
      <c r="I344" s="10" t="s">
        <v>822</v>
      </c>
      <c r="J344" s="10" t="s">
        <v>823</v>
      </c>
      <c r="L344" s="10" t="s">
        <v>846</v>
      </c>
      <c r="R344" s="10" t="s">
        <v>822</v>
      </c>
      <c r="AE344" s="63" t="s">
        <v>825</v>
      </c>
      <c r="AT344" s="10" t="s">
        <v>826</v>
      </c>
      <c r="AU344" s="10" t="s">
        <v>826</v>
      </c>
      <c r="AV344" s="10" t="s">
        <v>827</v>
      </c>
      <c r="AW344" s="10" t="s">
        <v>828</v>
      </c>
      <c r="AX344" s="10" t="s">
        <v>829</v>
      </c>
      <c r="BA344" s="10" t="s">
        <v>830</v>
      </c>
      <c r="BB344" s="10" t="s">
        <v>830</v>
      </c>
      <c r="BC344" s="10" t="s">
        <v>831</v>
      </c>
      <c r="BD344" s="10" t="s">
        <v>832</v>
      </c>
      <c r="BE344" s="10" t="s">
        <v>833</v>
      </c>
      <c r="BF344" s="10" t="s">
        <v>834</v>
      </c>
      <c r="BH344" s="10" t="s">
        <v>835</v>
      </c>
      <c r="BI344" s="10" t="s">
        <v>836</v>
      </c>
      <c r="BW344" s="10" t="s">
        <v>837</v>
      </c>
      <c r="CY344" s="10" t="s">
        <v>595</v>
      </c>
      <c r="CZ344" s="10" t="s">
        <v>834</v>
      </c>
      <c r="DF344" s="10" t="s">
        <v>838</v>
      </c>
      <c r="EG344" s="10" t="s">
        <v>839</v>
      </c>
      <c r="EH344" s="11">
        <v>100</v>
      </c>
      <c r="FK344" s="10" t="s">
        <v>840</v>
      </c>
      <c r="FS344" s="10" t="s">
        <v>595</v>
      </c>
      <c r="FT344" s="10" t="s">
        <v>841</v>
      </c>
      <c r="FU344" s="10" t="s">
        <v>842</v>
      </c>
      <c r="GJ344" s="10" t="s">
        <v>843</v>
      </c>
      <c r="GX344" s="64" t="s">
        <v>844</v>
      </c>
      <c r="HX344" s="10" t="s">
        <v>379</v>
      </c>
      <c r="HY344" s="63" t="s">
        <v>845</v>
      </c>
    </row>
    <row r="345" spans="2:233">
      <c r="B345" s="10" t="s">
        <v>818</v>
      </c>
      <c r="C345" s="10" t="s">
        <v>819</v>
      </c>
      <c r="D345" s="10" t="s">
        <v>820</v>
      </c>
      <c r="F345" s="10" t="s">
        <v>821</v>
      </c>
      <c r="I345" s="10" t="s">
        <v>822</v>
      </c>
      <c r="J345" s="10" t="s">
        <v>823</v>
      </c>
      <c r="L345" s="10" t="s">
        <v>847</v>
      </c>
      <c r="R345" s="10" t="s">
        <v>822</v>
      </c>
      <c r="AE345" s="63" t="s">
        <v>825</v>
      </c>
      <c r="AT345" s="10" t="s">
        <v>826</v>
      </c>
      <c r="AU345" s="10" t="s">
        <v>826</v>
      </c>
      <c r="AV345" s="10" t="s">
        <v>827</v>
      </c>
      <c r="AW345" s="10" t="s">
        <v>828</v>
      </c>
      <c r="AX345" s="10" t="s">
        <v>829</v>
      </c>
      <c r="BA345" s="10" t="s">
        <v>830</v>
      </c>
      <c r="BB345" s="10" t="s">
        <v>830</v>
      </c>
      <c r="BC345" s="10" t="s">
        <v>831</v>
      </c>
      <c r="BD345" s="10" t="s">
        <v>832</v>
      </c>
      <c r="BE345" s="10" t="s">
        <v>833</v>
      </c>
      <c r="BF345" s="10" t="s">
        <v>834</v>
      </c>
      <c r="BH345" s="10" t="s">
        <v>835</v>
      </c>
      <c r="BI345" s="10" t="s">
        <v>836</v>
      </c>
      <c r="BW345" s="10" t="s">
        <v>837</v>
      </c>
      <c r="CY345" s="10" t="s">
        <v>595</v>
      </c>
      <c r="CZ345" s="10" t="s">
        <v>834</v>
      </c>
      <c r="DF345" s="10" t="s">
        <v>838</v>
      </c>
      <c r="EG345" s="10" t="s">
        <v>839</v>
      </c>
      <c r="EH345" s="11">
        <v>100</v>
      </c>
      <c r="FK345" s="10" t="s">
        <v>840</v>
      </c>
      <c r="FS345" s="10" t="s">
        <v>595</v>
      </c>
      <c r="FT345" s="10" t="s">
        <v>841</v>
      </c>
      <c r="FU345" s="10" t="s">
        <v>842</v>
      </c>
      <c r="GJ345" s="10" t="s">
        <v>843</v>
      </c>
      <c r="GX345" s="64" t="s">
        <v>844</v>
      </c>
      <c r="HX345" s="10" t="s">
        <v>379</v>
      </c>
      <c r="HY345" s="63" t="s">
        <v>845</v>
      </c>
    </row>
    <row r="346" spans="2:233">
      <c r="B346" s="10" t="s">
        <v>818</v>
      </c>
      <c r="C346" s="10" t="s">
        <v>819</v>
      </c>
      <c r="D346" s="10" t="s">
        <v>820</v>
      </c>
      <c r="F346" s="10" t="s">
        <v>821</v>
      </c>
      <c r="I346" s="10" t="s">
        <v>822</v>
      </c>
      <c r="J346" s="10" t="s">
        <v>823</v>
      </c>
      <c r="L346" s="10" t="s">
        <v>848</v>
      </c>
      <c r="R346" s="10" t="s">
        <v>822</v>
      </c>
      <c r="AE346" s="63" t="s">
        <v>825</v>
      </c>
      <c r="AT346" s="10" t="s">
        <v>826</v>
      </c>
      <c r="AU346" s="10" t="s">
        <v>826</v>
      </c>
      <c r="AV346" s="10" t="s">
        <v>827</v>
      </c>
      <c r="AW346" s="10" t="s">
        <v>828</v>
      </c>
      <c r="AX346" s="10" t="s">
        <v>829</v>
      </c>
      <c r="BA346" s="10" t="s">
        <v>830</v>
      </c>
      <c r="BB346" s="10" t="s">
        <v>830</v>
      </c>
      <c r="BC346" s="10" t="s">
        <v>831</v>
      </c>
      <c r="BD346" s="10" t="s">
        <v>832</v>
      </c>
      <c r="BE346" s="10" t="s">
        <v>833</v>
      </c>
      <c r="BF346" s="10" t="s">
        <v>834</v>
      </c>
      <c r="BH346" s="10" t="s">
        <v>835</v>
      </c>
      <c r="BI346" s="10" t="s">
        <v>836</v>
      </c>
      <c r="BW346" s="10" t="s">
        <v>837</v>
      </c>
      <c r="CY346" s="10" t="s">
        <v>595</v>
      </c>
      <c r="CZ346" s="10" t="s">
        <v>834</v>
      </c>
      <c r="DF346" s="10" t="s">
        <v>838</v>
      </c>
      <c r="EG346" s="10" t="s">
        <v>839</v>
      </c>
      <c r="EH346" s="11">
        <v>100</v>
      </c>
      <c r="FK346" s="10" t="s">
        <v>840</v>
      </c>
      <c r="FS346" s="10" t="s">
        <v>595</v>
      </c>
      <c r="FT346" s="10" t="s">
        <v>841</v>
      </c>
      <c r="FU346" s="10" t="s">
        <v>842</v>
      </c>
      <c r="GJ346" s="10" t="s">
        <v>843</v>
      </c>
      <c r="GX346" s="64" t="s">
        <v>844</v>
      </c>
      <c r="HX346" s="10" t="s">
        <v>379</v>
      </c>
      <c r="HY346" s="63" t="s">
        <v>845</v>
      </c>
    </row>
    <row r="347" spans="2:233">
      <c r="B347" s="10" t="s">
        <v>818</v>
      </c>
      <c r="C347" s="10" t="s">
        <v>819</v>
      </c>
      <c r="D347" s="10" t="s">
        <v>820</v>
      </c>
      <c r="F347" s="10" t="s">
        <v>821</v>
      </c>
      <c r="I347" s="10" t="s">
        <v>822</v>
      </c>
      <c r="J347" s="10" t="s">
        <v>823</v>
      </c>
      <c r="L347" s="10" t="s">
        <v>849</v>
      </c>
      <c r="R347" s="10" t="s">
        <v>822</v>
      </c>
      <c r="AE347" s="63" t="s">
        <v>825</v>
      </c>
      <c r="AT347" s="10" t="s">
        <v>826</v>
      </c>
      <c r="AU347" s="10" t="s">
        <v>826</v>
      </c>
      <c r="AV347" s="10" t="s">
        <v>827</v>
      </c>
      <c r="AW347" s="10" t="s">
        <v>828</v>
      </c>
      <c r="AX347" s="10" t="s">
        <v>829</v>
      </c>
      <c r="BA347" s="10" t="s">
        <v>830</v>
      </c>
      <c r="BB347" s="10" t="s">
        <v>830</v>
      </c>
      <c r="BC347" s="10" t="s">
        <v>831</v>
      </c>
      <c r="BD347" s="10" t="s">
        <v>832</v>
      </c>
      <c r="BE347" s="10" t="s">
        <v>833</v>
      </c>
      <c r="BF347" s="10" t="s">
        <v>834</v>
      </c>
      <c r="BH347" s="10" t="s">
        <v>835</v>
      </c>
      <c r="BI347" s="10" t="s">
        <v>836</v>
      </c>
      <c r="BW347" s="10" t="s">
        <v>837</v>
      </c>
      <c r="CY347" s="10" t="s">
        <v>595</v>
      </c>
      <c r="CZ347" s="10" t="s">
        <v>834</v>
      </c>
      <c r="DF347" s="10" t="s">
        <v>838</v>
      </c>
      <c r="EG347" s="10" t="s">
        <v>839</v>
      </c>
      <c r="EH347" s="11">
        <v>100</v>
      </c>
      <c r="FK347" s="10" t="s">
        <v>840</v>
      </c>
      <c r="FS347" s="10" t="s">
        <v>595</v>
      </c>
      <c r="FT347" s="10" t="s">
        <v>841</v>
      </c>
      <c r="FU347" s="10" t="s">
        <v>842</v>
      </c>
      <c r="GJ347" s="10" t="s">
        <v>843</v>
      </c>
      <c r="GX347" s="64" t="s">
        <v>844</v>
      </c>
      <c r="HX347" s="10" t="s">
        <v>379</v>
      </c>
      <c r="HY347" s="63" t="s">
        <v>845</v>
      </c>
    </row>
    <row r="348" spans="2:233">
      <c r="B348" s="10" t="s">
        <v>818</v>
      </c>
      <c r="C348" s="10" t="s">
        <v>819</v>
      </c>
      <c r="D348" s="10" t="s">
        <v>820</v>
      </c>
      <c r="F348" s="10" t="s">
        <v>821</v>
      </c>
      <c r="I348" s="10" t="s">
        <v>822</v>
      </c>
      <c r="J348" s="10" t="s">
        <v>823</v>
      </c>
      <c r="L348" s="10" t="s">
        <v>850</v>
      </c>
      <c r="R348" s="10" t="s">
        <v>822</v>
      </c>
      <c r="AE348" s="63" t="s">
        <v>825</v>
      </c>
      <c r="AT348" s="10" t="s">
        <v>826</v>
      </c>
      <c r="AU348" s="10" t="s">
        <v>826</v>
      </c>
      <c r="AV348" s="10" t="s">
        <v>827</v>
      </c>
      <c r="AW348" s="10" t="s">
        <v>828</v>
      </c>
      <c r="AX348" s="10" t="s">
        <v>829</v>
      </c>
      <c r="BA348" s="10" t="s">
        <v>830</v>
      </c>
      <c r="BB348" s="10" t="s">
        <v>830</v>
      </c>
      <c r="BC348" s="10" t="s">
        <v>831</v>
      </c>
      <c r="BD348" s="10" t="s">
        <v>832</v>
      </c>
      <c r="BE348" s="10" t="s">
        <v>833</v>
      </c>
      <c r="BF348" s="10" t="s">
        <v>834</v>
      </c>
      <c r="BH348" s="10" t="s">
        <v>835</v>
      </c>
      <c r="BI348" s="10" t="s">
        <v>836</v>
      </c>
      <c r="BW348" s="10" t="s">
        <v>837</v>
      </c>
      <c r="CY348" s="10" t="s">
        <v>595</v>
      </c>
      <c r="CZ348" s="10" t="s">
        <v>834</v>
      </c>
      <c r="DF348" s="10" t="s">
        <v>838</v>
      </c>
      <c r="EG348" s="10" t="s">
        <v>839</v>
      </c>
      <c r="EH348" s="11">
        <v>100</v>
      </c>
      <c r="FK348" s="10" t="s">
        <v>840</v>
      </c>
      <c r="FS348" s="10" t="s">
        <v>595</v>
      </c>
      <c r="FT348" s="10" t="s">
        <v>841</v>
      </c>
      <c r="FU348" s="10" t="s">
        <v>842</v>
      </c>
      <c r="GJ348" s="10" t="s">
        <v>843</v>
      </c>
      <c r="GX348" s="64" t="s">
        <v>844</v>
      </c>
      <c r="HX348" s="10" t="s">
        <v>379</v>
      </c>
      <c r="HY348" s="63" t="s">
        <v>845</v>
      </c>
    </row>
    <row r="349" spans="2:233">
      <c r="B349" s="10" t="s">
        <v>818</v>
      </c>
      <c r="C349" s="10" t="s">
        <v>819</v>
      </c>
      <c r="D349" s="10" t="s">
        <v>820</v>
      </c>
      <c r="F349" s="10" t="s">
        <v>821</v>
      </c>
      <c r="I349" s="10" t="s">
        <v>822</v>
      </c>
      <c r="J349" s="10" t="s">
        <v>823</v>
      </c>
      <c r="L349" s="10" t="s">
        <v>824</v>
      </c>
      <c r="R349" s="10" t="s">
        <v>822</v>
      </c>
      <c r="AE349" s="63" t="s">
        <v>825</v>
      </c>
      <c r="AT349" s="10" t="s">
        <v>826</v>
      </c>
      <c r="AU349" s="10" t="s">
        <v>826</v>
      </c>
      <c r="AV349" s="10" t="s">
        <v>827</v>
      </c>
      <c r="AW349" s="10" t="s">
        <v>828</v>
      </c>
      <c r="AX349" s="10" t="s">
        <v>829</v>
      </c>
      <c r="BA349" s="10" t="s">
        <v>830</v>
      </c>
      <c r="BB349" s="10" t="s">
        <v>830</v>
      </c>
      <c r="BC349" s="10" t="s">
        <v>831</v>
      </c>
      <c r="BD349" s="10" t="s">
        <v>832</v>
      </c>
      <c r="BE349" s="10" t="s">
        <v>833</v>
      </c>
      <c r="BF349" s="10" t="s">
        <v>834</v>
      </c>
      <c r="BH349" s="10" t="s">
        <v>835</v>
      </c>
      <c r="BI349" s="10" t="s">
        <v>836</v>
      </c>
      <c r="BW349" s="10" t="s">
        <v>837</v>
      </c>
      <c r="CY349" s="10" t="s">
        <v>595</v>
      </c>
      <c r="CZ349" s="10" t="s">
        <v>834</v>
      </c>
      <c r="DF349" s="10" t="s">
        <v>838</v>
      </c>
      <c r="EG349" s="10" t="s">
        <v>839</v>
      </c>
      <c r="EH349" s="11">
        <v>100</v>
      </c>
      <c r="FK349" s="10" t="s">
        <v>840</v>
      </c>
      <c r="FS349" s="10" t="s">
        <v>595</v>
      </c>
      <c r="FT349" s="10" t="s">
        <v>841</v>
      </c>
      <c r="FU349" s="10" t="s">
        <v>842</v>
      </c>
      <c r="GJ349" s="10" t="s">
        <v>843</v>
      </c>
      <c r="GX349" s="64" t="s">
        <v>844</v>
      </c>
      <c r="HX349" s="10" t="s">
        <v>379</v>
      </c>
      <c r="HY349" s="63" t="s">
        <v>845</v>
      </c>
    </row>
    <row r="350" spans="2:233">
      <c r="B350" s="10" t="s">
        <v>818</v>
      </c>
      <c r="C350" s="10" t="s">
        <v>819</v>
      </c>
      <c r="D350" s="10" t="s">
        <v>820</v>
      </c>
      <c r="F350" s="10" t="s">
        <v>821</v>
      </c>
      <c r="I350" s="10" t="s">
        <v>822</v>
      </c>
      <c r="J350" s="10" t="s">
        <v>823</v>
      </c>
      <c r="L350" s="10" t="s">
        <v>846</v>
      </c>
      <c r="R350" s="10" t="s">
        <v>822</v>
      </c>
      <c r="AE350" s="63" t="s">
        <v>825</v>
      </c>
      <c r="AT350" s="10" t="s">
        <v>826</v>
      </c>
      <c r="AU350" s="10" t="s">
        <v>826</v>
      </c>
      <c r="AV350" s="10" t="s">
        <v>827</v>
      </c>
      <c r="AW350" s="10" t="s">
        <v>828</v>
      </c>
      <c r="AX350" s="10" t="s">
        <v>829</v>
      </c>
      <c r="BA350" s="10" t="s">
        <v>830</v>
      </c>
      <c r="BB350" s="10" t="s">
        <v>830</v>
      </c>
      <c r="BC350" s="10" t="s">
        <v>831</v>
      </c>
      <c r="BD350" s="10" t="s">
        <v>832</v>
      </c>
      <c r="BE350" s="10" t="s">
        <v>833</v>
      </c>
      <c r="BF350" s="10" t="s">
        <v>834</v>
      </c>
      <c r="BH350" s="10" t="s">
        <v>835</v>
      </c>
      <c r="BI350" s="10" t="s">
        <v>836</v>
      </c>
      <c r="BW350" s="10" t="s">
        <v>837</v>
      </c>
      <c r="CY350" s="10" t="s">
        <v>595</v>
      </c>
      <c r="CZ350" s="10" t="s">
        <v>834</v>
      </c>
      <c r="DF350" s="10" t="s">
        <v>838</v>
      </c>
      <c r="EG350" s="10" t="s">
        <v>839</v>
      </c>
      <c r="EH350" s="11">
        <v>100</v>
      </c>
      <c r="FK350" s="10" t="s">
        <v>840</v>
      </c>
      <c r="FS350" s="10" t="s">
        <v>595</v>
      </c>
      <c r="FT350" s="10" t="s">
        <v>841</v>
      </c>
      <c r="FU350" s="10" t="s">
        <v>842</v>
      </c>
      <c r="GJ350" s="10" t="s">
        <v>843</v>
      </c>
      <c r="GX350" s="64" t="s">
        <v>844</v>
      </c>
      <c r="HX350" s="10" t="s">
        <v>379</v>
      </c>
      <c r="HY350" s="63" t="s">
        <v>845</v>
      </c>
    </row>
    <row r="351" spans="2:233">
      <c r="B351" s="10" t="s">
        <v>818</v>
      </c>
      <c r="C351" s="10" t="s">
        <v>819</v>
      </c>
      <c r="D351" s="10" t="s">
        <v>820</v>
      </c>
      <c r="F351" s="10" t="s">
        <v>821</v>
      </c>
      <c r="I351" s="10" t="s">
        <v>822</v>
      </c>
      <c r="J351" s="10" t="s">
        <v>823</v>
      </c>
      <c r="L351" s="10" t="s">
        <v>847</v>
      </c>
      <c r="R351" s="10" t="s">
        <v>822</v>
      </c>
      <c r="AE351" s="63" t="s">
        <v>825</v>
      </c>
      <c r="AT351" s="10" t="s">
        <v>826</v>
      </c>
      <c r="AU351" s="10" t="s">
        <v>826</v>
      </c>
      <c r="AV351" s="10" t="s">
        <v>827</v>
      </c>
      <c r="AW351" s="10" t="s">
        <v>828</v>
      </c>
      <c r="AX351" s="10" t="s">
        <v>829</v>
      </c>
      <c r="BA351" s="10" t="s">
        <v>830</v>
      </c>
      <c r="BB351" s="10" t="s">
        <v>830</v>
      </c>
      <c r="BC351" s="10" t="s">
        <v>831</v>
      </c>
      <c r="BD351" s="10" t="s">
        <v>832</v>
      </c>
      <c r="BE351" s="10" t="s">
        <v>833</v>
      </c>
      <c r="BF351" s="10" t="s">
        <v>834</v>
      </c>
      <c r="BH351" s="10" t="s">
        <v>835</v>
      </c>
      <c r="BI351" s="10" t="s">
        <v>836</v>
      </c>
      <c r="BW351" s="10" t="s">
        <v>837</v>
      </c>
      <c r="CY351" s="10" t="s">
        <v>595</v>
      </c>
      <c r="CZ351" s="10" t="s">
        <v>834</v>
      </c>
      <c r="DF351" s="10" t="s">
        <v>838</v>
      </c>
      <c r="EG351" s="10" t="s">
        <v>839</v>
      </c>
      <c r="EH351" s="11">
        <v>100</v>
      </c>
      <c r="FK351" s="10" t="s">
        <v>840</v>
      </c>
      <c r="FS351" s="10" t="s">
        <v>595</v>
      </c>
      <c r="FT351" s="10" t="s">
        <v>841</v>
      </c>
      <c r="FU351" s="10" t="s">
        <v>842</v>
      </c>
      <c r="GJ351" s="10" t="s">
        <v>843</v>
      </c>
      <c r="GX351" s="64" t="s">
        <v>844</v>
      </c>
      <c r="HX351" s="10" t="s">
        <v>379</v>
      </c>
      <c r="HY351" s="63" t="s">
        <v>845</v>
      </c>
    </row>
    <row r="352" spans="2:233">
      <c r="B352" s="10" t="s">
        <v>818</v>
      </c>
      <c r="C352" s="10" t="s">
        <v>819</v>
      </c>
      <c r="D352" s="10" t="s">
        <v>820</v>
      </c>
      <c r="F352" s="10" t="s">
        <v>821</v>
      </c>
      <c r="I352" s="10" t="s">
        <v>822</v>
      </c>
      <c r="J352" s="10" t="s">
        <v>823</v>
      </c>
      <c r="L352" s="10" t="s">
        <v>848</v>
      </c>
      <c r="R352" s="10" t="s">
        <v>822</v>
      </c>
      <c r="AE352" s="63" t="s">
        <v>825</v>
      </c>
      <c r="AT352" s="10" t="s">
        <v>826</v>
      </c>
      <c r="AU352" s="10" t="s">
        <v>826</v>
      </c>
      <c r="AV352" s="10" t="s">
        <v>827</v>
      </c>
      <c r="AW352" s="10" t="s">
        <v>828</v>
      </c>
      <c r="AX352" s="10" t="s">
        <v>829</v>
      </c>
      <c r="BA352" s="10" t="s">
        <v>830</v>
      </c>
      <c r="BB352" s="10" t="s">
        <v>830</v>
      </c>
      <c r="BC352" s="10" t="s">
        <v>831</v>
      </c>
      <c r="BD352" s="10" t="s">
        <v>832</v>
      </c>
      <c r="BE352" s="10" t="s">
        <v>833</v>
      </c>
      <c r="BF352" s="10" t="s">
        <v>834</v>
      </c>
      <c r="BH352" s="10" t="s">
        <v>835</v>
      </c>
      <c r="BI352" s="10" t="s">
        <v>836</v>
      </c>
      <c r="BW352" s="10" t="s">
        <v>837</v>
      </c>
      <c r="CY352" s="10" t="s">
        <v>595</v>
      </c>
      <c r="CZ352" s="10" t="s">
        <v>834</v>
      </c>
      <c r="DF352" s="10" t="s">
        <v>838</v>
      </c>
      <c r="EG352" s="10" t="s">
        <v>839</v>
      </c>
      <c r="EH352" s="11">
        <v>100</v>
      </c>
      <c r="FK352" s="10" t="s">
        <v>840</v>
      </c>
      <c r="FS352" s="10" t="s">
        <v>595</v>
      </c>
      <c r="FT352" s="10" t="s">
        <v>841</v>
      </c>
      <c r="FU352" s="10" t="s">
        <v>842</v>
      </c>
      <c r="GJ352" s="10" t="s">
        <v>843</v>
      </c>
      <c r="GX352" s="64" t="s">
        <v>844</v>
      </c>
      <c r="HX352" s="10" t="s">
        <v>379</v>
      </c>
      <c r="HY352" s="63" t="s">
        <v>845</v>
      </c>
    </row>
    <row r="353" spans="2:233">
      <c r="B353" s="10" t="s">
        <v>818</v>
      </c>
      <c r="C353" s="10" t="s">
        <v>819</v>
      </c>
      <c r="D353" s="10" t="s">
        <v>820</v>
      </c>
      <c r="F353" s="10" t="s">
        <v>821</v>
      </c>
      <c r="I353" s="10" t="s">
        <v>822</v>
      </c>
      <c r="J353" s="10" t="s">
        <v>823</v>
      </c>
      <c r="L353" s="10" t="s">
        <v>849</v>
      </c>
      <c r="R353" s="10" t="s">
        <v>822</v>
      </c>
      <c r="AE353" s="63" t="s">
        <v>825</v>
      </c>
      <c r="AT353" s="10" t="s">
        <v>826</v>
      </c>
      <c r="AU353" s="10" t="s">
        <v>826</v>
      </c>
      <c r="AV353" s="10" t="s">
        <v>827</v>
      </c>
      <c r="AW353" s="10" t="s">
        <v>828</v>
      </c>
      <c r="AX353" s="10" t="s">
        <v>829</v>
      </c>
      <c r="BA353" s="10" t="s">
        <v>830</v>
      </c>
      <c r="BB353" s="10" t="s">
        <v>830</v>
      </c>
      <c r="BC353" s="10" t="s">
        <v>831</v>
      </c>
      <c r="BD353" s="10" t="s">
        <v>832</v>
      </c>
      <c r="BE353" s="10" t="s">
        <v>833</v>
      </c>
      <c r="BF353" s="10" t="s">
        <v>834</v>
      </c>
      <c r="BH353" s="10" t="s">
        <v>835</v>
      </c>
      <c r="BI353" s="10" t="s">
        <v>836</v>
      </c>
      <c r="BW353" s="10" t="s">
        <v>837</v>
      </c>
      <c r="CY353" s="10" t="s">
        <v>595</v>
      </c>
      <c r="CZ353" s="10" t="s">
        <v>834</v>
      </c>
      <c r="DF353" s="10" t="s">
        <v>838</v>
      </c>
      <c r="EG353" s="10" t="s">
        <v>839</v>
      </c>
      <c r="EH353" s="11">
        <v>100</v>
      </c>
      <c r="FK353" s="10" t="s">
        <v>840</v>
      </c>
      <c r="FS353" s="10" t="s">
        <v>595</v>
      </c>
      <c r="FT353" s="10" t="s">
        <v>841</v>
      </c>
      <c r="FU353" s="10" t="s">
        <v>842</v>
      </c>
      <c r="GJ353" s="10" t="s">
        <v>843</v>
      </c>
      <c r="GX353" s="64" t="s">
        <v>844</v>
      </c>
      <c r="HX353" s="10" t="s">
        <v>379</v>
      </c>
      <c r="HY353" s="63" t="s">
        <v>845</v>
      </c>
    </row>
    <row r="354" spans="2:233">
      <c r="B354" s="10" t="s">
        <v>818</v>
      </c>
      <c r="C354" s="10" t="s">
        <v>819</v>
      </c>
      <c r="D354" s="10" t="s">
        <v>820</v>
      </c>
      <c r="F354" s="10" t="s">
        <v>821</v>
      </c>
      <c r="I354" s="10" t="s">
        <v>822</v>
      </c>
      <c r="J354" s="10" t="s">
        <v>823</v>
      </c>
      <c r="L354" s="10" t="s">
        <v>850</v>
      </c>
      <c r="R354" s="10" t="s">
        <v>822</v>
      </c>
      <c r="AE354" s="63" t="s">
        <v>825</v>
      </c>
      <c r="AT354" s="10" t="s">
        <v>826</v>
      </c>
      <c r="AU354" s="10" t="s">
        <v>826</v>
      </c>
      <c r="AV354" s="10" t="s">
        <v>827</v>
      </c>
      <c r="AW354" s="10" t="s">
        <v>828</v>
      </c>
      <c r="AX354" s="10" t="s">
        <v>829</v>
      </c>
      <c r="BA354" s="10" t="s">
        <v>830</v>
      </c>
      <c r="BB354" s="10" t="s">
        <v>830</v>
      </c>
      <c r="BC354" s="10" t="s">
        <v>831</v>
      </c>
      <c r="BD354" s="10" t="s">
        <v>832</v>
      </c>
      <c r="BE354" s="10" t="s">
        <v>833</v>
      </c>
      <c r="BF354" s="10" t="s">
        <v>834</v>
      </c>
      <c r="BH354" s="10" t="s">
        <v>835</v>
      </c>
      <c r="BI354" s="10" t="s">
        <v>836</v>
      </c>
      <c r="BW354" s="10" t="s">
        <v>837</v>
      </c>
      <c r="CY354" s="10" t="s">
        <v>595</v>
      </c>
      <c r="CZ354" s="10" t="s">
        <v>834</v>
      </c>
      <c r="DF354" s="10" t="s">
        <v>838</v>
      </c>
      <c r="EG354" s="10" t="s">
        <v>839</v>
      </c>
      <c r="EH354" s="11">
        <v>100</v>
      </c>
      <c r="FK354" s="10" t="s">
        <v>840</v>
      </c>
      <c r="FS354" s="10" t="s">
        <v>595</v>
      </c>
      <c r="FT354" s="10" t="s">
        <v>841</v>
      </c>
      <c r="FU354" s="10" t="s">
        <v>842</v>
      </c>
      <c r="GJ354" s="10" t="s">
        <v>843</v>
      </c>
      <c r="GX354" s="64" t="s">
        <v>844</v>
      </c>
      <c r="HX354" s="10" t="s">
        <v>379</v>
      </c>
      <c r="HY354" s="63" t="s">
        <v>845</v>
      </c>
    </row>
    <row r="355" spans="2:233">
      <c r="B355" s="10" t="s">
        <v>818</v>
      </c>
      <c r="C355" s="10" t="s">
        <v>819</v>
      </c>
      <c r="D355" s="10" t="s">
        <v>820</v>
      </c>
      <c r="F355" s="10" t="s">
        <v>821</v>
      </c>
      <c r="I355" s="10" t="s">
        <v>822</v>
      </c>
      <c r="J355" s="10" t="s">
        <v>823</v>
      </c>
      <c r="L355" s="10" t="s">
        <v>824</v>
      </c>
      <c r="R355" s="10" t="s">
        <v>822</v>
      </c>
      <c r="AE355" s="63" t="s">
        <v>825</v>
      </c>
      <c r="AT355" s="10" t="s">
        <v>826</v>
      </c>
      <c r="AU355" s="10" t="s">
        <v>826</v>
      </c>
      <c r="AV355" s="10" t="s">
        <v>827</v>
      </c>
      <c r="AW355" s="10" t="s">
        <v>828</v>
      </c>
      <c r="AX355" s="10" t="s">
        <v>829</v>
      </c>
      <c r="BA355" s="10" t="s">
        <v>830</v>
      </c>
      <c r="BB355" s="10" t="s">
        <v>830</v>
      </c>
      <c r="BC355" s="10" t="s">
        <v>831</v>
      </c>
      <c r="BD355" s="10" t="s">
        <v>832</v>
      </c>
      <c r="BE355" s="10" t="s">
        <v>833</v>
      </c>
      <c r="BF355" s="10" t="s">
        <v>834</v>
      </c>
      <c r="BH355" s="10" t="s">
        <v>835</v>
      </c>
      <c r="BI355" s="10" t="s">
        <v>836</v>
      </c>
      <c r="BW355" s="10" t="s">
        <v>837</v>
      </c>
      <c r="CY355" s="10" t="s">
        <v>595</v>
      </c>
      <c r="CZ355" s="10" t="s">
        <v>834</v>
      </c>
      <c r="DF355" s="10" t="s">
        <v>838</v>
      </c>
      <c r="EG355" s="10" t="s">
        <v>839</v>
      </c>
      <c r="EH355" s="11">
        <v>100</v>
      </c>
      <c r="FK355" s="10" t="s">
        <v>840</v>
      </c>
      <c r="FS355" s="10" t="s">
        <v>595</v>
      </c>
      <c r="FT355" s="10" t="s">
        <v>841</v>
      </c>
      <c r="FU355" s="10" t="s">
        <v>842</v>
      </c>
      <c r="GJ355" s="10" t="s">
        <v>843</v>
      </c>
      <c r="GX355" s="64" t="s">
        <v>844</v>
      </c>
      <c r="HX355" s="10" t="s">
        <v>379</v>
      </c>
      <c r="HY355" s="63" t="s">
        <v>845</v>
      </c>
    </row>
    <row r="356" spans="2:233">
      <c r="B356" s="10" t="s">
        <v>818</v>
      </c>
      <c r="C356" s="10" t="s">
        <v>819</v>
      </c>
      <c r="D356" s="10" t="s">
        <v>820</v>
      </c>
      <c r="F356" s="10" t="s">
        <v>821</v>
      </c>
      <c r="I356" s="10" t="s">
        <v>822</v>
      </c>
      <c r="J356" s="10" t="s">
        <v>823</v>
      </c>
      <c r="L356" s="10" t="s">
        <v>846</v>
      </c>
      <c r="R356" s="10" t="s">
        <v>822</v>
      </c>
      <c r="AE356" s="63" t="s">
        <v>825</v>
      </c>
      <c r="AT356" s="10" t="s">
        <v>826</v>
      </c>
      <c r="AU356" s="10" t="s">
        <v>826</v>
      </c>
      <c r="AV356" s="10" t="s">
        <v>827</v>
      </c>
      <c r="AW356" s="10" t="s">
        <v>828</v>
      </c>
      <c r="AX356" s="10" t="s">
        <v>829</v>
      </c>
      <c r="BA356" s="10" t="s">
        <v>830</v>
      </c>
      <c r="BB356" s="10" t="s">
        <v>830</v>
      </c>
      <c r="BC356" s="10" t="s">
        <v>831</v>
      </c>
      <c r="BD356" s="10" t="s">
        <v>832</v>
      </c>
      <c r="BE356" s="10" t="s">
        <v>833</v>
      </c>
      <c r="BF356" s="10" t="s">
        <v>834</v>
      </c>
      <c r="BH356" s="10" t="s">
        <v>835</v>
      </c>
      <c r="BI356" s="10" t="s">
        <v>836</v>
      </c>
      <c r="BW356" s="10" t="s">
        <v>837</v>
      </c>
      <c r="CY356" s="10" t="s">
        <v>595</v>
      </c>
      <c r="CZ356" s="10" t="s">
        <v>834</v>
      </c>
      <c r="DF356" s="10" t="s">
        <v>838</v>
      </c>
      <c r="EG356" s="10" t="s">
        <v>839</v>
      </c>
      <c r="EH356" s="11">
        <v>100</v>
      </c>
      <c r="FK356" s="10" t="s">
        <v>840</v>
      </c>
      <c r="FS356" s="10" t="s">
        <v>595</v>
      </c>
      <c r="FT356" s="10" t="s">
        <v>841</v>
      </c>
      <c r="FU356" s="10" t="s">
        <v>842</v>
      </c>
      <c r="GJ356" s="10" t="s">
        <v>843</v>
      </c>
      <c r="GX356" s="64" t="s">
        <v>844</v>
      </c>
      <c r="HX356" s="10" t="s">
        <v>379</v>
      </c>
      <c r="HY356" s="63" t="s">
        <v>845</v>
      </c>
    </row>
    <row r="357" spans="2:233">
      <c r="B357" s="10" t="s">
        <v>818</v>
      </c>
      <c r="C357" s="10" t="s">
        <v>819</v>
      </c>
      <c r="D357" s="10" t="s">
        <v>820</v>
      </c>
      <c r="F357" s="10" t="s">
        <v>821</v>
      </c>
      <c r="I357" s="10" t="s">
        <v>822</v>
      </c>
      <c r="J357" s="10" t="s">
        <v>823</v>
      </c>
      <c r="L357" s="10" t="s">
        <v>847</v>
      </c>
      <c r="R357" s="10" t="s">
        <v>822</v>
      </c>
      <c r="AE357" s="63" t="s">
        <v>825</v>
      </c>
      <c r="AT357" s="10" t="s">
        <v>826</v>
      </c>
      <c r="AU357" s="10" t="s">
        <v>826</v>
      </c>
      <c r="AV357" s="10" t="s">
        <v>827</v>
      </c>
      <c r="AW357" s="10" t="s">
        <v>828</v>
      </c>
      <c r="AX357" s="10" t="s">
        <v>829</v>
      </c>
      <c r="BA357" s="10" t="s">
        <v>830</v>
      </c>
      <c r="BB357" s="10" t="s">
        <v>830</v>
      </c>
      <c r="BC357" s="10" t="s">
        <v>831</v>
      </c>
      <c r="BD357" s="10" t="s">
        <v>832</v>
      </c>
      <c r="BE357" s="10" t="s">
        <v>833</v>
      </c>
      <c r="BF357" s="10" t="s">
        <v>834</v>
      </c>
      <c r="BH357" s="10" t="s">
        <v>835</v>
      </c>
      <c r="BI357" s="10" t="s">
        <v>836</v>
      </c>
      <c r="BW357" s="10" t="s">
        <v>837</v>
      </c>
      <c r="CY357" s="10" t="s">
        <v>595</v>
      </c>
      <c r="CZ357" s="10" t="s">
        <v>834</v>
      </c>
      <c r="DF357" s="10" t="s">
        <v>838</v>
      </c>
      <c r="EG357" s="10" t="s">
        <v>839</v>
      </c>
      <c r="EH357" s="11">
        <v>100</v>
      </c>
      <c r="FK357" s="10" t="s">
        <v>840</v>
      </c>
      <c r="FS357" s="10" t="s">
        <v>595</v>
      </c>
      <c r="FT357" s="10" t="s">
        <v>841</v>
      </c>
      <c r="FU357" s="10" t="s">
        <v>842</v>
      </c>
      <c r="GJ357" s="10" t="s">
        <v>843</v>
      </c>
      <c r="GX357" s="64" t="s">
        <v>844</v>
      </c>
      <c r="HX357" s="10" t="s">
        <v>379</v>
      </c>
      <c r="HY357" s="63" t="s">
        <v>845</v>
      </c>
    </row>
    <row r="358" spans="2:233">
      <c r="B358" s="10" t="s">
        <v>818</v>
      </c>
      <c r="C358" s="10" t="s">
        <v>819</v>
      </c>
      <c r="D358" s="10" t="s">
        <v>820</v>
      </c>
      <c r="F358" s="10" t="s">
        <v>821</v>
      </c>
      <c r="I358" s="10" t="s">
        <v>822</v>
      </c>
      <c r="J358" s="10" t="s">
        <v>823</v>
      </c>
      <c r="L358" s="10" t="s">
        <v>848</v>
      </c>
      <c r="R358" s="10" t="s">
        <v>822</v>
      </c>
      <c r="AE358" s="63" t="s">
        <v>825</v>
      </c>
      <c r="AT358" s="10" t="s">
        <v>826</v>
      </c>
      <c r="AU358" s="10" t="s">
        <v>826</v>
      </c>
      <c r="AV358" s="10" t="s">
        <v>827</v>
      </c>
      <c r="AW358" s="10" t="s">
        <v>828</v>
      </c>
      <c r="AX358" s="10" t="s">
        <v>829</v>
      </c>
      <c r="BA358" s="10" t="s">
        <v>830</v>
      </c>
      <c r="BB358" s="10" t="s">
        <v>830</v>
      </c>
      <c r="BC358" s="10" t="s">
        <v>831</v>
      </c>
      <c r="BD358" s="10" t="s">
        <v>832</v>
      </c>
      <c r="BE358" s="10" t="s">
        <v>833</v>
      </c>
      <c r="BF358" s="10" t="s">
        <v>834</v>
      </c>
      <c r="BH358" s="10" t="s">
        <v>835</v>
      </c>
      <c r="BI358" s="10" t="s">
        <v>836</v>
      </c>
      <c r="BW358" s="10" t="s">
        <v>837</v>
      </c>
      <c r="CY358" s="10" t="s">
        <v>595</v>
      </c>
      <c r="CZ358" s="10" t="s">
        <v>834</v>
      </c>
      <c r="DF358" s="10" t="s">
        <v>838</v>
      </c>
      <c r="EG358" s="10" t="s">
        <v>839</v>
      </c>
      <c r="EH358" s="11">
        <v>100</v>
      </c>
      <c r="FK358" s="10" t="s">
        <v>840</v>
      </c>
      <c r="FS358" s="10" t="s">
        <v>595</v>
      </c>
      <c r="FT358" s="10" t="s">
        <v>841</v>
      </c>
      <c r="FU358" s="10" t="s">
        <v>842</v>
      </c>
      <c r="GJ358" s="10" t="s">
        <v>843</v>
      </c>
      <c r="GX358" s="64" t="s">
        <v>844</v>
      </c>
      <c r="HX358" s="10" t="s">
        <v>379</v>
      </c>
      <c r="HY358" s="63" t="s">
        <v>845</v>
      </c>
    </row>
    <row r="359" spans="2:233">
      <c r="B359" s="10" t="s">
        <v>818</v>
      </c>
      <c r="C359" s="10" t="s">
        <v>819</v>
      </c>
      <c r="D359" s="10" t="s">
        <v>820</v>
      </c>
      <c r="F359" s="10" t="s">
        <v>821</v>
      </c>
      <c r="I359" s="10" t="s">
        <v>822</v>
      </c>
      <c r="J359" s="10" t="s">
        <v>823</v>
      </c>
      <c r="L359" s="10" t="s">
        <v>849</v>
      </c>
      <c r="R359" s="10" t="s">
        <v>822</v>
      </c>
      <c r="AE359" s="63" t="s">
        <v>825</v>
      </c>
      <c r="AT359" s="10" t="s">
        <v>826</v>
      </c>
      <c r="AU359" s="10" t="s">
        <v>826</v>
      </c>
      <c r="AV359" s="10" t="s">
        <v>827</v>
      </c>
      <c r="AW359" s="10" t="s">
        <v>828</v>
      </c>
      <c r="AX359" s="10" t="s">
        <v>829</v>
      </c>
      <c r="BA359" s="10" t="s">
        <v>830</v>
      </c>
      <c r="BB359" s="10" t="s">
        <v>830</v>
      </c>
      <c r="BC359" s="10" t="s">
        <v>831</v>
      </c>
      <c r="BD359" s="10" t="s">
        <v>832</v>
      </c>
      <c r="BE359" s="10" t="s">
        <v>833</v>
      </c>
      <c r="BF359" s="10" t="s">
        <v>834</v>
      </c>
      <c r="BH359" s="10" t="s">
        <v>835</v>
      </c>
      <c r="BI359" s="10" t="s">
        <v>836</v>
      </c>
      <c r="BW359" s="10" t="s">
        <v>837</v>
      </c>
      <c r="CY359" s="10" t="s">
        <v>595</v>
      </c>
      <c r="CZ359" s="10" t="s">
        <v>834</v>
      </c>
      <c r="DF359" s="10" t="s">
        <v>838</v>
      </c>
      <c r="EG359" s="10" t="s">
        <v>839</v>
      </c>
      <c r="EH359" s="11">
        <v>100</v>
      </c>
      <c r="FK359" s="10" t="s">
        <v>840</v>
      </c>
      <c r="FS359" s="10" t="s">
        <v>595</v>
      </c>
      <c r="FT359" s="10" t="s">
        <v>841</v>
      </c>
      <c r="FU359" s="10" t="s">
        <v>842</v>
      </c>
      <c r="GJ359" s="10" t="s">
        <v>843</v>
      </c>
      <c r="GX359" s="64" t="s">
        <v>844</v>
      </c>
      <c r="HX359" s="10" t="s">
        <v>379</v>
      </c>
      <c r="HY359" s="63" t="s">
        <v>845</v>
      </c>
    </row>
    <row r="360" spans="2:233">
      <c r="B360" s="10" t="s">
        <v>818</v>
      </c>
      <c r="C360" s="10" t="s">
        <v>819</v>
      </c>
      <c r="D360" s="10" t="s">
        <v>820</v>
      </c>
      <c r="F360" s="10" t="s">
        <v>821</v>
      </c>
      <c r="I360" s="10" t="s">
        <v>822</v>
      </c>
      <c r="J360" s="10" t="s">
        <v>823</v>
      </c>
      <c r="L360" s="10" t="s">
        <v>850</v>
      </c>
      <c r="R360" s="10" t="s">
        <v>822</v>
      </c>
      <c r="AE360" s="63" t="s">
        <v>825</v>
      </c>
      <c r="AT360" s="10" t="s">
        <v>826</v>
      </c>
      <c r="AU360" s="10" t="s">
        <v>826</v>
      </c>
      <c r="AV360" s="10" t="s">
        <v>827</v>
      </c>
      <c r="AW360" s="10" t="s">
        <v>828</v>
      </c>
      <c r="AX360" s="10" t="s">
        <v>829</v>
      </c>
      <c r="BA360" s="10" t="s">
        <v>830</v>
      </c>
      <c r="BB360" s="10" t="s">
        <v>830</v>
      </c>
      <c r="BC360" s="10" t="s">
        <v>831</v>
      </c>
      <c r="BD360" s="10" t="s">
        <v>832</v>
      </c>
      <c r="BE360" s="10" t="s">
        <v>833</v>
      </c>
      <c r="BF360" s="10" t="s">
        <v>834</v>
      </c>
      <c r="BH360" s="10" t="s">
        <v>835</v>
      </c>
      <c r="BI360" s="10" t="s">
        <v>836</v>
      </c>
      <c r="BW360" s="10" t="s">
        <v>837</v>
      </c>
      <c r="CY360" s="10" t="s">
        <v>595</v>
      </c>
      <c r="CZ360" s="10" t="s">
        <v>834</v>
      </c>
      <c r="DF360" s="10" t="s">
        <v>838</v>
      </c>
      <c r="EG360" s="10" t="s">
        <v>839</v>
      </c>
      <c r="EH360" s="11">
        <v>100</v>
      </c>
      <c r="FK360" s="10" t="s">
        <v>840</v>
      </c>
      <c r="FS360" s="10" t="s">
        <v>595</v>
      </c>
      <c r="FT360" s="10" t="s">
        <v>841</v>
      </c>
      <c r="FU360" s="10" t="s">
        <v>842</v>
      </c>
      <c r="GJ360" s="10" t="s">
        <v>843</v>
      </c>
      <c r="GX360" s="64" t="s">
        <v>844</v>
      </c>
      <c r="HX360" s="10" t="s">
        <v>379</v>
      </c>
      <c r="HY360" s="63" t="s">
        <v>845</v>
      </c>
    </row>
    <row r="361" spans="2:233">
      <c r="B361" s="10" t="s">
        <v>818</v>
      </c>
      <c r="C361" s="10" t="s">
        <v>819</v>
      </c>
      <c r="D361" s="10" t="s">
        <v>820</v>
      </c>
      <c r="F361" s="10" t="s">
        <v>821</v>
      </c>
      <c r="I361" s="10" t="s">
        <v>822</v>
      </c>
      <c r="J361" s="10" t="s">
        <v>823</v>
      </c>
      <c r="L361" s="10" t="s">
        <v>824</v>
      </c>
      <c r="R361" s="10" t="s">
        <v>822</v>
      </c>
      <c r="AE361" s="63" t="s">
        <v>825</v>
      </c>
      <c r="AT361" s="10" t="s">
        <v>826</v>
      </c>
      <c r="AU361" s="10" t="s">
        <v>826</v>
      </c>
      <c r="AV361" s="10" t="s">
        <v>827</v>
      </c>
      <c r="AW361" s="10" t="s">
        <v>828</v>
      </c>
      <c r="AX361" s="10" t="s">
        <v>829</v>
      </c>
      <c r="BA361" s="10" t="s">
        <v>830</v>
      </c>
      <c r="BB361" s="10" t="s">
        <v>830</v>
      </c>
      <c r="BC361" s="10" t="s">
        <v>831</v>
      </c>
      <c r="BD361" s="10" t="s">
        <v>832</v>
      </c>
      <c r="BE361" s="10" t="s">
        <v>833</v>
      </c>
      <c r="BF361" s="10" t="s">
        <v>834</v>
      </c>
      <c r="BH361" s="10" t="s">
        <v>835</v>
      </c>
      <c r="BI361" s="10" t="s">
        <v>836</v>
      </c>
      <c r="BW361" s="10" t="s">
        <v>837</v>
      </c>
      <c r="CY361" s="10" t="s">
        <v>595</v>
      </c>
      <c r="CZ361" s="10" t="s">
        <v>834</v>
      </c>
      <c r="DF361" s="10" t="s">
        <v>838</v>
      </c>
      <c r="EG361" s="10" t="s">
        <v>839</v>
      </c>
      <c r="EH361" s="11">
        <v>100</v>
      </c>
      <c r="FK361" s="10" t="s">
        <v>840</v>
      </c>
      <c r="FS361" s="10" t="s">
        <v>595</v>
      </c>
      <c r="FT361" s="10" t="s">
        <v>841</v>
      </c>
      <c r="FU361" s="10" t="s">
        <v>842</v>
      </c>
      <c r="GJ361" s="10" t="s">
        <v>843</v>
      </c>
      <c r="GX361" s="64" t="s">
        <v>844</v>
      </c>
      <c r="HX361" s="10" t="s">
        <v>379</v>
      </c>
      <c r="HY361" s="63" t="s">
        <v>845</v>
      </c>
    </row>
    <row r="362" spans="2:233">
      <c r="B362" s="10" t="s">
        <v>818</v>
      </c>
      <c r="C362" s="10" t="s">
        <v>819</v>
      </c>
      <c r="D362" s="10" t="s">
        <v>820</v>
      </c>
      <c r="F362" s="10" t="s">
        <v>821</v>
      </c>
      <c r="I362" s="10" t="s">
        <v>822</v>
      </c>
      <c r="J362" s="10" t="s">
        <v>823</v>
      </c>
      <c r="L362" s="10" t="s">
        <v>846</v>
      </c>
      <c r="R362" s="10" t="s">
        <v>822</v>
      </c>
      <c r="AE362" s="63" t="s">
        <v>825</v>
      </c>
      <c r="AT362" s="10" t="s">
        <v>826</v>
      </c>
      <c r="AU362" s="10" t="s">
        <v>826</v>
      </c>
      <c r="AV362" s="10" t="s">
        <v>827</v>
      </c>
      <c r="AW362" s="10" t="s">
        <v>828</v>
      </c>
      <c r="AX362" s="10" t="s">
        <v>829</v>
      </c>
      <c r="BA362" s="10" t="s">
        <v>830</v>
      </c>
      <c r="BB362" s="10" t="s">
        <v>830</v>
      </c>
      <c r="BC362" s="10" t="s">
        <v>831</v>
      </c>
      <c r="BD362" s="10" t="s">
        <v>832</v>
      </c>
      <c r="BE362" s="10" t="s">
        <v>833</v>
      </c>
      <c r="BF362" s="10" t="s">
        <v>834</v>
      </c>
      <c r="BH362" s="10" t="s">
        <v>835</v>
      </c>
      <c r="BI362" s="10" t="s">
        <v>836</v>
      </c>
      <c r="BW362" s="10" t="s">
        <v>837</v>
      </c>
      <c r="CY362" s="10" t="s">
        <v>595</v>
      </c>
      <c r="CZ362" s="10" t="s">
        <v>834</v>
      </c>
      <c r="DF362" s="10" t="s">
        <v>838</v>
      </c>
      <c r="EG362" s="10" t="s">
        <v>839</v>
      </c>
      <c r="EH362" s="11">
        <v>100</v>
      </c>
      <c r="FK362" s="10" t="s">
        <v>840</v>
      </c>
      <c r="FS362" s="10" t="s">
        <v>595</v>
      </c>
      <c r="FT362" s="10" t="s">
        <v>841</v>
      </c>
      <c r="FU362" s="10" t="s">
        <v>842</v>
      </c>
      <c r="GJ362" s="10" t="s">
        <v>843</v>
      </c>
      <c r="GX362" s="64" t="s">
        <v>844</v>
      </c>
      <c r="HX362" s="10" t="s">
        <v>379</v>
      </c>
      <c r="HY362" s="63" t="s">
        <v>845</v>
      </c>
    </row>
    <row r="363" spans="2:233">
      <c r="B363" s="10" t="s">
        <v>818</v>
      </c>
      <c r="C363" s="10" t="s">
        <v>819</v>
      </c>
      <c r="D363" s="10" t="s">
        <v>820</v>
      </c>
      <c r="F363" s="10" t="s">
        <v>821</v>
      </c>
      <c r="I363" s="10" t="s">
        <v>822</v>
      </c>
      <c r="J363" s="10" t="s">
        <v>823</v>
      </c>
      <c r="L363" s="10" t="s">
        <v>847</v>
      </c>
      <c r="R363" s="10" t="s">
        <v>822</v>
      </c>
      <c r="AE363" s="63" t="s">
        <v>825</v>
      </c>
      <c r="AT363" s="10" t="s">
        <v>826</v>
      </c>
      <c r="AU363" s="10" t="s">
        <v>826</v>
      </c>
      <c r="AV363" s="10" t="s">
        <v>827</v>
      </c>
      <c r="AW363" s="10" t="s">
        <v>828</v>
      </c>
      <c r="AX363" s="10" t="s">
        <v>829</v>
      </c>
      <c r="BA363" s="10" t="s">
        <v>830</v>
      </c>
      <c r="BB363" s="10" t="s">
        <v>830</v>
      </c>
      <c r="BC363" s="10" t="s">
        <v>831</v>
      </c>
      <c r="BD363" s="10" t="s">
        <v>832</v>
      </c>
      <c r="BE363" s="10" t="s">
        <v>833</v>
      </c>
      <c r="BF363" s="10" t="s">
        <v>834</v>
      </c>
      <c r="BH363" s="10" t="s">
        <v>835</v>
      </c>
      <c r="BI363" s="10" t="s">
        <v>836</v>
      </c>
      <c r="BW363" s="10" t="s">
        <v>837</v>
      </c>
      <c r="CY363" s="10" t="s">
        <v>595</v>
      </c>
      <c r="CZ363" s="10" t="s">
        <v>834</v>
      </c>
      <c r="DF363" s="10" t="s">
        <v>838</v>
      </c>
      <c r="EG363" s="10" t="s">
        <v>839</v>
      </c>
      <c r="EH363" s="11">
        <v>100</v>
      </c>
      <c r="FK363" s="10" t="s">
        <v>840</v>
      </c>
      <c r="FS363" s="10" t="s">
        <v>595</v>
      </c>
      <c r="FT363" s="10" t="s">
        <v>841</v>
      </c>
      <c r="FU363" s="10" t="s">
        <v>842</v>
      </c>
      <c r="GJ363" s="10" t="s">
        <v>843</v>
      </c>
      <c r="GX363" s="64" t="s">
        <v>844</v>
      </c>
      <c r="HX363" s="10" t="s">
        <v>379</v>
      </c>
      <c r="HY363" s="63" t="s">
        <v>845</v>
      </c>
    </row>
    <row r="364" spans="2:233">
      <c r="B364" s="10" t="s">
        <v>818</v>
      </c>
      <c r="C364" s="10" t="s">
        <v>819</v>
      </c>
      <c r="D364" s="10" t="s">
        <v>820</v>
      </c>
      <c r="F364" s="10" t="s">
        <v>821</v>
      </c>
      <c r="I364" s="10" t="s">
        <v>822</v>
      </c>
      <c r="J364" s="10" t="s">
        <v>823</v>
      </c>
      <c r="L364" s="10" t="s">
        <v>848</v>
      </c>
      <c r="R364" s="10" t="s">
        <v>822</v>
      </c>
      <c r="AE364" s="63" t="s">
        <v>825</v>
      </c>
      <c r="AT364" s="10" t="s">
        <v>826</v>
      </c>
      <c r="AU364" s="10" t="s">
        <v>826</v>
      </c>
      <c r="AV364" s="10" t="s">
        <v>827</v>
      </c>
      <c r="AW364" s="10" t="s">
        <v>828</v>
      </c>
      <c r="AX364" s="10" t="s">
        <v>829</v>
      </c>
      <c r="BA364" s="10" t="s">
        <v>830</v>
      </c>
      <c r="BB364" s="10" t="s">
        <v>830</v>
      </c>
      <c r="BC364" s="10" t="s">
        <v>831</v>
      </c>
      <c r="BD364" s="10" t="s">
        <v>832</v>
      </c>
      <c r="BE364" s="10" t="s">
        <v>833</v>
      </c>
      <c r="BF364" s="10" t="s">
        <v>834</v>
      </c>
      <c r="BH364" s="10" t="s">
        <v>835</v>
      </c>
      <c r="BI364" s="10" t="s">
        <v>836</v>
      </c>
      <c r="BW364" s="10" t="s">
        <v>837</v>
      </c>
      <c r="CY364" s="10" t="s">
        <v>595</v>
      </c>
      <c r="CZ364" s="10" t="s">
        <v>834</v>
      </c>
      <c r="DF364" s="10" t="s">
        <v>838</v>
      </c>
      <c r="EG364" s="10" t="s">
        <v>839</v>
      </c>
      <c r="EH364" s="11">
        <v>100</v>
      </c>
      <c r="FK364" s="10" t="s">
        <v>840</v>
      </c>
      <c r="FS364" s="10" t="s">
        <v>595</v>
      </c>
      <c r="FT364" s="10" t="s">
        <v>841</v>
      </c>
      <c r="FU364" s="10" t="s">
        <v>842</v>
      </c>
      <c r="GJ364" s="10" t="s">
        <v>843</v>
      </c>
      <c r="GX364" s="64" t="s">
        <v>844</v>
      </c>
      <c r="HX364" s="10" t="s">
        <v>379</v>
      </c>
      <c r="HY364" s="63" t="s">
        <v>845</v>
      </c>
    </row>
    <row r="365" spans="2:233">
      <c r="B365" s="10" t="s">
        <v>818</v>
      </c>
      <c r="C365" s="10" t="s">
        <v>819</v>
      </c>
      <c r="D365" s="10" t="s">
        <v>820</v>
      </c>
      <c r="F365" s="10" t="s">
        <v>821</v>
      </c>
      <c r="I365" s="10" t="s">
        <v>822</v>
      </c>
      <c r="J365" s="10" t="s">
        <v>823</v>
      </c>
      <c r="L365" s="10" t="s">
        <v>849</v>
      </c>
      <c r="R365" s="10" t="s">
        <v>822</v>
      </c>
      <c r="AE365" s="63" t="s">
        <v>825</v>
      </c>
      <c r="AT365" s="10" t="s">
        <v>826</v>
      </c>
      <c r="AU365" s="10" t="s">
        <v>826</v>
      </c>
      <c r="AV365" s="10" t="s">
        <v>827</v>
      </c>
      <c r="AW365" s="10" t="s">
        <v>828</v>
      </c>
      <c r="AX365" s="10" t="s">
        <v>829</v>
      </c>
      <c r="BA365" s="10" t="s">
        <v>830</v>
      </c>
      <c r="BB365" s="10" t="s">
        <v>830</v>
      </c>
      <c r="BC365" s="10" t="s">
        <v>831</v>
      </c>
      <c r="BD365" s="10" t="s">
        <v>832</v>
      </c>
      <c r="BE365" s="10" t="s">
        <v>833</v>
      </c>
      <c r="BF365" s="10" t="s">
        <v>834</v>
      </c>
      <c r="BH365" s="10" t="s">
        <v>835</v>
      </c>
      <c r="BI365" s="10" t="s">
        <v>836</v>
      </c>
      <c r="BW365" s="10" t="s">
        <v>837</v>
      </c>
      <c r="CY365" s="10" t="s">
        <v>595</v>
      </c>
      <c r="CZ365" s="10" t="s">
        <v>834</v>
      </c>
      <c r="DF365" s="10" t="s">
        <v>838</v>
      </c>
      <c r="EG365" s="10" t="s">
        <v>839</v>
      </c>
      <c r="EH365" s="11">
        <v>100</v>
      </c>
      <c r="FK365" s="10" t="s">
        <v>840</v>
      </c>
      <c r="FS365" s="10" t="s">
        <v>595</v>
      </c>
      <c r="FT365" s="10" t="s">
        <v>841</v>
      </c>
      <c r="FU365" s="10" t="s">
        <v>842</v>
      </c>
      <c r="GJ365" s="10" t="s">
        <v>843</v>
      </c>
      <c r="GX365" s="64" t="s">
        <v>844</v>
      </c>
      <c r="HX365" s="10" t="s">
        <v>379</v>
      </c>
      <c r="HY365" s="63" t="s">
        <v>845</v>
      </c>
    </row>
    <row r="366" spans="2:233">
      <c r="B366" s="10" t="s">
        <v>818</v>
      </c>
      <c r="C366" s="10" t="s">
        <v>819</v>
      </c>
      <c r="D366" s="10" t="s">
        <v>820</v>
      </c>
      <c r="F366" s="10" t="s">
        <v>821</v>
      </c>
      <c r="I366" s="10" t="s">
        <v>822</v>
      </c>
      <c r="J366" s="10" t="s">
        <v>823</v>
      </c>
      <c r="L366" s="10" t="s">
        <v>850</v>
      </c>
      <c r="R366" s="10" t="s">
        <v>822</v>
      </c>
      <c r="AE366" s="63" t="s">
        <v>825</v>
      </c>
      <c r="AT366" s="10" t="s">
        <v>826</v>
      </c>
      <c r="AU366" s="10" t="s">
        <v>826</v>
      </c>
      <c r="AV366" s="10" t="s">
        <v>827</v>
      </c>
      <c r="AW366" s="10" t="s">
        <v>828</v>
      </c>
      <c r="AX366" s="10" t="s">
        <v>829</v>
      </c>
      <c r="BA366" s="10" t="s">
        <v>830</v>
      </c>
      <c r="BB366" s="10" t="s">
        <v>830</v>
      </c>
      <c r="BC366" s="10" t="s">
        <v>831</v>
      </c>
      <c r="BD366" s="10" t="s">
        <v>832</v>
      </c>
      <c r="BE366" s="10" t="s">
        <v>833</v>
      </c>
      <c r="BF366" s="10" t="s">
        <v>834</v>
      </c>
      <c r="BH366" s="10" t="s">
        <v>835</v>
      </c>
      <c r="BI366" s="10" t="s">
        <v>836</v>
      </c>
      <c r="BW366" s="10" t="s">
        <v>837</v>
      </c>
      <c r="CY366" s="10" t="s">
        <v>595</v>
      </c>
      <c r="CZ366" s="10" t="s">
        <v>834</v>
      </c>
      <c r="DF366" s="10" t="s">
        <v>838</v>
      </c>
      <c r="EG366" s="10" t="s">
        <v>839</v>
      </c>
      <c r="EH366" s="11">
        <v>100</v>
      </c>
      <c r="FK366" s="10" t="s">
        <v>840</v>
      </c>
      <c r="FS366" s="10" t="s">
        <v>595</v>
      </c>
      <c r="FT366" s="10" t="s">
        <v>841</v>
      </c>
      <c r="FU366" s="10" t="s">
        <v>842</v>
      </c>
      <c r="GJ366" s="10" t="s">
        <v>843</v>
      </c>
      <c r="GX366" s="64" t="s">
        <v>844</v>
      </c>
      <c r="HX366" s="10" t="s">
        <v>379</v>
      </c>
      <c r="HY366" s="63" t="s">
        <v>845</v>
      </c>
    </row>
    <row r="367" spans="2:233">
      <c r="B367" s="10" t="s">
        <v>818</v>
      </c>
      <c r="C367" s="10" t="s">
        <v>819</v>
      </c>
      <c r="D367" s="10" t="s">
        <v>820</v>
      </c>
      <c r="F367" s="10" t="s">
        <v>821</v>
      </c>
      <c r="I367" s="10" t="s">
        <v>822</v>
      </c>
      <c r="J367" s="10" t="s">
        <v>823</v>
      </c>
      <c r="L367" s="10" t="s">
        <v>824</v>
      </c>
      <c r="R367" s="10" t="s">
        <v>822</v>
      </c>
      <c r="AE367" s="63" t="s">
        <v>825</v>
      </c>
      <c r="AT367" s="10" t="s">
        <v>826</v>
      </c>
      <c r="AU367" s="10" t="s">
        <v>826</v>
      </c>
      <c r="AV367" s="10" t="s">
        <v>827</v>
      </c>
      <c r="AW367" s="10" t="s">
        <v>828</v>
      </c>
      <c r="AX367" s="10" t="s">
        <v>829</v>
      </c>
      <c r="BA367" s="10" t="s">
        <v>830</v>
      </c>
      <c r="BB367" s="10" t="s">
        <v>830</v>
      </c>
      <c r="BC367" s="10" t="s">
        <v>831</v>
      </c>
      <c r="BD367" s="10" t="s">
        <v>832</v>
      </c>
      <c r="BE367" s="10" t="s">
        <v>833</v>
      </c>
      <c r="BF367" s="10" t="s">
        <v>834</v>
      </c>
      <c r="BH367" s="10" t="s">
        <v>835</v>
      </c>
      <c r="BI367" s="10" t="s">
        <v>836</v>
      </c>
      <c r="BW367" s="10" t="s">
        <v>837</v>
      </c>
      <c r="CY367" s="10" t="s">
        <v>595</v>
      </c>
      <c r="CZ367" s="10" t="s">
        <v>834</v>
      </c>
      <c r="DF367" s="10" t="s">
        <v>838</v>
      </c>
      <c r="EG367" s="10" t="s">
        <v>839</v>
      </c>
      <c r="EH367" s="11">
        <v>100</v>
      </c>
      <c r="FK367" s="10" t="s">
        <v>840</v>
      </c>
      <c r="FS367" s="10" t="s">
        <v>595</v>
      </c>
      <c r="FT367" s="10" t="s">
        <v>841</v>
      </c>
      <c r="FU367" s="10" t="s">
        <v>842</v>
      </c>
      <c r="GJ367" s="10" t="s">
        <v>843</v>
      </c>
      <c r="GX367" s="64" t="s">
        <v>844</v>
      </c>
      <c r="HX367" s="10" t="s">
        <v>379</v>
      </c>
      <c r="HY367" s="63" t="s">
        <v>845</v>
      </c>
    </row>
    <row r="368" spans="2:233">
      <c r="B368" s="10" t="s">
        <v>818</v>
      </c>
      <c r="C368" s="10" t="s">
        <v>819</v>
      </c>
      <c r="D368" s="10" t="s">
        <v>820</v>
      </c>
      <c r="F368" s="10" t="s">
        <v>821</v>
      </c>
      <c r="I368" s="10" t="s">
        <v>822</v>
      </c>
      <c r="J368" s="10" t="s">
        <v>823</v>
      </c>
      <c r="L368" s="10" t="s">
        <v>846</v>
      </c>
      <c r="R368" s="10" t="s">
        <v>822</v>
      </c>
      <c r="AE368" s="63" t="s">
        <v>825</v>
      </c>
      <c r="AT368" s="10" t="s">
        <v>826</v>
      </c>
      <c r="AU368" s="10" t="s">
        <v>826</v>
      </c>
      <c r="AV368" s="10" t="s">
        <v>827</v>
      </c>
      <c r="AW368" s="10" t="s">
        <v>828</v>
      </c>
      <c r="AX368" s="10" t="s">
        <v>829</v>
      </c>
      <c r="BA368" s="10" t="s">
        <v>830</v>
      </c>
      <c r="BB368" s="10" t="s">
        <v>830</v>
      </c>
      <c r="BC368" s="10" t="s">
        <v>831</v>
      </c>
      <c r="BD368" s="10" t="s">
        <v>832</v>
      </c>
      <c r="BE368" s="10" t="s">
        <v>833</v>
      </c>
      <c r="BF368" s="10" t="s">
        <v>834</v>
      </c>
      <c r="BH368" s="10" t="s">
        <v>835</v>
      </c>
      <c r="BI368" s="10" t="s">
        <v>836</v>
      </c>
      <c r="BW368" s="10" t="s">
        <v>837</v>
      </c>
      <c r="CY368" s="10" t="s">
        <v>595</v>
      </c>
      <c r="CZ368" s="10" t="s">
        <v>834</v>
      </c>
      <c r="DF368" s="10" t="s">
        <v>838</v>
      </c>
      <c r="EG368" s="10" t="s">
        <v>839</v>
      </c>
      <c r="EH368" s="11">
        <v>100</v>
      </c>
      <c r="FK368" s="10" t="s">
        <v>840</v>
      </c>
      <c r="FS368" s="10" t="s">
        <v>595</v>
      </c>
      <c r="FT368" s="10" t="s">
        <v>841</v>
      </c>
      <c r="FU368" s="10" t="s">
        <v>842</v>
      </c>
      <c r="GJ368" s="10" t="s">
        <v>843</v>
      </c>
      <c r="GX368" s="64" t="s">
        <v>844</v>
      </c>
      <c r="HX368" s="10" t="s">
        <v>379</v>
      </c>
      <c r="HY368" s="63" t="s">
        <v>845</v>
      </c>
    </row>
    <row r="369" spans="2:233">
      <c r="B369" s="10" t="s">
        <v>818</v>
      </c>
      <c r="C369" s="10" t="s">
        <v>819</v>
      </c>
      <c r="D369" s="10" t="s">
        <v>820</v>
      </c>
      <c r="F369" s="10" t="s">
        <v>821</v>
      </c>
      <c r="I369" s="10" t="s">
        <v>822</v>
      </c>
      <c r="J369" s="10" t="s">
        <v>823</v>
      </c>
      <c r="L369" s="10" t="s">
        <v>847</v>
      </c>
      <c r="R369" s="10" t="s">
        <v>822</v>
      </c>
      <c r="AE369" s="63" t="s">
        <v>825</v>
      </c>
      <c r="AT369" s="10" t="s">
        <v>826</v>
      </c>
      <c r="AU369" s="10" t="s">
        <v>826</v>
      </c>
      <c r="AV369" s="10" t="s">
        <v>827</v>
      </c>
      <c r="AW369" s="10" t="s">
        <v>828</v>
      </c>
      <c r="AX369" s="10" t="s">
        <v>829</v>
      </c>
      <c r="BA369" s="10" t="s">
        <v>830</v>
      </c>
      <c r="BB369" s="10" t="s">
        <v>830</v>
      </c>
      <c r="BC369" s="10" t="s">
        <v>831</v>
      </c>
      <c r="BD369" s="10" t="s">
        <v>832</v>
      </c>
      <c r="BE369" s="10" t="s">
        <v>833</v>
      </c>
      <c r="BF369" s="10" t="s">
        <v>834</v>
      </c>
      <c r="BH369" s="10" t="s">
        <v>835</v>
      </c>
      <c r="BI369" s="10" t="s">
        <v>836</v>
      </c>
      <c r="BW369" s="10" t="s">
        <v>837</v>
      </c>
      <c r="CY369" s="10" t="s">
        <v>595</v>
      </c>
      <c r="CZ369" s="10" t="s">
        <v>834</v>
      </c>
      <c r="DF369" s="10" t="s">
        <v>838</v>
      </c>
      <c r="EG369" s="10" t="s">
        <v>839</v>
      </c>
      <c r="EH369" s="11">
        <v>100</v>
      </c>
      <c r="FK369" s="10" t="s">
        <v>840</v>
      </c>
      <c r="FS369" s="10" t="s">
        <v>595</v>
      </c>
      <c r="FT369" s="10" t="s">
        <v>841</v>
      </c>
      <c r="FU369" s="10" t="s">
        <v>842</v>
      </c>
      <c r="GJ369" s="10" t="s">
        <v>843</v>
      </c>
      <c r="GX369" s="64" t="s">
        <v>844</v>
      </c>
      <c r="HX369" s="10" t="s">
        <v>379</v>
      </c>
      <c r="HY369" s="63" t="s">
        <v>845</v>
      </c>
    </row>
    <row r="370" spans="2:233">
      <c r="B370" s="10" t="s">
        <v>818</v>
      </c>
      <c r="C370" s="10" t="s">
        <v>819</v>
      </c>
      <c r="D370" s="10" t="s">
        <v>820</v>
      </c>
      <c r="F370" s="10" t="s">
        <v>821</v>
      </c>
      <c r="I370" s="10" t="s">
        <v>822</v>
      </c>
      <c r="J370" s="10" t="s">
        <v>823</v>
      </c>
      <c r="L370" s="10" t="s">
        <v>848</v>
      </c>
      <c r="R370" s="10" t="s">
        <v>822</v>
      </c>
      <c r="AE370" s="63" t="s">
        <v>825</v>
      </c>
      <c r="AT370" s="10" t="s">
        <v>826</v>
      </c>
      <c r="AU370" s="10" t="s">
        <v>826</v>
      </c>
      <c r="AV370" s="10" t="s">
        <v>827</v>
      </c>
      <c r="AW370" s="10" t="s">
        <v>828</v>
      </c>
      <c r="AX370" s="10" t="s">
        <v>829</v>
      </c>
      <c r="BA370" s="10" t="s">
        <v>830</v>
      </c>
      <c r="BB370" s="10" t="s">
        <v>830</v>
      </c>
      <c r="BC370" s="10" t="s">
        <v>831</v>
      </c>
      <c r="BD370" s="10" t="s">
        <v>832</v>
      </c>
      <c r="BE370" s="10" t="s">
        <v>833</v>
      </c>
      <c r="BF370" s="10" t="s">
        <v>834</v>
      </c>
      <c r="BH370" s="10" t="s">
        <v>835</v>
      </c>
      <c r="BI370" s="10" t="s">
        <v>836</v>
      </c>
      <c r="BW370" s="10" t="s">
        <v>837</v>
      </c>
      <c r="CY370" s="10" t="s">
        <v>595</v>
      </c>
      <c r="CZ370" s="10" t="s">
        <v>834</v>
      </c>
      <c r="DF370" s="10" t="s">
        <v>838</v>
      </c>
      <c r="EG370" s="10" t="s">
        <v>839</v>
      </c>
      <c r="EH370" s="11">
        <v>100</v>
      </c>
      <c r="FK370" s="10" t="s">
        <v>840</v>
      </c>
      <c r="FS370" s="10" t="s">
        <v>595</v>
      </c>
      <c r="FT370" s="10" t="s">
        <v>841</v>
      </c>
      <c r="FU370" s="10" t="s">
        <v>842</v>
      </c>
      <c r="GJ370" s="10" t="s">
        <v>843</v>
      </c>
      <c r="GX370" s="64" t="s">
        <v>844</v>
      </c>
      <c r="HX370" s="10" t="s">
        <v>379</v>
      </c>
      <c r="HY370" s="63" t="s">
        <v>845</v>
      </c>
    </row>
    <row r="371" spans="2:233">
      <c r="B371" s="10" t="s">
        <v>818</v>
      </c>
      <c r="C371" s="10" t="s">
        <v>819</v>
      </c>
      <c r="D371" s="10" t="s">
        <v>820</v>
      </c>
      <c r="F371" s="10" t="s">
        <v>821</v>
      </c>
      <c r="I371" s="10" t="s">
        <v>822</v>
      </c>
      <c r="J371" s="10" t="s">
        <v>823</v>
      </c>
      <c r="L371" s="10" t="s">
        <v>849</v>
      </c>
      <c r="R371" s="10" t="s">
        <v>822</v>
      </c>
      <c r="AE371" s="63" t="s">
        <v>825</v>
      </c>
      <c r="AT371" s="10" t="s">
        <v>826</v>
      </c>
      <c r="AU371" s="10" t="s">
        <v>826</v>
      </c>
      <c r="AV371" s="10" t="s">
        <v>827</v>
      </c>
      <c r="AW371" s="10" t="s">
        <v>828</v>
      </c>
      <c r="AX371" s="10" t="s">
        <v>829</v>
      </c>
      <c r="BA371" s="10" t="s">
        <v>830</v>
      </c>
      <c r="BB371" s="10" t="s">
        <v>830</v>
      </c>
      <c r="BC371" s="10" t="s">
        <v>831</v>
      </c>
      <c r="BD371" s="10" t="s">
        <v>832</v>
      </c>
      <c r="BE371" s="10" t="s">
        <v>833</v>
      </c>
      <c r="BF371" s="10" t="s">
        <v>834</v>
      </c>
      <c r="BH371" s="10" t="s">
        <v>835</v>
      </c>
      <c r="BI371" s="10" t="s">
        <v>836</v>
      </c>
      <c r="BW371" s="10" t="s">
        <v>837</v>
      </c>
      <c r="CY371" s="10" t="s">
        <v>595</v>
      </c>
      <c r="CZ371" s="10" t="s">
        <v>834</v>
      </c>
      <c r="DF371" s="10" t="s">
        <v>838</v>
      </c>
      <c r="EG371" s="10" t="s">
        <v>839</v>
      </c>
      <c r="EH371" s="11">
        <v>100</v>
      </c>
      <c r="FK371" s="10" t="s">
        <v>840</v>
      </c>
      <c r="FS371" s="10" t="s">
        <v>595</v>
      </c>
      <c r="FT371" s="10" t="s">
        <v>841</v>
      </c>
      <c r="FU371" s="10" t="s">
        <v>842</v>
      </c>
      <c r="GJ371" s="10" t="s">
        <v>843</v>
      </c>
      <c r="GX371" s="64" t="s">
        <v>844</v>
      </c>
      <c r="HX371" s="10" t="s">
        <v>379</v>
      </c>
      <c r="HY371" s="63" t="s">
        <v>845</v>
      </c>
    </row>
    <row r="372" spans="2:233">
      <c r="B372" s="10" t="s">
        <v>818</v>
      </c>
      <c r="C372" s="10" t="s">
        <v>819</v>
      </c>
      <c r="D372" s="10" t="s">
        <v>820</v>
      </c>
      <c r="F372" s="10" t="s">
        <v>821</v>
      </c>
      <c r="I372" s="10" t="s">
        <v>822</v>
      </c>
      <c r="J372" s="10" t="s">
        <v>823</v>
      </c>
      <c r="L372" s="10" t="s">
        <v>850</v>
      </c>
      <c r="R372" s="10" t="s">
        <v>822</v>
      </c>
      <c r="AE372" s="63" t="s">
        <v>825</v>
      </c>
      <c r="AT372" s="10" t="s">
        <v>826</v>
      </c>
      <c r="AU372" s="10" t="s">
        <v>826</v>
      </c>
      <c r="AV372" s="10" t="s">
        <v>827</v>
      </c>
      <c r="AW372" s="10" t="s">
        <v>828</v>
      </c>
      <c r="AX372" s="10" t="s">
        <v>829</v>
      </c>
      <c r="BA372" s="10" t="s">
        <v>830</v>
      </c>
      <c r="BB372" s="10" t="s">
        <v>830</v>
      </c>
      <c r="BC372" s="10" t="s">
        <v>831</v>
      </c>
      <c r="BD372" s="10" t="s">
        <v>832</v>
      </c>
      <c r="BE372" s="10" t="s">
        <v>833</v>
      </c>
      <c r="BF372" s="10" t="s">
        <v>834</v>
      </c>
      <c r="BH372" s="10" t="s">
        <v>835</v>
      </c>
      <c r="BI372" s="10" t="s">
        <v>836</v>
      </c>
      <c r="BW372" s="10" t="s">
        <v>837</v>
      </c>
      <c r="CY372" s="10" t="s">
        <v>595</v>
      </c>
      <c r="CZ372" s="10" t="s">
        <v>834</v>
      </c>
      <c r="DF372" s="10" t="s">
        <v>838</v>
      </c>
      <c r="EG372" s="10" t="s">
        <v>839</v>
      </c>
      <c r="EH372" s="11">
        <v>100</v>
      </c>
      <c r="FK372" s="10" t="s">
        <v>840</v>
      </c>
      <c r="FS372" s="10" t="s">
        <v>595</v>
      </c>
      <c r="FT372" s="10" t="s">
        <v>841</v>
      </c>
      <c r="FU372" s="10" t="s">
        <v>842</v>
      </c>
      <c r="GJ372" s="10" t="s">
        <v>843</v>
      </c>
      <c r="GX372" s="64" t="s">
        <v>844</v>
      </c>
      <c r="HX372" s="10" t="s">
        <v>379</v>
      </c>
      <c r="HY372" s="63" t="s">
        <v>845</v>
      </c>
    </row>
    <row r="373" spans="2:233">
      <c r="B373" s="10" t="s">
        <v>818</v>
      </c>
      <c r="C373" s="10" t="s">
        <v>819</v>
      </c>
      <c r="D373" s="10" t="s">
        <v>820</v>
      </c>
      <c r="F373" s="10" t="s">
        <v>821</v>
      </c>
      <c r="I373" s="10" t="s">
        <v>822</v>
      </c>
      <c r="J373" s="10" t="s">
        <v>823</v>
      </c>
      <c r="L373" s="10" t="s">
        <v>824</v>
      </c>
      <c r="R373" s="10" t="s">
        <v>822</v>
      </c>
      <c r="AE373" s="63" t="s">
        <v>825</v>
      </c>
      <c r="AT373" s="10" t="s">
        <v>826</v>
      </c>
      <c r="AU373" s="10" t="s">
        <v>826</v>
      </c>
      <c r="AV373" s="10" t="s">
        <v>827</v>
      </c>
      <c r="AW373" s="10" t="s">
        <v>828</v>
      </c>
      <c r="AX373" s="10" t="s">
        <v>829</v>
      </c>
      <c r="BA373" s="10" t="s">
        <v>830</v>
      </c>
      <c r="BB373" s="10" t="s">
        <v>830</v>
      </c>
      <c r="BC373" s="10" t="s">
        <v>831</v>
      </c>
      <c r="BD373" s="10" t="s">
        <v>832</v>
      </c>
      <c r="BE373" s="10" t="s">
        <v>833</v>
      </c>
      <c r="BF373" s="10" t="s">
        <v>834</v>
      </c>
      <c r="BH373" s="10" t="s">
        <v>835</v>
      </c>
      <c r="BI373" s="10" t="s">
        <v>836</v>
      </c>
      <c r="BW373" s="10" t="s">
        <v>837</v>
      </c>
      <c r="CY373" s="10" t="s">
        <v>595</v>
      </c>
      <c r="CZ373" s="10" t="s">
        <v>834</v>
      </c>
      <c r="DF373" s="10" t="s">
        <v>838</v>
      </c>
      <c r="EG373" s="10" t="s">
        <v>839</v>
      </c>
      <c r="EH373" s="11">
        <v>100</v>
      </c>
      <c r="FK373" s="10" t="s">
        <v>840</v>
      </c>
      <c r="FS373" s="10" t="s">
        <v>595</v>
      </c>
      <c r="FT373" s="10" t="s">
        <v>841</v>
      </c>
      <c r="FU373" s="10" t="s">
        <v>842</v>
      </c>
      <c r="GJ373" s="10" t="s">
        <v>843</v>
      </c>
      <c r="GX373" s="64" t="s">
        <v>844</v>
      </c>
      <c r="HX373" s="10" t="s">
        <v>379</v>
      </c>
      <c r="HY373" s="63" t="s">
        <v>845</v>
      </c>
    </row>
    <row r="374" spans="2:233">
      <c r="B374" s="10" t="s">
        <v>818</v>
      </c>
      <c r="C374" s="10" t="s">
        <v>819</v>
      </c>
      <c r="D374" s="10" t="s">
        <v>820</v>
      </c>
      <c r="F374" s="10" t="s">
        <v>821</v>
      </c>
      <c r="I374" s="10" t="s">
        <v>822</v>
      </c>
      <c r="J374" s="10" t="s">
        <v>823</v>
      </c>
      <c r="L374" s="10" t="s">
        <v>846</v>
      </c>
      <c r="R374" s="10" t="s">
        <v>822</v>
      </c>
      <c r="AE374" s="63" t="s">
        <v>825</v>
      </c>
      <c r="AT374" s="10" t="s">
        <v>826</v>
      </c>
      <c r="AU374" s="10" t="s">
        <v>826</v>
      </c>
      <c r="AV374" s="10" t="s">
        <v>827</v>
      </c>
      <c r="AW374" s="10" t="s">
        <v>828</v>
      </c>
      <c r="AX374" s="10" t="s">
        <v>829</v>
      </c>
      <c r="BA374" s="10" t="s">
        <v>830</v>
      </c>
      <c r="BB374" s="10" t="s">
        <v>830</v>
      </c>
      <c r="BC374" s="10" t="s">
        <v>831</v>
      </c>
      <c r="BD374" s="10" t="s">
        <v>832</v>
      </c>
      <c r="BE374" s="10" t="s">
        <v>833</v>
      </c>
      <c r="BF374" s="10" t="s">
        <v>834</v>
      </c>
      <c r="BH374" s="10" t="s">
        <v>835</v>
      </c>
      <c r="BI374" s="10" t="s">
        <v>836</v>
      </c>
      <c r="BW374" s="10" t="s">
        <v>837</v>
      </c>
      <c r="CY374" s="10" t="s">
        <v>595</v>
      </c>
      <c r="CZ374" s="10" t="s">
        <v>834</v>
      </c>
      <c r="DF374" s="10" t="s">
        <v>838</v>
      </c>
      <c r="EG374" s="10" t="s">
        <v>839</v>
      </c>
      <c r="EH374" s="11">
        <v>100</v>
      </c>
      <c r="FK374" s="10" t="s">
        <v>840</v>
      </c>
      <c r="FS374" s="10" t="s">
        <v>595</v>
      </c>
      <c r="FT374" s="10" t="s">
        <v>841</v>
      </c>
      <c r="FU374" s="10" t="s">
        <v>842</v>
      </c>
      <c r="GJ374" s="10" t="s">
        <v>843</v>
      </c>
      <c r="GX374" s="64" t="s">
        <v>844</v>
      </c>
      <c r="HX374" s="10" t="s">
        <v>379</v>
      </c>
      <c r="HY374" s="63" t="s">
        <v>845</v>
      </c>
    </row>
    <row r="375" spans="2:233">
      <c r="B375" s="10" t="s">
        <v>818</v>
      </c>
      <c r="C375" s="10" t="s">
        <v>819</v>
      </c>
      <c r="D375" s="10" t="s">
        <v>820</v>
      </c>
      <c r="F375" s="10" t="s">
        <v>821</v>
      </c>
      <c r="I375" s="10" t="s">
        <v>822</v>
      </c>
      <c r="J375" s="10" t="s">
        <v>823</v>
      </c>
      <c r="L375" s="10" t="s">
        <v>847</v>
      </c>
      <c r="R375" s="10" t="s">
        <v>822</v>
      </c>
      <c r="AE375" s="63" t="s">
        <v>825</v>
      </c>
      <c r="AT375" s="10" t="s">
        <v>826</v>
      </c>
      <c r="AU375" s="10" t="s">
        <v>826</v>
      </c>
      <c r="AV375" s="10" t="s">
        <v>827</v>
      </c>
      <c r="AW375" s="10" t="s">
        <v>828</v>
      </c>
      <c r="AX375" s="10" t="s">
        <v>829</v>
      </c>
      <c r="BA375" s="10" t="s">
        <v>830</v>
      </c>
      <c r="BB375" s="10" t="s">
        <v>830</v>
      </c>
      <c r="BC375" s="10" t="s">
        <v>831</v>
      </c>
      <c r="BD375" s="10" t="s">
        <v>832</v>
      </c>
      <c r="BE375" s="10" t="s">
        <v>833</v>
      </c>
      <c r="BF375" s="10" t="s">
        <v>834</v>
      </c>
      <c r="BH375" s="10" t="s">
        <v>835</v>
      </c>
      <c r="BI375" s="10" t="s">
        <v>836</v>
      </c>
      <c r="BW375" s="10" t="s">
        <v>837</v>
      </c>
      <c r="CY375" s="10" t="s">
        <v>595</v>
      </c>
      <c r="CZ375" s="10" t="s">
        <v>834</v>
      </c>
      <c r="DF375" s="10" t="s">
        <v>838</v>
      </c>
      <c r="EG375" s="10" t="s">
        <v>839</v>
      </c>
      <c r="EH375" s="11">
        <v>100</v>
      </c>
      <c r="FK375" s="10" t="s">
        <v>840</v>
      </c>
      <c r="FS375" s="10" t="s">
        <v>595</v>
      </c>
      <c r="FT375" s="10" t="s">
        <v>841</v>
      </c>
      <c r="FU375" s="10" t="s">
        <v>842</v>
      </c>
      <c r="GJ375" s="10" t="s">
        <v>843</v>
      </c>
      <c r="GX375" s="64" t="s">
        <v>844</v>
      </c>
      <c r="HX375" s="10" t="s">
        <v>379</v>
      </c>
      <c r="HY375" s="63" t="s">
        <v>845</v>
      </c>
    </row>
    <row r="376" spans="2:233">
      <c r="B376" s="10" t="s">
        <v>818</v>
      </c>
      <c r="C376" s="10" t="s">
        <v>819</v>
      </c>
      <c r="D376" s="10" t="s">
        <v>820</v>
      </c>
      <c r="F376" s="10" t="s">
        <v>821</v>
      </c>
      <c r="I376" s="10" t="s">
        <v>822</v>
      </c>
      <c r="J376" s="10" t="s">
        <v>823</v>
      </c>
      <c r="L376" s="10" t="s">
        <v>848</v>
      </c>
      <c r="R376" s="10" t="s">
        <v>822</v>
      </c>
      <c r="AE376" s="63" t="s">
        <v>825</v>
      </c>
      <c r="AT376" s="10" t="s">
        <v>826</v>
      </c>
      <c r="AU376" s="10" t="s">
        <v>826</v>
      </c>
      <c r="AV376" s="10" t="s">
        <v>827</v>
      </c>
      <c r="AW376" s="10" t="s">
        <v>828</v>
      </c>
      <c r="AX376" s="10" t="s">
        <v>829</v>
      </c>
      <c r="BA376" s="10" t="s">
        <v>830</v>
      </c>
      <c r="BB376" s="10" t="s">
        <v>830</v>
      </c>
      <c r="BC376" s="10" t="s">
        <v>831</v>
      </c>
      <c r="BD376" s="10" t="s">
        <v>832</v>
      </c>
      <c r="BE376" s="10" t="s">
        <v>833</v>
      </c>
      <c r="BF376" s="10" t="s">
        <v>834</v>
      </c>
      <c r="BH376" s="10" t="s">
        <v>835</v>
      </c>
      <c r="BI376" s="10" t="s">
        <v>836</v>
      </c>
      <c r="BW376" s="10" t="s">
        <v>837</v>
      </c>
      <c r="CY376" s="10" t="s">
        <v>595</v>
      </c>
      <c r="CZ376" s="10" t="s">
        <v>834</v>
      </c>
      <c r="DF376" s="10" t="s">
        <v>838</v>
      </c>
      <c r="EG376" s="10" t="s">
        <v>839</v>
      </c>
      <c r="EH376" s="11">
        <v>100</v>
      </c>
      <c r="FK376" s="10" t="s">
        <v>840</v>
      </c>
      <c r="FS376" s="10" t="s">
        <v>595</v>
      </c>
      <c r="FT376" s="10" t="s">
        <v>841</v>
      </c>
      <c r="FU376" s="10" t="s">
        <v>842</v>
      </c>
      <c r="GJ376" s="10" t="s">
        <v>843</v>
      </c>
      <c r="GX376" s="64" t="s">
        <v>844</v>
      </c>
      <c r="HX376" s="10" t="s">
        <v>379</v>
      </c>
      <c r="HY376" s="63" t="s">
        <v>845</v>
      </c>
    </row>
    <row r="377" spans="2:233">
      <c r="B377" s="10" t="s">
        <v>818</v>
      </c>
      <c r="C377" s="10" t="s">
        <v>819</v>
      </c>
      <c r="D377" s="10" t="s">
        <v>820</v>
      </c>
      <c r="F377" s="10" t="s">
        <v>821</v>
      </c>
      <c r="I377" s="10" t="s">
        <v>822</v>
      </c>
      <c r="J377" s="10" t="s">
        <v>823</v>
      </c>
      <c r="L377" s="10" t="s">
        <v>849</v>
      </c>
      <c r="R377" s="10" t="s">
        <v>822</v>
      </c>
      <c r="AE377" s="63" t="s">
        <v>825</v>
      </c>
      <c r="AT377" s="10" t="s">
        <v>826</v>
      </c>
      <c r="AU377" s="10" t="s">
        <v>826</v>
      </c>
      <c r="AV377" s="10" t="s">
        <v>827</v>
      </c>
      <c r="AW377" s="10" t="s">
        <v>828</v>
      </c>
      <c r="AX377" s="10" t="s">
        <v>829</v>
      </c>
      <c r="BA377" s="10" t="s">
        <v>830</v>
      </c>
      <c r="BB377" s="10" t="s">
        <v>830</v>
      </c>
      <c r="BC377" s="10" t="s">
        <v>831</v>
      </c>
      <c r="BD377" s="10" t="s">
        <v>832</v>
      </c>
      <c r="BE377" s="10" t="s">
        <v>833</v>
      </c>
      <c r="BF377" s="10" t="s">
        <v>834</v>
      </c>
      <c r="BH377" s="10" t="s">
        <v>835</v>
      </c>
      <c r="BI377" s="10" t="s">
        <v>836</v>
      </c>
      <c r="BW377" s="10" t="s">
        <v>837</v>
      </c>
      <c r="CY377" s="10" t="s">
        <v>595</v>
      </c>
      <c r="CZ377" s="10" t="s">
        <v>834</v>
      </c>
      <c r="DF377" s="10" t="s">
        <v>838</v>
      </c>
      <c r="EG377" s="10" t="s">
        <v>839</v>
      </c>
      <c r="EH377" s="11">
        <v>100</v>
      </c>
      <c r="FK377" s="10" t="s">
        <v>840</v>
      </c>
      <c r="FS377" s="10" t="s">
        <v>595</v>
      </c>
      <c r="FT377" s="10" t="s">
        <v>841</v>
      </c>
      <c r="FU377" s="10" t="s">
        <v>842</v>
      </c>
      <c r="GJ377" s="10" t="s">
        <v>843</v>
      </c>
      <c r="GX377" s="64" t="s">
        <v>844</v>
      </c>
      <c r="HX377" s="10" t="s">
        <v>379</v>
      </c>
      <c r="HY377" s="63" t="s">
        <v>845</v>
      </c>
    </row>
    <row r="378" spans="2:233">
      <c r="B378" s="10" t="s">
        <v>818</v>
      </c>
      <c r="C378" s="10" t="s">
        <v>819</v>
      </c>
      <c r="D378" s="10" t="s">
        <v>820</v>
      </c>
      <c r="F378" s="10" t="s">
        <v>821</v>
      </c>
      <c r="I378" s="10" t="s">
        <v>822</v>
      </c>
      <c r="J378" s="10" t="s">
        <v>823</v>
      </c>
      <c r="L378" s="10" t="s">
        <v>850</v>
      </c>
      <c r="R378" s="10" t="s">
        <v>822</v>
      </c>
      <c r="AE378" s="63" t="s">
        <v>825</v>
      </c>
      <c r="AT378" s="10" t="s">
        <v>826</v>
      </c>
      <c r="AU378" s="10" t="s">
        <v>826</v>
      </c>
      <c r="AV378" s="10" t="s">
        <v>827</v>
      </c>
      <c r="AW378" s="10" t="s">
        <v>828</v>
      </c>
      <c r="AX378" s="10" t="s">
        <v>829</v>
      </c>
      <c r="BA378" s="10" t="s">
        <v>830</v>
      </c>
      <c r="BB378" s="10" t="s">
        <v>830</v>
      </c>
      <c r="BC378" s="10" t="s">
        <v>831</v>
      </c>
      <c r="BD378" s="10" t="s">
        <v>832</v>
      </c>
      <c r="BE378" s="10" t="s">
        <v>833</v>
      </c>
      <c r="BF378" s="10" t="s">
        <v>834</v>
      </c>
      <c r="BH378" s="10" t="s">
        <v>835</v>
      </c>
      <c r="BI378" s="10" t="s">
        <v>836</v>
      </c>
      <c r="BW378" s="10" t="s">
        <v>837</v>
      </c>
      <c r="CY378" s="10" t="s">
        <v>595</v>
      </c>
      <c r="CZ378" s="10" t="s">
        <v>834</v>
      </c>
      <c r="DF378" s="10" t="s">
        <v>838</v>
      </c>
      <c r="EG378" s="10" t="s">
        <v>839</v>
      </c>
      <c r="EH378" s="11">
        <v>100</v>
      </c>
      <c r="FK378" s="10" t="s">
        <v>840</v>
      </c>
      <c r="FS378" s="10" t="s">
        <v>595</v>
      </c>
      <c r="FT378" s="10" t="s">
        <v>841</v>
      </c>
      <c r="FU378" s="10" t="s">
        <v>842</v>
      </c>
      <c r="GJ378" s="10" t="s">
        <v>843</v>
      </c>
      <c r="GX378" s="64" t="s">
        <v>844</v>
      </c>
      <c r="HX378" s="10" t="s">
        <v>379</v>
      </c>
      <c r="HY378" s="63" t="s">
        <v>845</v>
      </c>
    </row>
    <row r="379" spans="2:233">
      <c r="B379" s="10" t="s">
        <v>818</v>
      </c>
      <c r="C379" s="10" t="s">
        <v>819</v>
      </c>
      <c r="D379" s="10" t="s">
        <v>820</v>
      </c>
      <c r="F379" s="10" t="s">
        <v>821</v>
      </c>
      <c r="I379" s="10" t="s">
        <v>822</v>
      </c>
      <c r="J379" s="10" t="s">
        <v>823</v>
      </c>
      <c r="L379" s="10" t="s">
        <v>824</v>
      </c>
      <c r="R379" s="10" t="s">
        <v>822</v>
      </c>
      <c r="AE379" s="63" t="s">
        <v>825</v>
      </c>
      <c r="AT379" s="10" t="s">
        <v>826</v>
      </c>
      <c r="AU379" s="10" t="s">
        <v>826</v>
      </c>
      <c r="AV379" s="10" t="s">
        <v>827</v>
      </c>
      <c r="AW379" s="10" t="s">
        <v>828</v>
      </c>
      <c r="AX379" s="10" t="s">
        <v>829</v>
      </c>
      <c r="BA379" s="10" t="s">
        <v>830</v>
      </c>
      <c r="BB379" s="10" t="s">
        <v>830</v>
      </c>
      <c r="BC379" s="10" t="s">
        <v>831</v>
      </c>
      <c r="BD379" s="10" t="s">
        <v>832</v>
      </c>
      <c r="BE379" s="10" t="s">
        <v>833</v>
      </c>
      <c r="BF379" s="10" t="s">
        <v>834</v>
      </c>
      <c r="BH379" s="10" t="s">
        <v>835</v>
      </c>
      <c r="BI379" s="10" t="s">
        <v>836</v>
      </c>
      <c r="BW379" s="10" t="s">
        <v>837</v>
      </c>
      <c r="CY379" s="10" t="s">
        <v>595</v>
      </c>
      <c r="CZ379" s="10" t="s">
        <v>834</v>
      </c>
      <c r="DF379" s="10" t="s">
        <v>838</v>
      </c>
      <c r="EG379" s="10" t="s">
        <v>839</v>
      </c>
      <c r="EH379" s="11">
        <v>100</v>
      </c>
      <c r="FK379" s="10" t="s">
        <v>840</v>
      </c>
      <c r="FS379" s="10" t="s">
        <v>595</v>
      </c>
      <c r="FT379" s="10" t="s">
        <v>841</v>
      </c>
      <c r="FU379" s="10" t="s">
        <v>842</v>
      </c>
      <c r="GJ379" s="10" t="s">
        <v>843</v>
      </c>
      <c r="GX379" s="64" t="s">
        <v>844</v>
      </c>
      <c r="HX379" s="10" t="s">
        <v>379</v>
      </c>
      <c r="HY379" s="63" t="s">
        <v>845</v>
      </c>
    </row>
    <row r="380" spans="2:233">
      <c r="B380" s="10" t="s">
        <v>818</v>
      </c>
      <c r="C380" s="10" t="s">
        <v>819</v>
      </c>
      <c r="D380" s="10" t="s">
        <v>820</v>
      </c>
      <c r="F380" s="10" t="s">
        <v>821</v>
      </c>
      <c r="I380" s="10" t="s">
        <v>822</v>
      </c>
      <c r="J380" s="10" t="s">
        <v>823</v>
      </c>
      <c r="L380" s="10" t="s">
        <v>846</v>
      </c>
      <c r="R380" s="10" t="s">
        <v>822</v>
      </c>
      <c r="AE380" s="63" t="s">
        <v>825</v>
      </c>
      <c r="AT380" s="10" t="s">
        <v>826</v>
      </c>
      <c r="AU380" s="10" t="s">
        <v>826</v>
      </c>
      <c r="AV380" s="10" t="s">
        <v>827</v>
      </c>
      <c r="AW380" s="10" t="s">
        <v>828</v>
      </c>
      <c r="AX380" s="10" t="s">
        <v>829</v>
      </c>
      <c r="BA380" s="10" t="s">
        <v>830</v>
      </c>
      <c r="BB380" s="10" t="s">
        <v>830</v>
      </c>
      <c r="BC380" s="10" t="s">
        <v>831</v>
      </c>
      <c r="BD380" s="10" t="s">
        <v>832</v>
      </c>
      <c r="BE380" s="10" t="s">
        <v>833</v>
      </c>
      <c r="BF380" s="10" t="s">
        <v>834</v>
      </c>
      <c r="BH380" s="10" t="s">
        <v>835</v>
      </c>
      <c r="BI380" s="10" t="s">
        <v>836</v>
      </c>
      <c r="BW380" s="10" t="s">
        <v>837</v>
      </c>
      <c r="CY380" s="10" t="s">
        <v>595</v>
      </c>
      <c r="CZ380" s="10" t="s">
        <v>834</v>
      </c>
      <c r="DF380" s="10" t="s">
        <v>838</v>
      </c>
      <c r="EG380" s="10" t="s">
        <v>839</v>
      </c>
      <c r="EH380" s="11">
        <v>100</v>
      </c>
      <c r="FK380" s="10" t="s">
        <v>840</v>
      </c>
      <c r="FS380" s="10" t="s">
        <v>595</v>
      </c>
      <c r="FT380" s="10" t="s">
        <v>841</v>
      </c>
      <c r="FU380" s="10" t="s">
        <v>842</v>
      </c>
      <c r="GJ380" s="10" t="s">
        <v>843</v>
      </c>
      <c r="GX380" s="64" t="s">
        <v>844</v>
      </c>
      <c r="HX380" s="10" t="s">
        <v>379</v>
      </c>
      <c r="HY380" s="63" t="s">
        <v>845</v>
      </c>
    </row>
    <row r="381" spans="2:233">
      <c r="B381" s="10" t="s">
        <v>818</v>
      </c>
      <c r="C381" s="10" t="s">
        <v>819</v>
      </c>
      <c r="D381" s="10" t="s">
        <v>820</v>
      </c>
      <c r="F381" s="10" t="s">
        <v>821</v>
      </c>
      <c r="I381" s="10" t="s">
        <v>822</v>
      </c>
      <c r="J381" s="10" t="s">
        <v>823</v>
      </c>
      <c r="L381" s="10" t="s">
        <v>847</v>
      </c>
      <c r="R381" s="10" t="s">
        <v>822</v>
      </c>
      <c r="AE381" s="63" t="s">
        <v>825</v>
      </c>
      <c r="AT381" s="10" t="s">
        <v>826</v>
      </c>
      <c r="AU381" s="10" t="s">
        <v>826</v>
      </c>
      <c r="AV381" s="10" t="s">
        <v>827</v>
      </c>
      <c r="AW381" s="10" t="s">
        <v>828</v>
      </c>
      <c r="AX381" s="10" t="s">
        <v>829</v>
      </c>
      <c r="BA381" s="10" t="s">
        <v>830</v>
      </c>
      <c r="BB381" s="10" t="s">
        <v>830</v>
      </c>
      <c r="BC381" s="10" t="s">
        <v>831</v>
      </c>
      <c r="BD381" s="10" t="s">
        <v>832</v>
      </c>
      <c r="BE381" s="10" t="s">
        <v>833</v>
      </c>
      <c r="BF381" s="10" t="s">
        <v>834</v>
      </c>
      <c r="BH381" s="10" t="s">
        <v>835</v>
      </c>
      <c r="BI381" s="10" t="s">
        <v>836</v>
      </c>
      <c r="BW381" s="10" t="s">
        <v>837</v>
      </c>
      <c r="CY381" s="10" t="s">
        <v>595</v>
      </c>
      <c r="CZ381" s="10" t="s">
        <v>834</v>
      </c>
      <c r="DF381" s="10" t="s">
        <v>838</v>
      </c>
      <c r="EG381" s="10" t="s">
        <v>839</v>
      </c>
      <c r="EH381" s="11">
        <v>100</v>
      </c>
      <c r="FK381" s="10" t="s">
        <v>840</v>
      </c>
      <c r="FS381" s="10" t="s">
        <v>595</v>
      </c>
      <c r="FT381" s="10" t="s">
        <v>841</v>
      </c>
      <c r="FU381" s="10" t="s">
        <v>842</v>
      </c>
      <c r="GJ381" s="10" t="s">
        <v>843</v>
      </c>
      <c r="GX381" s="64" t="s">
        <v>844</v>
      </c>
      <c r="HX381" s="10" t="s">
        <v>379</v>
      </c>
      <c r="HY381" s="63" t="s">
        <v>845</v>
      </c>
    </row>
    <row r="382" spans="2:233">
      <c r="B382" s="10" t="s">
        <v>818</v>
      </c>
      <c r="C382" s="10" t="s">
        <v>819</v>
      </c>
      <c r="D382" s="10" t="s">
        <v>820</v>
      </c>
      <c r="F382" s="10" t="s">
        <v>821</v>
      </c>
      <c r="I382" s="10" t="s">
        <v>822</v>
      </c>
      <c r="J382" s="10" t="s">
        <v>823</v>
      </c>
      <c r="L382" s="10" t="s">
        <v>848</v>
      </c>
      <c r="R382" s="10" t="s">
        <v>822</v>
      </c>
      <c r="AE382" s="63" t="s">
        <v>825</v>
      </c>
      <c r="AT382" s="10" t="s">
        <v>826</v>
      </c>
      <c r="AU382" s="10" t="s">
        <v>826</v>
      </c>
      <c r="AV382" s="10" t="s">
        <v>827</v>
      </c>
      <c r="AW382" s="10" t="s">
        <v>828</v>
      </c>
      <c r="AX382" s="10" t="s">
        <v>829</v>
      </c>
      <c r="BA382" s="10" t="s">
        <v>830</v>
      </c>
      <c r="BB382" s="10" t="s">
        <v>830</v>
      </c>
      <c r="BC382" s="10" t="s">
        <v>831</v>
      </c>
      <c r="BD382" s="10" t="s">
        <v>832</v>
      </c>
      <c r="BE382" s="10" t="s">
        <v>833</v>
      </c>
      <c r="BF382" s="10" t="s">
        <v>834</v>
      </c>
      <c r="BH382" s="10" t="s">
        <v>835</v>
      </c>
      <c r="BI382" s="10" t="s">
        <v>836</v>
      </c>
      <c r="BW382" s="10" t="s">
        <v>837</v>
      </c>
      <c r="CY382" s="10" t="s">
        <v>595</v>
      </c>
      <c r="CZ382" s="10" t="s">
        <v>834</v>
      </c>
      <c r="DF382" s="10" t="s">
        <v>838</v>
      </c>
      <c r="EG382" s="10" t="s">
        <v>839</v>
      </c>
      <c r="EH382" s="11">
        <v>100</v>
      </c>
      <c r="FK382" s="10" t="s">
        <v>840</v>
      </c>
      <c r="FS382" s="10" t="s">
        <v>595</v>
      </c>
      <c r="FT382" s="10" t="s">
        <v>841</v>
      </c>
      <c r="FU382" s="10" t="s">
        <v>842</v>
      </c>
      <c r="GJ382" s="10" t="s">
        <v>843</v>
      </c>
      <c r="GX382" s="64" t="s">
        <v>844</v>
      </c>
      <c r="HX382" s="10" t="s">
        <v>379</v>
      </c>
      <c r="HY382" s="63" t="s">
        <v>845</v>
      </c>
    </row>
    <row r="383" spans="2:233">
      <c r="B383" s="10" t="s">
        <v>818</v>
      </c>
      <c r="C383" s="10" t="s">
        <v>819</v>
      </c>
      <c r="D383" s="10" t="s">
        <v>820</v>
      </c>
      <c r="F383" s="10" t="s">
        <v>821</v>
      </c>
      <c r="I383" s="10" t="s">
        <v>822</v>
      </c>
      <c r="J383" s="10" t="s">
        <v>823</v>
      </c>
      <c r="L383" s="10" t="s">
        <v>849</v>
      </c>
      <c r="R383" s="10" t="s">
        <v>822</v>
      </c>
      <c r="AE383" s="63" t="s">
        <v>825</v>
      </c>
      <c r="AT383" s="10" t="s">
        <v>826</v>
      </c>
      <c r="AU383" s="10" t="s">
        <v>826</v>
      </c>
      <c r="AV383" s="10" t="s">
        <v>827</v>
      </c>
      <c r="AW383" s="10" t="s">
        <v>828</v>
      </c>
      <c r="AX383" s="10" t="s">
        <v>829</v>
      </c>
      <c r="BA383" s="10" t="s">
        <v>830</v>
      </c>
      <c r="BB383" s="10" t="s">
        <v>830</v>
      </c>
      <c r="BC383" s="10" t="s">
        <v>831</v>
      </c>
      <c r="BD383" s="10" t="s">
        <v>832</v>
      </c>
      <c r="BE383" s="10" t="s">
        <v>833</v>
      </c>
      <c r="BF383" s="10" t="s">
        <v>834</v>
      </c>
      <c r="BH383" s="10" t="s">
        <v>835</v>
      </c>
      <c r="BI383" s="10" t="s">
        <v>836</v>
      </c>
      <c r="BW383" s="10" t="s">
        <v>837</v>
      </c>
      <c r="CY383" s="10" t="s">
        <v>595</v>
      </c>
      <c r="CZ383" s="10" t="s">
        <v>834</v>
      </c>
      <c r="DF383" s="10" t="s">
        <v>838</v>
      </c>
      <c r="EG383" s="10" t="s">
        <v>839</v>
      </c>
      <c r="EH383" s="11">
        <v>100</v>
      </c>
      <c r="FK383" s="10" t="s">
        <v>840</v>
      </c>
      <c r="FS383" s="10" t="s">
        <v>595</v>
      </c>
      <c r="FT383" s="10" t="s">
        <v>841</v>
      </c>
      <c r="FU383" s="10" t="s">
        <v>842</v>
      </c>
      <c r="GJ383" s="10" t="s">
        <v>843</v>
      </c>
      <c r="GX383" s="64" t="s">
        <v>844</v>
      </c>
      <c r="HX383" s="10" t="s">
        <v>379</v>
      </c>
      <c r="HY383" s="63" t="s">
        <v>845</v>
      </c>
    </row>
    <row r="384" spans="2:233">
      <c r="B384" s="10" t="s">
        <v>818</v>
      </c>
      <c r="C384" s="10" t="s">
        <v>819</v>
      </c>
      <c r="D384" s="10" t="s">
        <v>820</v>
      </c>
      <c r="F384" s="10" t="s">
        <v>821</v>
      </c>
      <c r="I384" s="10" t="s">
        <v>822</v>
      </c>
      <c r="J384" s="10" t="s">
        <v>823</v>
      </c>
      <c r="L384" s="10" t="s">
        <v>850</v>
      </c>
      <c r="R384" s="10" t="s">
        <v>822</v>
      </c>
      <c r="AE384" s="63" t="s">
        <v>825</v>
      </c>
      <c r="AT384" s="10" t="s">
        <v>826</v>
      </c>
      <c r="AU384" s="10" t="s">
        <v>826</v>
      </c>
      <c r="AV384" s="10" t="s">
        <v>827</v>
      </c>
      <c r="AW384" s="10" t="s">
        <v>828</v>
      </c>
      <c r="AX384" s="10" t="s">
        <v>829</v>
      </c>
      <c r="BA384" s="10" t="s">
        <v>830</v>
      </c>
      <c r="BB384" s="10" t="s">
        <v>830</v>
      </c>
      <c r="BC384" s="10" t="s">
        <v>831</v>
      </c>
      <c r="BD384" s="10" t="s">
        <v>832</v>
      </c>
      <c r="BE384" s="10" t="s">
        <v>833</v>
      </c>
      <c r="BF384" s="10" t="s">
        <v>834</v>
      </c>
      <c r="BH384" s="10" t="s">
        <v>835</v>
      </c>
      <c r="BI384" s="10" t="s">
        <v>836</v>
      </c>
      <c r="BW384" s="10" t="s">
        <v>837</v>
      </c>
      <c r="CY384" s="10" t="s">
        <v>595</v>
      </c>
      <c r="CZ384" s="10" t="s">
        <v>834</v>
      </c>
      <c r="DF384" s="10" t="s">
        <v>838</v>
      </c>
      <c r="EG384" s="10" t="s">
        <v>839</v>
      </c>
      <c r="EH384" s="11">
        <v>100</v>
      </c>
      <c r="FK384" s="10" t="s">
        <v>840</v>
      </c>
      <c r="FS384" s="10" t="s">
        <v>595</v>
      </c>
      <c r="FT384" s="10" t="s">
        <v>841</v>
      </c>
      <c r="FU384" s="10" t="s">
        <v>842</v>
      </c>
      <c r="GJ384" s="10" t="s">
        <v>843</v>
      </c>
      <c r="GX384" s="64" t="s">
        <v>844</v>
      </c>
      <c r="HX384" s="10" t="s">
        <v>379</v>
      </c>
      <c r="HY384" s="63" t="s">
        <v>845</v>
      </c>
    </row>
    <row r="385" spans="2:233">
      <c r="B385" s="10" t="s">
        <v>818</v>
      </c>
      <c r="C385" s="10" t="s">
        <v>819</v>
      </c>
      <c r="D385" s="10" t="s">
        <v>820</v>
      </c>
      <c r="F385" s="10" t="s">
        <v>821</v>
      </c>
      <c r="I385" s="10" t="s">
        <v>822</v>
      </c>
      <c r="J385" s="10" t="s">
        <v>823</v>
      </c>
      <c r="L385" s="10" t="s">
        <v>824</v>
      </c>
      <c r="R385" s="10" t="s">
        <v>822</v>
      </c>
      <c r="AE385" s="63" t="s">
        <v>825</v>
      </c>
      <c r="AT385" s="10" t="s">
        <v>826</v>
      </c>
      <c r="AU385" s="10" t="s">
        <v>826</v>
      </c>
      <c r="AV385" s="10" t="s">
        <v>827</v>
      </c>
      <c r="AW385" s="10" t="s">
        <v>828</v>
      </c>
      <c r="AX385" s="10" t="s">
        <v>829</v>
      </c>
      <c r="BA385" s="10" t="s">
        <v>830</v>
      </c>
      <c r="BB385" s="10" t="s">
        <v>830</v>
      </c>
      <c r="BC385" s="10" t="s">
        <v>831</v>
      </c>
      <c r="BD385" s="10" t="s">
        <v>832</v>
      </c>
      <c r="BE385" s="10" t="s">
        <v>833</v>
      </c>
      <c r="BF385" s="10" t="s">
        <v>834</v>
      </c>
      <c r="BH385" s="10" t="s">
        <v>835</v>
      </c>
      <c r="BI385" s="10" t="s">
        <v>836</v>
      </c>
      <c r="BW385" s="10" t="s">
        <v>837</v>
      </c>
      <c r="CY385" s="10" t="s">
        <v>595</v>
      </c>
      <c r="CZ385" s="10" t="s">
        <v>834</v>
      </c>
      <c r="DF385" s="10" t="s">
        <v>838</v>
      </c>
      <c r="EG385" s="10" t="s">
        <v>839</v>
      </c>
      <c r="EH385" s="11">
        <v>100</v>
      </c>
      <c r="FK385" s="10" t="s">
        <v>840</v>
      </c>
      <c r="FS385" s="10" t="s">
        <v>595</v>
      </c>
      <c r="FT385" s="10" t="s">
        <v>841</v>
      </c>
      <c r="FU385" s="10" t="s">
        <v>842</v>
      </c>
      <c r="GJ385" s="10" t="s">
        <v>843</v>
      </c>
      <c r="GX385" s="64" t="s">
        <v>844</v>
      </c>
      <c r="HX385" s="10" t="s">
        <v>379</v>
      </c>
      <c r="HY385" s="63" t="s">
        <v>845</v>
      </c>
    </row>
    <row r="386" spans="2:233">
      <c r="B386" s="10" t="s">
        <v>818</v>
      </c>
      <c r="C386" s="10" t="s">
        <v>819</v>
      </c>
      <c r="D386" s="10" t="s">
        <v>820</v>
      </c>
      <c r="F386" s="10" t="s">
        <v>821</v>
      </c>
      <c r="I386" s="10" t="s">
        <v>822</v>
      </c>
      <c r="J386" s="10" t="s">
        <v>823</v>
      </c>
      <c r="L386" s="10" t="s">
        <v>846</v>
      </c>
      <c r="R386" s="10" t="s">
        <v>822</v>
      </c>
      <c r="AE386" s="63" t="s">
        <v>825</v>
      </c>
      <c r="AT386" s="10" t="s">
        <v>826</v>
      </c>
      <c r="AU386" s="10" t="s">
        <v>826</v>
      </c>
      <c r="AV386" s="10" t="s">
        <v>827</v>
      </c>
      <c r="AW386" s="10" t="s">
        <v>828</v>
      </c>
      <c r="AX386" s="10" t="s">
        <v>829</v>
      </c>
      <c r="BA386" s="10" t="s">
        <v>830</v>
      </c>
      <c r="BB386" s="10" t="s">
        <v>830</v>
      </c>
      <c r="BC386" s="10" t="s">
        <v>831</v>
      </c>
      <c r="BD386" s="10" t="s">
        <v>832</v>
      </c>
      <c r="BE386" s="10" t="s">
        <v>833</v>
      </c>
      <c r="BF386" s="10" t="s">
        <v>834</v>
      </c>
      <c r="BH386" s="10" t="s">
        <v>835</v>
      </c>
      <c r="BI386" s="10" t="s">
        <v>836</v>
      </c>
      <c r="BW386" s="10" t="s">
        <v>837</v>
      </c>
      <c r="CY386" s="10" t="s">
        <v>595</v>
      </c>
      <c r="CZ386" s="10" t="s">
        <v>834</v>
      </c>
      <c r="DF386" s="10" t="s">
        <v>838</v>
      </c>
      <c r="EG386" s="10" t="s">
        <v>839</v>
      </c>
      <c r="EH386" s="11">
        <v>100</v>
      </c>
      <c r="FK386" s="10" t="s">
        <v>840</v>
      </c>
      <c r="FS386" s="10" t="s">
        <v>595</v>
      </c>
      <c r="FT386" s="10" t="s">
        <v>841</v>
      </c>
      <c r="FU386" s="10" t="s">
        <v>842</v>
      </c>
      <c r="GJ386" s="10" t="s">
        <v>843</v>
      </c>
      <c r="GX386" s="64" t="s">
        <v>844</v>
      </c>
      <c r="HX386" s="10" t="s">
        <v>379</v>
      </c>
      <c r="HY386" s="63" t="s">
        <v>845</v>
      </c>
    </row>
    <row r="387" spans="2:233">
      <c r="B387" s="10" t="s">
        <v>818</v>
      </c>
      <c r="C387" s="10" t="s">
        <v>819</v>
      </c>
      <c r="D387" s="10" t="s">
        <v>820</v>
      </c>
      <c r="F387" s="10" t="s">
        <v>821</v>
      </c>
      <c r="I387" s="10" t="s">
        <v>822</v>
      </c>
      <c r="J387" s="10" t="s">
        <v>823</v>
      </c>
      <c r="L387" s="10" t="s">
        <v>847</v>
      </c>
      <c r="R387" s="10" t="s">
        <v>822</v>
      </c>
      <c r="AE387" s="63" t="s">
        <v>825</v>
      </c>
      <c r="AT387" s="10" t="s">
        <v>826</v>
      </c>
      <c r="AU387" s="10" t="s">
        <v>826</v>
      </c>
      <c r="AV387" s="10" t="s">
        <v>827</v>
      </c>
      <c r="AW387" s="10" t="s">
        <v>828</v>
      </c>
      <c r="AX387" s="10" t="s">
        <v>829</v>
      </c>
      <c r="BA387" s="10" t="s">
        <v>830</v>
      </c>
      <c r="BB387" s="10" t="s">
        <v>830</v>
      </c>
      <c r="BC387" s="10" t="s">
        <v>831</v>
      </c>
      <c r="BD387" s="10" t="s">
        <v>832</v>
      </c>
      <c r="BE387" s="10" t="s">
        <v>833</v>
      </c>
      <c r="BF387" s="10" t="s">
        <v>834</v>
      </c>
      <c r="BH387" s="10" t="s">
        <v>835</v>
      </c>
      <c r="BI387" s="10" t="s">
        <v>836</v>
      </c>
      <c r="BW387" s="10" t="s">
        <v>837</v>
      </c>
      <c r="CY387" s="10" t="s">
        <v>595</v>
      </c>
      <c r="CZ387" s="10" t="s">
        <v>834</v>
      </c>
      <c r="DF387" s="10" t="s">
        <v>838</v>
      </c>
      <c r="EG387" s="10" t="s">
        <v>839</v>
      </c>
      <c r="EH387" s="11">
        <v>100</v>
      </c>
      <c r="FK387" s="10" t="s">
        <v>840</v>
      </c>
      <c r="FS387" s="10" t="s">
        <v>595</v>
      </c>
      <c r="FT387" s="10" t="s">
        <v>841</v>
      </c>
      <c r="FU387" s="10" t="s">
        <v>842</v>
      </c>
      <c r="GJ387" s="10" t="s">
        <v>843</v>
      </c>
      <c r="GX387" s="64" t="s">
        <v>844</v>
      </c>
      <c r="HX387" s="10" t="s">
        <v>379</v>
      </c>
      <c r="HY387" s="63" t="s">
        <v>845</v>
      </c>
    </row>
    <row r="388" spans="2:233">
      <c r="B388" s="10" t="s">
        <v>818</v>
      </c>
      <c r="C388" s="10" t="s">
        <v>819</v>
      </c>
      <c r="D388" s="10" t="s">
        <v>820</v>
      </c>
      <c r="F388" s="10" t="s">
        <v>821</v>
      </c>
      <c r="I388" s="10" t="s">
        <v>822</v>
      </c>
      <c r="J388" s="10" t="s">
        <v>823</v>
      </c>
      <c r="L388" s="10" t="s">
        <v>848</v>
      </c>
      <c r="R388" s="10" t="s">
        <v>822</v>
      </c>
      <c r="AE388" s="63" t="s">
        <v>825</v>
      </c>
      <c r="AT388" s="10" t="s">
        <v>826</v>
      </c>
      <c r="AU388" s="10" t="s">
        <v>826</v>
      </c>
      <c r="AV388" s="10" t="s">
        <v>827</v>
      </c>
      <c r="AW388" s="10" t="s">
        <v>828</v>
      </c>
      <c r="AX388" s="10" t="s">
        <v>829</v>
      </c>
      <c r="BA388" s="10" t="s">
        <v>830</v>
      </c>
      <c r="BB388" s="10" t="s">
        <v>830</v>
      </c>
      <c r="BC388" s="10" t="s">
        <v>831</v>
      </c>
      <c r="BD388" s="10" t="s">
        <v>832</v>
      </c>
      <c r="BE388" s="10" t="s">
        <v>833</v>
      </c>
      <c r="BF388" s="10" t="s">
        <v>834</v>
      </c>
      <c r="BH388" s="10" t="s">
        <v>835</v>
      </c>
      <c r="BI388" s="10" t="s">
        <v>836</v>
      </c>
      <c r="BW388" s="10" t="s">
        <v>837</v>
      </c>
      <c r="CY388" s="10" t="s">
        <v>595</v>
      </c>
      <c r="CZ388" s="10" t="s">
        <v>834</v>
      </c>
      <c r="DF388" s="10" t="s">
        <v>838</v>
      </c>
      <c r="EG388" s="10" t="s">
        <v>839</v>
      </c>
      <c r="EH388" s="11">
        <v>100</v>
      </c>
      <c r="FK388" s="10" t="s">
        <v>840</v>
      </c>
      <c r="FS388" s="10" t="s">
        <v>595</v>
      </c>
      <c r="FT388" s="10" t="s">
        <v>841</v>
      </c>
      <c r="FU388" s="10" t="s">
        <v>842</v>
      </c>
      <c r="GJ388" s="10" t="s">
        <v>843</v>
      </c>
      <c r="GX388" s="64" t="s">
        <v>844</v>
      </c>
      <c r="HX388" s="10" t="s">
        <v>379</v>
      </c>
      <c r="HY388" s="63" t="s">
        <v>845</v>
      </c>
    </row>
    <row r="389" spans="2:233">
      <c r="B389" s="10" t="s">
        <v>818</v>
      </c>
      <c r="C389" s="10" t="s">
        <v>819</v>
      </c>
      <c r="D389" s="10" t="s">
        <v>820</v>
      </c>
      <c r="F389" s="10" t="s">
        <v>821</v>
      </c>
      <c r="I389" s="10" t="s">
        <v>822</v>
      </c>
      <c r="J389" s="10" t="s">
        <v>823</v>
      </c>
      <c r="L389" s="10" t="s">
        <v>849</v>
      </c>
      <c r="R389" s="10" t="s">
        <v>822</v>
      </c>
      <c r="AE389" s="63" t="s">
        <v>825</v>
      </c>
      <c r="AT389" s="10" t="s">
        <v>826</v>
      </c>
      <c r="AU389" s="10" t="s">
        <v>826</v>
      </c>
      <c r="AV389" s="10" t="s">
        <v>827</v>
      </c>
      <c r="AW389" s="10" t="s">
        <v>828</v>
      </c>
      <c r="AX389" s="10" t="s">
        <v>829</v>
      </c>
      <c r="BA389" s="10" t="s">
        <v>830</v>
      </c>
      <c r="BB389" s="10" t="s">
        <v>830</v>
      </c>
      <c r="BC389" s="10" t="s">
        <v>831</v>
      </c>
      <c r="BD389" s="10" t="s">
        <v>832</v>
      </c>
      <c r="BE389" s="10" t="s">
        <v>833</v>
      </c>
      <c r="BF389" s="10" t="s">
        <v>834</v>
      </c>
      <c r="BH389" s="10" t="s">
        <v>835</v>
      </c>
      <c r="BI389" s="10" t="s">
        <v>836</v>
      </c>
      <c r="BW389" s="10" t="s">
        <v>837</v>
      </c>
      <c r="CY389" s="10" t="s">
        <v>595</v>
      </c>
      <c r="CZ389" s="10" t="s">
        <v>834</v>
      </c>
      <c r="DF389" s="10" t="s">
        <v>838</v>
      </c>
      <c r="EG389" s="10" t="s">
        <v>839</v>
      </c>
      <c r="EH389" s="11">
        <v>100</v>
      </c>
      <c r="FK389" s="10" t="s">
        <v>840</v>
      </c>
      <c r="FS389" s="10" t="s">
        <v>595</v>
      </c>
      <c r="FT389" s="10" t="s">
        <v>841</v>
      </c>
      <c r="FU389" s="10" t="s">
        <v>842</v>
      </c>
      <c r="GJ389" s="10" t="s">
        <v>843</v>
      </c>
      <c r="GX389" s="64" t="s">
        <v>844</v>
      </c>
      <c r="HX389" s="10" t="s">
        <v>379</v>
      </c>
      <c r="HY389" s="63" t="s">
        <v>845</v>
      </c>
    </row>
    <row r="390" spans="2:233">
      <c r="B390" s="10" t="s">
        <v>818</v>
      </c>
      <c r="C390" s="10" t="s">
        <v>819</v>
      </c>
      <c r="D390" s="10" t="s">
        <v>820</v>
      </c>
      <c r="F390" s="10" t="s">
        <v>821</v>
      </c>
      <c r="I390" s="10" t="s">
        <v>822</v>
      </c>
      <c r="J390" s="10" t="s">
        <v>823</v>
      </c>
      <c r="L390" s="10" t="s">
        <v>850</v>
      </c>
      <c r="R390" s="10" t="s">
        <v>822</v>
      </c>
      <c r="AE390" s="63" t="s">
        <v>825</v>
      </c>
      <c r="AT390" s="10" t="s">
        <v>826</v>
      </c>
      <c r="AU390" s="10" t="s">
        <v>826</v>
      </c>
      <c r="AV390" s="10" t="s">
        <v>827</v>
      </c>
      <c r="AW390" s="10" t="s">
        <v>828</v>
      </c>
      <c r="AX390" s="10" t="s">
        <v>829</v>
      </c>
      <c r="BA390" s="10" t="s">
        <v>830</v>
      </c>
      <c r="BB390" s="10" t="s">
        <v>830</v>
      </c>
      <c r="BC390" s="10" t="s">
        <v>831</v>
      </c>
      <c r="BD390" s="10" t="s">
        <v>832</v>
      </c>
      <c r="BE390" s="10" t="s">
        <v>833</v>
      </c>
      <c r="BF390" s="10" t="s">
        <v>834</v>
      </c>
      <c r="BH390" s="10" t="s">
        <v>835</v>
      </c>
      <c r="BI390" s="10" t="s">
        <v>836</v>
      </c>
      <c r="BW390" s="10" t="s">
        <v>837</v>
      </c>
      <c r="CY390" s="10" t="s">
        <v>595</v>
      </c>
      <c r="CZ390" s="10" t="s">
        <v>834</v>
      </c>
      <c r="DF390" s="10" t="s">
        <v>838</v>
      </c>
      <c r="EG390" s="10" t="s">
        <v>839</v>
      </c>
      <c r="EH390" s="11">
        <v>100</v>
      </c>
      <c r="FK390" s="10" t="s">
        <v>840</v>
      </c>
      <c r="FS390" s="10" t="s">
        <v>595</v>
      </c>
      <c r="FT390" s="10" t="s">
        <v>841</v>
      </c>
      <c r="FU390" s="10" t="s">
        <v>842</v>
      </c>
      <c r="GJ390" s="10" t="s">
        <v>843</v>
      </c>
      <c r="GX390" s="64" t="s">
        <v>844</v>
      </c>
      <c r="HX390" s="10" t="s">
        <v>379</v>
      </c>
      <c r="HY390" s="63" t="s">
        <v>845</v>
      </c>
    </row>
    <row r="391" spans="2:233">
      <c r="B391" s="10" t="s">
        <v>818</v>
      </c>
      <c r="C391" s="10" t="s">
        <v>819</v>
      </c>
      <c r="D391" s="10" t="s">
        <v>820</v>
      </c>
      <c r="F391" s="10" t="s">
        <v>821</v>
      </c>
      <c r="I391" s="10" t="s">
        <v>822</v>
      </c>
      <c r="J391" s="10" t="s">
        <v>823</v>
      </c>
      <c r="L391" s="10" t="s">
        <v>824</v>
      </c>
      <c r="R391" s="10" t="s">
        <v>822</v>
      </c>
      <c r="AE391" s="63" t="s">
        <v>825</v>
      </c>
      <c r="AT391" s="10" t="s">
        <v>826</v>
      </c>
      <c r="AU391" s="10" t="s">
        <v>826</v>
      </c>
      <c r="AV391" s="10" t="s">
        <v>827</v>
      </c>
      <c r="AW391" s="10" t="s">
        <v>828</v>
      </c>
      <c r="AX391" s="10" t="s">
        <v>829</v>
      </c>
      <c r="BA391" s="10" t="s">
        <v>830</v>
      </c>
      <c r="BB391" s="10" t="s">
        <v>830</v>
      </c>
      <c r="BC391" s="10" t="s">
        <v>831</v>
      </c>
      <c r="BD391" s="10" t="s">
        <v>832</v>
      </c>
      <c r="BE391" s="10" t="s">
        <v>833</v>
      </c>
      <c r="BF391" s="10" t="s">
        <v>834</v>
      </c>
      <c r="BH391" s="10" t="s">
        <v>835</v>
      </c>
      <c r="BI391" s="10" t="s">
        <v>836</v>
      </c>
      <c r="BW391" s="10" t="s">
        <v>837</v>
      </c>
      <c r="CY391" s="10" t="s">
        <v>595</v>
      </c>
      <c r="CZ391" s="10" t="s">
        <v>834</v>
      </c>
      <c r="DF391" s="10" t="s">
        <v>838</v>
      </c>
      <c r="EG391" s="10" t="s">
        <v>839</v>
      </c>
      <c r="EH391" s="11">
        <v>100</v>
      </c>
      <c r="FK391" s="10" t="s">
        <v>840</v>
      </c>
      <c r="FS391" s="10" t="s">
        <v>595</v>
      </c>
      <c r="FT391" s="10" t="s">
        <v>841</v>
      </c>
      <c r="FU391" s="10" t="s">
        <v>842</v>
      </c>
      <c r="GJ391" s="10" t="s">
        <v>843</v>
      </c>
      <c r="GX391" s="64" t="s">
        <v>844</v>
      </c>
      <c r="HX391" s="10" t="s">
        <v>379</v>
      </c>
      <c r="HY391" s="63" t="s">
        <v>845</v>
      </c>
    </row>
    <row r="392" spans="2:233">
      <c r="B392" s="10" t="s">
        <v>818</v>
      </c>
      <c r="C392" s="10" t="s">
        <v>819</v>
      </c>
      <c r="D392" s="10" t="s">
        <v>820</v>
      </c>
      <c r="F392" s="10" t="s">
        <v>821</v>
      </c>
      <c r="I392" s="10" t="s">
        <v>822</v>
      </c>
      <c r="J392" s="10" t="s">
        <v>823</v>
      </c>
      <c r="L392" s="10" t="s">
        <v>846</v>
      </c>
      <c r="R392" s="10" t="s">
        <v>822</v>
      </c>
      <c r="AE392" s="63" t="s">
        <v>825</v>
      </c>
      <c r="AT392" s="10" t="s">
        <v>826</v>
      </c>
      <c r="AU392" s="10" t="s">
        <v>826</v>
      </c>
      <c r="AV392" s="10" t="s">
        <v>827</v>
      </c>
      <c r="AW392" s="10" t="s">
        <v>828</v>
      </c>
      <c r="AX392" s="10" t="s">
        <v>829</v>
      </c>
      <c r="BA392" s="10" t="s">
        <v>830</v>
      </c>
      <c r="BB392" s="10" t="s">
        <v>830</v>
      </c>
      <c r="BC392" s="10" t="s">
        <v>831</v>
      </c>
      <c r="BD392" s="10" t="s">
        <v>832</v>
      </c>
      <c r="BE392" s="10" t="s">
        <v>833</v>
      </c>
      <c r="BF392" s="10" t="s">
        <v>834</v>
      </c>
      <c r="BH392" s="10" t="s">
        <v>835</v>
      </c>
      <c r="BI392" s="10" t="s">
        <v>836</v>
      </c>
      <c r="BW392" s="10" t="s">
        <v>837</v>
      </c>
      <c r="CY392" s="10" t="s">
        <v>595</v>
      </c>
      <c r="CZ392" s="10" t="s">
        <v>834</v>
      </c>
      <c r="DF392" s="10" t="s">
        <v>838</v>
      </c>
      <c r="EG392" s="10" t="s">
        <v>839</v>
      </c>
      <c r="EH392" s="11">
        <v>100</v>
      </c>
      <c r="FK392" s="10" t="s">
        <v>840</v>
      </c>
      <c r="FS392" s="10" t="s">
        <v>595</v>
      </c>
      <c r="FT392" s="10" t="s">
        <v>841</v>
      </c>
      <c r="FU392" s="10" t="s">
        <v>842</v>
      </c>
      <c r="GJ392" s="10" t="s">
        <v>843</v>
      </c>
      <c r="GX392" s="64" t="s">
        <v>844</v>
      </c>
      <c r="HX392" s="10" t="s">
        <v>379</v>
      </c>
      <c r="HY392" s="63" t="s">
        <v>845</v>
      </c>
    </row>
    <row r="393" spans="2:233">
      <c r="B393" s="10" t="s">
        <v>818</v>
      </c>
      <c r="C393" s="10" t="s">
        <v>819</v>
      </c>
      <c r="D393" s="10" t="s">
        <v>820</v>
      </c>
      <c r="F393" s="10" t="s">
        <v>821</v>
      </c>
      <c r="I393" s="10" t="s">
        <v>822</v>
      </c>
      <c r="J393" s="10" t="s">
        <v>823</v>
      </c>
      <c r="L393" s="10" t="s">
        <v>847</v>
      </c>
      <c r="R393" s="10" t="s">
        <v>822</v>
      </c>
      <c r="AE393" s="63" t="s">
        <v>825</v>
      </c>
      <c r="AT393" s="10" t="s">
        <v>826</v>
      </c>
      <c r="AU393" s="10" t="s">
        <v>826</v>
      </c>
      <c r="AV393" s="10" t="s">
        <v>827</v>
      </c>
      <c r="AW393" s="10" t="s">
        <v>828</v>
      </c>
      <c r="AX393" s="10" t="s">
        <v>829</v>
      </c>
      <c r="BA393" s="10" t="s">
        <v>830</v>
      </c>
      <c r="BB393" s="10" t="s">
        <v>830</v>
      </c>
      <c r="BC393" s="10" t="s">
        <v>831</v>
      </c>
      <c r="BD393" s="10" t="s">
        <v>832</v>
      </c>
      <c r="BE393" s="10" t="s">
        <v>833</v>
      </c>
      <c r="BF393" s="10" t="s">
        <v>834</v>
      </c>
      <c r="BH393" s="10" t="s">
        <v>835</v>
      </c>
      <c r="BI393" s="10" t="s">
        <v>836</v>
      </c>
      <c r="BW393" s="10" t="s">
        <v>837</v>
      </c>
      <c r="CY393" s="10" t="s">
        <v>595</v>
      </c>
      <c r="CZ393" s="10" t="s">
        <v>834</v>
      </c>
      <c r="DF393" s="10" t="s">
        <v>838</v>
      </c>
      <c r="EG393" s="10" t="s">
        <v>839</v>
      </c>
      <c r="EH393" s="11">
        <v>100</v>
      </c>
      <c r="FK393" s="10" t="s">
        <v>840</v>
      </c>
      <c r="FS393" s="10" t="s">
        <v>595</v>
      </c>
      <c r="FT393" s="10" t="s">
        <v>841</v>
      </c>
      <c r="FU393" s="10" t="s">
        <v>842</v>
      </c>
      <c r="GJ393" s="10" t="s">
        <v>843</v>
      </c>
      <c r="GX393" s="64" t="s">
        <v>844</v>
      </c>
      <c r="HX393" s="10" t="s">
        <v>379</v>
      </c>
      <c r="HY393" s="63" t="s">
        <v>845</v>
      </c>
    </row>
    <row r="394" spans="2:233">
      <c r="B394" s="10" t="s">
        <v>818</v>
      </c>
      <c r="C394" s="10" t="s">
        <v>819</v>
      </c>
      <c r="D394" s="10" t="s">
        <v>820</v>
      </c>
      <c r="F394" s="10" t="s">
        <v>821</v>
      </c>
      <c r="I394" s="10" t="s">
        <v>822</v>
      </c>
      <c r="J394" s="10" t="s">
        <v>823</v>
      </c>
      <c r="L394" s="10" t="s">
        <v>848</v>
      </c>
      <c r="R394" s="10" t="s">
        <v>822</v>
      </c>
      <c r="AE394" s="63" t="s">
        <v>825</v>
      </c>
      <c r="AT394" s="10" t="s">
        <v>826</v>
      </c>
      <c r="AU394" s="10" t="s">
        <v>826</v>
      </c>
      <c r="AV394" s="10" t="s">
        <v>827</v>
      </c>
      <c r="AW394" s="10" t="s">
        <v>828</v>
      </c>
      <c r="AX394" s="10" t="s">
        <v>829</v>
      </c>
      <c r="BA394" s="10" t="s">
        <v>830</v>
      </c>
      <c r="BB394" s="10" t="s">
        <v>830</v>
      </c>
      <c r="BC394" s="10" t="s">
        <v>831</v>
      </c>
      <c r="BD394" s="10" t="s">
        <v>832</v>
      </c>
      <c r="BE394" s="10" t="s">
        <v>833</v>
      </c>
      <c r="BF394" s="10" t="s">
        <v>834</v>
      </c>
      <c r="BH394" s="10" t="s">
        <v>835</v>
      </c>
      <c r="BI394" s="10" t="s">
        <v>836</v>
      </c>
      <c r="BW394" s="10" t="s">
        <v>837</v>
      </c>
      <c r="CY394" s="10" t="s">
        <v>595</v>
      </c>
      <c r="CZ394" s="10" t="s">
        <v>834</v>
      </c>
      <c r="DF394" s="10" t="s">
        <v>838</v>
      </c>
      <c r="EG394" s="10" t="s">
        <v>839</v>
      </c>
      <c r="EH394" s="11">
        <v>100</v>
      </c>
      <c r="FK394" s="10" t="s">
        <v>840</v>
      </c>
      <c r="FS394" s="10" t="s">
        <v>595</v>
      </c>
      <c r="FT394" s="10" t="s">
        <v>841</v>
      </c>
      <c r="FU394" s="10" t="s">
        <v>842</v>
      </c>
      <c r="GJ394" s="10" t="s">
        <v>843</v>
      </c>
      <c r="GX394" s="64" t="s">
        <v>844</v>
      </c>
      <c r="HX394" s="10" t="s">
        <v>379</v>
      </c>
      <c r="HY394" s="63" t="s">
        <v>845</v>
      </c>
    </row>
    <row r="395" spans="2:233">
      <c r="B395" s="10" t="s">
        <v>818</v>
      </c>
      <c r="C395" s="10" t="s">
        <v>819</v>
      </c>
      <c r="D395" s="10" t="s">
        <v>820</v>
      </c>
      <c r="F395" s="10" t="s">
        <v>821</v>
      </c>
      <c r="I395" s="10" t="s">
        <v>822</v>
      </c>
      <c r="J395" s="10" t="s">
        <v>823</v>
      </c>
      <c r="L395" s="10" t="s">
        <v>849</v>
      </c>
      <c r="R395" s="10" t="s">
        <v>822</v>
      </c>
      <c r="AE395" s="63" t="s">
        <v>825</v>
      </c>
      <c r="AT395" s="10" t="s">
        <v>826</v>
      </c>
      <c r="AU395" s="10" t="s">
        <v>826</v>
      </c>
      <c r="AV395" s="10" t="s">
        <v>827</v>
      </c>
      <c r="AW395" s="10" t="s">
        <v>828</v>
      </c>
      <c r="AX395" s="10" t="s">
        <v>829</v>
      </c>
      <c r="BA395" s="10" t="s">
        <v>830</v>
      </c>
      <c r="BB395" s="10" t="s">
        <v>830</v>
      </c>
      <c r="BC395" s="10" t="s">
        <v>831</v>
      </c>
      <c r="BD395" s="10" t="s">
        <v>832</v>
      </c>
      <c r="BE395" s="10" t="s">
        <v>833</v>
      </c>
      <c r="BF395" s="10" t="s">
        <v>834</v>
      </c>
      <c r="BH395" s="10" t="s">
        <v>835</v>
      </c>
      <c r="BI395" s="10" t="s">
        <v>836</v>
      </c>
      <c r="BW395" s="10" t="s">
        <v>837</v>
      </c>
      <c r="CY395" s="10" t="s">
        <v>595</v>
      </c>
      <c r="CZ395" s="10" t="s">
        <v>834</v>
      </c>
      <c r="DF395" s="10" t="s">
        <v>838</v>
      </c>
      <c r="EG395" s="10" t="s">
        <v>839</v>
      </c>
      <c r="EH395" s="11">
        <v>100</v>
      </c>
      <c r="FK395" s="10" t="s">
        <v>840</v>
      </c>
      <c r="FS395" s="10" t="s">
        <v>595</v>
      </c>
      <c r="FT395" s="10" t="s">
        <v>841</v>
      </c>
      <c r="FU395" s="10" t="s">
        <v>842</v>
      </c>
      <c r="GJ395" s="10" t="s">
        <v>843</v>
      </c>
      <c r="GX395" s="64" t="s">
        <v>844</v>
      </c>
      <c r="HX395" s="10" t="s">
        <v>379</v>
      </c>
      <c r="HY395" s="63" t="s">
        <v>845</v>
      </c>
    </row>
    <row r="396" spans="2:233">
      <c r="B396" s="10" t="s">
        <v>818</v>
      </c>
      <c r="C396" s="10" t="s">
        <v>819</v>
      </c>
      <c r="D396" s="10" t="s">
        <v>820</v>
      </c>
      <c r="F396" s="10" t="s">
        <v>821</v>
      </c>
      <c r="I396" s="10" t="s">
        <v>822</v>
      </c>
      <c r="J396" s="10" t="s">
        <v>823</v>
      </c>
      <c r="L396" s="10" t="s">
        <v>850</v>
      </c>
      <c r="R396" s="10" t="s">
        <v>822</v>
      </c>
      <c r="AE396" s="63" t="s">
        <v>825</v>
      </c>
      <c r="AT396" s="10" t="s">
        <v>826</v>
      </c>
      <c r="AU396" s="10" t="s">
        <v>826</v>
      </c>
      <c r="AV396" s="10" t="s">
        <v>827</v>
      </c>
      <c r="AW396" s="10" t="s">
        <v>828</v>
      </c>
      <c r="AX396" s="10" t="s">
        <v>829</v>
      </c>
      <c r="BA396" s="10" t="s">
        <v>830</v>
      </c>
      <c r="BB396" s="10" t="s">
        <v>830</v>
      </c>
      <c r="BC396" s="10" t="s">
        <v>831</v>
      </c>
      <c r="BD396" s="10" t="s">
        <v>832</v>
      </c>
      <c r="BE396" s="10" t="s">
        <v>833</v>
      </c>
      <c r="BF396" s="10" t="s">
        <v>834</v>
      </c>
      <c r="BH396" s="10" t="s">
        <v>835</v>
      </c>
      <c r="BI396" s="10" t="s">
        <v>836</v>
      </c>
      <c r="BW396" s="10" t="s">
        <v>837</v>
      </c>
      <c r="CY396" s="10" t="s">
        <v>595</v>
      </c>
      <c r="CZ396" s="10" t="s">
        <v>834</v>
      </c>
      <c r="DF396" s="10" t="s">
        <v>838</v>
      </c>
      <c r="EG396" s="10" t="s">
        <v>839</v>
      </c>
      <c r="EH396" s="11">
        <v>100</v>
      </c>
      <c r="FK396" s="10" t="s">
        <v>840</v>
      </c>
      <c r="FS396" s="10" t="s">
        <v>595</v>
      </c>
      <c r="FT396" s="10" t="s">
        <v>841</v>
      </c>
      <c r="FU396" s="10" t="s">
        <v>842</v>
      </c>
      <c r="GJ396" s="10" t="s">
        <v>843</v>
      </c>
      <c r="GX396" s="64" t="s">
        <v>844</v>
      </c>
      <c r="HX396" s="10" t="s">
        <v>379</v>
      </c>
      <c r="HY396" s="63" t="s">
        <v>845</v>
      </c>
    </row>
    <row r="397" spans="2:233">
      <c r="B397" s="10" t="s">
        <v>818</v>
      </c>
      <c r="C397" s="10" t="s">
        <v>819</v>
      </c>
      <c r="D397" s="10" t="s">
        <v>820</v>
      </c>
      <c r="F397" s="10" t="s">
        <v>821</v>
      </c>
      <c r="I397" s="10" t="s">
        <v>822</v>
      </c>
      <c r="J397" s="10" t="s">
        <v>823</v>
      </c>
      <c r="L397" s="10" t="s">
        <v>824</v>
      </c>
      <c r="R397" s="10" t="s">
        <v>822</v>
      </c>
      <c r="AE397" s="63" t="s">
        <v>825</v>
      </c>
      <c r="AT397" s="10" t="s">
        <v>826</v>
      </c>
      <c r="AU397" s="10" t="s">
        <v>826</v>
      </c>
      <c r="AV397" s="10" t="s">
        <v>827</v>
      </c>
      <c r="AW397" s="10" t="s">
        <v>828</v>
      </c>
      <c r="AX397" s="10" t="s">
        <v>829</v>
      </c>
      <c r="BA397" s="10" t="s">
        <v>830</v>
      </c>
      <c r="BB397" s="10" t="s">
        <v>830</v>
      </c>
      <c r="BC397" s="10" t="s">
        <v>831</v>
      </c>
      <c r="BD397" s="10" t="s">
        <v>832</v>
      </c>
      <c r="BE397" s="10" t="s">
        <v>833</v>
      </c>
      <c r="BF397" s="10" t="s">
        <v>834</v>
      </c>
      <c r="BH397" s="10" t="s">
        <v>835</v>
      </c>
      <c r="BI397" s="10" t="s">
        <v>836</v>
      </c>
      <c r="BW397" s="10" t="s">
        <v>837</v>
      </c>
      <c r="CY397" s="10" t="s">
        <v>595</v>
      </c>
      <c r="CZ397" s="10" t="s">
        <v>834</v>
      </c>
      <c r="DF397" s="10" t="s">
        <v>838</v>
      </c>
      <c r="EG397" s="10" t="s">
        <v>839</v>
      </c>
      <c r="EH397" s="11">
        <v>100</v>
      </c>
      <c r="FK397" s="10" t="s">
        <v>840</v>
      </c>
      <c r="FS397" s="10" t="s">
        <v>595</v>
      </c>
      <c r="FT397" s="10" t="s">
        <v>841</v>
      </c>
      <c r="FU397" s="10" t="s">
        <v>842</v>
      </c>
      <c r="GJ397" s="10" t="s">
        <v>843</v>
      </c>
      <c r="GX397" s="64" t="s">
        <v>844</v>
      </c>
      <c r="HX397" s="10" t="s">
        <v>379</v>
      </c>
      <c r="HY397" s="63" t="s">
        <v>845</v>
      </c>
    </row>
    <row r="398" spans="2:233">
      <c r="B398" s="10" t="s">
        <v>818</v>
      </c>
      <c r="C398" s="10" t="s">
        <v>819</v>
      </c>
      <c r="D398" s="10" t="s">
        <v>820</v>
      </c>
      <c r="F398" s="10" t="s">
        <v>821</v>
      </c>
      <c r="I398" s="10" t="s">
        <v>822</v>
      </c>
      <c r="J398" s="10" t="s">
        <v>823</v>
      </c>
      <c r="L398" s="10" t="s">
        <v>846</v>
      </c>
      <c r="R398" s="10" t="s">
        <v>822</v>
      </c>
      <c r="AE398" s="63" t="s">
        <v>825</v>
      </c>
      <c r="AT398" s="10" t="s">
        <v>826</v>
      </c>
      <c r="AU398" s="10" t="s">
        <v>826</v>
      </c>
      <c r="AV398" s="10" t="s">
        <v>827</v>
      </c>
      <c r="AW398" s="10" t="s">
        <v>828</v>
      </c>
      <c r="AX398" s="10" t="s">
        <v>829</v>
      </c>
      <c r="BA398" s="10" t="s">
        <v>830</v>
      </c>
      <c r="BB398" s="10" t="s">
        <v>830</v>
      </c>
      <c r="BC398" s="10" t="s">
        <v>831</v>
      </c>
      <c r="BD398" s="10" t="s">
        <v>832</v>
      </c>
      <c r="BE398" s="10" t="s">
        <v>833</v>
      </c>
      <c r="BF398" s="10" t="s">
        <v>834</v>
      </c>
      <c r="BH398" s="10" t="s">
        <v>835</v>
      </c>
      <c r="BI398" s="10" t="s">
        <v>836</v>
      </c>
      <c r="BW398" s="10" t="s">
        <v>837</v>
      </c>
      <c r="CY398" s="10" t="s">
        <v>595</v>
      </c>
      <c r="CZ398" s="10" t="s">
        <v>834</v>
      </c>
      <c r="DF398" s="10" t="s">
        <v>838</v>
      </c>
      <c r="EG398" s="10" t="s">
        <v>839</v>
      </c>
      <c r="EH398" s="11">
        <v>100</v>
      </c>
      <c r="FK398" s="10" t="s">
        <v>840</v>
      </c>
      <c r="FS398" s="10" t="s">
        <v>595</v>
      </c>
      <c r="FT398" s="10" t="s">
        <v>841</v>
      </c>
      <c r="FU398" s="10" t="s">
        <v>842</v>
      </c>
      <c r="GJ398" s="10" t="s">
        <v>843</v>
      </c>
      <c r="GX398" s="64" t="s">
        <v>844</v>
      </c>
      <c r="HX398" s="10" t="s">
        <v>379</v>
      </c>
      <c r="HY398" s="63" t="s">
        <v>845</v>
      </c>
    </row>
    <row r="399" spans="2:233">
      <c r="B399" s="10" t="s">
        <v>818</v>
      </c>
      <c r="C399" s="10" t="s">
        <v>819</v>
      </c>
      <c r="D399" s="10" t="s">
        <v>820</v>
      </c>
      <c r="F399" s="10" t="s">
        <v>821</v>
      </c>
      <c r="I399" s="10" t="s">
        <v>822</v>
      </c>
      <c r="J399" s="10" t="s">
        <v>823</v>
      </c>
      <c r="L399" s="10" t="s">
        <v>847</v>
      </c>
      <c r="R399" s="10" t="s">
        <v>822</v>
      </c>
      <c r="AE399" s="63" t="s">
        <v>825</v>
      </c>
      <c r="AT399" s="10" t="s">
        <v>826</v>
      </c>
      <c r="AU399" s="10" t="s">
        <v>826</v>
      </c>
      <c r="AV399" s="10" t="s">
        <v>827</v>
      </c>
      <c r="AW399" s="10" t="s">
        <v>828</v>
      </c>
      <c r="AX399" s="10" t="s">
        <v>829</v>
      </c>
      <c r="BA399" s="10" t="s">
        <v>830</v>
      </c>
      <c r="BB399" s="10" t="s">
        <v>830</v>
      </c>
      <c r="BC399" s="10" t="s">
        <v>831</v>
      </c>
      <c r="BD399" s="10" t="s">
        <v>832</v>
      </c>
      <c r="BE399" s="10" t="s">
        <v>833</v>
      </c>
      <c r="BF399" s="10" t="s">
        <v>834</v>
      </c>
      <c r="BH399" s="10" t="s">
        <v>835</v>
      </c>
      <c r="BI399" s="10" t="s">
        <v>836</v>
      </c>
      <c r="BW399" s="10" t="s">
        <v>837</v>
      </c>
      <c r="CY399" s="10" t="s">
        <v>595</v>
      </c>
      <c r="CZ399" s="10" t="s">
        <v>834</v>
      </c>
      <c r="DF399" s="10" t="s">
        <v>838</v>
      </c>
      <c r="EG399" s="10" t="s">
        <v>839</v>
      </c>
      <c r="EH399" s="11">
        <v>100</v>
      </c>
      <c r="FK399" s="10" t="s">
        <v>840</v>
      </c>
      <c r="FS399" s="10" t="s">
        <v>595</v>
      </c>
      <c r="FT399" s="10" t="s">
        <v>841</v>
      </c>
      <c r="FU399" s="10" t="s">
        <v>842</v>
      </c>
      <c r="GJ399" s="10" t="s">
        <v>843</v>
      </c>
      <c r="GX399" s="64" t="s">
        <v>844</v>
      </c>
      <c r="HX399" s="10" t="s">
        <v>379</v>
      </c>
      <c r="HY399" s="63" t="s">
        <v>845</v>
      </c>
    </row>
    <row r="400" spans="2:233">
      <c r="B400" s="10" t="s">
        <v>818</v>
      </c>
      <c r="C400" s="10" t="s">
        <v>819</v>
      </c>
      <c r="D400" s="10" t="s">
        <v>820</v>
      </c>
      <c r="F400" s="10" t="s">
        <v>821</v>
      </c>
      <c r="I400" s="10" t="s">
        <v>822</v>
      </c>
      <c r="J400" s="10" t="s">
        <v>823</v>
      </c>
      <c r="L400" s="10" t="s">
        <v>848</v>
      </c>
      <c r="R400" s="10" t="s">
        <v>822</v>
      </c>
      <c r="AE400" s="63" t="s">
        <v>825</v>
      </c>
      <c r="AT400" s="10" t="s">
        <v>826</v>
      </c>
      <c r="AU400" s="10" t="s">
        <v>826</v>
      </c>
      <c r="AV400" s="10" t="s">
        <v>827</v>
      </c>
      <c r="AW400" s="10" t="s">
        <v>828</v>
      </c>
      <c r="AX400" s="10" t="s">
        <v>829</v>
      </c>
      <c r="BA400" s="10" t="s">
        <v>830</v>
      </c>
      <c r="BB400" s="10" t="s">
        <v>830</v>
      </c>
      <c r="BC400" s="10" t="s">
        <v>831</v>
      </c>
      <c r="BD400" s="10" t="s">
        <v>832</v>
      </c>
      <c r="BE400" s="10" t="s">
        <v>833</v>
      </c>
      <c r="BF400" s="10" t="s">
        <v>834</v>
      </c>
      <c r="BH400" s="10" t="s">
        <v>835</v>
      </c>
      <c r="BI400" s="10" t="s">
        <v>836</v>
      </c>
      <c r="BW400" s="10" t="s">
        <v>837</v>
      </c>
      <c r="CY400" s="10" t="s">
        <v>595</v>
      </c>
      <c r="CZ400" s="10" t="s">
        <v>834</v>
      </c>
      <c r="DF400" s="10" t="s">
        <v>838</v>
      </c>
      <c r="EG400" s="10" t="s">
        <v>839</v>
      </c>
      <c r="EH400" s="11">
        <v>100</v>
      </c>
      <c r="FK400" s="10" t="s">
        <v>840</v>
      </c>
      <c r="FS400" s="10" t="s">
        <v>595</v>
      </c>
      <c r="FT400" s="10" t="s">
        <v>841</v>
      </c>
      <c r="FU400" s="10" t="s">
        <v>842</v>
      </c>
      <c r="GJ400" s="10" t="s">
        <v>843</v>
      </c>
      <c r="GX400" s="64" t="s">
        <v>844</v>
      </c>
      <c r="HX400" s="10" t="s">
        <v>379</v>
      </c>
      <c r="HY400" s="63" t="s">
        <v>845</v>
      </c>
    </row>
    <row r="401" spans="2:233">
      <c r="B401" s="10" t="s">
        <v>818</v>
      </c>
      <c r="C401" s="10" t="s">
        <v>819</v>
      </c>
      <c r="D401" s="10" t="s">
        <v>820</v>
      </c>
      <c r="F401" s="10" t="s">
        <v>821</v>
      </c>
      <c r="I401" s="10" t="s">
        <v>822</v>
      </c>
      <c r="J401" s="10" t="s">
        <v>823</v>
      </c>
      <c r="L401" s="10" t="s">
        <v>849</v>
      </c>
      <c r="R401" s="10" t="s">
        <v>822</v>
      </c>
      <c r="AE401" s="63" t="s">
        <v>825</v>
      </c>
      <c r="AT401" s="10" t="s">
        <v>826</v>
      </c>
      <c r="AU401" s="10" t="s">
        <v>826</v>
      </c>
      <c r="AV401" s="10" t="s">
        <v>827</v>
      </c>
      <c r="AW401" s="10" t="s">
        <v>828</v>
      </c>
      <c r="AX401" s="10" t="s">
        <v>829</v>
      </c>
      <c r="BA401" s="10" t="s">
        <v>830</v>
      </c>
      <c r="BB401" s="10" t="s">
        <v>830</v>
      </c>
      <c r="BC401" s="10" t="s">
        <v>831</v>
      </c>
      <c r="BD401" s="10" t="s">
        <v>832</v>
      </c>
      <c r="BE401" s="10" t="s">
        <v>833</v>
      </c>
      <c r="BF401" s="10" t="s">
        <v>834</v>
      </c>
      <c r="BH401" s="10" t="s">
        <v>835</v>
      </c>
      <c r="BI401" s="10" t="s">
        <v>836</v>
      </c>
      <c r="BW401" s="10" t="s">
        <v>837</v>
      </c>
      <c r="CY401" s="10" t="s">
        <v>595</v>
      </c>
      <c r="CZ401" s="10" t="s">
        <v>834</v>
      </c>
      <c r="DF401" s="10" t="s">
        <v>838</v>
      </c>
      <c r="EG401" s="10" t="s">
        <v>839</v>
      </c>
      <c r="FK401" s="10" t="s">
        <v>840</v>
      </c>
      <c r="FS401" s="10" t="s">
        <v>595</v>
      </c>
      <c r="FT401" s="10" t="s">
        <v>841</v>
      </c>
      <c r="FU401" s="10" t="s">
        <v>842</v>
      </c>
      <c r="GJ401" s="10" t="s">
        <v>843</v>
      </c>
      <c r="GX401" s="64" t="s">
        <v>844</v>
      </c>
      <c r="HX401" s="10" t="s">
        <v>379</v>
      </c>
      <c r="HY401" s="63" t="s">
        <v>845</v>
      </c>
    </row>
    <row r="402" spans="2:233">
      <c r="B402" s="10" t="s">
        <v>818</v>
      </c>
      <c r="C402" s="10" t="s">
        <v>819</v>
      </c>
      <c r="D402" s="10" t="s">
        <v>820</v>
      </c>
      <c r="F402" s="10" t="s">
        <v>821</v>
      </c>
      <c r="I402" s="10" t="s">
        <v>822</v>
      </c>
      <c r="J402" s="10" t="s">
        <v>823</v>
      </c>
      <c r="L402" s="10" t="s">
        <v>850</v>
      </c>
      <c r="R402" s="10" t="s">
        <v>822</v>
      </c>
      <c r="AE402" s="63" t="s">
        <v>825</v>
      </c>
      <c r="AT402" s="10" t="s">
        <v>826</v>
      </c>
      <c r="AU402" s="10" t="s">
        <v>826</v>
      </c>
      <c r="AV402" s="10" t="s">
        <v>827</v>
      </c>
      <c r="AW402" s="10" t="s">
        <v>828</v>
      </c>
      <c r="AX402" s="10" t="s">
        <v>829</v>
      </c>
      <c r="BA402" s="10" t="s">
        <v>830</v>
      </c>
      <c r="BB402" s="10" t="s">
        <v>830</v>
      </c>
      <c r="BC402" s="10" t="s">
        <v>831</v>
      </c>
      <c r="BD402" s="10" t="s">
        <v>832</v>
      </c>
      <c r="BE402" s="10" t="s">
        <v>833</v>
      </c>
      <c r="BF402" s="10" t="s">
        <v>834</v>
      </c>
      <c r="BH402" s="10" t="s">
        <v>835</v>
      </c>
      <c r="BI402" s="10" t="s">
        <v>836</v>
      </c>
      <c r="BW402" s="10" t="s">
        <v>837</v>
      </c>
      <c r="CY402" s="10" t="s">
        <v>595</v>
      </c>
      <c r="CZ402" s="10" t="s">
        <v>834</v>
      </c>
      <c r="DF402" s="10" t="s">
        <v>838</v>
      </c>
      <c r="EG402" s="10" t="s">
        <v>839</v>
      </c>
      <c r="FK402" s="10" t="s">
        <v>840</v>
      </c>
      <c r="FS402" s="10" t="s">
        <v>595</v>
      </c>
      <c r="FT402" s="10" t="s">
        <v>841</v>
      </c>
      <c r="FU402" s="10" t="s">
        <v>842</v>
      </c>
      <c r="GJ402" s="10" t="s">
        <v>843</v>
      </c>
      <c r="GX402" s="64" t="s">
        <v>844</v>
      </c>
      <c r="HX402" s="10" t="s">
        <v>379</v>
      </c>
      <c r="HY402" s="63" t="s">
        <v>845</v>
      </c>
    </row>
    <row r="403" spans="2:233">
      <c r="B403" s="10" t="s">
        <v>818</v>
      </c>
      <c r="C403" s="10" t="s">
        <v>819</v>
      </c>
      <c r="D403" s="10" t="s">
        <v>820</v>
      </c>
      <c r="F403" s="10" t="s">
        <v>821</v>
      </c>
      <c r="I403" s="10" t="s">
        <v>822</v>
      </c>
      <c r="J403" s="10" t="s">
        <v>823</v>
      </c>
      <c r="L403" s="10" t="s">
        <v>824</v>
      </c>
      <c r="R403" s="10" t="s">
        <v>822</v>
      </c>
      <c r="AE403" s="63" t="s">
        <v>825</v>
      </c>
      <c r="AT403" s="10" t="s">
        <v>826</v>
      </c>
      <c r="AU403" s="10" t="s">
        <v>826</v>
      </c>
      <c r="AV403" s="10" t="s">
        <v>827</v>
      </c>
      <c r="AW403" s="10" t="s">
        <v>828</v>
      </c>
      <c r="AX403" s="10" t="s">
        <v>829</v>
      </c>
      <c r="BA403" s="10" t="s">
        <v>830</v>
      </c>
      <c r="BB403" s="10" t="s">
        <v>830</v>
      </c>
      <c r="BC403" s="10" t="s">
        <v>831</v>
      </c>
      <c r="BD403" s="10" t="s">
        <v>832</v>
      </c>
      <c r="BE403" s="10" t="s">
        <v>833</v>
      </c>
      <c r="BF403" s="10" t="s">
        <v>834</v>
      </c>
      <c r="BH403" s="10" t="s">
        <v>835</v>
      </c>
      <c r="BI403" s="10" t="s">
        <v>836</v>
      </c>
      <c r="BW403" s="10" t="s">
        <v>837</v>
      </c>
      <c r="CY403" s="10" t="s">
        <v>595</v>
      </c>
      <c r="CZ403" s="10" t="s">
        <v>834</v>
      </c>
      <c r="DF403" s="10" t="s">
        <v>838</v>
      </c>
      <c r="EG403" s="10" t="s">
        <v>839</v>
      </c>
      <c r="FK403" s="10" t="s">
        <v>840</v>
      </c>
      <c r="FS403" s="10" t="s">
        <v>595</v>
      </c>
      <c r="FT403" s="10" t="s">
        <v>841</v>
      </c>
      <c r="FU403" s="10" t="s">
        <v>842</v>
      </c>
      <c r="GJ403" s="10" t="s">
        <v>843</v>
      </c>
      <c r="GX403" s="64" t="s">
        <v>844</v>
      </c>
      <c r="HX403" s="10" t="s">
        <v>379</v>
      </c>
      <c r="HY403" s="63" t="s">
        <v>845</v>
      </c>
    </row>
    <row r="404" spans="2:233">
      <c r="B404" s="10" t="s">
        <v>818</v>
      </c>
      <c r="C404" s="10" t="s">
        <v>819</v>
      </c>
      <c r="D404" s="10" t="s">
        <v>820</v>
      </c>
      <c r="F404" s="10" t="s">
        <v>821</v>
      </c>
      <c r="I404" s="10" t="s">
        <v>822</v>
      </c>
      <c r="J404" s="10" t="s">
        <v>823</v>
      </c>
      <c r="L404" s="10" t="s">
        <v>846</v>
      </c>
      <c r="R404" s="10" t="s">
        <v>822</v>
      </c>
      <c r="AE404" s="63" t="s">
        <v>825</v>
      </c>
      <c r="AT404" s="10" t="s">
        <v>826</v>
      </c>
      <c r="AU404" s="10" t="s">
        <v>826</v>
      </c>
      <c r="AV404" s="10" t="s">
        <v>827</v>
      </c>
      <c r="AW404" s="10" t="s">
        <v>828</v>
      </c>
      <c r="AX404" s="10" t="s">
        <v>829</v>
      </c>
      <c r="BA404" s="10" t="s">
        <v>830</v>
      </c>
      <c r="BB404" s="10" t="s">
        <v>830</v>
      </c>
      <c r="BC404" s="10" t="s">
        <v>831</v>
      </c>
      <c r="BD404" s="10" t="s">
        <v>832</v>
      </c>
      <c r="BE404" s="10" t="s">
        <v>833</v>
      </c>
      <c r="BF404" s="10" t="s">
        <v>834</v>
      </c>
      <c r="BH404" s="10" t="s">
        <v>835</v>
      </c>
      <c r="BI404" s="10" t="s">
        <v>836</v>
      </c>
      <c r="BW404" s="10" t="s">
        <v>837</v>
      </c>
      <c r="CY404" s="10" t="s">
        <v>595</v>
      </c>
      <c r="CZ404" s="10" t="s">
        <v>834</v>
      </c>
      <c r="DF404" s="10" t="s">
        <v>838</v>
      </c>
      <c r="EG404" s="10" t="s">
        <v>839</v>
      </c>
      <c r="FK404" s="10" t="s">
        <v>840</v>
      </c>
      <c r="FS404" s="10" t="s">
        <v>595</v>
      </c>
      <c r="FT404" s="10" t="s">
        <v>841</v>
      </c>
      <c r="FU404" s="10" t="s">
        <v>842</v>
      </c>
      <c r="GJ404" s="10" t="s">
        <v>843</v>
      </c>
      <c r="GX404" s="64" t="s">
        <v>844</v>
      </c>
      <c r="HX404" s="10" t="s">
        <v>379</v>
      </c>
      <c r="HY404" s="63" t="s">
        <v>845</v>
      </c>
    </row>
    <row r="405" spans="2:233">
      <c r="B405" s="10" t="s">
        <v>818</v>
      </c>
      <c r="C405" s="10" t="s">
        <v>819</v>
      </c>
      <c r="D405" s="10" t="s">
        <v>820</v>
      </c>
      <c r="F405" s="10" t="s">
        <v>821</v>
      </c>
      <c r="I405" s="10" t="s">
        <v>822</v>
      </c>
      <c r="J405" s="10" t="s">
        <v>823</v>
      </c>
      <c r="L405" s="10" t="s">
        <v>847</v>
      </c>
      <c r="R405" s="10" t="s">
        <v>822</v>
      </c>
      <c r="AE405" s="63" t="s">
        <v>825</v>
      </c>
      <c r="AT405" s="10" t="s">
        <v>826</v>
      </c>
      <c r="AU405" s="10" t="s">
        <v>826</v>
      </c>
      <c r="AV405" s="10" t="s">
        <v>827</v>
      </c>
      <c r="AW405" s="10" t="s">
        <v>828</v>
      </c>
      <c r="AX405" s="10" t="s">
        <v>829</v>
      </c>
      <c r="BA405" s="10" t="s">
        <v>830</v>
      </c>
      <c r="BB405" s="10" t="s">
        <v>830</v>
      </c>
      <c r="BC405" s="10" t="s">
        <v>831</v>
      </c>
      <c r="BD405" s="10" t="s">
        <v>832</v>
      </c>
      <c r="BE405" s="10" t="s">
        <v>833</v>
      </c>
      <c r="BF405" s="10" t="s">
        <v>834</v>
      </c>
      <c r="BH405" s="10" t="s">
        <v>835</v>
      </c>
      <c r="BI405" s="10" t="s">
        <v>836</v>
      </c>
      <c r="BW405" s="10" t="s">
        <v>837</v>
      </c>
      <c r="CY405" s="10" t="s">
        <v>595</v>
      </c>
      <c r="CZ405" s="10" t="s">
        <v>834</v>
      </c>
      <c r="DF405" s="10" t="s">
        <v>838</v>
      </c>
      <c r="EG405" s="10" t="s">
        <v>839</v>
      </c>
      <c r="FK405" s="10" t="s">
        <v>840</v>
      </c>
      <c r="FS405" s="10" t="s">
        <v>595</v>
      </c>
      <c r="FT405" s="10" t="s">
        <v>841</v>
      </c>
      <c r="FU405" s="10" t="s">
        <v>842</v>
      </c>
      <c r="GJ405" s="10" t="s">
        <v>843</v>
      </c>
      <c r="GX405" s="64" t="s">
        <v>844</v>
      </c>
      <c r="HX405" s="10" t="s">
        <v>379</v>
      </c>
      <c r="HY405" s="63" t="s">
        <v>845</v>
      </c>
    </row>
    <row r="406" spans="2:233">
      <c r="B406" s="10" t="s">
        <v>818</v>
      </c>
      <c r="C406" s="10" t="s">
        <v>819</v>
      </c>
      <c r="D406" s="10" t="s">
        <v>820</v>
      </c>
      <c r="F406" s="10" t="s">
        <v>821</v>
      </c>
      <c r="I406" s="10" t="s">
        <v>822</v>
      </c>
      <c r="J406" s="10" t="s">
        <v>823</v>
      </c>
      <c r="L406" s="10" t="s">
        <v>848</v>
      </c>
      <c r="R406" s="10" t="s">
        <v>822</v>
      </c>
      <c r="AE406" s="63" t="s">
        <v>825</v>
      </c>
      <c r="AT406" s="10" t="s">
        <v>826</v>
      </c>
      <c r="AU406" s="10" t="s">
        <v>826</v>
      </c>
      <c r="AV406" s="10" t="s">
        <v>827</v>
      </c>
      <c r="AW406" s="10" t="s">
        <v>828</v>
      </c>
      <c r="AX406" s="10" t="s">
        <v>829</v>
      </c>
      <c r="BA406" s="10" t="s">
        <v>830</v>
      </c>
      <c r="BB406" s="10" t="s">
        <v>830</v>
      </c>
      <c r="BC406" s="10" t="s">
        <v>831</v>
      </c>
      <c r="BD406" s="10" t="s">
        <v>832</v>
      </c>
      <c r="BE406" s="10" t="s">
        <v>833</v>
      </c>
      <c r="BF406" s="10" t="s">
        <v>834</v>
      </c>
      <c r="BH406" s="10" t="s">
        <v>835</v>
      </c>
      <c r="BI406" s="10" t="s">
        <v>836</v>
      </c>
      <c r="BW406" s="10" t="s">
        <v>837</v>
      </c>
      <c r="CY406" s="10" t="s">
        <v>595</v>
      </c>
      <c r="CZ406" s="10" t="s">
        <v>834</v>
      </c>
      <c r="DF406" s="10" t="s">
        <v>838</v>
      </c>
      <c r="EG406" s="10" t="s">
        <v>839</v>
      </c>
      <c r="FK406" s="10" t="s">
        <v>840</v>
      </c>
      <c r="FS406" s="10" t="s">
        <v>595</v>
      </c>
      <c r="FT406" s="10" t="s">
        <v>841</v>
      </c>
      <c r="FU406" s="10" t="s">
        <v>842</v>
      </c>
      <c r="GJ406" s="10" t="s">
        <v>843</v>
      </c>
      <c r="GX406" s="64" t="s">
        <v>844</v>
      </c>
      <c r="HX406" s="10" t="s">
        <v>379</v>
      </c>
      <c r="HY406" s="63" t="s">
        <v>845</v>
      </c>
    </row>
    <row r="407" spans="2:233">
      <c r="B407" s="10" t="s">
        <v>818</v>
      </c>
      <c r="C407" s="10" t="s">
        <v>819</v>
      </c>
      <c r="D407" s="10" t="s">
        <v>820</v>
      </c>
      <c r="F407" s="10" t="s">
        <v>821</v>
      </c>
      <c r="I407" s="10" t="s">
        <v>822</v>
      </c>
      <c r="J407" s="10" t="s">
        <v>823</v>
      </c>
      <c r="L407" s="10" t="s">
        <v>849</v>
      </c>
      <c r="R407" s="10" t="s">
        <v>822</v>
      </c>
      <c r="AE407" s="63" t="s">
        <v>825</v>
      </c>
      <c r="AT407" s="10" t="s">
        <v>826</v>
      </c>
      <c r="AU407" s="10" t="s">
        <v>826</v>
      </c>
      <c r="AV407" s="10" t="s">
        <v>827</v>
      </c>
      <c r="AW407" s="10" t="s">
        <v>828</v>
      </c>
      <c r="AX407" s="10" t="s">
        <v>829</v>
      </c>
      <c r="BA407" s="10" t="s">
        <v>830</v>
      </c>
      <c r="BB407" s="10" t="s">
        <v>830</v>
      </c>
      <c r="BC407" s="10" t="s">
        <v>831</v>
      </c>
      <c r="BD407" s="10" t="s">
        <v>832</v>
      </c>
      <c r="BE407" s="10" t="s">
        <v>833</v>
      </c>
      <c r="BF407" s="10" t="s">
        <v>834</v>
      </c>
      <c r="BH407" s="10" t="s">
        <v>835</v>
      </c>
      <c r="BI407" s="10" t="s">
        <v>836</v>
      </c>
      <c r="BW407" s="10" t="s">
        <v>837</v>
      </c>
      <c r="CY407" s="10" t="s">
        <v>595</v>
      </c>
      <c r="CZ407" s="10" t="s">
        <v>834</v>
      </c>
      <c r="DF407" s="10" t="s">
        <v>838</v>
      </c>
      <c r="EG407" s="10" t="s">
        <v>839</v>
      </c>
      <c r="FK407" s="10" t="s">
        <v>840</v>
      </c>
      <c r="FS407" s="10" t="s">
        <v>595</v>
      </c>
      <c r="FT407" s="10" t="s">
        <v>841</v>
      </c>
      <c r="FU407" s="10" t="s">
        <v>842</v>
      </c>
      <c r="GJ407" s="10" t="s">
        <v>843</v>
      </c>
      <c r="GX407" s="64" t="s">
        <v>844</v>
      </c>
      <c r="HX407" s="10" t="s">
        <v>379</v>
      </c>
      <c r="HY407" s="63" t="s">
        <v>845</v>
      </c>
    </row>
    <row r="408" spans="2:233">
      <c r="B408" s="10" t="s">
        <v>818</v>
      </c>
      <c r="C408" s="10" t="s">
        <v>819</v>
      </c>
      <c r="D408" s="10" t="s">
        <v>820</v>
      </c>
      <c r="F408" s="10" t="s">
        <v>821</v>
      </c>
      <c r="I408" s="10" t="s">
        <v>822</v>
      </c>
      <c r="J408" s="10" t="s">
        <v>823</v>
      </c>
      <c r="L408" s="10" t="s">
        <v>850</v>
      </c>
      <c r="R408" s="10" t="s">
        <v>822</v>
      </c>
      <c r="AE408" s="63" t="s">
        <v>825</v>
      </c>
      <c r="AT408" s="10" t="s">
        <v>826</v>
      </c>
      <c r="AU408" s="10" t="s">
        <v>826</v>
      </c>
      <c r="AV408" s="10" t="s">
        <v>827</v>
      </c>
      <c r="AW408" s="10" t="s">
        <v>828</v>
      </c>
      <c r="AX408" s="10" t="s">
        <v>829</v>
      </c>
      <c r="BA408" s="10" t="s">
        <v>830</v>
      </c>
      <c r="BB408" s="10" t="s">
        <v>830</v>
      </c>
      <c r="BC408" s="10" t="s">
        <v>831</v>
      </c>
      <c r="BD408" s="10" t="s">
        <v>832</v>
      </c>
      <c r="BE408" s="10" t="s">
        <v>833</v>
      </c>
      <c r="BF408" s="10" t="s">
        <v>834</v>
      </c>
      <c r="BH408" s="10" t="s">
        <v>835</v>
      </c>
      <c r="BI408" s="10" t="s">
        <v>836</v>
      </c>
      <c r="BW408" s="10" t="s">
        <v>837</v>
      </c>
      <c r="CY408" s="10" t="s">
        <v>595</v>
      </c>
      <c r="CZ408" s="10" t="s">
        <v>834</v>
      </c>
      <c r="DF408" s="10" t="s">
        <v>838</v>
      </c>
      <c r="EG408" s="10" t="s">
        <v>839</v>
      </c>
      <c r="FK408" s="10" t="s">
        <v>840</v>
      </c>
      <c r="FS408" s="10" t="s">
        <v>595</v>
      </c>
      <c r="FT408" s="10" t="s">
        <v>841</v>
      </c>
      <c r="FU408" s="10" t="s">
        <v>842</v>
      </c>
      <c r="GJ408" s="10" t="s">
        <v>843</v>
      </c>
      <c r="GX408" s="64" t="s">
        <v>844</v>
      </c>
      <c r="HX408" s="10" t="s">
        <v>379</v>
      </c>
      <c r="HY408" s="63" t="s">
        <v>845</v>
      </c>
    </row>
    <row r="409" spans="2:233">
      <c r="B409" s="10" t="s">
        <v>818</v>
      </c>
      <c r="C409" s="10" t="s">
        <v>819</v>
      </c>
      <c r="D409" s="10" t="s">
        <v>820</v>
      </c>
      <c r="F409" s="10" t="s">
        <v>821</v>
      </c>
      <c r="I409" s="10" t="s">
        <v>822</v>
      </c>
      <c r="J409" s="10" t="s">
        <v>823</v>
      </c>
      <c r="L409" s="10" t="s">
        <v>824</v>
      </c>
      <c r="R409" s="10" t="s">
        <v>822</v>
      </c>
      <c r="AE409" s="63" t="s">
        <v>825</v>
      </c>
      <c r="AT409" s="10" t="s">
        <v>826</v>
      </c>
      <c r="AU409" s="10" t="s">
        <v>826</v>
      </c>
      <c r="AV409" s="10" t="s">
        <v>827</v>
      </c>
      <c r="AW409" s="10" t="s">
        <v>828</v>
      </c>
      <c r="AX409" s="10" t="s">
        <v>829</v>
      </c>
      <c r="BA409" s="10" t="s">
        <v>830</v>
      </c>
      <c r="BB409" s="10" t="s">
        <v>830</v>
      </c>
      <c r="BC409" s="10" t="s">
        <v>831</v>
      </c>
      <c r="BD409" s="10" t="s">
        <v>832</v>
      </c>
      <c r="BE409" s="10" t="s">
        <v>833</v>
      </c>
      <c r="BF409" s="10" t="s">
        <v>834</v>
      </c>
      <c r="BH409" s="10" t="s">
        <v>835</v>
      </c>
      <c r="BI409" s="10" t="s">
        <v>836</v>
      </c>
      <c r="BW409" s="10" t="s">
        <v>837</v>
      </c>
      <c r="CY409" s="10" t="s">
        <v>595</v>
      </c>
      <c r="CZ409" s="10" t="s">
        <v>834</v>
      </c>
      <c r="DF409" s="10" t="s">
        <v>838</v>
      </c>
      <c r="EG409" s="10" t="s">
        <v>839</v>
      </c>
      <c r="FK409" s="10" t="s">
        <v>840</v>
      </c>
      <c r="FS409" s="10" t="s">
        <v>595</v>
      </c>
      <c r="FT409" s="10" t="s">
        <v>841</v>
      </c>
      <c r="FU409" s="10" t="s">
        <v>842</v>
      </c>
      <c r="GJ409" s="10" t="s">
        <v>843</v>
      </c>
      <c r="GX409" s="64" t="s">
        <v>844</v>
      </c>
      <c r="HX409" s="10" t="s">
        <v>379</v>
      </c>
      <c r="HY409" s="63" t="s">
        <v>845</v>
      </c>
    </row>
    <row r="410" spans="2:233">
      <c r="B410" s="10" t="s">
        <v>818</v>
      </c>
      <c r="C410" s="10" t="s">
        <v>819</v>
      </c>
      <c r="D410" s="10" t="s">
        <v>820</v>
      </c>
      <c r="F410" s="10" t="s">
        <v>821</v>
      </c>
      <c r="I410" s="10" t="s">
        <v>822</v>
      </c>
      <c r="J410" s="10" t="s">
        <v>823</v>
      </c>
      <c r="L410" s="10" t="s">
        <v>846</v>
      </c>
      <c r="R410" s="10" t="s">
        <v>822</v>
      </c>
      <c r="AE410" s="63" t="s">
        <v>825</v>
      </c>
      <c r="AT410" s="10" t="s">
        <v>826</v>
      </c>
      <c r="AU410" s="10" t="s">
        <v>826</v>
      </c>
      <c r="AV410" s="10" t="s">
        <v>827</v>
      </c>
      <c r="AW410" s="10" t="s">
        <v>828</v>
      </c>
      <c r="AX410" s="10" t="s">
        <v>829</v>
      </c>
      <c r="BA410" s="10" t="s">
        <v>830</v>
      </c>
      <c r="BB410" s="10" t="s">
        <v>830</v>
      </c>
      <c r="BC410" s="10" t="s">
        <v>831</v>
      </c>
      <c r="BD410" s="10" t="s">
        <v>832</v>
      </c>
      <c r="BE410" s="10" t="s">
        <v>833</v>
      </c>
      <c r="BF410" s="10" t="s">
        <v>834</v>
      </c>
      <c r="BH410" s="10" t="s">
        <v>835</v>
      </c>
      <c r="BI410" s="10" t="s">
        <v>836</v>
      </c>
      <c r="BW410" s="10" t="s">
        <v>837</v>
      </c>
      <c r="CY410" s="10" t="s">
        <v>595</v>
      </c>
      <c r="CZ410" s="10" t="s">
        <v>834</v>
      </c>
      <c r="DF410" s="10" t="s">
        <v>838</v>
      </c>
      <c r="EG410" s="10" t="s">
        <v>839</v>
      </c>
      <c r="FK410" s="10" t="s">
        <v>840</v>
      </c>
      <c r="FS410" s="10" t="s">
        <v>595</v>
      </c>
      <c r="FT410" s="10" t="s">
        <v>841</v>
      </c>
      <c r="FU410" s="10" t="s">
        <v>842</v>
      </c>
      <c r="GJ410" s="10" t="s">
        <v>843</v>
      </c>
      <c r="GX410" s="64" t="s">
        <v>844</v>
      </c>
      <c r="HX410" s="10" t="s">
        <v>379</v>
      </c>
      <c r="HY410" s="63" t="s">
        <v>845</v>
      </c>
    </row>
    <row r="411" spans="2:233">
      <c r="B411" s="10" t="s">
        <v>818</v>
      </c>
      <c r="C411" s="10" t="s">
        <v>819</v>
      </c>
      <c r="D411" s="10" t="s">
        <v>820</v>
      </c>
      <c r="F411" s="10" t="s">
        <v>821</v>
      </c>
      <c r="I411" s="10" t="s">
        <v>822</v>
      </c>
      <c r="J411" s="10" t="s">
        <v>823</v>
      </c>
      <c r="L411" s="10" t="s">
        <v>847</v>
      </c>
      <c r="R411" s="10" t="s">
        <v>822</v>
      </c>
      <c r="AE411" s="63" t="s">
        <v>825</v>
      </c>
      <c r="AT411" s="10" t="s">
        <v>826</v>
      </c>
      <c r="AU411" s="10" t="s">
        <v>826</v>
      </c>
      <c r="AV411" s="10" t="s">
        <v>827</v>
      </c>
      <c r="AW411" s="10" t="s">
        <v>828</v>
      </c>
      <c r="AX411" s="10" t="s">
        <v>829</v>
      </c>
      <c r="BA411" s="10" t="s">
        <v>830</v>
      </c>
      <c r="BB411" s="10" t="s">
        <v>830</v>
      </c>
      <c r="BC411" s="10" t="s">
        <v>831</v>
      </c>
      <c r="BD411" s="10" t="s">
        <v>832</v>
      </c>
      <c r="BE411" s="10" t="s">
        <v>833</v>
      </c>
      <c r="BF411" s="10" t="s">
        <v>834</v>
      </c>
      <c r="BH411" s="10" t="s">
        <v>835</v>
      </c>
      <c r="BI411" s="10" t="s">
        <v>836</v>
      </c>
      <c r="BW411" s="10" t="s">
        <v>837</v>
      </c>
      <c r="CY411" s="10" t="s">
        <v>595</v>
      </c>
      <c r="CZ411" s="10" t="s">
        <v>834</v>
      </c>
      <c r="DF411" s="10" t="s">
        <v>838</v>
      </c>
      <c r="EG411" s="10" t="s">
        <v>839</v>
      </c>
      <c r="FK411" s="10" t="s">
        <v>840</v>
      </c>
      <c r="FS411" s="10" t="s">
        <v>595</v>
      </c>
      <c r="FT411" s="10" t="s">
        <v>841</v>
      </c>
      <c r="FU411" s="10" t="s">
        <v>842</v>
      </c>
      <c r="GJ411" s="10" t="s">
        <v>843</v>
      </c>
      <c r="GX411" s="64" t="s">
        <v>844</v>
      </c>
      <c r="HX411" s="10" t="s">
        <v>379</v>
      </c>
      <c r="HY411" s="63" t="s">
        <v>845</v>
      </c>
    </row>
    <row r="412" spans="2:233">
      <c r="B412" s="10" t="s">
        <v>818</v>
      </c>
      <c r="C412" s="10" t="s">
        <v>819</v>
      </c>
      <c r="D412" s="10" t="s">
        <v>820</v>
      </c>
      <c r="F412" s="10" t="s">
        <v>821</v>
      </c>
      <c r="I412" s="10" t="s">
        <v>822</v>
      </c>
      <c r="J412" s="10" t="s">
        <v>823</v>
      </c>
      <c r="L412" s="10" t="s">
        <v>848</v>
      </c>
      <c r="R412" s="10" t="s">
        <v>822</v>
      </c>
      <c r="AE412" s="63" t="s">
        <v>825</v>
      </c>
      <c r="AT412" s="10" t="s">
        <v>826</v>
      </c>
      <c r="AU412" s="10" t="s">
        <v>826</v>
      </c>
      <c r="AV412" s="10" t="s">
        <v>827</v>
      </c>
      <c r="AW412" s="10" t="s">
        <v>828</v>
      </c>
      <c r="AX412" s="10" t="s">
        <v>829</v>
      </c>
      <c r="BA412" s="10" t="s">
        <v>830</v>
      </c>
      <c r="BB412" s="10" t="s">
        <v>830</v>
      </c>
      <c r="BC412" s="10" t="s">
        <v>831</v>
      </c>
      <c r="BD412" s="10" t="s">
        <v>832</v>
      </c>
      <c r="BE412" s="10" t="s">
        <v>833</v>
      </c>
      <c r="BF412" s="10" t="s">
        <v>834</v>
      </c>
      <c r="BH412" s="10" t="s">
        <v>835</v>
      </c>
      <c r="BI412" s="10" t="s">
        <v>836</v>
      </c>
      <c r="BW412" s="10" t="s">
        <v>837</v>
      </c>
      <c r="CY412" s="10" t="s">
        <v>595</v>
      </c>
      <c r="CZ412" s="10" t="s">
        <v>834</v>
      </c>
      <c r="DF412" s="10" t="s">
        <v>838</v>
      </c>
      <c r="EG412" s="10" t="s">
        <v>839</v>
      </c>
      <c r="FK412" s="10" t="s">
        <v>840</v>
      </c>
      <c r="FS412" s="10" t="s">
        <v>595</v>
      </c>
      <c r="FT412" s="10" t="s">
        <v>841</v>
      </c>
      <c r="FU412" s="10" t="s">
        <v>842</v>
      </c>
      <c r="GJ412" s="10" t="s">
        <v>843</v>
      </c>
      <c r="GX412" s="64" t="s">
        <v>844</v>
      </c>
      <c r="HX412" s="10" t="s">
        <v>379</v>
      </c>
      <c r="HY412" s="63" t="s">
        <v>845</v>
      </c>
    </row>
    <row r="413" spans="2:233">
      <c r="B413" s="10" t="s">
        <v>818</v>
      </c>
      <c r="C413" s="10" t="s">
        <v>819</v>
      </c>
      <c r="D413" s="10" t="s">
        <v>820</v>
      </c>
      <c r="F413" s="10" t="s">
        <v>821</v>
      </c>
      <c r="I413" s="10" t="s">
        <v>822</v>
      </c>
      <c r="J413" s="10" t="s">
        <v>823</v>
      </c>
      <c r="L413" s="10" t="s">
        <v>849</v>
      </c>
      <c r="R413" s="10" t="s">
        <v>822</v>
      </c>
      <c r="AE413" s="63" t="s">
        <v>825</v>
      </c>
      <c r="AT413" s="10" t="s">
        <v>826</v>
      </c>
      <c r="AU413" s="10" t="s">
        <v>826</v>
      </c>
      <c r="AV413" s="10" t="s">
        <v>827</v>
      </c>
      <c r="AW413" s="10" t="s">
        <v>828</v>
      </c>
      <c r="AX413" s="10" t="s">
        <v>829</v>
      </c>
      <c r="BA413" s="10" t="s">
        <v>830</v>
      </c>
      <c r="BB413" s="10" t="s">
        <v>830</v>
      </c>
      <c r="BC413" s="10" t="s">
        <v>831</v>
      </c>
      <c r="BD413" s="10" t="s">
        <v>832</v>
      </c>
      <c r="BE413" s="10" t="s">
        <v>833</v>
      </c>
      <c r="BF413" s="10" t="s">
        <v>834</v>
      </c>
      <c r="BH413" s="10" t="s">
        <v>835</v>
      </c>
      <c r="BI413" s="10" t="s">
        <v>836</v>
      </c>
      <c r="BW413" s="10" t="s">
        <v>837</v>
      </c>
      <c r="CY413" s="10" t="s">
        <v>595</v>
      </c>
      <c r="CZ413" s="10" t="s">
        <v>834</v>
      </c>
      <c r="DF413" s="10" t="s">
        <v>838</v>
      </c>
      <c r="EG413" s="10" t="s">
        <v>839</v>
      </c>
      <c r="FK413" s="10" t="s">
        <v>840</v>
      </c>
      <c r="FS413" s="10" t="s">
        <v>595</v>
      </c>
      <c r="FT413" s="10" t="s">
        <v>841</v>
      </c>
      <c r="FU413" s="10" t="s">
        <v>842</v>
      </c>
      <c r="GJ413" s="10" t="s">
        <v>843</v>
      </c>
      <c r="GX413" s="64" t="s">
        <v>844</v>
      </c>
      <c r="HX413" s="10" t="s">
        <v>379</v>
      </c>
      <c r="HY413" s="63" t="s">
        <v>845</v>
      </c>
    </row>
    <row r="414" spans="2:233">
      <c r="B414" s="10" t="s">
        <v>818</v>
      </c>
      <c r="C414" s="10" t="s">
        <v>819</v>
      </c>
      <c r="D414" s="10" t="s">
        <v>820</v>
      </c>
      <c r="F414" s="10" t="s">
        <v>821</v>
      </c>
      <c r="I414" s="10" t="s">
        <v>822</v>
      </c>
      <c r="J414" s="10" t="s">
        <v>823</v>
      </c>
      <c r="L414" s="10" t="s">
        <v>850</v>
      </c>
      <c r="R414" s="10" t="s">
        <v>822</v>
      </c>
      <c r="AE414" s="63" t="s">
        <v>825</v>
      </c>
      <c r="AT414" s="10" t="s">
        <v>826</v>
      </c>
      <c r="AU414" s="10" t="s">
        <v>826</v>
      </c>
      <c r="AV414" s="10" t="s">
        <v>827</v>
      </c>
      <c r="AW414" s="10" t="s">
        <v>828</v>
      </c>
      <c r="AX414" s="10" t="s">
        <v>829</v>
      </c>
      <c r="BA414" s="10" t="s">
        <v>830</v>
      </c>
      <c r="BB414" s="10" t="s">
        <v>830</v>
      </c>
      <c r="BC414" s="10" t="s">
        <v>831</v>
      </c>
      <c r="BD414" s="10" t="s">
        <v>832</v>
      </c>
      <c r="BE414" s="10" t="s">
        <v>833</v>
      </c>
      <c r="BF414" s="10" t="s">
        <v>834</v>
      </c>
      <c r="BH414" s="10" t="s">
        <v>835</v>
      </c>
      <c r="BI414" s="10" t="s">
        <v>836</v>
      </c>
      <c r="BW414" s="10" t="s">
        <v>837</v>
      </c>
      <c r="CY414" s="10" t="s">
        <v>595</v>
      </c>
      <c r="CZ414" s="10" t="s">
        <v>834</v>
      </c>
      <c r="DF414" s="10" t="s">
        <v>838</v>
      </c>
      <c r="EG414" s="10" t="s">
        <v>839</v>
      </c>
      <c r="FK414" s="10" t="s">
        <v>840</v>
      </c>
      <c r="FS414" s="10" t="s">
        <v>595</v>
      </c>
      <c r="FT414" s="10" t="s">
        <v>841</v>
      </c>
      <c r="FU414" s="10" t="s">
        <v>842</v>
      </c>
      <c r="GJ414" s="10" t="s">
        <v>843</v>
      </c>
      <c r="GX414" s="64" t="s">
        <v>844</v>
      </c>
      <c r="HX414" s="10" t="s">
        <v>379</v>
      </c>
      <c r="HY414" s="63" t="s">
        <v>845</v>
      </c>
    </row>
    <row r="415" spans="2:233">
      <c r="B415" s="10" t="s">
        <v>818</v>
      </c>
      <c r="C415" s="10" t="s">
        <v>819</v>
      </c>
      <c r="D415" s="10" t="s">
        <v>820</v>
      </c>
      <c r="F415" s="10" t="s">
        <v>821</v>
      </c>
      <c r="I415" s="10" t="s">
        <v>822</v>
      </c>
      <c r="J415" s="10" t="s">
        <v>823</v>
      </c>
      <c r="L415" s="10" t="s">
        <v>824</v>
      </c>
      <c r="R415" s="10" t="s">
        <v>822</v>
      </c>
      <c r="AE415" s="63" t="s">
        <v>825</v>
      </c>
      <c r="AT415" s="10" t="s">
        <v>826</v>
      </c>
      <c r="AU415" s="10" t="s">
        <v>826</v>
      </c>
      <c r="AV415" s="10" t="s">
        <v>827</v>
      </c>
      <c r="AW415" s="10" t="s">
        <v>828</v>
      </c>
      <c r="AX415" s="10" t="s">
        <v>829</v>
      </c>
      <c r="BA415" s="10" t="s">
        <v>830</v>
      </c>
      <c r="BB415" s="10" t="s">
        <v>830</v>
      </c>
      <c r="BC415" s="10" t="s">
        <v>831</v>
      </c>
      <c r="BD415" s="10" t="s">
        <v>832</v>
      </c>
      <c r="BE415" s="10" t="s">
        <v>833</v>
      </c>
      <c r="BF415" s="10" t="s">
        <v>834</v>
      </c>
      <c r="BH415" s="10" t="s">
        <v>835</v>
      </c>
      <c r="BI415" s="10" t="s">
        <v>836</v>
      </c>
      <c r="BW415" s="10" t="s">
        <v>837</v>
      </c>
      <c r="CY415" s="10" t="s">
        <v>595</v>
      </c>
      <c r="CZ415" s="10" t="s">
        <v>834</v>
      </c>
      <c r="DF415" s="10" t="s">
        <v>838</v>
      </c>
      <c r="EG415" s="10" t="s">
        <v>839</v>
      </c>
      <c r="FK415" s="10" t="s">
        <v>840</v>
      </c>
      <c r="FS415" s="10" t="s">
        <v>595</v>
      </c>
      <c r="FT415" s="10" t="s">
        <v>841</v>
      </c>
      <c r="FU415" s="10" t="s">
        <v>842</v>
      </c>
      <c r="GJ415" s="10" t="s">
        <v>843</v>
      </c>
      <c r="GX415" s="64" t="s">
        <v>844</v>
      </c>
      <c r="HX415" s="10" t="s">
        <v>379</v>
      </c>
      <c r="HY415" s="63" t="s">
        <v>845</v>
      </c>
    </row>
    <row r="416" spans="2:233">
      <c r="B416" s="10" t="s">
        <v>818</v>
      </c>
      <c r="C416" s="10" t="s">
        <v>819</v>
      </c>
      <c r="D416" s="10" t="s">
        <v>820</v>
      </c>
      <c r="F416" s="10" t="s">
        <v>821</v>
      </c>
      <c r="I416" s="10" t="s">
        <v>822</v>
      </c>
      <c r="J416" s="10" t="s">
        <v>823</v>
      </c>
      <c r="L416" s="10" t="s">
        <v>846</v>
      </c>
      <c r="R416" s="10" t="s">
        <v>822</v>
      </c>
      <c r="AE416" s="63" t="s">
        <v>825</v>
      </c>
      <c r="AT416" s="10" t="s">
        <v>826</v>
      </c>
      <c r="AU416" s="10" t="s">
        <v>826</v>
      </c>
      <c r="AV416" s="10" t="s">
        <v>827</v>
      </c>
      <c r="AW416" s="10" t="s">
        <v>828</v>
      </c>
      <c r="AX416" s="10" t="s">
        <v>829</v>
      </c>
      <c r="BA416" s="10" t="s">
        <v>830</v>
      </c>
      <c r="BB416" s="10" t="s">
        <v>830</v>
      </c>
      <c r="BC416" s="10" t="s">
        <v>831</v>
      </c>
      <c r="BD416" s="10" t="s">
        <v>832</v>
      </c>
      <c r="BE416" s="10" t="s">
        <v>833</v>
      </c>
      <c r="BF416" s="10" t="s">
        <v>834</v>
      </c>
      <c r="BH416" s="10" t="s">
        <v>835</v>
      </c>
      <c r="BI416" s="10" t="s">
        <v>836</v>
      </c>
      <c r="BW416" s="10" t="s">
        <v>837</v>
      </c>
      <c r="CY416" s="10" t="s">
        <v>595</v>
      </c>
      <c r="CZ416" s="10" t="s">
        <v>834</v>
      </c>
      <c r="DF416" s="10" t="s">
        <v>838</v>
      </c>
      <c r="EG416" s="10" t="s">
        <v>839</v>
      </c>
      <c r="FK416" s="10" t="s">
        <v>840</v>
      </c>
      <c r="FS416" s="10" t="s">
        <v>595</v>
      </c>
      <c r="FT416" s="10" t="s">
        <v>841</v>
      </c>
      <c r="FU416" s="10" t="s">
        <v>842</v>
      </c>
      <c r="GJ416" s="10" t="s">
        <v>843</v>
      </c>
      <c r="GX416" s="64" t="s">
        <v>844</v>
      </c>
      <c r="HX416" s="10" t="s">
        <v>379</v>
      </c>
      <c r="HY416" s="63" t="s">
        <v>845</v>
      </c>
    </row>
    <row r="417" spans="2:233">
      <c r="B417" s="10" t="s">
        <v>818</v>
      </c>
      <c r="C417" s="10" t="s">
        <v>819</v>
      </c>
      <c r="D417" s="10" t="s">
        <v>820</v>
      </c>
      <c r="F417" s="10" t="s">
        <v>821</v>
      </c>
      <c r="I417" s="10" t="s">
        <v>822</v>
      </c>
      <c r="J417" s="10" t="s">
        <v>823</v>
      </c>
      <c r="L417" s="10" t="s">
        <v>847</v>
      </c>
      <c r="R417" s="10" t="s">
        <v>822</v>
      </c>
      <c r="AE417" s="63" t="s">
        <v>825</v>
      </c>
      <c r="AT417" s="10" t="s">
        <v>826</v>
      </c>
      <c r="AU417" s="10" t="s">
        <v>826</v>
      </c>
      <c r="AV417" s="10" t="s">
        <v>827</v>
      </c>
      <c r="AW417" s="10" t="s">
        <v>828</v>
      </c>
      <c r="AX417" s="10" t="s">
        <v>829</v>
      </c>
      <c r="BA417" s="10" t="s">
        <v>830</v>
      </c>
      <c r="BB417" s="10" t="s">
        <v>830</v>
      </c>
      <c r="BC417" s="10" t="s">
        <v>831</v>
      </c>
      <c r="BD417" s="10" t="s">
        <v>832</v>
      </c>
      <c r="BE417" s="10" t="s">
        <v>833</v>
      </c>
      <c r="BF417" s="10" t="s">
        <v>834</v>
      </c>
      <c r="BH417" s="10" t="s">
        <v>835</v>
      </c>
      <c r="BI417" s="10" t="s">
        <v>836</v>
      </c>
      <c r="BW417" s="10" t="s">
        <v>837</v>
      </c>
      <c r="CY417" s="10" t="s">
        <v>595</v>
      </c>
      <c r="CZ417" s="10" t="s">
        <v>834</v>
      </c>
      <c r="DF417" s="10" t="s">
        <v>838</v>
      </c>
      <c r="EG417" s="10" t="s">
        <v>839</v>
      </c>
      <c r="FK417" s="10" t="s">
        <v>840</v>
      </c>
      <c r="FS417" s="10" t="s">
        <v>595</v>
      </c>
      <c r="FT417" s="10" t="s">
        <v>841</v>
      </c>
      <c r="FU417" s="10" t="s">
        <v>842</v>
      </c>
      <c r="GJ417" s="10" t="s">
        <v>843</v>
      </c>
      <c r="GX417" s="64" t="s">
        <v>844</v>
      </c>
      <c r="HX417" s="10" t="s">
        <v>379</v>
      </c>
      <c r="HY417" s="63" t="s">
        <v>845</v>
      </c>
    </row>
    <row r="418" spans="2:233">
      <c r="B418" s="10" t="s">
        <v>818</v>
      </c>
      <c r="C418" s="10" t="s">
        <v>819</v>
      </c>
      <c r="D418" s="10" t="s">
        <v>820</v>
      </c>
      <c r="F418" s="10" t="s">
        <v>821</v>
      </c>
      <c r="I418" s="10" t="s">
        <v>822</v>
      </c>
      <c r="J418" s="10" t="s">
        <v>823</v>
      </c>
      <c r="L418" s="10" t="s">
        <v>848</v>
      </c>
      <c r="R418" s="10" t="s">
        <v>822</v>
      </c>
      <c r="AE418" s="63" t="s">
        <v>825</v>
      </c>
      <c r="AT418" s="10" t="s">
        <v>826</v>
      </c>
      <c r="AU418" s="10" t="s">
        <v>826</v>
      </c>
      <c r="AV418" s="10" t="s">
        <v>827</v>
      </c>
      <c r="AW418" s="10" t="s">
        <v>828</v>
      </c>
      <c r="AX418" s="10" t="s">
        <v>829</v>
      </c>
      <c r="BA418" s="10" t="s">
        <v>830</v>
      </c>
      <c r="BB418" s="10" t="s">
        <v>830</v>
      </c>
      <c r="BC418" s="10" t="s">
        <v>831</v>
      </c>
      <c r="BD418" s="10" t="s">
        <v>832</v>
      </c>
      <c r="BE418" s="10" t="s">
        <v>833</v>
      </c>
      <c r="BF418" s="10" t="s">
        <v>834</v>
      </c>
      <c r="BH418" s="10" t="s">
        <v>835</v>
      </c>
      <c r="BI418" s="10" t="s">
        <v>836</v>
      </c>
      <c r="BW418" s="10" t="s">
        <v>837</v>
      </c>
      <c r="CY418" s="10" t="s">
        <v>595</v>
      </c>
      <c r="CZ418" s="10" t="s">
        <v>834</v>
      </c>
      <c r="DF418" s="10" t="s">
        <v>838</v>
      </c>
      <c r="EG418" s="10" t="s">
        <v>839</v>
      </c>
      <c r="FK418" s="10" t="s">
        <v>840</v>
      </c>
      <c r="FS418" s="10" t="s">
        <v>595</v>
      </c>
      <c r="FT418" s="10" t="s">
        <v>841</v>
      </c>
      <c r="FU418" s="10" t="s">
        <v>842</v>
      </c>
      <c r="GJ418" s="10" t="s">
        <v>843</v>
      </c>
      <c r="GX418" s="64" t="s">
        <v>844</v>
      </c>
      <c r="HX418" s="10" t="s">
        <v>379</v>
      </c>
      <c r="HY418" s="63" t="s">
        <v>845</v>
      </c>
    </row>
    <row r="419" spans="2:233">
      <c r="B419" s="10" t="s">
        <v>818</v>
      </c>
      <c r="C419" s="10" t="s">
        <v>819</v>
      </c>
      <c r="D419" s="10" t="s">
        <v>820</v>
      </c>
      <c r="F419" s="10" t="s">
        <v>821</v>
      </c>
      <c r="I419" s="10" t="s">
        <v>822</v>
      </c>
      <c r="J419" s="10" t="s">
        <v>823</v>
      </c>
      <c r="L419" s="10" t="s">
        <v>849</v>
      </c>
      <c r="R419" s="10" t="s">
        <v>822</v>
      </c>
      <c r="AE419" s="63" t="s">
        <v>825</v>
      </c>
      <c r="AT419" s="10" t="s">
        <v>826</v>
      </c>
      <c r="AU419" s="10" t="s">
        <v>826</v>
      </c>
      <c r="AV419" s="10" t="s">
        <v>827</v>
      </c>
      <c r="AW419" s="10" t="s">
        <v>828</v>
      </c>
      <c r="AX419" s="10" t="s">
        <v>829</v>
      </c>
      <c r="BA419" s="10" t="s">
        <v>830</v>
      </c>
      <c r="BB419" s="10" t="s">
        <v>830</v>
      </c>
      <c r="BC419" s="10" t="s">
        <v>831</v>
      </c>
      <c r="BD419" s="10" t="s">
        <v>832</v>
      </c>
      <c r="BE419" s="10" t="s">
        <v>833</v>
      </c>
      <c r="BF419" s="10" t="s">
        <v>834</v>
      </c>
      <c r="BH419" s="10" t="s">
        <v>835</v>
      </c>
      <c r="BI419" s="10" t="s">
        <v>836</v>
      </c>
      <c r="BW419" s="10" t="s">
        <v>837</v>
      </c>
      <c r="CY419" s="10" t="s">
        <v>595</v>
      </c>
      <c r="CZ419" s="10" t="s">
        <v>834</v>
      </c>
      <c r="DF419" s="10" t="s">
        <v>838</v>
      </c>
      <c r="EG419" s="10" t="s">
        <v>839</v>
      </c>
      <c r="FK419" s="10" t="s">
        <v>840</v>
      </c>
      <c r="FS419" s="10" t="s">
        <v>595</v>
      </c>
      <c r="FT419" s="10" t="s">
        <v>841</v>
      </c>
      <c r="FU419" s="10" t="s">
        <v>842</v>
      </c>
      <c r="GJ419" s="10" t="s">
        <v>843</v>
      </c>
      <c r="GX419" s="64" t="s">
        <v>844</v>
      </c>
      <c r="HX419" s="10" t="s">
        <v>379</v>
      </c>
      <c r="HY419" s="63" t="s">
        <v>845</v>
      </c>
    </row>
    <row r="420" spans="2:233">
      <c r="B420" s="10" t="s">
        <v>818</v>
      </c>
      <c r="C420" s="10" t="s">
        <v>819</v>
      </c>
      <c r="D420" s="10" t="s">
        <v>820</v>
      </c>
      <c r="F420" s="10" t="s">
        <v>821</v>
      </c>
      <c r="I420" s="10" t="s">
        <v>822</v>
      </c>
      <c r="J420" s="10" t="s">
        <v>823</v>
      </c>
      <c r="L420" s="10" t="s">
        <v>850</v>
      </c>
      <c r="R420" s="10" t="s">
        <v>822</v>
      </c>
      <c r="AE420" s="63" t="s">
        <v>825</v>
      </c>
      <c r="AT420" s="10" t="s">
        <v>826</v>
      </c>
      <c r="AU420" s="10" t="s">
        <v>826</v>
      </c>
      <c r="AV420" s="10" t="s">
        <v>827</v>
      </c>
      <c r="AW420" s="10" t="s">
        <v>828</v>
      </c>
      <c r="AX420" s="10" t="s">
        <v>829</v>
      </c>
      <c r="BA420" s="10" t="s">
        <v>830</v>
      </c>
      <c r="BB420" s="10" t="s">
        <v>830</v>
      </c>
      <c r="BC420" s="10" t="s">
        <v>831</v>
      </c>
      <c r="BD420" s="10" t="s">
        <v>832</v>
      </c>
      <c r="BE420" s="10" t="s">
        <v>833</v>
      </c>
      <c r="BF420" s="10" t="s">
        <v>834</v>
      </c>
      <c r="BH420" s="10" t="s">
        <v>835</v>
      </c>
      <c r="BI420" s="10" t="s">
        <v>836</v>
      </c>
      <c r="BW420" s="10" t="s">
        <v>837</v>
      </c>
      <c r="CY420" s="10" t="s">
        <v>595</v>
      </c>
      <c r="CZ420" s="10" t="s">
        <v>834</v>
      </c>
      <c r="DF420" s="10" t="s">
        <v>838</v>
      </c>
      <c r="EG420" s="10" t="s">
        <v>839</v>
      </c>
      <c r="FK420" s="10" t="s">
        <v>840</v>
      </c>
      <c r="FS420" s="10" t="s">
        <v>595</v>
      </c>
      <c r="FT420" s="10" t="s">
        <v>841</v>
      </c>
      <c r="FU420" s="10" t="s">
        <v>842</v>
      </c>
      <c r="GJ420" s="10" t="s">
        <v>843</v>
      </c>
      <c r="GX420" s="64" t="s">
        <v>844</v>
      </c>
      <c r="HX420" s="10" t="s">
        <v>379</v>
      </c>
      <c r="HY420" s="63" t="s">
        <v>845</v>
      </c>
    </row>
    <row r="421" spans="2:233">
      <c r="B421" s="10" t="s">
        <v>818</v>
      </c>
      <c r="C421" s="10" t="s">
        <v>819</v>
      </c>
      <c r="D421" s="10" t="s">
        <v>820</v>
      </c>
      <c r="F421" s="10" t="s">
        <v>821</v>
      </c>
      <c r="I421" s="10" t="s">
        <v>822</v>
      </c>
      <c r="J421" s="10" t="s">
        <v>823</v>
      </c>
      <c r="L421" s="10" t="s">
        <v>824</v>
      </c>
      <c r="R421" s="10" t="s">
        <v>822</v>
      </c>
      <c r="AE421" s="63" t="s">
        <v>825</v>
      </c>
      <c r="AT421" s="10" t="s">
        <v>826</v>
      </c>
      <c r="AU421" s="10" t="s">
        <v>826</v>
      </c>
      <c r="AV421" s="10" t="s">
        <v>827</v>
      </c>
      <c r="AW421" s="10" t="s">
        <v>828</v>
      </c>
      <c r="AX421" s="10" t="s">
        <v>829</v>
      </c>
      <c r="BA421" s="10" t="s">
        <v>830</v>
      </c>
      <c r="BB421" s="10" t="s">
        <v>830</v>
      </c>
      <c r="BC421" s="10" t="s">
        <v>831</v>
      </c>
      <c r="BD421" s="10" t="s">
        <v>832</v>
      </c>
      <c r="BE421" s="10" t="s">
        <v>833</v>
      </c>
      <c r="BF421" s="10" t="s">
        <v>834</v>
      </c>
      <c r="BH421" s="10" t="s">
        <v>835</v>
      </c>
      <c r="BI421" s="10" t="s">
        <v>836</v>
      </c>
      <c r="BW421" s="10" t="s">
        <v>837</v>
      </c>
      <c r="CY421" s="10" t="s">
        <v>595</v>
      </c>
      <c r="CZ421" s="10" t="s">
        <v>834</v>
      </c>
      <c r="DF421" s="10" t="s">
        <v>838</v>
      </c>
      <c r="EG421" s="10" t="s">
        <v>839</v>
      </c>
      <c r="FK421" s="10" t="s">
        <v>840</v>
      </c>
      <c r="FS421" s="10" t="s">
        <v>595</v>
      </c>
      <c r="FT421" s="10" t="s">
        <v>841</v>
      </c>
      <c r="FU421" s="10" t="s">
        <v>842</v>
      </c>
      <c r="GJ421" s="10" t="s">
        <v>843</v>
      </c>
      <c r="GX421" s="64" t="s">
        <v>844</v>
      </c>
      <c r="HX421" s="10" t="s">
        <v>379</v>
      </c>
      <c r="HY421" s="63" t="s">
        <v>845</v>
      </c>
    </row>
    <row r="422" spans="2:233">
      <c r="B422" s="10" t="s">
        <v>818</v>
      </c>
      <c r="C422" s="10" t="s">
        <v>819</v>
      </c>
      <c r="D422" s="10" t="s">
        <v>820</v>
      </c>
      <c r="F422" s="10" t="s">
        <v>821</v>
      </c>
      <c r="I422" s="10" t="s">
        <v>822</v>
      </c>
      <c r="J422" s="10" t="s">
        <v>823</v>
      </c>
      <c r="L422" s="10" t="s">
        <v>846</v>
      </c>
      <c r="R422" s="10" t="s">
        <v>822</v>
      </c>
      <c r="AE422" s="63" t="s">
        <v>825</v>
      </c>
      <c r="AT422" s="10" t="s">
        <v>826</v>
      </c>
      <c r="AU422" s="10" t="s">
        <v>826</v>
      </c>
      <c r="AV422" s="10" t="s">
        <v>827</v>
      </c>
      <c r="AW422" s="10" t="s">
        <v>828</v>
      </c>
      <c r="AX422" s="10" t="s">
        <v>829</v>
      </c>
      <c r="BA422" s="10" t="s">
        <v>830</v>
      </c>
      <c r="BB422" s="10" t="s">
        <v>830</v>
      </c>
      <c r="BC422" s="10" t="s">
        <v>831</v>
      </c>
      <c r="BD422" s="10" t="s">
        <v>832</v>
      </c>
      <c r="BE422" s="10" t="s">
        <v>833</v>
      </c>
      <c r="BF422" s="10" t="s">
        <v>834</v>
      </c>
      <c r="BH422" s="10" t="s">
        <v>835</v>
      </c>
      <c r="BI422" s="10" t="s">
        <v>836</v>
      </c>
      <c r="BW422" s="10" t="s">
        <v>837</v>
      </c>
      <c r="CY422" s="10" t="s">
        <v>595</v>
      </c>
      <c r="CZ422" s="10" t="s">
        <v>834</v>
      </c>
      <c r="DF422" s="10" t="s">
        <v>838</v>
      </c>
      <c r="EG422" s="10" t="s">
        <v>839</v>
      </c>
      <c r="FK422" s="10" t="s">
        <v>840</v>
      </c>
      <c r="FS422" s="10" t="s">
        <v>595</v>
      </c>
      <c r="FT422" s="10" t="s">
        <v>841</v>
      </c>
      <c r="FU422" s="10" t="s">
        <v>842</v>
      </c>
      <c r="GJ422" s="10" t="s">
        <v>843</v>
      </c>
      <c r="GX422" s="64" t="s">
        <v>844</v>
      </c>
      <c r="HX422" s="10" t="s">
        <v>379</v>
      </c>
      <c r="HY422" s="63" t="s">
        <v>845</v>
      </c>
    </row>
    <row r="423" spans="2:233">
      <c r="B423" s="10" t="s">
        <v>818</v>
      </c>
      <c r="C423" s="10" t="s">
        <v>819</v>
      </c>
      <c r="D423" s="10" t="s">
        <v>820</v>
      </c>
      <c r="F423" s="10" t="s">
        <v>821</v>
      </c>
      <c r="I423" s="10" t="s">
        <v>822</v>
      </c>
      <c r="J423" s="10" t="s">
        <v>823</v>
      </c>
      <c r="L423" s="10" t="s">
        <v>847</v>
      </c>
      <c r="R423" s="10" t="s">
        <v>822</v>
      </c>
      <c r="AE423" s="63" t="s">
        <v>825</v>
      </c>
      <c r="AT423" s="10" t="s">
        <v>826</v>
      </c>
      <c r="AU423" s="10" t="s">
        <v>826</v>
      </c>
      <c r="AV423" s="10" t="s">
        <v>827</v>
      </c>
      <c r="AW423" s="10" t="s">
        <v>828</v>
      </c>
      <c r="AX423" s="10" t="s">
        <v>829</v>
      </c>
      <c r="BA423" s="10" t="s">
        <v>830</v>
      </c>
      <c r="BB423" s="10" t="s">
        <v>830</v>
      </c>
      <c r="BC423" s="10" t="s">
        <v>831</v>
      </c>
      <c r="BD423" s="10" t="s">
        <v>832</v>
      </c>
      <c r="BE423" s="10" t="s">
        <v>833</v>
      </c>
      <c r="BF423" s="10" t="s">
        <v>834</v>
      </c>
      <c r="BH423" s="10" t="s">
        <v>835</v>
      </c>
      <c r="BI423" s="10" t="s">
        <v>836</v>
      </c>
      <c r="BW423" s="10" t="s">
        <v>837</v>
      </c>
      <c r="CY423" s="10" t="s">
        <v>595</v>
      </c>
      <c r="CZ423" s="10" t="s">
        <v>834</v>
      </c>
      <c r="DF423" s="10" t="s">
        <v>838</v>
      </c>
      <c r="EG423" s="10" t="s">
        <v>839</v>
      </c>
      <c r="FK423" s="10" t="s">
        <v>840</v>
      </c>
      <c r="FS423" s="10" t="s">
        <v>595</v>
      </c>
      <c r="FT423" s="10" t="s">
        <v>841</v>
      </c>
      <c r="FU423" s="10" t="s">
        <v>842</v>
      </c>
      <c r="GJ423" s="10" t="s">
        <v>843</v>
      </c>
      <c r="GX423" s="64" t="s">
        <v>844</v>
      </c>
      <c r="HX423" s="10" t="s">
        <v>379</v>
      </c>
      <c r="HY423" s="63" t="s">
        <v>845</v>
      </c>
    </row>
    <row r="424" spans="2:233">
      <c r="B424" s="10" t="s">
        <v>818</v>
      </c>
      <c r="C424" s="10" t="s">
        <v>819</v>
      </c>
      <c r="D424" s="10" t="s">
        <v>820</v>
      </c>
      <c r="F424" s="10" t="s">
        <v>821</v>
      </c>
      <c r="I424" s="10" t="s">
        <v>822</v>
      </c>
      <c r="J424" s="10" t="s">
        <v>823</v>
      </c>
      <c r="L424" s="10" t="s">
        <v>848</v>
      </c>
      <c r="R424" s="10" t="s">
        <v>822</v>
      </c>
      <c r="AE424" s="63" t="s">
        <v>825</v>
      </c>
      <c r="AT424" s="10" t="s">
        <v>826</v>
      </c>
      <c r="AU424" s="10" t="s">
        <v>826</v>
      </c>
      <c r="AV424" s="10" t="s">
        <v>827</v>
      </c>
      <c r="AW424" s="10" t="s">
        <v>828</v>
      </c>
      <c r="AX424" s="10" t="s">
        <v>829</v>
      </c>
      <c r="BA424" s="10" t="s">
        <v>830</v>
      </c>
      <c r="BB424" s="10" t="s">
        <v>830</v>
      </c>
      <c r="BC424" s="10" t="s">
        <v>831</v>
      </c>
      <c r="BD424" s="10" t="s">
        <v>832</v>
      </c>
      <c r="BE424" s="10" t="s">
        <v>833</v>
      </c>
      <c r="BF424" s="10" t="s">
        <v>834</v>
      </c>
      <c r="BH424" s="10" t="s">
        <v>835</v>
      </c>
      <c r="BI424" s="10" t="s">
        <v>836</v>
      </c>
      <c r="BW424" s="10" t="s">
        <v>837</v>
      </c>
      <c r="CY424" s="10" t="s">
        <v>595</v>
      </c>
      <c r="CZ424" s="10" t="s">
        <v>834</v>
      </c>
      <c r="DF424" s="10" t="s">
        <v>838</v>
      </c>
      <c r="EG424" s="10" t="s">
        <v>839</v>
      </c>
      <c r="FK424" s="10" t="s">
        <v>840</v>
      </c>
      <c r="FS424" s="10" t="s">
        <v>595</v>
      </c>
      <c r="FT424" s="10" t="s">
        <v>841</v>
      </c>
      <c r="FU424" s="10" t="s">
        <v>842</v>
      </c>
      <c r="GJ424" s="10" t="s">
        <v>843</v>
      </c>
      <c r="GX424" s="64" t="s">
        <v>844</v>
      </c>
      <c r="HX424" s="10" t="s">
        <v>379</v>
      </c>
      <c r="HY424" s="63" t="s">
        <v>845</v>
      </c>
    </row>
    <row r="425" spans="2:233">
      <c r="B425" s="10" t="s">
        <v>818</v>
      </c>
      <c r="C425" s="10" t="s">
        <v>819</v>
      </c>
      <c r="D425" s="10" t="s">
        <v>820</v>
      </c>
      <c r="F425" s="10" t="s">
        <v>821</v>
      </c>
      <c r="I425" s="10" t="s">
        <v>822</v>
      </c>
      <c r="J425" s="10" t="s">
        <v>823</v>
      </c>
      <c r="L425" s="10" t="s">
        <v>849</v>
      </c>
      <c r="R425" s="10" t="s">
        <v>822</v>
      </c>
      <c r="AE425" s="63" t="s">
        <v>825</v>
      </c>
      <c r="AT425" s="10" t="s">
        <v>826</v>
      </c>
      <c r="AU425" s="10" t="s">
        <v>826</v>
      </c>
      <c r="AV425" s="10" t="s">
        <v>827</v>
      </c>
      <c r="AW425" s="10" t="s">
        <v>828</v>
      </c>
      <c r="AX425" s="10" t="s">
        <v>829</v>
      </c>
      <c r="BA425" s="10" t="s">
        <v>830</v>
      </c>
      <c r="BB425" s="10" t="s">
        <v>830</v>
      </c>
      <c r="BC425" s="10" t="s">
        <v>831</v>
      </c>
      <c r="BD425" s="10" t="s">
        <v>832</v>
      </c>
      <c r="BE425" s="10" t="s">
        <v>833</v>
      </c>
      <c r="BF425" s="10" t="s">
        <v>834</v>
      </c>
      <c r="BH425" s="10" t="s">
        <v>835</v>
      </c>
      <c r="BI425" s="10" t="s">
        <v>836</v>
      </c>
      <c r="BW425" s="10" t="s">
        <v>837</v>
      </c>
      <c r="CY425" s="10" t="s">
        <v>595</v>
      </c>
      <c r="CZ425" s="10" t="s">
        <v>834</v>
      </c>
      <c r="DF425" s="10" t="s">
        <v>838</v>
      </c>
      <c r="EG425" s="10" t="s">
        <v>839</v>
      </c>
      <c r="FK425" s="10" t="s">
        <v>840</v>
      </c>
      <c r="FS425" s="10" t="s">
        <v>595</v>
      </c>
      <c r="FT425" s="10" t="s">
        <v>841</v>
      </c>
      <c r="FU425" s="10" t="s">
        <v>842</v>
      </c>
      <c r="GJ425" s="10" t="s">
        <v>843</v>
      </c>
      <c r="GX425" s="64" t="s">
        <v>844</v>
      </c>
      <c r="HX425" s="10" t="s">
        <v>379</v>
      </c>
      <c r="HY425" s="63" t="s">
        <v>845</v>
      </c>
    </row>
    <row r="426" spans="2:233">
      <c r="B426" s="10" t="s">
        <v>818</v>
      </c>
      <c r="C426" s="10" t="s">
        <v>819</v>
      </c>
      <c r="D426" s="10" t="s">
        <v>820</v>
      </c>
      <c r="F426" s="10" t="s">
        <v>821</v>
      </c>
      <c r="I426" s="10" t="s">
        <v>822</v>
      </c>
      <c r="J426" s="10" t="s">
        <v>823</v>
      </c>
      <c r="L426" s="10" t="s">
        <v>850</v>
      </c>
      <c r="R426" s="10" t="s">
        <v>822</v>
      </c>
      <c r="AE426" s="63" t="s">
        <v>825</v>
      </c>
      <c r="AT426" s="10" t="s">
        <v>826</v>
      </c>
      <c r="AU426" s="10" t="s">
        <v>826</v>
      </c>
      <c r="AV426" s="10" t="s">
        <v>827</v>
      </c>
      <c r="AW426" s="10" t="s">
        <v>828</v>
      </c>
      <c r="AX426" s="10" t="s">
        <v>829</v>
      </c>
      <c r="BA426" s="10" t="s">
        <v>830</v>
      </c>
      <c r="BB426" s="10" t="s">
        <v>830</v>
      </c>
      <c r="BC426" s="10" t="s">
        <v>831</v>
      </c>
      <c r="BD426" s="10" t="s">
        <v>832</v>
      </c>
      <c r="BE426" s="10" t="s">
        <v>833</v>
      </c>
      <c r="BF426" s="10" t="s">
        <v>834</v>
      </c>
      <c r="BH426" s="10" t="s">
        <v>835</v>
      </c>
      <c r="BI426" s="10" t="s">
        <v>836</v>
      </c>
      <c r="BW426" s="10" t="s">
        <v>837</v>
      </c>
      <c r="CY426" s="10" t="s">
        <v>595</v>
      </c>
      <c r="CZ426" s="10" t="s">
        <v>834</v>
      </c>
      <c r="DF426" s="10" t="s">
        <v>838</v>
      </c>
      <c r="EG426" s="10" t="s">
        <v>839</v>
      </c>
      <c r="FK426" s="10" t="s">
        <v>840</v>
      </c>
      <c r="FS426" s="10" t="s">
        <v>595</v>
      </c>
      <c r="FT426" s="10" t="s">
        <v>841</v>
      </c>
      <c r="FU426" s="10" t="s">
        <v>842</v>
      </c>
      <c r="GJ426" s="10" t="s">
        <v>843</v>
      </c>
      <c r="GX426" s="64" t="s">
        <v>844</v>
      </c>
      <c r="HX426" s="10" t="s">
        <v>379</v>
      </c>
      <c r="HY426" s="63" t="s">
        <v>845</v>
      </c>
    </row>
    <row r="427" spans="2:233">
      <c r="B427" s="10" t="s">
        <v>818</v>
      </c>
      <c r="C427" s="10" t="s">
        <v>819</v>
      </c>
      <c r="D427" s="10" t="s">
        <v>820</v>
      </c>
      <c r="F427" s="10" t="s">
        <v>821</v>
      </c>
      <c r="I427" s="10" t="s">
        <v>822</v>
      </c>
      <c r="J427" s="10" t="s">
        <v>823</v>
      </c>
      <c r="L427" s="10" t="s">
        <v>824</v>
      </c>
      <c r="R427" s="10" t="s">
        <v>822</v>
      </c>
      <c r="AE427" s="63" t="s">
        <v>825</v>
      </c>
      <c r="AT427" s="10" t="s">
        <v>826</v>
      </c>
      <c r="AU427" s="10" t="s">
        <v>826</v>
      </c>
      <c r="AV427" s="10" t="s">
        <v>827</v>
      </c>
      <c r="AW427" s="10" t="s">
        <v>828</v>
      </c>
      <c r="AX427" s="10" t="s">
        <v>829</v>
      </c>
      <c r="BA427" s="10" t="s">
        <v>830</v>
      </c>
      <c r="BB427" s="10" t="s">
        <v>830</v>
      </c>
      <c r="BC427" s="10" t="s">
        <v>831</v>
      </c>
      <c r="BD427" s="10" t="s">
        <v>832</v>
      </c>
      <c r="BE427" s="10" t="s">
        <v>833</v>
      </c>
      <c r="BF427" s="10" t="s">
        <v>834</v>
      </c>
      <c r="BH427" s="10" t="s">
        <v>835</v>
      </c>
      <c r="BI427" s="10" t="s">
        <v>836</v>
      </c>
      <c r="BW427" s="10" t="s">
        <v>837</v>
      </c>
      <c r="CY427" s="10" t="s">
        <v>595</v>
      </c>
      <c r="CZ427" s="10" t="s">
        <v>834</v>
      </c>
      <c r="DF427" s="10" t="s">
        <v>838</v>
      </c>
      <c r="EG427" s="10" t="s">
        <v>839</v>
      </c>
      <c r="FK427" s="10" t="s">
        <v>840</v>
      </c>
      <c r="FS427" s="10" t="s">
        <v>595</v>
      </c>
      <c r="FT427" s="10" t="s">
        <v>841</v>
      </c>
      <c r="FU427" s="10" t="s">
        <v>842</v>
      </c>
      <c r="GJ427" s="10" t="s">
        <v>843</v>
      </c>
      <c r="GX427" s="64" t="s">
        <v>844</v>
      </c>
      <c r="HX427" s="10" t="s">
        <v>379</v>
      </c>
      <c r="HY427" s="63" t="s">
        <v>845</v>
      </c>
    </row>
    <row r="428" spans="2:233">
      <c r="B428" s="10" t="s">
        <v>818</v>
      </c>
      <c r="C428" s="10" t="s">
        <v>819</v>
      </c>
      <c r="D428" s="10" t="s">
        <v>820</v>
      </c>
      <c r="F428" s="10" t="s">
        <v>821</v>
      </c>
      <c r="I428" s="10" t="s">
        <v>822</v>
      </c>
      <c r="J428" s="10" t="s">
        <v>823</v>
      </c>
      <c r="L428" s="10" t="s">
        <v>846</v>
      </c>
      <c r="R428" s="10" t="s">
        <v>822</v>
      </c>
      <c r="AE428" s="63" t="s">
        <v>825</v>
      </c>
      <c r="AT428" s="10" t="s">
        <v>826</v>
      </c>
      <c r="AU428" s="10" t="s">
        <v>826</v>
      </c>
      <c r="AV428" s="10" t="s">
        <v>827</v>
      </c>
      <c r="AW428" s="10" t="s">
        <v>828</v>
      </c>
      <c r="AX428" s="10" t="s">
        <v>829</v>
      </c>
      <c r="BA428" s="10" t="s">
        <v>830</v>
      </c>
      <c r="BB428" s="10" t="s">
        <v>830</v>
      </c>
      <c r="BC428" s="10" t="s">
        <v>831</v>
      </c>
      <c r="BD428" s="10" t="s">
        <v>832</v>
      </c>
      <c r="BE428" s="10" t="s">
        <v>833</v>
      </c>
      <c r="BF428" s="10" t="s">
        <v>834</v>
      </c>
      <c r="BH428" s="10" t="s">
        <v>835</v>
      </c>
      <c r="BI428" s="10" t="s">
        <v>836</v>
      </c>
      <c r="BW428" s="10" t="s">
        <v>837</v>
      </c>
      <c r="CY428" s="10" t="s">
        <v>595</v>
      </c>
      <c r="CZ428" s="10" t="s">
        <v>834</v>
      </c>
      <c r="DF428" s="10" t="s">
        <v>838</v>
      </c>
      <c r="EG428" s="10" t="s">
        <v>839</v>
      </c>
      <c r="FK428" s="10" t="s">
        <v>840</v>
      </c>
      <c r="FS428" s="10" t="s">
        <v>595</v>
      </c>
      <c r="FT428" s="10" t="s">
        <v>841</v>
      </c>
      <c r="FU428" s="10" t="s">
        <v>842</v>
      </c>
      <c r="GJ428" s="10" t="s">
        <v>843</v>
      </c>
      <c r="GX428" s="64" t="s">
        <v>844</v>
      </c>
      <c r="HX428" s="10" t="s">
        <v>379</v>
      </c>
      <c r="HY428" s="63" t="s">
        <v>845</v>
      </c>
    </row>
    <row r="429" spans="2:233">
      <c r="B429" s="10" t="s">
        <v>818</v>
      </c>
      <c r="C429" s="10" t="s">
        <v>819</v>
      </c>
      <c r="D429" s="10" t="s">
        <v>820</v>
      </c>
      <c r="F429" s="10" t="s">
        <v>821</v>
      </c>
      <c r="I429" s="10" t="s">
        <v>822</v>
      </c>
      <c r="J429" s="10" t="s">
        <v>823</v>
      </c>
      <c r="L429" s="10" t="s">
        <v>847</v>
      </c>
      <c r="R429" s="10" t="s">
        <v>822</v>
      </c>
      <c r="AE429" s="63" t="s">
        <v>825</v>
      </c>
      <c r="AT429" s="10" t="s">
        <v>826</v>
      </c>
      <c r="AU429" s="10" t="s">
        <v>826</v>
      </c>
      <c r="AV429" s="10" t="s">
        <v>827</v>
      </c>
      <c r="AW429" s="10" t="s">
        <v>828</v>
      </c>
      <c r="AX429" s="10" t="s">
        <v>829</v>
      </c>
      <c r="BA429" s="10" t="s">
        <v>830</v>
      </c>
      <c r="BB429" s="10" t="s">
        <v>830</v>
      </c>
      <c r="BC429" s="10" t="s">
        <v>831</v>
      </c>
      <c r="BD429" s="10" t="s">
        <v>832</v>
      </c>
      <c r="BE429" s="10" t="s">
        <v>833</v>
      </c>
      <c r="BF429" s="10" t="s">
        <v>834</v>
      </c>
      <c r="BH429" s="10" t="s">
        <v>835</v>
      </c>
      <c r="BI429" s="10" t="s">
        <v>836</v>
      </c>
      <c r="BW429" s="10" t="s">
        <v>837</v>
      </c>
      <c r="CY429" s="10" t="s">
        <v>595</v>
      </c>
      <c r="CZ429" s="10" t="s">
        <v>834</v>
      </c>
      <c r="DF429" s="10" t="s">
        <v>838</v>
      </c>
      <c r="EG429" s="10" t="s">
        <v>839</v>
      </c>
      <c r="FK429" s="10" t="s">
        <v>840</v>
      </c>
      <c r="FS429" s="10" t="s">
        <v>595</v>
      </c>
      <c r="FT429" s="10" t="s">
        <v>841</v>
      </c>
      <c r="FU429" s="10" t="s">
        <v>842</v>
      </c>
      <c r="GJ429" s="10" t="s">
        <v>843</v>
      </c>
      <c r="GX429" s="64" t="s">
        <v>844</v>
      </c>
      <c r="HX429" s="10" t="s">
        <v>379</v>
      </c>
      <c r="HY429" s="63" t="s">
        <v>845</v>
      </c>
    </row>
    <row r="430" spans="2:233">
      <c r="B430" s="10" t="s">
        <v>818</v>
      </c>
      <c r="C430" s="10" t="s">
        <v>819</v>
      </c>
      <c r="D430" s="10" t="s">
        <v>820</v>
      </c>
      <c r="F430" s="10" t="s">
        <v>821</v>
      </c>
      <c r="I430" s="10" t="s">
        <v>822</v>
      </c>
      <c r="J430" s="10" t="s">
        <v>823</v>
      </c>
      <c r="L430" s="10" t="s">
        <v>848</v>
      </c>
      <c r="R430" s="10" t="s">
        <v>822</v>
      </c>
      <c r="AE430" s="63" t="s">
        <v>825</v>
      </c>
      <c r="AT430" s="10" t="s">
        <v>826</v>
      </c>
      <c r="AU430" s="10" t="s">
        <v>826</v>
      </c>
      <c r="AV430" s="10" t="s">
        <v>827</v>
      </c>
      <c r="AW430" s="10" t="s">
        <v>828</v>
      </c>
      <c r="AX430" s="10" t="s">
        <v>829</v>
      </c>
      <c r="BA430" s="10" t="s">
        <v>830</v>
      </c>
      <c r="BB430" s="10" t="s">
        <v>830</v>
      </c>
      <c r="BC430" s="10" t="s">
        <v>831</v>
      </c>
      <c r="BD430" s="10" t="s">
        <v>832</v>
      </c>
      <c r="BE430" s="10" t="s">
        <v>833</v>
      </c>
      <c r="BF430" s="10" t="s">
        <v>834</v>
      </c>
      <c r="BH430" s="10" t="s">
        <v>835</v>
      </c>
      <c r="BI430" s="10" t="s">
        <v>836</v>
      </c>
      <c r="BW430" s="10" t="s">
        <v>837</v>
      </c>
      <c r="CY430" s="10" t="s">
        <v>595</v>
      </c>
      <c r="CZ430" s="10" t="s">
        <v>834</v>
      </c>
      <c r="DF430" s="10" t="s">
        <v>838</v>
      </c>
      <c r="EG430" s="10" t="s">
        <v>839</v>
      </c>
      <c r="FK430" s="10" t="s">
        <v>840</v>
      </c>
      <c r="FS430" s="10" t="s">
        <v>595</v>
      </c>
      <c r="FT430" s="10" t="s">
        <v>841</v>
      </c>
      <c r="FU430" s="10" t="s">
        <v>842</v>
      </c>
      <c r="GJ430" s="10" t="s">
        <v>843</v>
      </c>
      <c r="GX430" s="64" t="s">
        <v>844</v>
      </c>
      <c r="HX430" s="10" t="s">
        <v>379</v>
      </c>
      <c r="HY430" s="63" t="s">
        <v>845</v>
      </c>
    </row>
    <row r="431" spans="2:233">
      <c r="B431" s="10" t="s">
        <v>818</v>
      </c>
      <c r="C431" s="10" t="s">
        <v>819</v>
      </c>
      <c r="D431" s="10" t="s">
        <v>820</v>
      </c>
      <c r="F431" s="10" t="s">
        <v>821</v>
      </c>
      <c r="I431" s="10" t="s">
        <v>822</v>
      </c>
      <c r="J431" s="10" t="s">
        <v>823</v>
      </c>
      <c r="L431" s="10" t="s">
        <v>849</v>
      </c>
      <c r="R431" s="10" t="s">
        <v>822</v>
      </c>
      <c r="AE431" s="63" t="s">
        <v>825</v>
      </c>
      <c r="AT431" s="10" t="s">
        <v>826</v>
      </c>
      <c r="AU431" s="10" t="s">
        <v>826</v>
      </c>
      <c r="AV431" s="10" t="s">
        <v>827</v>
      </c>
      <c r="AW431" s="10" t="s">
        <v>828</v>
      </c>
      <c r="AX431" s="10" t="s">
        <v>829</v>
      </c>
      <c r="BA431" s="10" t="s">
        <v>830</v>
      </c>
      <c r="BB431" s="10" t="s">
        <v>830</v>
      </c>
      <c r="BC431" s="10" t="s">
        <v>831</v>
      </c>
      <c r="BD431" s="10" t="s">
        <v>832</v>
      </c>
      <c r="BE431" s="10" t="s">
        <v>833</v>
      </c>
      <c r="BF431" s="10" t="s">
        <v>834</v>
      </c>
      <c r="BH431" s="10" t="s">
        <v>835</v>
      </c>
      <c r="BI431" s="10" t="s">
        <v>836</v>
      </c>
      <c r="BW431" s="10" t="s">
        <v>837</v>
      </c>
      <c r="CY431" s="10" t="s">
        <v>595</v>
      </c>
      <c r="CZ431" s="10" t="s">
        <v>834</v>
      </c>
      <c r="DF431" s="10" t="s">
        <v>838</v>
      </c>
      <c r="EG431" s="10" t="s">
        <v>839</v>
      </c>
      <c r="FK431" s="10" t="s">
        <v>840</v>
      </c>
      <c r="FS431" s="10" t="s">
        <v>595</v>
      </c>
      <c r="FT431" s="10" t="s">
        <v>841</v>
      </c>
      <c r="FU431" s="10" t="s">
        <v>842</v>
      </c>
      <c r="GJ431" s="10" t="s">
        <v>843</v>
      </c>
      <c r="GX431" s="64" t="s">
        <v>844</v>
      </c>
      <c r="HX431" s="10" t="s">
        <v>379</v>
      </c>
      <c r="HY431" s="63" t="s">
        <v>845</v>
      </c>
    </row>
    <row r="432" spans="2:233">
      <c r="B432" s="10" t="s">
        <v>818</v>
      </c>
      <c r="C432" s="10" t="s">
        <v>819</v>
      </c>
      <c r="D432" s="10" t="s">
        <v>820</v>
      </c>
      <c r="F432" s="10" t="s">
        <v>821</v>
      </c>
      <c r="I432" s="10" t="s">
        <v>822</v>
      </c>
      <c r="J432" s="10" t="s">
        <v>823</v>
      </c>
      <c r="L432" s="10" t="s">
        <v>850</v>
      </c>
      <c r="R432" s="10" t="s">
        <v>822</v>
      </c>
      <c r="AE432" s="63" t="s">
        <v>825</v>
      </c>
      <c r="AT432" s="10" t="s">
        <v>826</v>
      </c>
      <c r="AU432" s="10" t="s">
        <v>826</v>
      </c>
      <c r="AV432" s="10" t="s">
        <v>827</v>
      </c>
      <c r="AW432" s="10" t="s">
        <v>828</v>
      </c>
      <c r="AX432" s="10" t="s">
        <v>829</v>
      </c>
      <c r="BA432" s="10" t="s">
        <v>830</v>
      </c>
      <c r="BB432" s="10" t="s">
        <v>830</v>
      </c>
      <c r="BC432" s="10" t="s">
        <v>831</v>
      </c>
      <c r="BD432" s="10" t="s">
        <v>832</v>
      </c>
      <c r="BE432" s="10" t="s">
        <v>833</v>
      </c>
      <c r="BF432" s="10" t="s">
        <v>834</v>
      </c>
      <c r="BH432" s="10" t="s">
        <v>835</v>
      </c>
      <c r="BI432" s="10" t="s">
        <v>836</v>
      </c>
      <c r="BW432" s="10" t="s">
        <v>837</v>
      </c>
      <c r="CY432" s="10" t="s">
        <v>595</v>
      </c>
      <c r="CZ432" s="10" t="s">
        <v>834</v>
      </c>
      <c r="DF432" s="10" t="s">
        <v>838</v>
      </c>
      <c r="EG432" s="10" t="s">
        <v>839</v>
      </c>
      <c r="FK432" s="10" t="s">
        <v>840</v>
      </c>
      <c r="FS432" s="10" t="s">
        <v>595</v>
      </c>
      <c r="FT432" s="10" t="s">
        <v>841</v>
      </c>
      <c r="FU432" s="10" t="s">
        <v>842</v>
      </c>
      <c r="GJ432" s="10" t="s">
        <v>843</v>
      </c>
      <c r="GX432" s="64" t="s">
        <v>844</v>
      </c>
      <c r="HX432" s="10" t="s">
        <v>379</v>
      </c>
      <c r="HY432" s="63" t="s">
        <v>845</v>
      </c>
    </row>
    <row r="433" spans="2:233">
      <c r="B433" s="10" t="s">
        <v>818</v>
      </c>
      <c r="C433" s="10" t="s">
        <v>819</v>
      </c>
      <c r="D433" s="10" t="s">
        <v>820</v>
      </c>
      <c r="F433" s="10" t="s">
        <v>821</v>
      </c>
      <c r="I433" s="10" t="s">
        <v>822</v>
      </c>
      <c r="J433" s="10" t="s">
        <v>823</v>
      </c>
      <c r="L433" s="10" t="s">
        <v>824</v>
      </c>
      <c r="R433" s="10" t="s">
        <v>822</v>
      </c>
      <c r="AE433" s="63" t="s">
        <v>825</v>
      </c>
      <c r="AT433" s="10" t="s">
        <v>826</v>
      </c>
      <c r="AU433" s="10" t="s">
        <v>826</v>
      </c>
      <c r="AV433" s="10" t="s">
        <v>827</v>
      </c>
      <c r="AW433" s="10" t="s">
        <v>828</v>
      </c>
      <c r="AX433" s="10" t="s">
        <v>829</v>
      </c>
      <c r="BA433" s="10" t="s">
        <v>830</v>
      </c>
      <c r="BB433" s="10" t="s">
        <v>830</v>
      </c>
      <c r="BC433" s="10" t="s">
        <v>831</v>
      </c>
      <c r="BD433" s="10" t="s">
        <v>832</v>
      </c>
      <c r="BE433" s="10" t="s">
        <v>833</v>
      </c>
      <c r="BF433" s="10" t="s">
        <v>834</v>
      </c>
      <c r="BH433" s="10" t="s">
        <v>835</v>
      </c>
      <c r="BI433" s="10" t="s">
        <v>836</v>
      </c>
      <c r="BW433" s="10" t="s">
        <v>837</v>
      </c>
      <c r="CY433" s="10" t="s">
        <v>595</v>
      </c>
      <c r="CZ433" s="10" t="s">
        <v>834</v>
      </c>
      <c r="DF433" s="10" t="s">
        <v>838</v>
      </c>
      <c r="EG433" s="10" t="s">
        <v>839</v>
      </c>
      <c r="FK433" s="10" t="s">
        <v>840</v>
      </c>
      <c r="FS433" s="10" t="s">
        <v>595</v>
      </c>
      <c r="FT433" s="10" t="s">
        <v>841</v>
      </c>
      <c r="FU433" s="10" t="s">
        <v>842</v>
      </c>
      <c r="GJ433" s="10" t="s">
        <v>843</v>
      </c>
      <c r="GX433" s="64" t="s">
        <v>844</v>
      </c>
      <c r="HX433" s="10" t="s">
        <v>379</v>
      </c>
      <c r="HY433" s="63" t="s">
        <v>845</v>
      </c>
    </row>
    <row r="434" spans="2:233">
      <c r="B434" s="10" t="s">
        <v>818</v>
      </c>
      <c r="C434" s="10" t="s">
        <v>819</v>
      </c>
      <c r="D434" s="10" t="s">
        <v>820</v>
      </c>
      <c r="F434" s="10" t="s">
        <v>821</v>
      </c>
      <c r="I434" s="10" t="s">
        <v>822</v>
      </c>
      <c r="J434" s="10" t="s">
        <v>823</v>
      </c>
      <c r="L434" s="10" t="s">
        <v>846</v>
      </c>
      <c r="R434" s="10" t="s">
        <v>822</v>
      </c>
      <c r="AE434" s="63" t="s">
        <v>825</v>
      </c>
      <c r="AT434" s="10" t="s">
        <v>826</v>
      </c>
      <c r="AU434" s="10" t="s">
        <v>826</v>
      </c>
      <c r="AV434" s="10" t="s">
        <v>827</v>
      </c>
      <c r="AW434" s="10" t="s">
        <v>828</v>
      </c>
      <c r="AX434" s="10" t="s">
        <v>829</v>
      </c>
      <c r="BA434" s="10" t="s">
        <v>830</v>
      </c>
      <c r="BB434" s="10" t="s">
        <v>830</v>
      </c>
      <c r="BC434" s="10" t="s">
        <v>831</v>
      </c>
      <c r="BD434" s="10" t="s">
        <v>832</v>
      </c>
      <c r="BE434" s="10" t="s">
        <v>833</v>
      </c>
      <c r="BF434" s="10" t="s">
        <v>834</v>
      </c>
      <c r="BH434" s="10" t="s">
        <v>835</v>
      </c>
      <c r="BI434" s="10" t="s">
        <v>836</v>
      </c>
      <c r="BW434" s="10" t="s">
        <v>837</v>
      </c>
      <c r="CY434" s="10" t="s">
        <v>595</v>
      </c>
      <c r="CZ434" s="10" t="s">
        <v>834</v>
      </c>
      <c r="DF434" s="10" t="s">
        <v>838</v>
      </c>
      <c r="EG434" s="10" t="s">
        <v>839</v>
      </c>
      <c r="FK434" s="10" t="s">
        <v>840</v>
      </c>
      <c r="FS434" s="10" t="s">
        <v>595</v>
      </c>
      <c r="FT434" s="10" t="s">
        <v>841</v>
      </c>
      <c r="FU434" s="10" t="s">
        <v>842</v>
      </c>
      <c r="GJ434" s="10" t="s">
        <v>843</v>
      </c>
      <c r="GX434" s="64" t="s">
        <v>844</v>
      </c>
      <c r="HX434" s="10" t="s">
        <v>379</v>
      </c>
      <c r="HY434" s="63" t="s">
        <v>845</v>
      </c>
    </row>
    <row r="435" spans="2:233">
      <c r="B435" s="10" t="s">
        <v>818</v>
      </c>
      <c r="C435" s="10" t="s">
        <v>819</v>
      </c>
      <c r="D435" s="10" t="s">
        <v>820</v>
      </c>
      <c r="F435" s="10" t="s">
        <v>821</v>
      </c>
      <c r="I435" s="10" t="s">
        <v>822</v>
      </c>
      <c r="J435" s="10" t="s">
        <v>823</v>
      </c>
      <c r="L435" s="10" t="s">
        <v>847</v>
      </c>
      <c r="R435" s="10" t="s">
        <v>822</v>
      </c>
      <c r="AE435" s="63" t="s">
        <v>825</v>
      </c>
      <c r="AT435" s="10" t="s">
        <v>826</v>
      </c>
      <c r="AU435" s="10" t="s">
        <v>826</v>
      </c>
      <c r="AV435" s="10" t="s">
        <v>827</v>
      </c>
      <c r="AW435" s="10" t="s">
        <v>828</v>
      </c>
      <c r="AX435" s="10" t="s">
        <v>829</v>
      </c>
      <c r="BA435" s="10" t="s">
        <v>830</v>
      </c>
      <c r="BB435" s="10" t="s">
        <v>830</v>
      </c>
      <c r="BC435" s="10" t="s">
        <v>831</v>
      </c>
      <c r="BD435" s="10" t="s">
        <v>832</v>
      </c>
      <c r="BE435" s="10" t="s">
        <v>833</v>
      </c>
      <c r="BF435" s="10" t="s">
        <v>834</v>
      </c>
      <c r="BH435" s="10" t="s">
        <v>835</v>
      </c>
      <c r="BI435" s="10" t="s">
        <v>836</v>
      </c>
      <c r="BW435" s="10" t="s">
        <v>837</v>
      </c>
      <c r="CY435" s="10" t="s">
        <v>595</v>
      </c>
      <c r="CZ435" s="10" t="s">
        <v>834</v>
      </c>
      <c r="DF435" s="10" t="s">
        <v>838</v>
      </c>
      <c r="EG435" s="10" t="s">
        <v>839</v>
      </c>
      <c r="FK435" s="10" t="s">
        <v>840</v>
      </c>
      <c r="FS435" s="10" t="s">
        <v>595</v>
      </c>
      <c r="FT435" s="10" t="s">
        <v>841</v>
      </c>
      <c r="FU435" s="10" t="s">
        <v>842</v>
      </c>
      <c r="GJ435" s="10" t="s">
        <v>843</v>
      </c>
      <c r="GX435" s="64" t="s">
        <v>844</v>
      </c>
      <c r="HX435" s="10" t="s">
        <v>379</v>
      </c>
      <c r="HY435" s="63" t="s">
        <v>845</v>
      </c>
    </row>
    <row r="436" spans="2:233">
      <c r="B436" s="10" t="s">
        <v>818</v>
      </c>
      <c r="C436" s="10" t="s">
        <v>819</v>
      </c>
      <c r="D436" s="10" t="s">
        <v>820</v>
      </c>
      <c r="F436" s="10" t="s">
        <v>821</v>
      </c>
      <c r="I436" s="10" t="s">
        <v>822</v>
      </c>
      <c r="J436" s="10" t="s">
        <v>823</v>
      </c>
      <c r="L436" s="10" t="s">
        <v>848</v>
      </c>
      <c r="R436" s="10" t="s">
        <v>822</v>
      </c>
      <c r="AE436" s="63" t="s">
        <v>825</v>
      </c>
      <c r="AT436" s="10" t="s">
        <v>826</v>
      </c>
      <c r="AU436" s="10" t="s">
        <v>826</v>
      </c>
      <c r="AV436" s="10" t="s">
        <v>827</v>
      </c>
      <c r="AW436" s="10" t="s">
        <v>828</v>
      </c>
      <c r="AX436" s="10" t="s">
        <v>829</v>
      </c>
      <c r="BA436" s="10" t="s">
        <v>830</v>
      </c>
      <c r="BB436" s="10" t="s">
        <v>830</v>
      </c>
      <c r="BC436" s="10" t="s">
        <v>831</v>
      </c>
      <c r="BD436" s="10" t="s">
        <v>832</v>
      </c>
      <c r="BE436" s="10" t="s">
        <v>833</v>
      </c>
      <c r="BF436" s="10" t="s">
        <v>834</v>
      </c>
      <c r="BH436" s="10" t="s">
        <v>835</v>
      </c>
      <c r="BI436" s="10" t="s">
        <v>836</v>
      </c>
      <c r="BW436" s="10" t="s">
        <v>837</v>
      </c>
      <c r="CY436" s="10" t="s">
        <v>595</v>
      </c>
      <c r="CZ436" s="10" t="s">
        <v>834</v>
      </c>
      <c r="DF436" s="10" t="s">
        <v>838</v>
      </c>
      <c r="EG436" s="10" t="s">
        <v>839</v>
      </c>
      <c r="FK436" s="10" t="s">
        <v>840</v>
      </c>
      <c r="FS436" s="10" t="s">
        <v>595</v>
      </c>
      <c r="FT436" s="10" t="s">
        <v>841</v>
      </c>
      <c r="FU436" s="10" t="s">
        <v>842</v>
      </c>
      <c r="GJ436" s="10" t="s">
        <v>843</v>
      </c>
      <c r="GX436" s="64" t="s">
        <v>844</v>
      </c>
      <c r="HX436" s="10" t="s">
        <v>379</v>
      </c>
      <c r="HY436" s="63" t="s">
        <v>845</v>
      </c>
    </row>
    <row r="437" spans="2:233">
      <c r="B437" s="10" t="s">
        <v>818</v>
      </c>
      <c r="C437" s="10" t="s">
        <v>819</v>
      </c>
      <c r="D437" s="10" t="s">
        <v>820</v>
      </c>
      <c r="F437" s="10" t="s">
        <v>821</v>
      </c>
      <c r="I437" s="10" t="s">
        <v>822</v>
      </c>
      <c r="J437" s="10" t="s">
        <v>823</v>
      </c>
      <c r="L437" s="10" t="s">
        <v>849</v>
      </c>
      <c r="R437" s="10" t="s">
        <v>822</v>
      </c>
      <c r="AE437" s="63" t="s">
        <v>825</v>
      </c>
      <c r="AT437" s="10" t="s">
        <v>826</v>
      </c>
      <c r="AU437" s="10" t="s">
        <v>826</v>
      </c>
      <c r="AV437" s="10" t="s">
        <v>827</v>
      </c>
      <c r="AW437" s="10" t="s">
        <v>828</v>
      </c>
      <c r="AX437" s="10" t="s">
        <v>829</v>
      </c>
      <c r="BA437" s="10" t="s">
        <v>830</v>
      </c>
      <c r="BB437" s="10" t="s">
        <v>830</v>
      </c>
      <c r="BC437" s="10" t="s">
        <v>831</v>
      </c>
      <c r="BD437" s="10" t="s">
        <v>832</v>
      </c>
      <c r="BE437" s="10" t="s">
        <v>833</v>
      </c>
      <c r="BF437" s="10" t="s">
        <v>834</v>
      </c>
      <c r="BH437" s="10" t="s">
        <v>835</v>
      </c>
      <c r="BI437" s="10" t="s">
        <v>836</v>
      </c>
      <c r="BW437" s="10" t="s">
        <v>837</v>
      </c>
      <c r="CY437" s="10" t="s">
        <v>595</v>
      </c>
      <c r="CZ437" s="10" t="s">
        <v>834</v>
      </c>
      <c r="DF437" s="10" t="s">
        <v>838</v>
      </c>
      <c r="EG437" s="10" t="s">
        <v>839</v>
      </c>
      <c r="FK437" s="10" t="s">
        <v>840</v>
      </c>
      <c r="FS437" s="10" t="s">
        <v>595</v>
      </c>
      <c r="FT437" s="10" t="s">
        <v>841</v>
      </c>
      <c r="FU437" s="10" t="s">
        <v>842</v>
      </c>
      <c r="GJ437" s="10" t="s">
        <v>843</v>
      </c>
      <c r="GX437" s="64" t="s">
        <v>844</v>
      </c>
      <c r="HX437" s="10" t="s">
        <v>379</v>
      </c>
      <c r="HY437" s="63" t="s">
        <v>845</v>
      </c>
    </row>
    <row r="438" spans="2:233">
      <c r="B438" s="10" t="s">
        <v>818</v>
      </c>
      <c r="C438" s="10" t="s">
        <v>819</v>
      </c>
      <c r="D438" s="10" t="s">
        <v>820</v>
      </c>
      <c r="F438" s="10" t="s">
        <v>821</v>
      </c>
      <c r="I438" s="10" t="s">
        <v>822</v>
      </c>
      <c r="J438" s="10" t="s">
        <v>823</v>
      </c>
      <c r="L438" s="10" t="s">
        <v>850</v>
      </c>
      <c r="R438" s="10" t="s">
        <v>822</v>
      </c>
      <c r="AE438" s="63" t="s">
        <v>825</v>
      </c>
      <c r="AT438" s="10" t="s">
        <v>826</v>
      </c>
      <c r="AU438" s="10" t="s">
        <v>826</v>
      </c>
      <c r="AV438" s="10" t="s">
        <v>827</v>
      </c>
      <c r="AW438" s="10" t="s">
        <v>828</v>
      </c>
      <c r="AX438" s="10" t="s">
        <v>829</v>
      </c>
      <c r="BA438" s="10" t="s">
        <v>830</v>
      </c>
      <c r="BB438" s="10" t="s">
        <v>830</v>
      </c>
      <c r="BC438" s="10" t="s">
        <v>831</v>
      </c>
      <c r="BD438" s="10" t="s">
        <v>832</v>
      </c>
      <c r="BE438" s="10" t="s">
        <v>833</v>
      </c>
      <c r="BF438" s="10" t="s">
        <v>834</v>
      </c>
      <c r="BH438" s="10" t="s">
        <v>835</v>
      </c>
      <c r="BI438" s="10" t="s">
        <v>836</v>
      </c>
      <c r="BW438" s="10" t="s">
        <v>837</v>
      </c>
      <c r="CY438" s="10" t="s">
        <v>595</v>
      </c>
      <c r="CZ438" s="10" t="s">
        <v>834</v>
      </c>
      <c r="DF438" s="10" t="s">
        <v>838</v>
      </c>
      <c r="EG438" s="10" t="s">
        <v>839</v>
      </c>
      <c r="FK438" s="10" t="s">
        <v>840</v>
      </c>
      <c r="FS438" s="10" t="s">
        <v>595</v>
      </c>
      <c r="FT438" s="10" t="s">
        <v>841</v>
      </c>
      <c r="FU438" s="10" t="s">
        <v>842</v>
      </c>
      <c r="GJ438" s="10" t="s">
        <v>843</v>
      </c>
      <c r="GX438" s="64" t="s">
        <v>844</v>
      </c>
      <c r="HX438" s="10" t="s">
        <v>379</v>
      </c>
      <c r="HY438" s="63" t="s">
        <v>845</v>
      </c>
    </row>
    <row r="439" spans="2:233">
      <c r="B439" s="10" t="s">
        <v>818</v>
      </c>
      <c r="C439" s="10" t="s">
        <v>819</v>
      </c>
      <c r="D439" s="10" t="s">
        <v>820</v>
      </c>
      <c r="F439" s="10" t="s">
        <v>821</v>
      </c>
      <c r="I439" s="10" t="s">
        <v>822</v>
      </c>
      <c r="J439" s="10" t="s">
        <v>823</v>
      </c>
      <c r="L439" s="10" t="s">
        <v>824</v>
      </c>
      <c r="R439" s="10" t="s">
        <v>822</v>
      </c>
      <c r="AE439" s="63" t="s">
        <v>825</v>
      </c>
      <c r="AT439" s="10" t="s">
        <v>826</v>
      </c>
      <c r="AU439" s="10" t="s">
        <v>826</v>
      </c>
      <c r="AV439" s="10" t="s">
        <v>827</v>
      </c>
      <c r="AW439" s="10" t="s">
        <v>828</v>
      </c>
      <c r="AX439" s="10" t="s">
        <v>829</v>
      </c>
      <c r="BA439" s="10" t="s">
        <v>830</v>
      </c>
      <c r="BB439" s="10" t="s">
        <v>830</v>
      </c>
      <c r="BC439" s="10" t="s">
        <v>831</v>
      </c>
      <c r="BD439" s="10" t="s">
        <v>832</v>
      </c>
      <c r="BE439" s="10" t="s">
        <v>833</v>
      </c>
      <c r="BF439" s="10" t="s">
        <v>834</v>
      </c>
      <c r="BH439" s="10" t="s">
        <v>835</v>
      </c>
      <c r="BI439" s="10" t="s">
        <v>836</v>
      </c>
      <c r="BW439" s="10" t="s">
        <v>837</v>
      </c>
      <c r="CY439" s="10" t="s">
        <v>595</v>
      </c>
      <c r="CZ439" s="10" t="s">
        <v>834</v>
      </c>
      <c r="DF439" s="10" t="s">
        <v>838</v>
      </c>
      <c r="EG439" s="10" t="s">
        <v>839</v>
      </c>
      <c r="FK439" s="10" t="s">
        <v>840</v>
      </c>
      <c r="FS439" s="10" t="s">
        <v>595</v>
      </c>
      <c r="FT439" s="10" t="s">
        <v>841</v>
      </c>
      <c r="FU439" s="10" t="s">
        <v>842</v>
      </c>
      <c r="GJ439" s="10" t="s">
        <v>843</v>
      </c>
      <c r="GX439" s="64" t="s">
        <v>844</v>
      </c>
      <c r="HX439" s="10" t="s">
        <v>379</v>
      </c>
      <c r="HY439" s="63" t="s">
        <v>845</v>
      </c>
    </row>
    <row r="440" spans="2:233">
      <c r="B440" s="10" t="s">
        <v>818</v>
      </c>
      <c r="C440" s="10" t="s">
        <v>819</v>
      </c>
      <c r="D440" s="10" t="s">
        <v>820</v>
      </c>
      <c r="F440" s="10" t="s">
        <v>821</v>
      </c>
      <c r="I440" s="10" t="s">
        <v>822</v>
      </c>
      <c r="J440" s="10" t="s">
        <v>823</v>
      </c>
      <c r="L440" s="10" t="s">
        <v>846</v>
      </c>
      <c r="R440" s="10" t="s">
        <v>822</v>
      </c>
      <c r="AE440" s="63" t="s">
        <v>825</v>
      </c>
      <c r="AT440" s="10" t="s">
        <v>826</v>
      </c>
      <c r="AU440" s="10" t="s">
        <v>826</v>
      </c>
      <c r="AV440" s="10" t="s">
        <v>827</v>
      </c>
      <c r="AW440" s="10" t="s">
        <v>828</v>
      </c>
      <c r="AX440" s="10" t="s">
        <v>829</v>
      </c>
      <c r="BA440" s="10" t="s">
        <v>830</v>
      </c>
      <c r="BB440" s="10" t="s">
        <v>830</v>
      </c>
      <c r="BC440" s="10" t="s">
        <v>831</v>
      </c>
      <c r="BD440" s="10" t="s">
        <v>832</v>
      </c>
      <c r="BE440" s="10" t="s">
        <v>833</v>
      </c>
      <c r="BF440" s="10" t="s">
        <v>834</v>
      </c>
      <c r="BH440" s="10" t="s">
        <v>835</v>
      </c>
      <c r="BI440" s="10" t="s">
        <v>836</v>
      </c>
      <c r="BW440" s="10" t="s">
        <v>837</v>
      </c>
      <c r="CY440" s="10" t="s">
        <v>595</v>
      </c>
      <c r="CZ440" s="10" t="s">
        <v>834</v>
      </c>
      <c r="DF440" s="10" t="s">
        <v>838</v>
      </c>
      <c r="EG440" s="10" t="s">
        <v>839</v>
      </c>
      <c r="FK440" s="10" t="s">
        <v>840</v>
      </c>
      <c r="FS440" s="10" t="s">
        <v>595</v>
      </c>
      <c r="FT440" s="10" t="s">
        <v>841</v>
      </c>
      <c r="FU440" s="10" t="s">
        <v>842</v>
      </c>
      <c r="GJ440" s="10" t="s">
        <v>843</v>
      </c>
      <c r="GX440" s="64" t="s">
        <v>844</v>
      </c>
      <c r="HX440" s="10" t="s">
        <v>379</v>
      </c>
      <c r="HY440" s="63" t="s">
        <v>845</v>
      </c>
    </row>
    <row r="441" spans="2:233">
      <c r="B441" s="10" t="s">
        <v>818</v>
      </c>
      <c r="C441" s="10" t="s">
        <v>819</v>
      </c>
      <c r="D441" s="10" t="s">
        <v>820</v>
      </c>
      <c r="F441" s="10" t="s">
        <v>821</v>
      </c>
      <c r="I441" s="10" t="s">
        <v>822</v>
      </c>
      <c r="J441" s="10" t="s">
        <v>823</v>
      </c>
      <c r="L441" s="10" t="s">
        <v>847</v>
      </c>
      <c r="R441" s="10" t="s">
        <v>822</v>
      </c>
      <c r="AE441" s="63" t="s">
        <v>825</v>
      </c>
      <c r="AT441" s="10" t="s">
        <v>826</v>
      </c>
      <c r="AU441" s="10" t="s">
        <v>826</v>
      </c>
      <c r="AV441" s="10" t="s">
        <v>827</v>
      </c>
      <c r="AW441" s="10" t="s">
        <v>828</v>
      </c>
      <c r="AX441" s="10" t="s">
        <v>829</v>
      </c>
      <c r="BA441" s="10" t="s">
        <v>830</v>
      </c>
      <c r="BB441" s="10" t="s">
        <v>830</v>
      </c>
      <c r="BC441" s="10" t="s">
        <v>831</v>
      </c>
      <c r="BD441" s="10" t="s">
        <v>832</v>
      </c>
      <c r="BE441" s="10" t="s">
        <v>833</v>
      </c>
      <c r="BF441" s="10" t="s">
        <v>834</v>
      </c>
      <c r="BH441" s="10" t="s">
        <v>835</v>
      </c>
      <c r="BI441" s="10" t="s">
        <v>836</v>
      </c>
      <c r="BW441" s="10" t="s">
        <v>837</v>
      </c>
      <c r="CY441" s="10" t="s">
        <v>595</v>
      </c>
      <c r="CZ441" s="10" t="s">
        <v>834</v>
      </c>
      <c r="DF441" s="10" t="s">
        <v>838</v>
      </c>
      <c r="EG441" s="10" t="s">
        <v>839</v>
      </c>
      <c r="FK441" s="10" t="s">
        <v>840</v>
      </c>
      <c r="FS441" s="10" t="s">
        <v>595</v>
      </c>
      <c r="FT441" s="10" t="s">
        <v>841</v>
      </c>
      <c r="FU441" s="10" t="s">
        <v>842</v>
      </c>
      <c r="GJ441" s="10" t="s">
        <v>843</v>
      </c>
      <c r="GX441" s="64" t="s">
        <v>844</v>
      </c>
      <c r="HX441" s="10" t="s">
        <v>379</v>
      </c>
      <c r="HY441" s="63" t="s">
        <v>845</v>
      </c>
    </row>
    <row r="442" spans="2:233">
      <c r="B442" s="10" t="s">
        <v>818</v>
      </c>
      <c r="C442" s="10" t="s">
        <v>819</v>
      </c>
      <c r="D442" s="10" t="s">
        <v>820</v>
      </c>
      <c r="F442" s="10" t="s">
        <v>821</v>
      </c>
      <c r="I442" s="10" t="s">
        <v>822</v>
      </c>
      <c r="J442" s="10" t="s">
        <v>823</v>
      </c>
      <c r="L442" s="10" t="s">
        <v>848</v>
      </c>
      <c r="R442" s="10" t="s">
        <v>822</v>
      </c>
      <c r="AE442" s="63" t="s">
        <v>825</v>
      </c>
      <c r="AT442" s="10" t="s">
        <v>826</v>
      </c>
      <c r="AU442" s="10" t="s">
        <v>826</v>
      </c>
      <c r="AV442" s="10" t="s">
        <v>827</v>
      </c>
      <c r="AW442" s="10" t="s">
        <v>828</v>
      </c>
      <c r="AX442" s="10" t="s">
        <v>829</v>
      </c>
      <c r="BA442" s="10" t="s">
        <v>830</v>
      </c>
      <c r="BB442" s="10" t="s">
        <v>830</v>
      </c>
      <c r="BC442" s="10" t="s">
        <v>831</v>
      </c>
      <c r="BD442" s="10" t="s">
        <v>832</v>
      </c>
      <c r="BE442" s="10" t="s">
        <v>833</v>
      </c>
      <c r="BF442" s="10" t="s">
        <v>834</v>
      </c>
      <c r="BH442" s="10" t="s">
        <v>835</v>
      </c>
      <c r="BI442" s="10" t="s">
        <v>836</v>
      </c>
      <c r="BW442" s="10" t="s">
        <v>837</v>
      </c>
      <c r="CY442" s="10" t="s">
        <v>595</v>
      </c>
      <c r="CZ442" s="10" t="s">
        <v>834</v>
      </c>
      <c r="DF442" s="10" t="s">
        <v>838</v>
      </c>
      <c r="EG442" s="10" t="s">
        <v>839</v>
      </c>
      <c r="FK442" s="10" t="s">
        <v>840</v>
      </c>
      <c r="FS442" s="10" t="s">
        <v>595</v>
      </c>
      <c r="FT442" s="10" t="s">
        <v>841</v>
      </c>
      <c r="FU442" s="10" t="s">
        <v>842</v>
      </c>
      <c r="GJ442" s="10" t="s">
        <v>843</v>
      </c>
      <c r="GX442" s="64" t="s">
        <v>844</v>
      </c>
      <c r="HX442" s="10" t="s">
        <v>379</v>
      </c>
      <c r="HY442" s="63" t="s">
        <v>845</v>
      </c>
    </row>
    <row r="443" spans="2:233">
      <c r="B443" s="10" t="s">
        <v>818</v>
      </c>
      <c r="C443" s="10" t="s">
        <v>819</v>
      </c>
      <c r="D443" s="10" t="s">
        <v>820</v>
      </c>
      <c r="F443" s="10" t="s">
        <v>821</v>
      </c>
      <c r="I443" s="10" t="s">
        <v>822</v>
      </c>
      <c r="J443" s="10" t="s">
        <v>823</v>
      </c>
      <c r="L443" s="10" t="s">
        <v>849</v>
      </c>
      <c r="R443" s="10" t="s">
        <v>822</v>
      </c>
      <c r="AE443" s="63" t="s">
        <v>825</v>
      </c>
      <c r="AT443" s="10" t="s">
        <v>826</v>
      </c>
      <c r="AU443" s="10" t="s">
        <v>826</v>
      </c>
      <c r="AV443" s="10" t="s">
        <v>827</v>
      </c>
      <c r="AW443" s="10" t="s">
        <v>828</v>
      </c>
      <c r="AX443" s="10" t="s">
        <v>829</v>
      </c>
      <c r="BA443" s="10" t="s">
        <v>830</v>
      </c>
      <c r="BB443" s="10" t="s">
        <v>830</v>
      </c>
      <c r="BC443" s="10" t="s">
        <v>831</v>
      </c>
      <c r="BD443" s="10" t="s">
        <v>832</v>
      </c>
      <c r="BE443" s="10" t="s">
        <v>833</v>
      </c>
      <c r="BF443" s="10" t="s">
        <v>834</v>
      </c>
      <c r="BH443" s="10" t="s">
        <v>835</v>
      </c>
      <c r="BI443" s="10" t="s">
        <v>836</v>
      </c>
      <c r="BW443" s="10" t="s">
        <v>837</v>
      </c>
      <c r="CY443" s="10" t="s">
        <v>595</v>
      </c>
      <c r="CZ443" s="10" t="s">
        <v>834</v>
      </c>
      <c r="DF443" s="10" t="s">
        <v>838</v>
      </c>
      <c r="EG443" s="10" t="s">
        <v>839</v>
      </c>
      <c r="FK443" s="10" t="s">
        <v>840</v>
      </c>
      <c r="FS443" s="10" t="s">
        <v>595</v>
      </c>
      <c r="FT443" s="10" t="s">
        <v>841</v>
      </c>
      <c r="FU443" s="10" t="s">
        <v>842</v>
      </c>
      <c r="GJ443" s="10" t="s">
        <v>843</v>
      </c>
      <c r="GX443" s="64" t="s">
        <v>844</v>
      </c>
      <c r="HX443" s="10" t="s">
        <v>379</v>
      </c>
      <c r="HY443" s="63" t="s">
        <v>845</v>
      </c>
    </row>
    <row r="444" spans="2:233">
      <c r="B444" s="10" t="s">
        <v>818</v>
      </c>
      <c r="C444" s="10" t="s">
        <v>819</v>
      </c>
      <c r="D444" s="10" t="s">
        <v>820</v>
      </c>
      <c r="F444" s="10" t="s">
        <v>821</v>
      </c>
      <c r="I444" s="10" t="s">
        <v>822</v>
      </c>
      <c r="J444" s="10" t="s">
        <v>823</v>
      </c>
      <c r="L444" s="10" t="s">
        <v>850</v>
      </c>
      <c r="R444" s="10" t="s">
        <v>822</v>
      </c>
      <c r="AE444" s="63" t="s">
        <v>825</v>
      </c>
      <c r="AT444" s="10" t="s">
        <v>826</v>
      </c>
      <c r="AU444" s="10" t="s">
        <v>826</v>
      </c>
      <c r="AV444" s="10" t="s">
        <v>827</v>
      </c>
      <c r="AW444" s="10" t="s">
        <v>828</v>
      </c>
      <c r="AX444" s="10" t="s">
        <v>829</v>
      </c>
      <c r="BA444" s="10" t="s">
        <v>830</v>
      </c>
      <c r="BB444" s="10" t="s">
        <v>830</v>
      </c>
      <c r="BC444" s="10" t="s">
        <v>831</v>
      </c>
      <c r="BD444" s="10" t="s">
        <v>832</v>
      </c>
      <c r="BE444" s="10" t="s">
        <v>833</v>
      </c>
      <c r="BF444" s="10" t="s">
        <v>834</v>
      </c>
      <c r="BH444" s="10" t="s">
        <v>835</v>
      </c>
      <c r="BI444" s="10" t="s">
        <v>836</v>
      </c>
      <c r="BW444" s="10" t="s">
        <v>837</v>
      </c>
      <c r="CY444" s="10" t="s">
        <v>595</v>
      </c>
      <c r="CZ444" s="10" t="s">
        <v>834</v>
      </c>
      <c r="DF444" s="10" t="s">
        <v>838</v>
      </c>
      <c r="EG444" s="10" t="s">
        <v>839</v>
      </c>
      <c r="FK444" s="10" t="s">
        <v>840</v>
      </c>
      <c r="FS444" s="10" t="s">
        <v>595</v>
      </c>
      <c r="FT444" s="10" t="s">
        <v>841</v>
      </c>
      <c r="FU444" s="10" t="s">
        <v>842</v>
      </c>
      <c r="GJ444" s="10" t="s">
        <v>843</v>
      </c>
      <c r="GX444" s="64" t="s">
        <v>844</v>
      </c>
      <c r="HX444" s="10" t="s">
        <v>379</v>
      </c>
      <c r="HY444" s="63" t="s">
        <v>845</v>
      </c>
    </row>
    <row r="445" spans="2:233">
      <c r="B445" s="10" t="s">
        <v>818</v>
      </c>
      <c r="C445" s="10" t="s">
        <v>819</v>
      </c>
      <c r="D445" s="10" t="s">
        <v>820</v>
      </c>
      <c r="F445" s="10" t="s">
        <v>821</v>
      </c>
      <c r="I445" s="10" t="s">
        <v>822</v>
      </c>
      <c r="J445" s="10" t="s">
        <v>823</v>
      </c>
      <c r="L445" s="10" t="s">
        <v>824</v>
      </c>
      <c r="R445" s="10" t="s">
        <v>822</v>
      </c>
      <c r="AE445" s="63" t="s">
        <v>825</v>
      </c>
      <c r="AT445" s="10" t="s">
        <v>826</v>
      </c>
      <c r="AU445" s="10" t="s">
        <v>826</v>
      </c>
      <c r="AV445" s="10" t="s">
        <v>827</v>
      </c>
      <c r="AW445" s="10" t="s">
        <v>828</v>
      </c>
      <c r="AX445" s="10" t="s">
        <v>829</v>
      </c>
      <c r="BA445" s="10" t="s">
        <v>830</v>
      </c>
      <c r="BB445" s="10" t="s">
        <v>830</v>
      </c>
      <c r="BC445" s="10" t="s">
        <v>831</v>
      </c>
      <c r="BD445" s="10" t="s">
        <v>832</v>
      </c>
      <c r="BE445" s="10" t="s">
        <v>833</v>
      </c>
      <c r="BF445" s="10" t="s">
        <v>834</v>
      </c>
      <c r="BH445" s="10" t="s">
        <v>835</v>
      </c>
      <c r="BI445" s="10" t="s">
        <v>836</v>
      </c>
      <c r="BW445" s="10" t="s">
        <v>837</v>
      </c>
      <c r="CY445" s="10" t="s">
        <v>595</v>
      </c>
      <c r="CZ445" s="10" t="s">
        <v>834</v>
      </c>
      <c r="DF445" s="10" t="s">
        <v>838</v>
      </c>
      <c r="EG445" s="10" t="s">
        <v>839</v>
      </c>
      <c r="FK445" s="10" t="s">
        <v>840</v>
      </c>
      <c r="FS445" s="10" t="s">
        <v>595</v>
      </c>
      <c r="FT445" s="10" t="s">
        <v>841</v>
      </c>
      <c r="FU445" s="10" t="s">
        <v>842</v>
      </c>
      <c r="GJ445" s="10" t="s">
        <v>843</v>
      </c>
      <c r="GX445" s="64" t="s">
        <v>844</v>
      </c>
      <c r="HX445" s="10" t="s">
        <v>379</v>
      </c>
      <c r="HY445" s="63" t="s">
        <v>845</v>
      </c>
    </row>
    <row r="446" spans="2:233">
      <c r="B446" s="10" t="s">
        <v>818</v>
      </c>
      <c r="C446" s="10" t="s">
        <v>819</v>
      </c>
      <c r="D446" s="10" t="s">
        <v>820</v>
      </c>
      <c r="F446" s="10" t="s">
        <v>821</v>
      </c>
      <c r="I446" s="10" t="s">
        <v>822</v>
      </c>
      <c r="J446" s="10" t="s">
        <v>823</v>
      </c>
      <c r="L446" s="10" t="s">
        <v>846</v>
      </c>
      <c r="R446" s="10" t="s">
        <v>822</v>
      </c>
      <c r="AE446" s="63" t="s">
        <v>825</v>
      </c>
      <c r="AT446" s="10" t="s">
        <v>826</v>
      </c>
      <c r="AU446" s="10" t="s">
        <v>826</v>
      </c>
      <c r="AV446" s="10" t="s">
        <v>827</v>
      </c>
      <c r="AW446" s="10" t="s">
        <v>828</v>
      </c>
      <c r="AX446" s="10" t="s">
        <v>829</v>
      </c>
      <c r="BA446" s="10" t="s">
        <v>830</v>
      </c>
      <c r="BB446" s="10" t="s">
        <v>830</v>
      </c>
      <c r="BC446" s="10" t="s">
        <v>831</v>
      </c>
      <c r="BD446" s="10" t="s">
        <v>832</v>
      </c>
      <c r="BE446" s="10" t="s">
        <v>833</v>
      </c>
      <c r="BF446" s="10" t="s">
        <v>834</v>
      </c>
      <c r="BH446" s="10" t="s">
        <v>835</v>
      </c>
      <c r="BI446" s="10" t="s">
        <v>836</v>
      </c>
      <c r="BW446" s="10" t="s">
        <v>837</v>
      </c>
      <c r="CY446" s="10" t="s">
        <v>595</v>
      </c>
      <c r="CZ446" s="10" t="s">
        <v>834</v>
      </c>
      <c r="DF446" s="10" t="s">
        <v>838</v>
      </c>
      <c r="EG446" s="10" t="s">
        <v>839</v>
      </c>
      <c r="FK446" s="10" t="s">
        <v>840</v>
      </c>
      <c r="FS446" s="10" t="s">
        <v>595</v>
      </c>
      <c r="FT446" s="10" t="s">
        <v>841</v>
      </c>
      <c r="FU446" s="10" t="s">
        <v>842</v>
      </c>
      <c r="GJ446" s="10" t="s">
        <v>843</v>
      </c>
      <c r="GX446" s="64" t="s">
        <v>844</v>
      </c>
      <c r="HX446" s="10" t="s">
        <v>379</v>
      </c>
      <c r="HY446" s="63" t="s">
        <v>845</v>
      </c>
    </row>
    <row r="447" spans="2:233">
      <c r="B447" s="10" t="s">
        <v>818</v>
      </c>
      <c r="C447" s="10" t="s">
        <v>819</v>
      </c>
      <c r="D447" s="10" t="s">
        <v>820</v>
      </c>
      <c r="F447" s="10" t="s">
        <v>821</v>
      </c>
      <c r="I447" s="10" t="s">
        <v>822</v>
      </c>
      <c r="J447" s="10" t="s">
        <v>823</v>
      </c>
      <c r="L447" s="10" t="s">
        <v>847</v>
      </c>
      <c r="R447" s="10" t="s">
        <v>822</v>
      </c>
      <c r="AE447" s="63" t="s">
        <v>825</v>
      </c>
      <c r="AT447" s="10" t="s">
        <v>826</v>
      </c>
      <c r="AU447" s="10" t="s">
        <v>826</v>
      </c>
      <c r="AV447" s="10" t="s">
        <v>827</v>
      </c>
      <c r="AW447" s="10" t="s">
        <v>828</v>
      </c>
      <c r="AX447" s="10" t="s">
        <v>829</v>
      </c>
      <c r="BA447" s="10" t="s">
        <v>830</v>
      </c>
      <c r="BB447" s="10" t="s">
        <v>830</v>
      </c>
      <c r="BC447" s="10" t="s">
        <v>831</v>
      </c>
      <c r="BD447" s="10" t="s">
        <v>832</v>
      </c>
      <c r="BE447" s="10" t="s">
        <v>833</v>
      </c>
      <c r="BF447" s="10" t="s">
        <v>834</v>
      </c>
      <c r="BH447" s="10" t="s">
        <v>835</v>
      </c>
      <c r="BI447" s="10" t="s">
        <v>836</v>
      </c>
      <c r="BW447" s="10" t="s">
        <v>837</v>
      </c>
      <c r="CY447" s="10" t="s">
        <v>595</v>
      </c>
      <c r="CZ447" s="10" t="s">
        <v>834</v>
      </c>
      <c r="DF447" s="10" t="s">
        <v>838</v>
      </c>
      <c r="EG447" s="10" t="s">
        <v>839</v>
      </c>
      <c r="FK447" s="10" t="s">
        <v>840</v>
      </c>
      <c r="FS447" s="10" t="s">
        <v>595</v>
      </c>
      <c r="FT447" s="10" t="s">
        <v>841</v>
      </c>
      <c r="FU447" s="10" t="s">
        <v>842</v>
      </c>
      <c r="GJ447" s="10" t="s">
        <v>843</v>
      </c>
      <c r="GX447" s="64" t="s">
        <v>844</v>
      </c>
      <c r="HX447" s="10" t="s">
        <v>379</v>
      </c>
      <c r="HY447" s="63" t="s">
        <v>845</v>
      </c>
    </row>
    <row r="448" spans="2:233">
      <c r="B448" s="10" t="s">
        <v>818</v>
      </c>
      <c r="C448" s="10" t="s">
        <v>819</v>
      </c>
      <c r="D448" s="10" t="s">
        <v>820</v>
      </c>
      <c r="F448" s="10" t="s">
        <v>821</v>
      </c>
      <c r="I448" s="10" t="s">
        <v>822</v>
      </c>
      <c r="J448" s="10" t="s">
        <v>823</v>
      </c>
      <c r="L448" s="10" t="s">
        <v>848</v>
      </c>
      <c r="R448" s="10" t="s">
        <v>822</v>
      </c>
      <c r="AE448" s="63" t="s">
        <v>825</v>
      </c>
      <c r="AT448" s="10" t="s">
        <v>826</v>
      </c>
      <c r="AU448" s="10" t="s">
        <v>826</v>
      </c>
      <c r="AV448" s="10" t="s">
        <v>827</v>
      </c>
      <c r="AW448" s="10" t="s">
        <v>828</v>
      </c>
      <c r="AX448" s="10" t="s">
        <v>829</v>
      </c>
      <c r="BA448" s="10" t="s">
        <v>830</v>
      </c>
      <c r="BB448" s="10" t="s">
        <v>830</v>
      </c>
      <c r="BC448" s="10" t="s">
        <v>831</v>
      </c>
      <c r="BD448" s="10" t="s">
        <v>832</v>
      </c>
      <c r="BE448" s="10" t="s">
        <v>833</v>
      </c>
      <c r="BF448" s="10" t="s">
        <v>834</v>
      </c>
      <c r="BH448" s="10" t="s">
        <v>835</v>
      </c>
      <c r="BI448" s="10" t="s">
        <v>836</v>
      </c>
      <c r="BW448" s="10" t="s">
        <v>837</v>
      </c>
      <c r="CY448" s="10" t="s">
        <v>595</v>
      </c>
      <c r="CZ448" s="10" t="s">
        <v>834</v>
      </c>
      <c r="DF448" s="10" t="s">
        <v>838</v>
      </c>
      <c r="EG448" s="10" t="s">
        <v>839</v>
      </c>
      <c r="FK448" s="10" t="s">
        <v>840</v>
      </c>
      <c r="FS448" s="10" t="s">
        <v>595</v>
      </c>
      <c r="FT448" s="10" t="s">
        <v>841</v>
      </c>
      <c r="FU448" s="10" t="s">
        <v>842</v>
      </c>
      <c r="GJ448" s="10" t="s">
        <v>843</v>
      </c>
      <c r="GX448" s="64" t="s">
        <v>844</v>
      </c>
      <c r="HX448" s="10" t="s">
        <v>379</v>
      </c>
      <c r="HY448" s="63" t="s">
        <v>845</v>
      </c>
    </row>
    <row r="449" spans="2:233">
      <c r="B449" s="10" t="s">
        <v>818</v>
      </c>
      <c r="C449" s="10" t="s">
        <v>819</v>
      </c>
      <c r="D449" s="10" t="s">
        <v>820</v>
      </c>
      <c r="F449" s="10" t="s">
        <v>821</v>
      </c>
      <c r="I449" s="10" t="s">
        <v>822</v>
      </c>
      <c r="J449" s="10" t="s">
        <v>823</v>
      </c>
      <c r="L449" s="10" t="s">
        <v>849</v>
      </c>
      <c r="R449" s="10" t="s">
        <v>822</v>
      </c>
      <c r="AE449" s="63" t="s">
        <v>825</v>
      </c>
      <c r="AT449" s="10" t="s">
        <v>826</v>
      </c>
      <c r="AU449" s="10" t="s">
        <v>826</v>
      </c>
      <c r="AV449" s="10" t="s">
        <v>827</v>
      </c>
      <c r="AW449" s="10" t="s">
        <v>828</v>
      </c>
      <c r="AX449" s="10" t="s">
        <v>829</v>
      </c>
      <c r="BA449" s="10" t="s">
        <v>830</v>
      </c>
      <c r="BB449" s="10" t="s">
        <v>830</v>
      </c>
      <c r="BC449" s="10" t="s">
        <v>831</v>
      </c>
      <c r="BD449" s="10" t="s">
        <v>832</v>
      </c>
      <c r="BE449" s="10" t="s">
        <v>833</v>
      </c>
      <c r="BF449" s="10" t="s">
        <v>834</v>
      </c>
      <c r="BH449" s="10" t="s">
        <v>835</v>
      </c>
      <c r="BI449" s="10" t="s">
        <v>836</v>
      </c>
      <c r="BW449" s="10" t="s">
        <v>837</v>
      </c>
      <c r="CY449" s="10" t="s">
        <v>595</v>
      </c>
      <c r="CZ449" s="10" t="s">
        <v>834</v>
      </c>
      <c r="DF449" s="10" t="s">
        <v>838</v>
      </c>
      <c r="EG449" s="10" t="s">
        <v>839</v>
      </c>
      <c r="FK449" s="10" t="s">
        <v>840</v>
      </c>
      <c r="FS449" s="10" t="s">
        <v>595</v>
      </c>
      <c r="FT449" s="10" t="s">
        <v>841</v>
      </c>
      <c r="FU449" s="10" t="s">
        <v>842</v>
      </c>
      <c r="GJ449" s="10" t="s">
        <v>843</v>
      </c>
      <c r="GX449" s="64" t="s">
        <v>844</v>
      </c>
      <c r="HX449" s="10" t="s">
        <v>379</v>
      </c>
      <c r="HY449" s="63" t="s">
        <v>845</v>
      </c>
    </row>
    <row r="450" spans="2:233">
      <c r="B450" s="10" t="s">
        <v>818</v>
      </c>
      <c r="C450" s="10" t="s">
        <v>819</v>
      </c>
      <c r="D450" s="10" t="s">
        <v>820</v>
      </c>
      <c r="F450" s="10" t="s">
        <v>821</v>
      </c>
      <c r="I450" s="10" t="s">
        <v>822</v>
      </c>
      <c r="J450" s="10" t="s">
        <v>823</v>
      </c>
      <c r="L450" s="10" t="s">
        <v>850</v>
      </c>
      <c r="R450" s="10" t="s">
        <v>822</v>
      </c>
      <c r="AE450" s="63" t="s">
        <v>825</v>
      </c>
      <c r="AT450" s="10" t="s">
        <v>826</v>
      </c>
      <c r="AU450" s="10" t="s">
        <v>826</v>
      </c>
      <c r="AV450" s="10" t="s">
        <v>827</v>
      </c>
      <c r="AW450" s="10" t="s">
        <v>828</v>
      </c>
      <c r="AX450" s="10" t="s">
        <v>829</v>
      </c>
      <c r="BA450" s="10" t="s">
        <v>830</v>
      </c>
      <c r="BB450" s="10" t="s">
        <v>830</v>
      </c>
      <c r="BC450" s="10" t="s">
        <v>831</v>
      </c>
      <c r="BD450" s="10" t="s">
        <v>832</v>
      </c>
      <c r="BE450" s="10" t="s">
        <v>833</v>
      </c>
      <c r="BF450" s="10" t="s">
        <v>834</v>
      </c>
      <c r="BH450" s="10" t="s">
        <v>835</v>
      </c>
      <c r="BI450" s="10" t="s">
        <v>836</v>
      </c>
      <c r="BW450" s="10" t="s">
        <v>837</v>
      </c>
      <c r="CY450" s="10" t="s">
        <v>595</v>
      </c>
      <c r="CZ450" s="10" t="s">
        <v>834</v>
      </c>
      <c r="DF450" s="10" t="s">
        <v>838</v>
      </c>
      <c r="EG450" s="10" t="s">
        <v>839</v>
      </c>
      <c r="FK450" s="10" t="s">
        <v>840</v>
      </c>
      <c r="FS450" s="10" t="s">
        <v>595</v>
      </c>
      <c r="FT450" s="10" t="s">
        <v>841</v>
      </c>
      <c r="FU450" s="10" t="s">
        <v>842</v>
      </c>
      <c r="GJ450" s="10" t="s">
        <v>843</v>
      </c>
      <c r="GX450" s="64" t="s">
        <v>844</v>
      </c>
      <c r="HX450" s="10" t="s">
        <v>379</v>
      </c>
      <c r="HY450" s="63" t="s">
        <v>845</v>
      </c>
    </row>
    <row r="451" spans="2:233">
      <c r="B451" s="10" t="s">
        <v>818</v>
      </c>
      <c r="C451" s="10" t="s">
        <v>819</v>
      </c>
      <c r="D451" s="10" t="s">
        <v>820</v>
      </c>
      <c r="F451" s="10" t="s">
        <v>821</v>
      </c>
      <c r="I451" s="10" t="s">
        <v>822</v>
      </c>
      <c r="J451" s="10" t="s">
        <v>823</v>
      </c>
      <c r="L451" s="10" t="s">
        <v>824</v>
      </c>
      <c r="R451" s="10" t="s">
        <v>822</v>
      </c>
      <c r="AE451" s="63" t="s">
        <v>825</v>
      </c>
      <c r="AT451" s="10" t="s">
        <v>826</v>
      </c>
      <c r="AU451" s="10" t="s">
        <v>826</v>
      </c>
      <c r="AV451" s="10" t="s">
        <v>827</v>
      </c>
      <c r="AW451" s="10" t="s">
        <v>828</v>
      </c>
      <c r="AX451" s="10" t="s">
        <v>829</v>
      </c>
      <c r="BA451" s="10" t="s">
        <v>830</v>
      </c>
      <c r="BB451" s="10" t="s">
        <v>830</v>
      </c>
      <c r="BC451" s="10" t="s">
        <v>831</v>
      </c>
      <c r="BD451" s="10" t="s">
        <v>832</v>
      </c>
      <c r="BE451" s="10" t="s">
        <v>833</v>
      </c>
      <c r="BF451" s="10" t="s">
        <v>834</v>
      </c>
      <c r="BH451" s="10" t="s">
        <v>835</v>
      </c>
      <c r="BI451" s="10" t="s">
        <v>836</v>
      </c>
      <c r="BW451" s="10" t="s">
        <v>837</v>
      </c>
      <c r="CY451" s="10" t="s">
        <v>595</v>
      </c>
      <c r="CZ451" s="10" t="s">
        <v>834</v>
      </c>
      <c r="DF451" s="10" t="s">
        <v>838</v>
      </c>
      <c r="EG451" s="10" t="s">
        <v>839</v>
      </c>
      <c r="FK451" s="10" t="s">
        <v>840</v>
      </c>
      <c r="FS451" s="10" t="s">
        <v>595</v>
      </c>
      <c r="FT451" s="10" t="s">
        <v>841</v>
      </c>
      <c r="FU451" s="10" t="s">
        <v>842</v>
      </c>
      <c r="GJ451" s="10" t="s">
        <v>843</v>
      </c>
      <c r="GX451" s="64" t="s">
        <v>844</v>
      </c>
      <c r="HX451" s="10" t="s">
        <v>379</v>
      </c>
      <c r="HY451" s="63" t="s">
        <v>845</v>
      </c>
    </row>
    <row r="452" spans="2:233">
      <c r="B452" s="10" t="s">
        <v>818</v>
      </c>
      <c r="C452" s="10" t="s">
        <v>819</v>
      </c>
      <c r="D452" s="10" t="s">
        <v>820</v>
      </c>
      <c r="F452" s="10" t="s">
        <v>821</v>
      </c>
      <c r="I452" s="10" t="s">
        <v>822</v>
      </c>
      <c r="J452" s="10" t="s">
        <v>823</v>
      </c>
      <c r="L452" s="10" t="s">
        <v>846</v>
      </c>
      <c r="R452" s="10" t="s">
        <v>822</v>
      </c>
      <c r="AE452" s="63" t="s">
        <v>825</v>
      </c>
      <c r="AT452" s="10" t="s">
        <v>826</v>
      </c>
      <c r="AU452" s="10" t="s">
        <v>826</v>
      </c>
      <c r="AV452" s="10" t="s">
        <v>827</v>
      </c>
      <c r="AW452" s="10" t="s">
        <v>828</v>
      </c>
      <c r="AX452" s="10" t="s">
        <v>829</v>
      </c>
      <c r="BA452" s="10" t="s">
        <v>830</v>
      </c>
      <c r="BB452" s="10" t="s">
        <v>830</v>
      </c>
      <c r="BC452" s="10" t="s">
        <v>831</v>
      </c>
      <c r="BD452" s="10" t="s">
        <v>832</v>
      </c>
      <c r="BE452" s="10" t="s">
        <v>833</v>
      </c>
      <c r="BF452" s="10" t="s">
        <v>834</v>
      </c>
      <c r="BH452" s="10" t="s">
        <v>835</v>
      </c>
      <c r="BI452" s="10" t="s">
        <v>836</v>
      </c>
      <c r="BW452" s="10" t="s">
        <v>837</v>
      </c>
      <c r="CY452" s="10" t="s">
        <v>595</v>
      </c>
      <c r="CZ452" s="10" t="s">
        <v>834</v>
      </c>
      <c r="DF452" s="10" t="s">
        <v>838</v>
      </c>
      <c r="EG452" s="10" t="s">
        <v>839</v>
      </c>
      <c r="FK452" s="10" t="s">
        <v>840</v>
      </c>
      <c r="FS452" s="10" t="s">
        <v>595</v>
      </c>
      <c r="FT452" s="10" t="s">
        <v>841</v>
      </c>
      <c r="FU452" s="10" t="s">
        <v>842</v>
      </c>
      <c r="GJ452" s="10" t="s">
        <v>843</v>
      </c>
      <c r="GX452" s="64" t="s">
        <v>844</v>
      </c>
      <c r="HX452" s="10" t="s">
        <v>379</v>
      </c>
      <c r="HY452" s="63" t="s">
        <v>845</v>
      </c>
    </row>
    <row r="453" spans="2:233">
      <c r="B453" s="10" t="s">
        <v>818</v>
      </c>
      <c r="C453" s="10" t="s">
        <v>819</v>
      </c>
      <c r="D453" s="10" t="s">
        <v>820</v>
      </c>
      <c r="F453" s="10" t="s">
        <v>821</v>
      </c>
      <c r="I453" s="10" t="s">
        <v>822</v>
      </c>
      <c r="J453" s="10" t="s">
        <v>823</v>
      </c>
      <c r="L453" s="10" t="s">
        <v>847</v>
      </c>
      <c r="R453" s="10" t="s">
        <v>822</v>
      </c>
      <c r="AE453" s="63" t="s">
        <v>825</v>
      </c>
      <c r="AT453" s="10" t="s">
        <v>826</v>
      </c>
      <c r="AU453" s="10" t="s">
        <v>826</v>
      </c>
      <c r="AV453" s="10" t="s">
        <v>827</v>
      </c>
      <c r="AW453" s="10" t="s">
        <v>828</v>
      </c>
      <c r="AX453" s="10" t="s">
        <v>829</v>
      </c>
      <c r="BA453" s="10" t="s">
        <v>830</v>
      </c>
      <c r="BB453" s="10" t="s">
        <v>830</v>
      </c>
      <c r="BC453" s="10" t="s">
        <v>831</v>
      </c>
      <c r="BD453" s="10" t="s">
        <v>832</v>
      </c>
      <c r="BE453" s="10" t="s">
        <v>833</v>
      </c>
      <c r="BF453" s="10" t="s">
        <v>834</v>
      </c>
      <c r="BH453" s="10" t="s">
        <v>835</v>
      </c>
      <c r="BI453" s="10" t="s">
        <v>836</v>
      </c>
      <c r="BW453" s="10" t="s">
        <v>837</v>
      </c>
      <c r="CY453" s="10" t="s">
        <v>595</v>
      </c>
      <c r="CZ453" s="10" t="s">
        <v>834</v>
      </c>
      <c r="DF453" s="10" t="s">
        <v>838</v>
      </c>
      <c r="EG453" s="10" t="s">
        <v>839</v>
      </c>
      <c r="FK453" s="10" t="s">
        <v>840</v>
      </c>
      <c r="FS453" s="10" t="s">
        <v>595</v>
      </c>
      <c r="FT453" s="10" t="s">
        <v>841</v>
      </c>
      <c r="FU453" s="10" t="s">
        <v>842</v>
      </c>
      <c r="GJ453" s="10" t="s">
        <v>843</v>
      </c>
      <c r="GX453" s="64" t="s">
        <v>844</v>
      </c>
      <c r="HX453" s="10" t="s">
        <v>379</v>
      </c>
      <c r="HY453" s="63" t="s">
        <v>845</v>
      </c>
    </row>
    <row r="454" spans="2:233">
      <c r="B454" s="10" t="s">
        <v>818</v>
      </c>
      <c r="C454" s="10" t="s">
        <v>819</v>
      </c>
      <c r="D454" s="10" t="s">
        <v>820</v>
      </c>
      <c r="F454" s="10" t="s">
        <v>821</v>
      </c>
      <c r="I454" s="10" t="s">
        <v>822</v>
      </c>
      <c r="J454" s="10" t="s">
        <v>823</v>
      </c>
      <c r="L454" s="10" t="s">
        <v>848</v>
      </c>
      <c r="R454" s="10" t="s">
        <v>822</v>
      </c>
      <c r="AE454" s="63" t="s">
        <v>825</v>
      </c>
      <c r="AT454" s="10" t="s">
        <v>826</v>
      </c>
      <c r="AU454" s="10" t="s">
        <v>826</v>
      </c>
      <c r="AV454" s="10" t="s">
        <v>827</v>
      </c>
      <c r="AW454" s="10" t="s">
        <v>828</v>
      </c>
      <c r="AX454" s="10" t="s">
        <v>829</v>
      </c>
      <c r="BA454" s="10" t="s">
        <v>830</v>
      </c>
      <c r="BB454" s="10" t="s">
        <v>830</v>
      </c>
      <c r="BC454" s="10" t="s">
        <v>831</v>
      </c>
      <c r="BD454" s="10" t="s">
        <v>832</v>
      </c>
      <c r="BE454" s="10" t="s">
        <v>833</v>
      </c>
      <c r="BF454" s="10" t="s">
        <v>834</v>
      </c>
      <c r="BH454" s="10" t="s">
        <v>835</v>
      </c>
      <c r="BI454" s="10" t="s">
        <v>836</v>
      </c>
      <c r="BW454" s="10" t="s">
        <v>837</v>
      </c>
      <c r="CY454" s="10" t="s">
        <v>595</v>
      </c>
      <c r="CZ454" s="10" t="s">
        <v>834</v>
      </c>
      <c r="DF454" s="10" t="s">
        <v>838</v>
      </c>
      <c r="EG454" s="10" t="s">
        <v>839</v>
      </c>
      <c r="FK454" s="10" t="s">
        <v>840</v>
      </c>
      <c r="FS454" s="10" t="s">
        <v>595</v>
      </c>
      <c r="FT454" s="10" t="s">
        <v>841</v>
      </c>
      <c r="FU454" s="10" t="s">
        <v>842</v>
      </c>
      <c r="GJ454" s="10" t="s">
        <v>843</v>
      </c>
      <c r="GX454" s="64" t="s">
        <v>844</v>
      </c>
      <c r="HX454" s="10" t="s">
        <v>379</v>
      </c>
      <c r="HY454" s="63" t="s">
        <v>845</v>
      </c>
    </row>
    <row r="455" spans="2:233">
      <c r="B455" s="10" t="s">
        <v>818</v>
      </c>
      <c r="C455" s="10" t="s">
        <v>819</v>
      </c>
      <c r="D455" s="10" t="s">
        <v>820</v>
      </c>
      <c r="F455" s="10" t="s">
        <v>821</v>
      </c>
      <c r="I455" s="10" t="s">
        <v>822</v>
      </c>
      <c r="J455" s="10" t="s">
        <v>823</v>
      </c>
      <c r="L455" s="10" t="s">
        <v>849</v>
      </c>
      <c r="R455" s="10" t="s">
        <v>822</v>
      </c>
      <c r="AE455" s="63" t="s">
        <v>825</v>
      </c>
      <c r="AT455" s="10" t="s">
        <v>826</v>
      </c>
      <c r="AU455" s="10" t="s">
        <v>826</v>
      </c>
      <c r="AV455" s="10" t="s">
        <v>827</v>
      </c>
      <c r="AW455" s="10" t="s">
        <v>828</v>
      </c>
      <c r="AX455" s="10" t="s">
        <v>829</v>
      </c>
      <c r="BA455" s="10" t="s">
        <v>830</v>
      </c>
      <c r="BB455" s="10" t="s">
        <v>830</v>
      </c>
      <c r="BC455" s="10" t="s">
        <v>831</v>
      </c>
      <c r="BD455" s="10" t="s">
        <v>832</v>
      </c>
      <c r="BE455" s="10" t="s">
        <v>833</v>
      </c>
      <c r="BF455" s="10" t="s">
        <v>834</v>
      </c>
      <c r="BH455" s="10" t="s">
        <v>835</v>
      </c>
      <c r="BI455" s="10" t="s">
        <v>836</v>
      </c>
      <c r="BW455" s="10" t="s">
        <v>837</v>
      </c>
      <c r="CY455" s="10" t="s">
        <v>595</v>
      </c>
      <c r="CZ455" s="10" t="s">
        <v>834</v>
      </c>
      <c r="DF455" s="10" t="s">
        <v>838</v>
      </c>
      <c r="EG455" s="10" t="s">
        <v>839</v>
      </c>
      <c r="FK455" s="10" t="s">
        <v>840</v>
      </c>
      <c r="FS455" s="10" t="s">
        <v>595</v>
      </c>
      <c r="FT455" s="10" t="s">
        <v>841</v>
      </c>
      <c r="FU455" s="10" t="s">
        <v>842</v>
      </c>
      <c r="GJ455" s="10" t="s">
        <v>843</v>
      </c>
      <c r="GX455" s="64" t="s">
        <v>844</v>
      </c>
      <c r="HX455" s="10" t="s">
        <v>379</v>
      </c>
      <c r="HY455" s="63" t="s">
        <v>845</v>
      </c>
    </row>
    <row r="456" spans="2:233">
      <c r="B456" s="10" t="s">
        <v>818</v>
      </c>
      <c r="C456" s="10" t="s">
        <v>819</v>
      </c>
      <c r="D456" s="10" t="s">
        <v>820</v>
      </c>
      <c r="F456" s="10" t="s">
        <v>821</v>
      </c>
      <c r="I456" s="10" t="s">
        <v>822</v>
      </c>
      <c r="J456" s="10" t="s">
        <v>823</v>
      </c>
      <c r="L456" s="10" t="s">
        <v>850</v>
      </c>
      <c r="R456" s="10" t="s">
        <v>822</v>
      </c>
      <c r="AE456" s="63" t="s">
        <v>825</v>
      </c>
      <c r="AT456" s="10" t="s">
        <v>826</v>
      </c>
      <c r="AU456" s="10" t="s">
        <v>826</v>
      </c>
      <c r="AV456" s="10" t="s">
        <v>827</v>
      </c>
      <c r="AW456" s="10" t="s">
        <v>828</v>
      </c>
      <c r="AX456" s="10" t="s">
        <v>829</v>
      </c>
      <c r="BA456" s="10" t="s">
        <v>830</v>
      </c>
      <c r="BB456" s="10" t="s">
        <v>830</v>
      </c>
      <c r="BC456" s="10" t="s">
        <v>831</v>
      </c>
      <c r="BD456" s="10" t="s">
        <v>832</v>
      </c>
      <c r="BE456" s="10" t="s">
        <v>833</v>
      </c>
      <c r="BF456" s="10" t="s">
        <v>834</v>
      </c>
      <c r="BH456" s="10" t="s">
        <v>835</v>
      </c>
      <c r="BI456" s="10" t="s">
        <v>836</v>
      </c>
      <c r="BW456" s="10" t="s">
        <v>837</v>
      </c>
      <c r="CY456" s="10" t="s">
        <v>595</v>
      </c>
      <c r="CZ456" s="10" t="s">
        <v>834</v>
      </c>
      <c r="DF456" s="10" t="s">
        <v>838</v>
      </c>
      <c r="EG456" s="10" t="s">
        <v>839</v>
      </c>
      <c r="FK456" s="10" t="s">
        <v>840</v>
      </c>
      <c r="FS456" s="10" t="s">
        <v>595</v>
      </c>
      <c r="FT456" s="10" t="s">
        <v>841</v>
      </c>
      <c r="FU456" s="10" t="s">
        <v>842</v>
      </c>
      <c r="GJ456" s="10" t="s">
        <v>843</v>
      </c>
      <c r="GX456" s="64" t="s">
        <v>844</v>
      </c>
      <c r="HX456" s="10" t="s">
        <v>379</v>
      </c>
      <c r="HY456" s="63" t="s">
        <v>845</v>
      </c>
    </row>
    <row r="457" spans="2:233">
      <c r="B457" s="10" t="s">
        <v>818</v>
      </c>
      <c r="C457" s="10" t="s">
        <v>819</v>
      </c>
      <c r="D457" s="10" t="s">
        <v>820</v>
      </c>
      <c r="F457" s="10" t="s">
        <v>821</v>
      </c>
      <c r="I457" s="10" t="s">
        <v>822</v>
      </c>
      <c r="J457" s="10" t="s">
        <v>823</v>
      </c>
      <c r="L457" s="10" t="s">
        <v>824</v>
      </c>
      <c r="R457" s="10" t="s">
        <v>822</v>
      </c>
      <c r="AE457" s="63" t="s">
        <v>825</v>
      </c>
      <c r="AT457" s="10" t="s">
        <v>826</v>
      </c>
      <c r="AU457" s="10" t="s">
        <v>826</v>
      </c>
      <c r="AV457" s="10" t="s">
        <v>827</v>
      </c>
      <c r="AW457" s="10" t="s">
        <v>828</v>
      </c>
      <c r="AX457" s="10" t="s">
        <v>829</v>
      </c>
      <c r="BA457" s="10" t="s">
        <v>830</v>
      </c>
      <c r="BB457" s="10" t="s">
        <v>830</v>
      </c>
      <c r="BC457" s="10" t="s">
        <v>831</v>
      </c>
      <c r="BD457" s="10" t="s">
        <v>832</v>
      </c>
      <c r="BE457" s="10" t="s">
        <v>833</v>
      </c>
      <c r="BF457" s="10" t="s">
        <v>834</v>
      </c>
      <c r="BH457" s="10" t="s">
        <v>835</v>
      </c>
      <c r="BI457" s="10" t="s">
        <v>836</v>
      </c>
      <c r="BW457" s="10" t="s">
        <v>837</v>
      </c>
      <c r="CY457" s="10" t="s">
        <v>595</v>
      </c>
      <c r="CZ457" s="10" t="s">
        <v>834</v>
      </c>
      <c r="DF457" s="10" t="s">
        <v>838</v>
      </c>
      <c r="EG457" s="10" t="s">
        <v>839</v>
      </c>
      <c r="FK457" s="10" t="s">
        <v>840</v>
      </c>
      <c r="FS457" s="10" t="s">
        <v>595</v>
      </c>
      <c r="FT457" s="10" t="s">
        <v>841</v>
      </c>
      <c r="FU457" s="10" t="s">
        <v>842</v>
      </c>
      <c r="GJ457" s="10" t="s">
        <v>843</v>
      </c>
      <c r="GX457" s="64" t="s">
        <v>844</v>
      </c>
      <c r="HX457" s="10" t="s">
        <v>379</v>
      </c>
      <c r="HY457" s="63" t="s">
        <v>845</v>
      </c>
    </row>
    <row r="458" spans="2:233">
      <c r="B458" s="10" t="s">
        <v>818</v>
      </c>
      <c r="C458" s="10" t="s">
        <v>819</v>
      </c>
      <c r="D458" s="10" t="s">
        <v>820</v>
      </c>
      <c r="F458" s="10" t="s">
        <v>821</v>
      </c>
      <c r="I458" s="10" t="s">
        <v>822</v>
      </c>
      <c r="J458" s="10" t="s">
        <v>823</v>
      </c>
      <c r="L458" s="10" t="s">
        <v>846</v>
      </c>
      <c r="R458" s="10" t="s">
        <v>822</v>
      </c>
      <c r="AE458" s="63" t="s">
        <v>825</v>
      </c>
      <c r="AT458" s="10" t="s">
        <v>826</v>
      </c>
      <c r="AU458" s="10" t="s">
        <v>826</v>
      </c>
      <c r="AV458" s="10" t="s">
        <v>827</v>
      </c>
      <c r="AW458" s="10" t="s">
        <v>828</v>
      </c>
      <c r="AX458" s="10" t="s">
        <v>829</v>
      </c>
      <c r="BA458" s="10" t="s">
        <v>830</v>
      </c>
      <c r="BB458" s="10" t="s">
        <v>830</v>
      </c>
      <c r="BC458" s="10" t="s">
        <v>831</v>
      </c>
      <c r="BD458" s="10" t="s">
        <v>832</v>
      </c>
      <c r="BE458" s="10" t="s">
        <v>833</v>
      </c>
      <c r="BF458" s="10" t="s">
        <v>834</v>
      </c>
      <c r="BH458" s="10" t="s">
        <v>835</v>
      </c>
      <c r="BI458" s="10" t="s">
        <v>836</v>
      </c>
      <c r="BW458" s="10" t="s">
        <v>837</v>
      </c>
      <c r="CY458" s="10" t="s">
        <v>595</v>
      </c>
      <c r="CZ458" s="10" t="s">
        <v>834</v>
      </c>
      <c r="DF458" s="10" t="s">
        <v>838</v>
      </c>
      <c r="EG458" s="10" t="s">
        <v>839</v>
      </c>
      <c r="FK458" s="10" t="s">
        <v>840</v>
      </c>
      <c r="FS458" s="10" t="s">
        <v>595</v>
      </c>
      <c r="FT458" s="10" t="s">
        <v>841</v>
      </c>
      <c r="FU458" s="10" t="s">
        <v>842</v>
      </c>
      <c r="GJ458" s="10" t="s">
        <v>843</v>
      </c>
      <c r="GX458" s="64" t="s">
        <v>844</v>
      </c>
      <c r="HX458" s="10" t="s">
        <v>379</v>
      </c>
      <c r="HY458" s="63" t="s">
        <v>845</v>
      </c>
    </row>
    <row r="459" spans="2:233">
      <c r="B459" s="10" t="s">
        <v>818</v>
      </c>
      <c r="C459" s="10" t="s">
        <v>819</v>
      </c>
      <c r="D459" s="10" t="s">
        <v>820</v>
      </c>
      <c r="F459" s="10" t="s">
        <v>821</v>
      </c>
      <c r="I459" s="10" t="s">
        <v>822</v>
      </c>
      <c r="J459" s="10" t="s">
        <v>823</v>
      </c>
      <c r="L459" s="10" t="s">
        <v>847</v>
      </c>
      <c r="R459" s="10" t="s">
        <v>822</v>
      </c>
      <c r="AE459" s="63" t="s">
        <v>825</v>
      </c>
      <c r="AT459" s="10" t="s">
        <v>826</v>
      </c>
      <c r="AU459" s="10" t="s">
        <v>826</v>
      </c>
      <c r="AV459" s="10" t="s">
        <v>827</v>
      </c>
      <c r="AW459" s="10" t="s">
        <v>828</v>
      </c>
      <c r="AX459" s="10" t="s">
        <v>829</v>
      </c>
      <c r="BA459" s="10" t="s">
        <v>830</v>
      </c>
      <c r="BB459" s="10" t="s">
        <v>830</v>
      </c>
      <c r="BC459" s="10" t="s">
        <v>831</v>
      </c>
      <c r="BD459" s="10" t="s">
        <v>832</v>
      </c>
      <c r="BE459" s="10" t="s">
        <v>833</v>
      </c>
      <c r="BF459" s="10" t="s">
        <v>834</v>
      </c>
      <c r="BH459" s="10" t="s">
        <v>835</v>
      </c>
      <c r="BI459" s="10" t="s">
        <v>836</v>
      </c>
      <c r="BW459" s="10" t="s">
        <v>837</v>
      </c>
      <c r="CY459" s="10" t="s">
        <v>595</v>
      </c>
      <c r="CZ459" s="10" t="s">
        <v>834</v>
      </c>
      <c r="DF459" s="10" t="s">
        <v>838</v>
      </c>
      <c r="EG459" s="10" t="s">
        <v>839</v>
      </c>
      <c r="FK459" s="10" t="s">
        <v>840</v>
      </c>
      <c r="FS459" s="10" t="s">
        <v>595</v>
      </c>
      <c r="FT459" s="10" t="s">
        <v>841</v>
      </c>
      <c r="FU459" s="10" t="s">
        <v>842</v>
      </c>
      <c r="GJ459" s="10" t="s">
        <v>843</v>
      </c>
      <c r="GX459" s="64" t="s">
        <v>844</v>
      </c>
      <c r="HX459" s="10" t="s">
        <v>379</v>
      </c>
      <c r="HY459" s="63" t="s">
        <v>845</v>
      </c>
    </row>
    <row r="460" spans="2:233">
      <c r="B460" s="10" t="s">
        <v>818</v>
      </c>
      <c r="C460" s="10" t="s">
        <v>819</v>
      </c>
      <c r="D460" s="10" t="s">
        <v>820</v>
      </c>
      <c r="F460" s="10" t="s">
        <v>821</v>
      </c>
      <c r="I460" s="10" t="s">
        <v>822</v>
      </c>
      <c r="J460" s="10" t="s">
        <v>823</v>
      </c>
      <c r="L460" s="10" t="s">
        <v>848</v>
      </c>
      <c r="R460" s="10" t="s">
        <v>822</v>
      </c>
      <c r="AE460" s="63" t="s">
        <v>825</v>
      </c>
      <c r="AT460" s="10" t="s">
        <v>826</v>
      </c>
      <c r="AU460" s="10" t="s">
        <v>826</v>
      </c>
      <c r="AV460" s="10" t="s">
        <v>827</v>
      </c>
      <c r="AW460" s="10" t="s">
        <v>828</v>
      </c>
      <c r="AX460" s="10" t="s">
        <v>829</v>
      </c>
      <c r="BA460" s="10" t="s">
        <v>830</v>
      </c>
      <c r="BB460" s="10" t="s">
        <v>830</v>
      </c>
      <c r="BC460" s="10" t="s">
        <v>831</v>
      </c>
      <c r="BD460" s="10" t="s">
        <v>832</v>
      </c>
      <c r="BE460" s="10" t="s">
        <v>833</v>
      </c>
      <c r="BF460" s="10" t="s">
        <v>834</v>
      </c>
      <c r="BH460" s="10" t="s">
        <v>835</v>
      </c>
      <c r="BI460" s="10" t="s">
        <v>836</v>
      </c>
      <c r="BW460" s="10" t="s">
        <v>837</v>
      </c>
      <c r="CY460" s="10" t="s">
        <v>595</v>
      </c>
      <c r="CZ460" s="10" t="s">
        <v>834</v>
      </c>
      <c r="DF460" s="10" t="s">
        <v>838</v>
      </c>
      <c r="EG460" s="10" t="s">
        <v>839</v>
      </c>
      <c r="FK460" s="10" t="s">
        <v>840</v>
      </c>
      <c r="FS460" s="10" t="s">
        <v>595</v>
      </c>
      <c r="FT460" s="10" t="s">
        <v>841</v>
      </c>
      <c r="FU460" s="10" t="s">
        <v>842</v>
      </c>
      <c r="GJ460" s="10" t="s">
        <v>843</v>
      </c>
      <c r="GX460" s="64" t="s">
        <v>844</v>
      </c>
      <c r="HX460" s="10" t="s">
        <v>379</v>
      </c>
      <c r="HY460" s="63" t="s">
        <v>845</v>
      </c>
    </row>
    <row r="461" spans="2:233">
      <c r="B461" s="10" t="s">
        <v>818</v>
      </c>
      <c r="C461" s="10" t="s">
        <v>819</v>
      </c>
      <c r="D461" s="10" t="s">
        <v>820</v>
      </c>
      <c r="F461" s="10" t="s">
        <v>821</v>
      </c>
      <c r="I461" s="10" t="s">
        <v>822</v>
      </c>
      <c r="J461" s="10" t="s">
        <v>823</v>
      </c>
      <c r="L461" s="10" t="s">
        <v>849</v>
      </c>
      <c r="R461" s="10" t="s">
        <v>822</v>
      </c>
      <c r="AE461" s="63" t="s">
        <v>825</v>
      </c>
      <c r="AT461" s="10" t="s">
        <v>826</v>
      </c>
      <c r="AU461" s="10" t="s">
        <v>826</v>
      </c>
      <c r="AV461" s="10" t="s">
        <v>827</v>
      </c>
      <c r="AW461" s="10" t="s">
        <v>828</v>
      </c>
      <c r="AX461" s="10" t="s">
        <v>829</v>
      </c>
      <c r="BA461" s="10" t="s">
        <v>830</v>
      </c>
      <c r="BB461" s="10" t="s">
        <v>830</v>
      </c>
      <c r="BC461" s="10" t="s">
        <v>831</v>
      </c>
      <c r="BD461" s="10" t="s">
        <v>832</v>
      </c>
      <c r="BE461" s="10" t="s">
        <v>833</v>
      </c>
      <c r="BF461" s="10" t="s">
        <v>834</v>
      </c>
      <c r="BH461" s="10" t="s">
        <v>835</v>
      </c>
      <c r="BI461" s="10" t="s">
        <v>836</v>
      </c>
      <c r="BW461" s="10" t="s">
        <v>837</v>
      </c>
      <c r="CY461" s="10" t="s">
        <v>595</v>
      </c>
      <c r="CZ461" s="10" t="s">
        <v>834</v>
      </c>
      <c r="DF461" s="10" t="s">
        <v>838</v>
      </c>
      <c r="EG461" s="10" t="s">
        <v>839</v>
      </c>
      <c r="FK461" s="10" t="s">
        <v>840</v>
      </c>
      <c r="FS461" s="10" t="s">
        <v>595</v>
      </c>
      <c r="FT461" s="10" t="s">
        <v>841</v>
      </c>
      <c r="FU461" s="10" t="s">
        <v>842</v>
      </c>
      <c r="GJ461" s="10" t="s">
        <v>843</v>
      </c>
      <c r="GX461" s="64" t="s">
        <v>844</v>
      </c>
      <c r="HX461" s="10" t="s">
        <v>379</v>
      </c>
      <c r="HY461" s="63" t="s">
        <v>845</v>
      </c>
    </row>
    <row r="462" spans="2:233">
      <c r="B462" s="10" t="s">
        <v>818</v>
      </c>
      <c r="C462" s="10" t="s">
        <v>819</v>
      </c>
      <c r="D462" s="10" t="s">
        <v>820</v>
      </c>
      <c r="F462" s="10" t="s">
        <v>821</v>
      </c>
      <c r="I462" s="10" t="s">
        <v>822</v>
      </c>
      <c r="J462" s="10" t="s">
        <v>823</v>
      </c>
      <c r="L462" s="10" t="s">
        <v>850</v>
      </c>
      <c r="R462" s="10" t="s">
        <v>822</v>
      </c>
      <c r="AE462" s="63" t="s">
        <v>825</v>
      </c>
      <c r="AT462" s="10" t="s">
        <v>826</v>
      </c>
      <c r="AU462" s="10" t="s">
        <v>826</v>
      </c>
      <c r="AV462" s="10" t="s">
        <v>827</v>
      </c>
      <c r="AW462" s="10" t="s">
        <v>828</v>
      </c>
      <c r="AX462" s="10" t="s">
        <v>829</v>
      </c>
      <c r="BA462" s="10" t="s">
        <v>830</v>
      </c>
      <c r="BB462" s="10" t="s">
        <v>830</v>
      </c>
      <c r="BC462" s="10" t="s">
        <v>831</v>
      </c>
      <c r="BD462" s="10" t="s">
        <v>832</v>
      </c>
      <c r="BE462" s="10" t="s">
        <v>833</v>
      </c>
      <c r="BF462" s="10" t="s">
        <v>834</v>
      </c>
      <c r="BH462" s="10" t="s">
        <v>835</v>
      </c>
      <c r="BI462" s="10" t="s">
        <v>836</v>
      </c>
      <c r="BW462" s="10" t="s">
        <v>837</v>
      </c>
      <c r="CY462" s="10" t="s">
        <v>595</v>
      </c>
      <c r="CZ462" s="10" t="s">
        <v>834</v>
      </c>
      <c r="DF462" s="10" t="s">
        <v>838</v>
      </c>
      <c r="EG462" s="10" t="s">
        <v>839</v>
      </c>
      <c r="FK462" s="10" t="s">
        <v>840</v>
      </c>
      <c r="FS462" s="10" t="s">
        <v>595</v>
      </c>
      <c r="FT462" s="10" t="s">
        <v>841</v>
      </c>
      <c r="FU462" s="10" t="s">
        <v>842</v>
      </c>
      <c r="GJ462" s="10" t="s">
        <v>843</v>
      </c>
      <c r="GX462" s="64" t="s">
        <v>844</v>
      </c>
      <c r="HX462" s="10" t="s">
        <v>379</v>
      </c>
      <c r="HY462" s="63" t="s">
        <v>845</v>
      </c>
    </row>
    <row r="463" spans="2:233">
      <c r="B463" s="10" t="s">
        <v>818</v>
      </c>
      <c r="C463" s="10" t="s">
        <v>819</v>
      </c>
      <c r="D463" s="10" t="s">
        <v>820</v>
      </c>
      <c r="F463" s="10" t="s">
        <v>821</v>
      </c>
      <c r="I463" s="10" t="s">
        <v>822</v>
      </c>
      <c r="J463" s="10" t="s">
        <v>823</v>
      </c>
      <c r="L463" s="10" t="s">
        <v>824</v>
      </c>
      <c r="R463" s="10" t="s">
        <v>822</v>
      </c>
      <c r="AE463" s="63" t="s">
        <v>825</v>
      </c>
      <c r="AT463" s="10" t="s">
        <v>826</v>
      </c>
      <c r="AU463" s="10" t="s">
        <v>826</v>
      </c>
      <c r="AV463" s="10" t="s">
        <v>827</v>
      </c>
      <c r="AW463" s="10" t="s">
        <v>828</v>
      </c>
      <c r="AX463" s="10" t="s">
        <v>829</v>
      </c>
      <c r="BA463" s="10" t="s">
        <v>830</v>
      </c>
      <c r="BB463" s="10" t="s">
        <v>830</v>
      </c>
      <c r="BC463" s="10" t="s">
        <v>831</v>
      </c>
      <c r="BD463" s="10" t="s">
        <v>832</v>
      </c>
      <c r="BE463" s="10" t="s">
        <v>833</v>
      </c>
      <c r="BF463" s="10" t="s">
        <v>834</v>
      </c>
      <c r="BH463" s="10" t="s">
        <v>835</v>
      </c>
      <c r="BI463" s="10" t="s">
        <v>836</v>
      </c>
      <c r="BW463" s="10" t="s">
        <v>837</v>
      </c>
      <c r="CY463" s="10" t="s">
        <v>595</v>
      </c>
      <c r="CZ463" s="10" t="s">
        <v>834</v>
      </c>
      <c r="DF463" s="10" t="s">
        <v>838</v>
      </c>
      <c r="EG463" s="10" t="s">
        <v>839</v>
      </c>
      <c r="FK463" s="10" t="s">
        <v>840</v>
      </c>
      <c r="FS463" s="10" t="s">
        <v>595</v>
      </c>
      <c r="FT463" s="10" t="s">
        <v>841</v>
      </c>
      <c r="FU463" s="10" t="s">
        <v>842</v>
      </c>
      <c r="GJ463" s="10" t="s">
        <v>843</v>
      </c>
      <c r="GX463" s="64" t="s">
        <v>844</v>
      </c>
      <c r="HX463" s="10" t="s">
        <v>379</v>
      </c>
      <c r="HY463" s="63" t="s">
        <v>845</v>
      </c>
    </row>
    <row r="464" spans="2:233">
      <c r="B464" s="10" t="s">
        <v>818</v>
      </c>
      <c r="C464" s="10" t="s">
        <v>819</v>
      </c>
      <c r="D464" s="10" t="s">
        <v>820</v>
      </c>
      <c r="F464" s="10" t="s">
        <v>821</v>
      </c>
      <c r="I464" s="10" t="s">
        <v>822</v>
      </c>
      <c r="J464" s="10" t="s">
        <v>823</v>
      </c>
      <c r="L464" s="10" t="s">
        <v>846</v>
      </c>
      <c r="R464" s="10" t="s">
        <v>822</v>
      </c>
      <c r="AE464" s="63" t="s">
        <v>825</v>
      </c>
      <c r="AT464" s="10" t="s">
        <v>826</v>
      </c>
      <c r="AU464" s="10" t="s">
        <v>826</v>
      </c>
      <c r="AV464" s="10" t="s">
        <v>827</v>
      </c>
      <c r="AW464" s="10" t="s">
        <v>828</v>
      </c>
      <c r="AX464" s="10" t="s">
        <v>829</v>
      </c>
      <c r="BA464" s="10" t="s">
        <v>830</v>
      </c>
      <c r="BB464" s="10" t="s">
        <v>830</v>
      </c>
      <c r="BC464" s="10" t="s">
        <v>831</v>
      </c>
      <c r="BD464" s="10" t="s">
        <v>832</v>
      </c>
      <c r="BE464" s="10" t="s">
        <v>833</v>
      </c>
      <c r="BF464" s="10" t="s">
        <v>834</v>
      </c>
      <c r="BH464" s="10" t="s">
        <v>835</v>
      </c>
      <c r="BI464" s="10" t="s">
        <v>836</v>
      </c>
      <c r="BW464" s="10" t="s">
        <v>837</v>
      </c>
      <c r="CY464" s="10" t="s">
        <v>595</v>
      </c>
      <c r="CZ464" s="10" t="s">
        <v>834</v>
      </c>
      <c r="DF464" s="10" t="s">
        <v>838</v>
      </c>
      <c r="EG464" s="10" t="s">
        <v>839</v>
      </c>
      <c r="FK464" s="10" t="s">
        <v>840</v>
      </c>
      <c r="FS464" s="10" t="s">
        <v>595</v>
      </c>
      <c r="FT464" s="10" t="s">
        <v>841</v>
      </c>
      <c r="FU464" s="10" t="s">
        <v>842</v>
      </c>
      <c r="GJ464" s="10" t="s">
        <v>843</v>
      </c>
      <c r="GX464" s="64" t="s">
        <v>844</v>
      </c>
      <c r="HX464" s="10" t="s">
        <v>379</v>
      </c>
      <c r="HY464" s="63" t="s">
        <v>845</v>
      </c>
    </row>
    <row r="465" spans="2:233">
      <c r="B465" s="10" t="s">
        <v>818</v>
      </c>
      <c r="C465" s="10" t="s">
        <v>819</v>
      </c>
      <c r="D465" s="10" t="s">
        <v>820</v>
      </c>
      <c r="F465" s="10" t="s">
        <v>821</v>
      </c>
      <c r="I465" s="10" t="s">
        <v>822</v>
      </c>
      <c r="J465" s="10" t="s">
        <v>823</v>
      </c>
      <c r="L465" s="10" t="s">
        <v>847</v>
      </c>
      <c r="R465" s="10" t="s">
        <v>822</v>
      </c>
      <c r="AE465" s="63" t="s">
        <v>825</v>
      </c>
      <c r="AT465" s="10" t="s">
        <v>826</v>
      </c>
      <c r="AU465" s="10" t="s">
        <v>826</v>
      </c>
      <c r="AV465" s="10" t="s">
        <v>827</v>
      </c>
      <c r="AW465" s="10" t="s">
        <v>828</v>
      </c>
      <c r="AX465" s="10" t="s">
        <v>829</v>
      </c>
      <c r="BA465" s="10" t="s">
        <v>830</v>
      </c>
      <c r="BB465" s="10" t="s">
        <v>830</v>
      </c>
      <c r="BC465" s="10" t="s">
        <v>831</v>
      </c>
      <c r="BD465" s="10" t="s">
        <v>832</v>
      </c>
      <c r="BE465" s="10" t="s">
        <v>833</v>
      </c>
      <c r="BF465" s="10" t="s">
        <v>834</v>
      </c>
      <c r="BH465" s="10" t="s">
        <v>835</v>
      </c>
      <c r="BI465" s="10" t="s">
        <v>836</v>
      </c>
      <c r="BW465" s="10" t="s">
        <v>837</v>
      </c>
      <c r="CY465" s="10" t="s">
        <v>595</v>
      </c>
      <c r="CZ465" s="10" t="s">
        <v>834</v>
      </c>
      <c r="DF465" s="10" t="s">
        <v>838</v>
      </c>
      <c r="EG465" s="10" t="s">
        <v>839</v>
      </c>
      <c r="FK465" s="10" t="s">
        <v>840</v>
      </c>
      <c r="FS465" s="10" t="s">
        <v>595</v>
      </c>
      <c r="FT465" s="10" t="s">
        <v>841</v>
      </c>
      <c r="FU465" s="10" t="s">
        <v>842</v>
      </c>
      <c r="GJ465" s="10" t="s">
        <v>843</v>
      </c>
      <c r="GX465" s="64" t="s">
        <v>844</v>
      </c>
      <c r="HX465" s="10" t="s">
        <v>379</v>
      </c>
      <c r="HY465" s="63" t="s">
        <v>845</v>
      </c>
    </row>
    <row r="466" spans="2:233">
      <c r="B466" s="10" t="s">
        <v>818</v>
      </c>
      <c r="C466" s="10" t="s">
        <v>819</v>
      </c>
      <c r="D466" s="10" t="s">
        <v>820</v>
      </c>
      <c r="F466" s="10" t="s">
        <v>821</v>
      </c>
      <c r="I466" s="10" t="s">
        <v>822</v>
      </c>
      <c r="J466" s="10" t="s">
        <v>823</v>
      </c>
      <c r="L466" s="10" t="s">
        <v>848</v>
      </c>
      <c r="R466" s="10" t="s">
        <v>822</v>
      </c>
      <c r="AE466" s="63" t="s">
        <v>825</v>
      </c>
      <c r="AT466" s="10" t="s">
        <v>826</v>
      </c>
      <c r="AU466" s="10" t="s">
        <v>826</v>
      </c>
      <c r="AV466" s="10" t="s">
        <v>827</v>
      </c>
      <c r="AW466" s="10" t="s">
        <v>828</v>
      </c>
      <c r="AX466" s="10" t="s">
        <v>829</v>
      </c>
      <c r="BA466" s="10" t="s">
        <v>830</v>
      </c>
      <c r="BB466" s="10" t="s">
        <v>830</v>
      </c>
      <c r="BC466" s="10" t="s">
        <v>831</v>
      </c>
      <c r="BD466" s="10" t="s">
        <v>832</v>
      </c>
      <c r="BE466" s="10" t="s">
        <v>833</v>
      </c>
      <c r="BF466" s="10" t="s">
        <v>834</v>
      </c>
      <c r="BH466" s="10" t="s">
        <v>835</v>
      </c>
      <c r="BI466" s="10" t="s">
        <v>836</v>
      </c>
      <c r="BW466" s="10" t="s">
        <v>837</v>
      </c>
      <c r="CY466" s="10" t="s">
        <v>595</v>
      </c>
      <c r="CZ466" s="10" t="s">
        <v>834</v>
      </c>
      <c r="DF466" s="10" t="s">
        <v>838</v>
      </c>
      <c r="EG466" s="10" t="s">
        <v>839</v>
      </c>
      <c r="FK466" s="10" t="s">
        <v>840</v>
      </c>
      <c r="FS466" s="10" t="s">
        <v>595</v>
      </c>
      <c r="FT466" s="10" t="s">
        <v>841</v>
      </c>
      <c r="FU466" s="10" t="s">
        <v>842</v>
      </c>
      <c r="GJ466" s="10" t="s">
        <v>843</v>
      </c>
      <c r="GX466" s="64" t="s">
        <v>844</v>
      </c>
      <c r="HX466" s="10" t="s">
        <v>379</v>
      </c>
      <c r="HY466" s="63" t="s">
        <v>845</v>
      </c>
    </row>
    <row r="467" spans="2:233">
      <c r="B467" s="10" t="s">
        <v>818</v>
      </c>
      <c r="C467" s="10" t="s">
        <v>819</v>
      </c>
      <c r="D467" s="10" t="s">
        <v>820</v>
      </c>
      <c r="F467" s="10" t="s">
        <v>821</v>
      </c>
      <c r="I467" s="10" t="s">
        <v>822</v>
      </c>
      <c r="J467" s="10" t="s">
        <v>823</v>
      </c>
      <c r="L467" s="10" t="s">
        <v>849</v>
      </c>
      <c r="R467" s="10" t="s">
        <v>822</v>
      </c>
      <c r="AE467" s="63" t="s">
        <v>825</v>
      </c>
      <c r="AT467" s="10" t="s">
        <v>826</v>
      </c>
      <c r="AU467" s="10" t="s">
        <v>826</v>
      </c>
      <c r="AV467" s="10" t="s">
        <v>827</v>
      </c>
      <c r="AW467" s="10" t="s">
        <v>828</v>
      </c>
      <c r="AX467" s="10" t="s">
        <v>829</v>
      </c>
      <c r="BA467" s="10" t="s">
        <v>830</v>
      </c>
      <c r="BB467" s="10" t="s">
        <v>830</v>
      </c>
      <c r="BC467" s="10" t="s">
        <v>831</v>
      </c>
      <c r="BD467" s="10" t="s">
        <v>832</v>
      </c>
      <c r="BE467" s="10" t="s">
        <v>833</v>
      </c>
      <c r="BF467" s="10" t="s">
        <v>834</v>
      </c>
      <c r="BH467" s="10" t="s">
        <v>835</v>
      </c>
      <c r="BI467" s="10" t="s">
        <v>836</v>
      </c>
      <c r="BW467" s="10" t="s">
        <v>837</v>
      </c>
      <c r="CY467" s="10" t="s">
        <v>595</v>
      </c>
      <c r="CZ467" s="10" t="s">
        <v>834</v>
      </c>
      <c r="DF467" s="10" t="s">
        <v>838</v>
      </c>
      <c r="EG467" s="10" t="s">
        <v>839</v>
      </c>
      <c r="FK467" s="10" t="s">
        <v>840</v>
      </c>
      <c r="FS467" s="10" t="s">
        <v>595</v>
      </c>
      <c r="FT467" s="10" t="s">
        <v>841</v>
      </c>
      <c r="FU467" s="10" t="s">
        <v>842</v>
      </c>
      <c r="GJ467" s="10" t="s">
        <v>843</v>
      </c>
      <c r="GX467" s="64" t="s">
        <v>844</v>
      </c>
      <c r="HX467" s="10" t="s">
        <v>379</v>
      </c>
      <c r="HY467" s="63" t="s">
        <v>845</v>
      </c>
    </row>
    <row r="468" spans="2:233">
      <c r="B468" s="10" t="s">
        <v>818</v>
      </c>
      <c r="C468" s="10" t="s">
        <v>819</v>
      </c>
      <c r="D468" s="10" t="s">
        <v>820</v>
      </c>
      <c r="F468" s="10" t="s">
        <v>821</v>
      </c>
      <c r="I468" s="10" t="s">
        <v>822</v>
      </c>
      <c r="J468" s="10" t="s">
        <v>823</v>
      </c>
      <c r="L468" s="10" t="s">
        <v>850</v>
      </c>
      <c r="R468" s="10" t="s">
        <v>822</v>
      </c>
      <c r="AE468" s="63" t="s">
        <v>825</v>
      </c>
      <c r="AT468" s="10" t="s">
        <v>826</v>
      </c>
      <c r="AU468" s="10" t="s">
        <v>826</v>
      </c>
      <c r="AV468" s="10" t="s">
        <v>827</v>
      </c>
      <c r="AW468" s="10" t="s">
        <v>828</v>
      </c>
      <c r="AX468" s="10" t="s">
        <v>829</v>
      </c>
      <c r="BA468" s="10" t="s">
        <v>830</v>
      </c>
      <c r="BB468" s="10" t="s">
        <v>830</v>
      </c>
      <c r="BC468" s="10" t="s">
        <v>831</v>
      </c>
      <c r="BD468" s="10" t="s">
        <v>832</v>
      </c>
      <c r="BE468" s="10" t="s">
        <v>833</v>
      </c>
      <c r="BF468" s="10" t="s">
        <v>834</v>
      </c>
      <c r="BH468" s="10" t="s">
        <v>835</v>
      </c>
      <c r="BI468" s="10" t="s">
        <v>836</v>
      </c>
      <c r="BW468" s="10" t="s">
        <v>837</v>
      </c>
      <c r="CY468" s="10" t="s">
        <v>595</v>
      </c>
      <c r="CZ468" s="10" t="s">
        <v>834</v>
      </c>
      <c r="DF468" s="10" t="s">
        <v>838</v>
      </c>
      <c r="EG468" s="10" t="s">
        <v>839</v>
      </c>
      <c r="FK468" s="10" t="s">
        <v>840</v>
      </c>
      <c r="FS468" s="10" t="s">
        <v>595</v>
      </c>
      <c r="FT468" s="10" t="s">
        <v>841</v>
      </c>
      <c r="FU468" s="10" t="s">
        <v>842</v>
      </c>
      <c r="GJ468" s="10" t="s">
        <v>843</v>
      </c>
      <c r="GX468" s="64" t="s">
        <v>844</v>
      </c>
      <c r="HX468" s="10" t="s">
        <v>379</v>
      </c>
      <c r="HY468" s="63" t="s">
        <v>845</v>
      </c>
    </row>
    <row r="469" spans="2:233">
      <c r="B469" s="10" t="s">
        <v>818</v>
      </c>
      <c r="C469" s="10" t="s">
        <v>819</v>
      </c>
      <c r="D469" s="10" t="s">
        <v>820</v>
      </c>
      <c r="F469" s="10" t="s">
        <v>821</v>
      </c>
      <c r="I469" s="10" t="s">
        <v>822</v>
      </c>
      <c r="J469" s="10" t="s">
        <v>823</v>
      </c>
      <c r="L469" s="10" t="s">
        <v>824</v>
      </c>
      <c r="R469" s="10" t="s">
        <v>822</v>
      </c>
      <c r="AE469" s="63" t="s">
        <v>825</v>
      </c>
      <c r="AT469" s="10" t="s">
        <v>826</v>
      </c>
      <c r="AU469" s="10" t="s">
        <v>826</v>
      </c>
      <c r="AV469" s="10" t="s">
        <v>827</v>
      </c>
      <c r="AW469" s="10" t="s">
        <v>828</v>
      </c>
      <c r="AX469" s="10" t="s">
        <v>829</v>
      </c>
      <c r="BA469" s="10" t="s">
        <v>830</v>
      </c>
      <c r="BB469" s="10" t="s">
        <v>830</v>
      </c>
      <c r="BC469" s="10" t="s">
        <v>831</v>
      </c>
      <c r="BD469" s="10" t="s">
        <v>832</v>
      </c>
      <c r="BE469" s="10" t="s">
        <v>833</v>
      </c>
      <c r="BF469" s="10" t="s">
        <v>834</v>
      </c>
      <c r="BH469" s="10" t="s">
        <v>835</v>
      </c>
      <c r="BI469" s="10" t="s">
        <v>836</v>
      </c>
      <c r="BW469" s="10" t="s">
        <v>837</v>
      </c>
      <c r="CY469" s="10" t="s">
        <v>595</v>
      </c>
      <c r="CZ469" s="10" t="s">
        <v>834</v>
      </c>
      <c r="DF469" s="10" t="s">
        <v>838</v>
      </c>
      <c r="EG469" s="10" t="s">
        <v>839</v>
      </c>
      <c r="FK469" s="10" t="s">
        <v>840</v>
      </c>
      <c r="FS469" s="10" t="s">
        <v>595</v>
      </c>
      <c r="FT469" s="10" t="s">
        <v>841</v>
      </c>
      <c r="FU469" s="10" t="s">
        <v>842</v>
      </c>
      <c r="GJ469" s="10" t="s">
        <v>843</v>
      </c>
      <c r="GX469" s="64" t="s">
        <v>844</v>
      </c>
      <c r="HX469" s="10" t="s">
        <v>379</v>
      </c>
      <c r="HY469" s="63" t="s">
        <v>845</v>
      </c>
    </row>
    <row r="470" spans="2:233">
      <c r="B470" s="10" t="s">
        <v>818</v>
      </c>
      <c r="C470" s="10" t="s">
        <v>819</v>
      </c>
      <c r="D470" s="10" t="s">
        <v>820</v>
      </c>
      <c r="F470" s="10" t="s">
        <v>821</v>
      </c>
      <c r="I470" s="10" t="s">
        <v>822</v>
      </c>
      <c r="J470" s="10" t="s">
        <v>823</v>
      </c>
      <c r="L470" s="10" t="s">
        <v>846</v>
      </c>
      <c r="R470" s="10" t="s">
        <v>822</v>
      </c>
      <c r="AE470" s="63" t="s">
        <v>825</v>
      </c>
      <c r="AT470" s="10" t="s">
        <v>826</v>
      </c>
      <c r="AU470" s="10" t="s">
        <v>826</v>
      </c>
      <c r="AV470" s="10" t="s">
        <v>827</v>
      </c>
      <c r="AW470" s="10" t="s">
        <v>828</v>
      </c>
      <c r="AX470" s="10" t="s">
        <v>829</v>
      </c>
      <c r="BA470" s="10" t="s">
        <v>830</v>
      </c>
      <c r="BB470" s="10" t="s">
        <v>830</v>
      </c>
      <c r="BC470" s="10" t="s">
        <v>831</v>
      </c>
      <c r="BD470" s="10" t="s">
        <v>832</v>
      </c>
      <c r="BE470" s="10" t="s">
        <v>833</v>
      </c>
      <c r="BF470" s="10" t="s">
        <v>834</v>
      </c>
      <c r="BH470" s="10" t="s">
        <v>835</v>
      </c>
      <c r="BI470" s="10" t="s">
        <v>836</v>
      </c>
      <c r="BW470" s="10" t="s">
        <v>837</v>
      </c>
      <c r="CY470" s="10" t="s">
        <v>595</v>
      </c>
      <c r="CZ470" s="10" t="s">
        <v>834</v>
      </c>
      <c r="DF470" s="10" t="s">
        <v>838</v>
      </c>
      <c r="EG470" s="10" t="s">
        <v>839</v>
      </c>
      <c r="FK470" s="10" t="s">
        <v>840</v>
      </c>
      <c r="FS470" s="10" t="s">
        <v>595</v>
      </c>
      <c r="FT470" s="10" t="s">
        <v>841</v>
      </c>
      <c r="FU470" s="10" t="s">
        <v>842</v>
      </c>
      <c r="GJ470" s="10" t="s">
        <v>843</v>
      </c>
      <c r="GX470" s="64" t="s">
        <v>844</v>
      </c>
      <c r="HX470" s="10" t="s">
        <v>379</v>
      </c>
      <c r="HY470" s="63" t="s">
        <v>845</v>
      </c>
    </row>
    <row r="471" spans="2:233">
      <c r="B471" s="10" t="s">
        <v>818</v>
      </c>
      <c r="C471" s="10" t="s">
        <v>819</v>
      </c>
      <c r="D471" s="10" t="s">
        <v>820</v>
      </c>
      <c r="F471" s="10" t="s">
        <v>821</v>
      </c>
      <c r="I471" s="10" t="s">
        <v>822</v>
      </c>
      <c r="J471" s="10" t="s">
        <v>823</v>
      </c>
      <c r="L471" s="10" t="s">
        <v>847</v>
      </c>
      <c r="R471" s="10" t="s">
        <v>822</v>
      </c>
      <c r="AE471" s="63" t="s">
        <v>825</v>
      </c>
      <c r="AT471" s="10" t="s">
        <v>826</v>
      </c>
      <c r="AU471" s="10" t="s">
        <v>826</v>
      </c>
      <c r="AV471" s="10" t="s">
        <v>827</v>
      </c>
      <c r="AW471" s="10" t="s">
        <v>828</v>
      </c>
      <c r="AX471" s="10" t="s">
        <v>829</v>
      </c>
      <c r="BA471" s="10" t="s">
        <v>830</v>
      </c>
      <c r="BB471" s="10" t="s">
        <v>830</v>
      </c>
      <c r="BC471" s="10" t="s">
        <v>831</v>
      </c>
      <c r="BD471" s="10" t="s">
        <v>832</v>
      </c>
      <c r="BE471" s="10" t="s">
        <v>833</v>
      </c>
      <c r="BF471" s="10" t="s">
        <v>834</v>
      </c>
      <c r="BH471" s="10" t="s">
        <v>835</v>
      </c>
      <c r="BI471" s="10" t="s">
        <v>836</v>
      </c>
      <c r="BW471" s="10" t="s">
        <v>837</v>
      </c>
      <c r="CY471" s="10" t="s">
        <v>595</v>
      </c>
      <c r="CZ471" s="10" t="s">
        <v>834</v>
      </c>
      <c r="DF471" s="10" t="s">
        <v>838</v>
      </c>
      <c r="EG471" s="10" t="s">
        <v>839</v>
      </c>
      <c r="FK471" s="10" t="s">
        <v>840</v>
      </c>
      <c r="FS471" s="10" t="s">
        <v>595</v>
      </c>
      <c r="FT471" s="10" t="s">
        <v>841</v>
      </c>
      <c r="FU471" s="10" t="s">
        <v>842</v>
      </c>
      <c r="GJ471" s="10" t="s">
        <v>843</v>
      </c>
      <c r="GX471" s="64" t="s">
        <v>844</v>
      </c>
      <c r="HX471" s="10" t="s">
        <v>379</v>
      </c>
      <c r="HY471" s="63" t="s">
        <v>845</v>
      </c>
    </row>
    <row r="472" spans="2:233">
      <c r="B472" s="10" t="s">
        <v>818</v>
      </c>
      <c r="C472" s="10" t="s">
        <v>819</v>
      </c>
      <c r="D472" s="10" t="s">
        <v>820</v>
      </c>
      <c r="F472" s="10" t="s">
        <v>821</v>
      </c>
      <c r="I472" s="10" t="s">
        <v>822</v>
      </c>
      <c r="J472" s="10" t="s">
        <v>823</v>
      </c>
      <c r="L472" s="10" t="s">
        <v>848</v>
      </c>
      <c r="R472" s="10" t="s">
        <v>822</v>
      </c>
      <c r="AE472" s="63" t="s">
        <v>825</v>
      </c>
      <c r="AT472" s="10" t="s">
        <v>826</v>
      </c>
      <c r="AU472" s="10" t="s">
        <v>826</v>
      </c>
      <c r="AV472" s="10" t="s">
        <v>827</v>
      </c>
      <c r="AW472" s="10" t="s">
        <v>828</v>
      </c>
      <c r="AX472" s="10" t="s">
        <v>829</v>
      </c>
      <c r="BA472" s="10" t="s">
        <v>830</v>
      </c>
      <c r="BB472" s="10" t="s">
        <v>830</v>
      </c>
      <c r="BC472" s="10" t="s">
        <v>831</v>
      </c>
      <c r="BD472" s="10" t="s">
        <v>832</v>
      </c>
      <c r="BE472" s="10" t="s">
        <v>833</v>
      </c>
      <c r="BF472" s="10" t="s">
        <v>834</v>
      </c>
      <c r="BH472" s="10" t="s">
        <v>835</v>
      </c>
      <c r="BI472" s="10" t="s">
        <v>836</v>
      </c>
      <c r="BW472" s="10" t="s">
        <v>837</v>
      </c>
      <c r="CY472" s="10" t="s">
        <v>595</v>
      </c>
      <c r="CZ472" s="10" t="s">
        <v>834</v>
      </c>
      <c r="DF472" s="10" t="s">
        <v>838</v>
      </c>
      <c r="EG472" s="10" t="s">
        <v>839</v>
      </c>
      <c r="FK472" s="10" t="s">
        <v>840</v>
      </c>
      <c r="FS472" s="10" t="s">
        <v>595</v>
      </c>
      <c r="FT472" s="10" t="s">
        <v>841</v>
      </c>
      <c r="FU472" s="10" t="s">
        <v>842</v>
      </c>
      <c r="GJ472" s="10" t="s">
        <v>843</v>
      </c>
      <c r="GX472" s="64" t="s">
        <v>844</v>
      </c>
      <c r="HX472" s="10" t="s">
        <v>379</v>
      </c>
      <c r="HY472" s="63" t="s">
        <v>845</v>
      </c>
    </row>
    <row r="473" spans="2:233">
      <c r="B473" s="10" t="s">
        <v>818</v>
      </c>
      <c r="C473" s="10" t="s">
        <v>819</v>
      </c>
      <c r="D473" s="10" t="s">
        <v>820</v>
      </c>
      <c r="F473" s="10" t="s">
        <v>821</v>
      </c>
      <c r="I473" s="10" t="s">
        <v>822</v>
      </c>
      <c r="J473" s="10" t="s">
        <v>823</v>
      </c>
      <c r="L473" s="10" t="s">
        <v>849</v>
      </c>
      <c r="R473" s="10" t="s">
        <v>822</v>
      </c>
      <c r="AE473" s="63" t="s">
        <v>825</v>
      </c>
      <c r="AT473" s="10" t="s">
        <v>826</v>
      </c>
      <c r="AU473" s="10" t="s">
        <v>826</v>
      </c>
      <c r="AV473" s="10" t="s">
        <v>827</v>
      </c>
      <c r="AW473" s="10" t="s">
        <v>828</v>
      </c>
      <c r="AX473" s="10" t="s">
        <v>829</v>
      </c>
      <c r="BA473" s="10" t="s">
        <v>830</v>
      </c>
      <c r="BB473" s="10" t="s">
        <v>830</v>
      </c>
      <c r="BC473" s="10" t="s">
        <v>831</v>
      </c>
      <c r="BD473" s="10" t="s">
        <v>832</v>
      </c>
      <c r="BE473" s="10" t="s">
        <v>833</v>
      </c>
      <c r="BF473" s="10" t="s">
        <v>834</v>
      </c>
      <c r="BH473" s="10" t="s">
        <v>835</v>
      </c>
      <c r="BI473" s="10" t="s">
        <v>836</v>
      </c>
      <c r="BW473" s="10" t="s">
        <v>837</v>
      </c>
      <c r="CY473" s="10" t="s">
        <v>595</v>
      </c>
      <c r="CZ473" s="10" t="s">
        <v>834</v>
      </c>
      <c r="DF473" s="10" t="s">
        <v>838</v>
      </c>
      <c r="EG473" s="10" t="s">
        <v>839</v>
      </c>
      <c r="FK473" s="10" t="s">
        <v>840</v>
      </c>
      <c r="FS473" s="10" t="s">
        <v>595</v>
      </c>
      <c r="FT473" s="10" t="s">
        <v>841</v>
      </c>
      <c r="FU473" s="10" t="s">
        <v>842</v>
      </c>
      <c r="GJ473" s="10" t="s">
        <v>843</v>
      </c>
      <c r="GX473" s="64" t="s">
        <v>844</v>
      </c>
      <c r="HX473" s="10" t="s">
        <v>379</v>
      </c>
      <c r="HY473" s="63" t="s">
        <v>845</v>
      </c>
    </row>
    <row r="474" spans="2:233">
      <c r="B474" s="10" t="s">
        <v>818</v>
      </c>
      <c r="C474" s="10" t="s">
        <v>819</v>
      </c>
      <c r="D474" s="10" t="s">
        <v>820</v>
      </c>
      <c r="F474" s="10" t="s">
        <v>821</v>
      </c>
      <c r="I474" s="10" t="s">
        <v>822</v>
      </c>
      <c r="J474" s="10" t="s">
        <v>823</v>
      </c>
      <c r="L474" s="10" t="s">
        <v>850</v>
      </c>
      <c r="R474" s="10" t="s">
        <v>822</v>
      </c>
      <c r="AE474" s="63" t="s">
        <v>825</v>
      </c>
      <c r="AT474" s="10" t="s">
        <v>826</v>
      </c>
      <c r="AU474" s="10" t="s">
        <v>826</v>
      </c>
      <c r="AV474" s="10" t="s">
        <v>827</v>
      </c>
      <c r="AW474" s="10" t="s">
        <v>828</v>
      </c>
      <c r="AX474" s="10" t="s">
        <v>829</v>
      </c>
      <c r="BA474" s="10" t="s">
        <v>830</v>
      </c>
      <c r="BB474" s="10" t="s">
        <v>830</v>
      </c>
      <c r="BC474" s="10" t="s">
        <v>831</v>
      </c>
      <c r="BD474" s="10" t="s">
        <v>832</v>
      </c>
      <c r="BE474" s="10" t="s">
        <v>833</v>
      </c>
      <c r="BF474" s="10" t="s">
        <v>834</v>
      </c>
      <c r="BH474" s="10" t="s">
        <v>835</v>
      </c>
      <c r="BI474" s="10" t="s">
        <v>836</v>
      </c>
      <c r="BW474" s="10" t="s">
        <v>837</v>
      </c>
      <c r="CY474" s="10" t="s">
        <v>595</v>
      </c>
      <c r="CZ474" s="10" t="s">
        <v>834</v>
      </c>
      <c r="DF474" s="10" t="s">
        <v>838</v>
      </c>
      <c r="EG474" s="10" t="s">
        <v>839</v>
      </c>
      <c r="FK474" s="10" t="s">
        <v>840</v>
      </c>
      <c r="FS474" s="10" t="s">
        <v>595</v>
      </c>
      <c r="FT474" s="10" t="s">
        <v>841</v>
      </c>
      <c r="FU474" s="10" t="s">
        <v>842</v>
      </c>
      <c r="GJ474" s="10" t="s">
        <v>843</v>
      </c>
      <c r="GX474" s="64" t="s">
        <v>844</v>
      </c>
      <c r="HX474" s="10" t="s">
        <v>379</v>
      </c>
      <c r="HY474" s="63" t="s">
        <v>845</v>
      </c>
    </row>
    <row r="475" spans="2:233">
      <c r="B475" s="10" t="s">
        <v>818</v>
      </c>
      <c r="C475" s="10" t="s">
        <v>819</v>
      </c>
      <c r="D475" s="10" t="s">
        <v>820</v>
      </c>
      <c r="F475" s="10" t="s">
        <v>821</v>
      </c>
      <c r="I475" s="10" t="s">
        <v>822</v>
      </c>
      <c r="J475" s="10" t="s">
        <v>823</v>
      </c>
      <c r="L475" s="10" t="s">
        <v>824</v>
      </c>
      <c r="R475" s="10" t="s">
        <v>822</v>
      </c>
      <c r="AE475" s="63" t="s">
        <v>825</v>
      </c>
      <c r="AT475" s="10" t="s">
        <v>826</v>
      </c>
      <c r="AU475" s="10" t="s">
        <v>826</v>
      </c>
      <c r="AV475" s="10" t="s">
        <v>827</v>
      </c>
      <c r="AW475" s="10" t="s">
        <v>828</v>
      </c>
      <c r="AX475" s="10" t="s">
        <v>829</v>
      </c>
      <c r="BA475" s="10" t="s">
        <v>830</v>
      </c>
      <c r="BB475" s="10" t="s">
        <v>830</v>
      </c>
      <c r="BC475" s="10" t="s">
        <v>831</v>
      </c>
      <c r="BD475" s="10" t="s">
        <v>832</v>
      </c>
      <c r="BE475" s="10" t="s">
        <v>833</v>
      </c>
      <c r="BF475" s="10" t="s">
        <v>834</v>
      </c>
      <c r="BH475" s="10" t="s">
        <v>835</v>
      </c>
      <c r="BI475" s="10" t="s">
        <v>836</v>
      </c>
      <c r="BW475" s="10" t="s">
        <v>837</v>
      </c>
      <c r="CY475" s="10" t="s">
        <v>595</v>
      </c>
      <c r="CZ475" s="10" t="s">
        <v>834</v>
      </c>
      <c r="DF475" s="10" t="s">
        <v>838</v>
      </c>
      <c r="EG475" s="10" t="s">
        <v>839</v>
      </c>
      <c r="FK475" s="10" t="s">
        <v>840</v>
      </c>
      <c r="FS475" s="10" t="s">
        <v>595</v>
      </c>
      <c r="FT475" s="10" t="s">
        <v>841</v>
      </c>
      <c r="FU475" s="10" t="s">
        <v>842</v>
      </c>
      <c r="GJ475" s="10" t="s">
        <v>843</v>
      </c>
      <c r="GX475" s="64" t="s">
        <v>844</v>
      </c>
      <c r="HX475" s="10" t="s">
        <v>379</v>
      </c>
      <c r="HY475" s="63" t="s">
        <v>845</v>
      </c>
    </row>
    <row r="476" spans="2:233">
      <c r="B476" s="10" t="s">
        <v>818</v>
      </c>
      <c r="C476" s="10" t="s">
        <v>819</v>
      </c>
      <c r="D476" s="10" t="s">
        <v>820</v>
      </c>
      <c r="F476" s="10" t="s">
        <v>821</v>
      </c>
      <c r="I476" s="10" t="s">
        <v>822</v>
      </c>
      <c r="J476" s="10" t="s">
        <v>823</v>
      </c>
      <c r="L476" s="10" t="s">
        <v>846</v>
      </c>
      <c r="R476" s="10" t="s">
        <v>822</v>
      </c>
      <c r="AE476" s="63" t="s">
        <v>825</v>
      </c>
      <c r="AT476" s="10" t="s">
        <v>826</v>
      </c>
      <c r="AU476" s="10" t="s">
        <v>826</v>
      </c>
      <c r="AV476" s="10" t="s">
        <v>827</v>
      </c>
      <c r="AW476" s="10" t="s">
        <v>828</v>
      </c>
      <c r="AX476" s="10" t="s">
        <v>829</v>
      </c>
      <c r="BA476" s="10" t="s">
        <v>830</v>
      </c>
      <c r="BB476" s="10" t="s">
        <v>830</v>
      </c>
      <c r="BC476" s="10" t="s">
        <v>831</v>
      </c>
      <c r="BD476" s="10" t="s">
        <v>832</v>
      </c>
      <c r="BE476" s="10" t="s">
        <v>833</v>
      </c>
      <c r="BF476" s="10" t="s">
        <v>834</v>
      </c>
      <c r="BH476" s="10" t="s">
        <v>835</v>
      </c>
      <c r="BI476" s="10" t="s">
        <v>836</v>
      </c>
      <c r="BW476" s="10" t="s">
        <v>837</v>
      </c>
      <c r="CY476" s="10" t="s">
        <v>595</v>
      </c>
      <c r="CZ476" s="10" t="s">
        <v>834</v>
      </c>
      <c r="DF476" s="10" t="s">
        <v>838</v>
      </c>
      <c r="EG476" s="10" t="s">
        <v>839</v>
      </c>
      <c r="FK476" s="10" t="s">
        <v>840</v>
      </c>
      <c r="FS476" s="10" t="s">
        <v>595</v>
      </c>
      <c r="FT476" s="10" t="s">
        <v>841</v>
      </c>
      <c r="FU476" s="10" t="s">
        <v>842</v>
      </c>
      <c r="GJ476" s="10" t="s">
        <v>843</v>
      </c>
      <c r="GX476" s="64" t="s">
        <v>844</v>
      </c>
      <c r="HX476" s="10" t="s">
        <v>379</v>
      </c>
      <c r="HY476" s="63" t="s">
        <v>845</v>
      </c>
    </row>
    <row r="477" spans="2:233">
      <c r="B477" s="10" t="s">
        <v>818</v>
      </c>
      <c r="C477" s="10" t="s">
        <v>819</v>
      </c>
      <c r="D477" s="10" t="s">
        <v>820</v>
      </c>
      <c r="F477" s="10" t="s">
        <v>821</v>
      </c>
      <c r="I477" s="10" t="s">
        <v>822</v>
      </c>
      <c r="J477" s="10" t="s">
        <v>823</v>
      </c>
      <c r="L477" s="10" t="s">
        <v>847</v>
      </c>
      <c r="R477" s="10" t="s">
        <v>822</v>
      </c>
      <c r="AE477" s="63" t="s">
        <v>825</v>
      </c>
      <c r="AT477" s="10" t="s">
        <v>826</v>
      </c>
      <c r="AU477" s="10" t="s">
        <v>826</v>
      </c>
      <c r="AV477" s="10" t="s">
        <v>827</v>
      </c>
      <c r="AW477" s="10" t="s">
        <v>828</v>
      </c>
      <c r="AX477" s="10" t="s">
        <v>829</v>
      </c>
      <c r="BA477" s="10" t="s">
        <v>830</v>
      </c>
      <c r="BB477" s="10" t="s">
        <v>830</v>
      </c>
      <c r="BC477" s="10" t="s">
        <v>831</v>
      </c>
      <c r="BD477" s="10" t="s">
        <v>832</v>
      </c>
      <c r="BE477" s="10" t="s">
        <v>833</v>
      </c>
      <c r="BF477" s="10" t="s">
        <v>834</v>
      </c>
      <c r="BH477" s="10" t="s">
        <v>835</v>
      </c>
      <c r="BI477" s="10" t="s">
        <v>836</v>
      </c>
      <c r="BW477" s="10" t="s">
        <v>837</v>
      </c>
      <c r="CY477" s="10" t="s">
        <v>595</v>
      </c>
      <c r="CZ477" s="10" t="s">
        <v>834</v>
      </c>
      <c r="DF477" s="10" t="s">
        <v>838</v>
      </c>
      <c r="EG477" s="10" t="s">
        <v>839</v>
      </c>
      <c r="FK477" s="10" t="s">
        <v>840</v>
      </c>
      <c r="FS477" s="10" t="s">
        <v>595</v>
      </c>
      <c r="FT477" s="10" t="s">
        <v>841</v>
      </c>
      <c r="FU477" s="10" t="s">
        <v>842</v>
      </c>
      <c r="GJ477" s="10" t="s">
        <v>843</v>
      </c>
      <c r="GX477" s="64" t="s">
        <v>844</v>
      </c>
      <c r="HX477" s="10" t="s">
        <v>379</v>
      </c>
      <c r="HY477" s="63" t="s">
        <v>845</v>
      </c>
    </row>
    <row r="478" spans="2:233">
      <c r="B478" s="10" t="s">
        <v>818</v>
      </c>
      <c r="C478" s="10" t="s">
        <v>819</v>
      </c>
      <c r="D478" s="10" t="s">
        <v>820</v>
      </c>
      <c r="F478" s="10" t="s">
        <v>821</v>
      </c>
      <c r="I478" s="10" t="s">
        <v>822</v>
      </c>
      <c r="J478" s="10" t="s">
        <v>823</v>
      </c>
      <c r="L478" s="10" t="s">
        <v>848</v>
      </c>
      <c r="R478" s="10" t="s">
        <v>822</v>
      </c>
      <c r="AE478" s="63" t="s">
        <v>825</v>
      </c>
      <c r="AT478" s="10" t="s">
        <v>826</v>
      </c>
      <c r="AU478" s="10" t="s">
        <v>826</v>
      </c>
      <c r="AV478" s="10" t="s">
        <v>827</v>
      </c>
      <c r="AW478" s="10" t="s">
        <v>828</v>
      </c>
      <c r="AX478" s="10" t="s">
        <v>829</v>
      </c>
      <c r="BA478" s="10" t="s">
        <v>830</v>
      </c>
      <c r="BB478" s="10" t="s">
        <v>830</v>
      </c>
      <c r="BC478" s="10" t="s">
        <v>831</v>
      </c>
      <c r="BD478" s="10" t="s">
        <v>832</v>
      </c>
      <c r="BE478" s="10" t="s">
        <v>833</v>
      </c>
      <c r="BF478" s="10" t="s">
        <v>834</v>
      </c>
      <c r="BH478" s="10" t="s">
        <v>835</v>
      </c>
      <c r="BI478" s="10" t="s">
        <v>836</v>
      </c>
      <c r="BW478" s="10" t="s">
        <v>837</v>
      </c>
      <c r="CY478" s="10" t="s">
        <v>595</v>
      </c>
      <c r="CZ478" s="10" t="s">
        <v>834</v>
      </c>
      <c r="DF478" s="10" t="s">
        <v>838</v>
      </c>
      <c r="EG478" s="10" t="s">
        <v>839</v>
      </c>
      <c r="FK478" s="10" t="s">
        <v>840</v>
      </c>
      <c r="FS478" s="10" t="s">
        <v>595</v>
      </c>
      <c r="FT478" s="10" t="s">
        <v>841</v>
      </c>
      <c r="FU478" s="10" t="s">
        <v>842</v>
      </c>
      <c r="GJ478" s="10" t="s">
        <v>843</v>
      </c>
      <c r="GX478" s="64" t="s">
        <v>844</v>
      </c>
      <c r="HX478" s="10" t="s">
        <v>379</v>
      </c>
      <c r="HY478" s="63" t="s">
        <v>845</v>
      </c>
    </row>
    <row r="479" spans="2:233">
      <c r="B479" s="10" t="s">
        <v>818</v>
      </c>
      <c r="C479" s="10" t="s">
        <v>819</v>
      </c>
      <c r="D479" s="10" t="s">
        <v>820</v>
      </c>
      <c r="F479" s="10" t="s">
        <v>821</v>
      </c>
      <c r="I479" s="10" t="s">
        <v>822</v>
      </c>
      <c r="J479" s="10" t="s">
        <v>823</v>
      </c>
      <c r="L479" s="10" t="s">
        <v>849</v>
      </c>
      <c r="R479" s="10" t="s">
        <v>822</v>
      </c>
      <c r="AE479" s="63" t="s">
        <v>825</v>
      </c>
      <c r="AT479" s="10" t="s">
        <v>826</v>
      </c>
      <c r="AU479" s="10" t="s">
        <v>826</v>
      </c>
      <c r="AV479" s="10" t="s">
        <v>827</v>
      </c>
      <c r="AW479" s="10" t="s">
        <v>828</v>
      </c>
      <c r="AX479" s="10" t="s">
        <v>829</v>
      </c>
      <c r="BA479" s="10" t="s">
        <v>830</v>
      </c>
      <c r="BB479" s="10" t="s">
        <v>830</v>
      </c>
      <c r="BC479" s="10" t="s">
        <v>831</v>
      </c>
      <c r="BD479" s="10" t="s">
        <v>832</v>
      </c>
      <c r="BE479" s="10" t="s">
        <v>833</v>
      </c>
      <c r="BF479" s="10" t="s">
        <v>834</v>
      </c>
      <c r="BH479" s="10" t="s">
        <v>835</v>
      </c>
      <c r="BI479" s="10" t="s">
        <v>836</v>
      </c>
      <c r="BW479" s="10" t="s">
        <v>837</v>
      </c>
      <c r="CY479" s="10" t="s">
        <v>595</v>
      </c>
      <c r="CZ479" s="10" t="s">
        <v>834</v>
      </c>
      <c r="DF479" s="10" t="s">
        <v>838</v>
      </c>
      <c r="EG479" s="10" t="s">
        <v>839</v>
      </c>
      <c r="FK479" s="10" t="s">
        <v>840</v>
      </c>
      <c r="FS479" s="10" t="s">
        <v>595</v>
      </c>
      <c r="FT479" s="10" t="s">
        <v>841</v>
      </c>
      <c r="FU479" s="10" t="s">
        <v>842</v>
      </c>
      <c r="GJ479" s="10" t="s">
        <v>843</v>
      </c>
      <c r="GX479" s="64" t="s">
        <v>844</v>
      </c>
      <c r="HX479" s="10" t="s">
        <v>379</v>
      </c>
      <c r="HY479" s="63" t="s">
        <v>845</v>
      </c>
    </row>
    <row r="480" spans="2:233">
      <c r="B480" s="10" t="s">
        <v>818</v>
      </c>
      <c r="C480" s="10" t="s">
        <v>819</v>
      </c>
      <c r="D480" s="10" t="s">
        <v>820</v>
      </c>
      <c r="F480" s="10" t="s">
        <v>821</v>
      </c>
      <c r="I480" s="10" t="s">
        <v>822</v>
      </c>
      <c r="J480" s="10" t="s">
        <v>823</v>
      </c>
      <c r="L480" s="10" t="s">
        <v>850</v>
      </c>
      <c r="R480" s="10" t="s">
        <v>822</v>
      </c>
      <c r="AE480" s="63" t="s">
        <v>825</v>
      </c>
      <c r="AT480" s="10" t="s">
        <v>826</v>
      </c>
      <c r="AU480" s="10" t="s">
        <v>826</v>
      </c>
      <c r="AV480" s="10" t="s">
        <v>827</v>
      </c>
      <c r="AW480" s="10" t="s">
        <v>828</v>
      </c>
      <c r="AX480" s="10" t="s">
        <v>829</v>
      </c>
      <c r="BA480" s="10" t="s">
        <v>830</v>
      </c>
      <c r="BB480" s="10" t="s">
        <v>830</v>
      </c>
      <c r="BC480" s="10" t="s">
        <v>831</v>
      </c>
      <c r="BD480" s="10" t="s">
        <v>832</v>
      </c>
      <c r="BE480" s="10" t="s">
        <v>833</v>
      </c>
      <c r="BF480" s="10" t="s">
        <v>834</v>
      </c>
      <c r="BH480" s="10" t="s">
        <v>835</v>
      </c>
      <c r="BI480" s="10" t="s">
        <v>836</v>
      </c>
      <c r="BW480" s="10" t="s">
        <v>837</v>
      </c>
      <c r="CY480" s="10" t="s">
        <v>595</v>
      </c>
      <c r="CZ480" s="10" t="s">
        <v>834</v>
      </c>
      <c r="DF480" s="10" t="s">
        <v>838</v>
      </c>
      <c r="EG480" s="10" t="s">
        <v>839</v>
      </c>
      <c r="FK480" s="10" t="s">
        <v>840</v>
      </c>
      <c r="FS480" s="10" t="s">
        <v>595</v>
      </c>
      <c r="FT480" s="10" t="s">
        <v>841</v>
      </c>
      <c r="FU480" s="10" t="s">
        <v>842</v>
      </c>
      <c r="GJ480" s="10" t="s">
        <v>843</v>
      </c>
      <c r="GX480" s="64" t="s">
        <v>844</v>
      </c>
      <c r="HX480" s="10" t="s">
        <v>379</v>
      </c>
      <c r="HY480" s="63" t="s">
        <v>845</v>
      </c>
    </row>
    <row r="481" spans="2:233">
      <c r="B481" s="10" t="s">
        <v>818</v>
      </c>
      <c r="C481" s="10" t="s">
        <v>819</v>
      </c>
      <c r="D481" s="10" t="s">
        <v>820</v>
      </c>
      <c r="F481" s="10" t="s">
        <v>821</v>
      </c>
      <c r="I481" s="10" t="s">
        <v>822</v>
      </c>
      <c r="J481" s="10" t="s">
        <v>823</v>
      </c>
      <c r="L481" s="10" t="s">
        <v>824</v>
      </c>
      <c r="R481" s="10" t="s">
        <v>822</v>
      </c>
      <c r="AE481" s="63" t="s">
        <v>825</v>
      </c>
      <c r="AT481" s="10" t="s">
        <v>826</v>
      </c>
      <c r="AU481" s="10" t="s">
        <v>826</v>
      </c>
      <c r="AV481" s="10" t="s">
        <v>827</v>
      </c>
      <c r="AW481" s="10" t="s">
        <v>828</v>
      </c>
      <c r="AX481" s="10" t="s">
        <v>829</v>
      </c>
      <c r="BA481" s="10" t="s">
        <v>830</v>
      </c>
      <c r="BB481" s="10" t="s">
        <v>830</v>
      </c>
      <c r="BC481" s="10" t="s">
        <v>831</v>
      </c>
      <c r="BD481" s="10" t="s">
        <v>832</v>
      </c>
      <c r="BE481" s="10" t="s">
        <v>833</v>
      </c>
      <c r="BF481" s="10" t="s">
        <v>834</v>
      </c>
      <c r="BH481" s="10" t="s">
        <v>835</v>
      </c>
      <c r="BI481" s="10" t="s">
        <v>836</v>
      </c>
      <c r="BW481" s="10" t="s">
        <v>837</v>
      </c>
      <c r="CY481" s="10" t="s">
        <v>595</v>
      </c>
      <c r="CZ481" s="10" t="s">
        <v>834</v>
      </c>
      <c r="DF481" s="10" t="s">
        <v>838</v>
      </c>
      <c r="EG481" s="10" t="s">
        <v>839</v>
      </c>
      <c r="FK481" s="10" t="s">
        <v>840</v>
      </c>
      <c r="FS481" s="10" t="s">
        <v>595</v>
      </c>
      <c r="FT481" s="10" t="s">
        <v>841</v>
      </c>
      <c r="FU481" s="10" t="s">
        <v>842</v>
      </c>
      <c r="GJ481" s="10" t="s">
        <v>843</v>
      </c>
      <c r="GX481" s="64" t="s">
        <v>844</v>
      </c>
      <c r="HX481" s="10" t="s">
        <v>379</v>
      </c>
      <c r="HY481" s="63" t="s">
        <v>845</v>
      </c>
    </row>
    <row r="482" spans="2:233">
      <c r="B482" s="10" t="s">
        <v>818</v>
      </c>
      <c r="C482" s="10" t="s">
        <v>819</v>
      </c>
      <c r="D482" s="10" t="s">
        <v>820</v>
      </c>
      <c r="F482" s="10" t="s">
        <v>821</v>
      </c>
      <c r="I482" s="10" t="s">
        <v>822</v>
      </c>
      <c r="J482" s="10" t="s">
        <v>823</v>
      </c>
      <c r="L482" s="10" t="s">
        <v>846</v>
      </c>
      <c r="R482" s="10" t="s">
        <v>822</v>
      </c>
      <c r="AE482" s="63" t="s">
        <v>825</v>
      </c>
      <c r="AT482" s="10" t="s">
        <v>826</v>
      </c>
      <c r="AU482" s="10" t="s">
        <v>826</v>
      </c>
      <c r="AV482" s="10" t="s">
        <v>827</v>
      </c>
      <c r="AW482" s="10" t="s">
        <v>828</v>
      </c>
      <c r="AX482" s="10" t="s">
        <v>829</v>
      </c>
      <c r="BA482" s="10" t="s">
        <v>830</v>
      </c>
      <c r="BB482" s="10" t="s">
        <v>830</v>
      </c>
      <c r="BC482" s="10" t="s">
        <v>831</v>
      </c>
      <c r="BD482" s="10" t="s">
        <v>832</v>
      </c>
      <c r="BE482" s="10" t="s">
        <v>833</v>
      </c>
      <c r="BF482" s="10" t="s">
        <v>834</v>
      </c>
      <c r="BH482" s="10" t="s">
        <v>835</v>
      </c>
      <c r="BI482" s="10" t="s">
        <v>836</v>
      </c>
      <c r="BW482" s="10" t="s">
        <v>837</v>
      </c>
      <c r="CY482" s="10" t="s">
        <v>595</v>
      </c>
      <c r="CZ482" s="10" t="s">
        <v>834</v>
      </c>
      <c r="DF482" s="10" t="s">
        <v>838</v>
      </c>
      <c r="EG482" s="10" t="s">
        <v>839</v>
      </c>
      <c r="FK482" s="10" t="s">
        <v>840</v>
      </c>
      <c r="FS482" s="10" t="s">
        <v>595</v>
      </c>
      <c r="FT482" s="10" t="s">
        <v>841</v>
      </c>
      <c r="FU482" s="10" t="s">
        <v>842</v>
      </c>
      <c r="GJ482" s="10" t="s">
        <v>843</v>
      </c>
      <c r="GX482" s="64" t="s">
        <v>844</v>
      </c>
      <c r="HX482" s="10" t="s">
        <v>379</v>
      </c>
      <c r="HY482" s="63" t="s">
        <v>845</v>
      </c>
    </row>
    <row r="483" spans="2:233">
      <c r="B483" s="10" t="s">
        <v>818</v>
      </c>
      <c r="C483" s="10" t="s">
        <v>819</v>
      </c>
      <c r="D483" s="10" t="s">
        <v>820</v>
      </c>
      <c r="F483" s="10" t="s">
        <v>821</v>
      </c>
      <c r="I483" s="10" t="s">
        <v>822</v>
      </c>
      <c r="J483" s="10" t="s">
        <v>823</v>
      </c>
      <c r="L483" s="10" t="s">
        <v>847</v>
      </c>
      <c r="R483" s="10" t="s">
        <v>822</v>
      </c>
      <c r="AE483" s="63" t="s">
        <v>825</v>
      </c>
      <c r="AT483" s="10" t="s">
        <v>826</v>
      </c>
      <c r="AU483" s="10" t="s">
        <v>826</v>
      </c>
      <c r="AV483" s="10" t="s">
        <v>827</v>
      </c>
      <c r="AW483" s="10" t="s">
        <v>828</v>
      </c>
      <c r="AX483" s="10" t="s">
        <v>829</v>
      </c>
      <c r="BA483" s="10" t="s">
        <v>830</v>
      </c>
      <c r="BB483" s="10" t="s">
        <v>830</v>
      </c>
      <c r="BC483" s="10" t="s">
        <v>831</v>
      </c>
      <c r="BD483" s="10" t="s">
        <v>832</v>
      </c>
      <c r="BE483" s="10" t="s">
        <v>833</v>
      </c>
      <c r="BF483" s="10" t="s">
        <v>834</v>
      </c>
      <c r="BH483" s="10" t="s">
        <v>835</v>
      </c>
      <c r="BI483" s="10" t="s">
        <v>836</v>
      </c>
      <c r="BW483" s="10" t="s">
        <v>837</v>
      </c>
      <c r="CY483" s="10" t="s">
        <v>595</v>
      </c>
      <c r="CZ483" s="10" t="s">
        <v>834</v>
      </c>
      <c r="DF483" s="10" t="s">
        <v>838</v>
      </c>
      <c r="EG483" s="10" t="s">
        <v>839</v>
      </c>
      <c r="FK483" s="10" t="s">
        <v>840</v>
      </c>
      <c r="FS483" s="10" t="s">
        <v>595</v>
      </c>
      <c r="FT483" s="10" t="s">
        <v>841</v>
      </c>
      <c r="FU483" s="10" t="s">
        <v>842</v>
      </c>
      <c r="GJ483" s="10" t="s">
        <v>843</v>
      </c>
      <c r="GX483" s="64" t="s">
        <v>844</v>
      </c>
      <c r="HX483" s="10" t="s">
        <v>379</v>
      </c>
      <c r="HY483" s="63" t="s">
        <v>845</v>
      </c>
    </row>
    <row r="484" spans="2:233">
      <c r="B484" s="10" t="s">
        <v>818</v>
      </c>
      <c r="C484" s="10" t="s">
        <v>819</v>
      </c>
      <c r="D484" s="10" t="s">
        <v>820</v>
      </c>
      <c r="F484" s="10" t="s">
        <v>821</v>
      </c>
      <c r="I484" s="10" t="s">
        <v>822</v>
      </c>
      <c r="J484" s="10" t="s">
        <v>823</v>
      </c>
      <c r="L484" s="10" t="s">
        <v>848</v>
      </c>
      <c r="R484" s="10" t="s">
        <v>822</v>
      </c>
      <c r="AE484" s="63" t="s">
        <v>825</v>
      </c>
      <c r="AT484" s="10" t="s">
        <v>826</v>
      </c>
      <c r="AU484" s="10" t="s">
        <v>826</v>
      </c>
      <c r="AV484" s="10" t="s">
        <v>827</v>
      </c>
      <c r="AW484" s="10" t="s">
        <v>828</v>
      </c>
      <c r="AX484" s="10" t="s">
        <v>829</v>
      </c>
      <c r="BA484" s="10" t="s">
        <v>830</v>
      </c>
      <c r="BB484" s="10" t="s">
        <v>830</v>
      </c>
      <c r="BC484" s="10" t="s">
        <v>831</v>
      </c>
      <c r="BD484" s="10" t="s">
        <v>832</v>
      </c>
      <c r="BE484" s="10" t="s">
        <v>833</v>
      </c>
      <c r="BF484" s="10" t="s">
        <v>834</v>
      </c>
      <c r="BH484" s="10" t="s">
        <v>835</v>
      </c>
      <c r="BI484" s="10" t="s">
        <v>836</v>
      </c>
      <c r="BW484" s="10" t="s">
        <v>837</v>
      </c>
      <c r="CY484" s="10" t="s">
        <v>595</v>
      </c>
      <c r="CZ484" s="10" t="s">
        <v>834</v>
      </c>
      <c r="DF484" s="10" t="s">
        <v>838</v>
      </c>
      <c r="EG484" s="10" t="s">
        <v>839</v>
      </c>
      <c r="FK484" s="10" t="s">
        <v>840</v>
      </c>
      <c r="FS484" s="10" t="s">
        <v>595</v>
      </c>
      <c r="FT484" s="10" t="s">
        <v>841</v>
      </c>
      <c r="FU484" s="10" t="s">
        <v>842</v>
      </c>
      <c r="GJ484" s="10" t="s">
        <v>843</v>
      </c>
      <c r="GX484" s="64" t="s">
        <v>844</v>
      </c>
      <c r="HX484" s="10" t="s">
        <v>379</v>
      </c>
      <c r="HY484" s="63" t="s">
        <v>845</v>
      </c>
    </row>
    <row r="485" spans="2:233">
      <c r="B485" s="10" t="s">
        <v>818</v>
      </c>
      <c r="C485" s="10" t="s">
        <v>819</v>
      </c>
      <c r="D485" s="10" t="s">
        <v>820</v>
      </c>
      <c r="F485" s="10" t="s">
        <v>821</v>
      </c>
      <c r="I485" s="10" t="s">
        <v>822</v>
      </c>
      <c r="J485" s="10" t="s">
        <v>823</v>
      </c>
      <c r="L485" s="10" t="s">
        <v>849</v>
      </c>
      <c r="R485" s="10" t="s">
        <v>822</v>
      </c>
      <c r="AE485" s="63" t="s">
        <v>825</v>
      </c>
      <c r="AT485" s="10" t="s">
        <v>826</v>
      </c>
      <c r="AU485" s="10" t="s">
        <v>826</v>
      </c>
      <c r="AV485" s="10" t="s">
        <v>827</v>
      </c>
      <c r="AW485" s="10" t="s">
        <v>828</v>
      </c>
      <c r="AX485" s="10" t="s">
        <v>829</v>
      </c>
      <c r="BA485" s="10" t="s">
        <v>830</v>
      </c>
      <c r="BB485" s="10" t="s">
        <v>830</v>
      </c>
      <c r="BC485" s="10" t="s">
        <v>831</v>
      </c>
      <c r="BD485" s="10" t="s">
        <v>832</v>
      </c>
      <c r="BE485" s="10" t="s">
        <v>833</v>
      </c>
      <c r="BF485" s="10" t="s">
        <v>834</v>
      </c>
      <c r="BH485" s="10" t="s">
        <v>835</v>
      </c>
      <c r="BI485" s="10" t="s">
        <v>836</v>
      </c>
      <c r="BW485" s="10" t="s">
        <v>837</v>
      </c>
      <c r="CY485" s="10" t="s">
        <v>595</v>
      </c>
      <c r="CZ485" s="10" t="s">
        <v>834</v>
      </c>
      <c r="DF485" s="10" t="s">
        <v>838</v>
      </c>
      <c r="EG485" s="10" t="s">
        <v>839</v>
      </c>
      <c r="FK485" s="10" t="s">
        <v>840</v>
      </c>
      <c r="FS485" s="10" t="s">
        <v>595</v>
      </c>
      <c r="FT485" s="10" t="s">
        <v>841</v>
      </c>
      <c r="FU485" s="10" t="s">
        <v>842</v>
      </c>
      <c r="GJ485" s="10" t="s">
        <v>843</v>
      </c>
      <c r="GX485" s="64" t="s">
        <v>844</v>
      </c>
      <c r="HX485" s="10" t="s">
        <v>379</v>
      </c>
      <c r="HY485" s="63" t="s">
        <v>845</v>
      </c>
    </row>
    <row r="486" spans="2:233">
      <c r="B486" s="10" t="s">
        <v>818</v>
      </c>
      <c r="C486" s="10" t="s">
        <v>819</v>
      </c>
      <c r="D486" s="10" t="s">
        <v>820</v>
      </c>
      <c r="F486" s="10" t="s">
        <v>821</v>
      </c>
      <c r="I486" s="10" t="s">
        <v>822</v>
      </c>
      <c r="J486" s="10" t="s">
        <v>823</v>
      </c>
      <c r="L486" s="10" t="s">
        <v>850</v>
      </c>
      <c r="R486" s="10" t="s">
        <v>822</v>
      </c>
      <c r="AE486" s="63" t="s">
        <v>825</v>
      </c>
      <c r="AT486" s="10" t="s">
        <v>826</v>
      </c>
      <c r="AU486" s="10" t="s">
        <v>826</v>
      </c>
      <c r="AV486" s="10" t="s">
        <v>827</v>
      </c>
      <c r="AW486" s="10" t="s">
        <v>828</v>
      </c>
      <c r="AX486" s="10" t="s">
        <v>829</v>
      </c>
      <c r="BA486" s="10" t="s">
        <v>830</v>
      </c>
      <c r="BB486" s="10" t="s">
        <v>830</v>
      </c>
      <c r="BC486" s="10" t="s">
        <v>831</v>
      </c>
      <c r="BD486" s="10" t="s">
        <v>832</v>
      </c>
      <c r="BE486" s="10" t="s">
        <v>833</v>
      </c>
      <c r="BF486" s="10" t="s">
        <v>834</v>
      </c>
      <c r="BH486" s="10" t="s">
        <v>835</v>
      </c>
      <c r="BI486" s="10" t="s">
        <v>836</v>
      </c>
      <c r="BW486" s="10" t="s">
        <v>837</v>
      </c>
      <c r="CY486" s="10" t="s">
        <v>595</v>
      </c>
      <c r="CZ486" s="10" t="s">
        <v>834</v>
      </c>
      <c r="DF486" s="10" t="s">
        <v>838</v>
      </c>
      <c r="EG486" s="10" t="s">
        <v>839</v>
      </c>
      <c r="FK486" s="10" t="s">
        <v>840</v>
      </c>
      <c r="FS486" s="10" t="s">
        <v>595</v>
      </c>
      <c r="FT486" s="10" t="s">
        <v>841</v>
      </c>
      <c r="FU486" s="10" t="s">
        <v>842</v>
      </c>
      <c r="GJ486" s="10" t="s">
        <v>843</v>
      </c>
      <c r="GX486" s="64" t="s">
        <v>844</v>
      </c>
      <c r="HX486" s="10" t="s">
        <v>379</v>
      </c>
      <c r="HY486" s="63" t="s">
        <v>845</v>
      </c>
    </row>
    <row r="487" spans="2:233">
      <c r="B487" s="10" t="s">
        <v>818</v>
      </c>
      <c r="C487" s="10" t="s">
        <v>819</v>
      </c>
      <c r="D487" s="10" t="s">
        <v>820</v>
      </c>
      <c r="F487" s="10" t="s">
        <v>821</v>
      </c>
      <c r="I487" s="10" t="s">
        <v>822</v>
      </c>
      <c r="J487" s="10" t="s">
        <v>823</v>
      </c>
      <c r="L487" s="10" t="s">
        <v>824</v>
      </c>
      <c r="R487" s="10" t="s">
        <v>822</v>
      </c>
      <c r="AE487" s="63" t="s">
        <v>825</v>
      </c>
      <c r="AT487" s="10" t="s">
        <v>826</v>
      </c>
      <c r="AU487" s="10" t="s">
        <v>826</v>
      </c>
      <c r="AV487" s="10" t="s">
        <v>827</v>
      </c>
      <c r="AW487" s="10" t="s">
        <v>828</v>
      </c>
      <c r="AX487" s="10" t="s">
        <v>829</v>
      </c>
      <c r="BA487" s="10" t="s">
        <v>830</v>
      </c>
      <c r="BB487" s="10" t="s">
        <v>830</v>
      </c>
      <c r="BC487" s="10" t="s">
        <v>831</v>
      </c>
      <c r="BD487" s="10" t="s">
        <v>832</v>
      </c>
      <c r="BE487" s="10" t="s">
        <v>833</v>
      </c>
      <c r="BF487" s="10" t="s">
        <v>834</v>
      </c>
      <c r="BH487" s="10" t="s">
        <v>835</v>
      </c>
      <c r="BI487" s="10" t="s">
        <v>836</v>
      </c>
      <c r="BW487" s="10" t="s">
        <v>837</v>
      </c>
      <c r="CY487" s="10" t="s">
        <v>595</v>
      </c>
      <c r="CZ487" s="10" t="s">
        <v>834</v>
      </c>
      <c r="DF487" s="10" t="s">
        <v>838</v>
      </c>
      <c r="EG487" s="10" t="s">
        <v>839</v>
      </c>
      <c r="FK487" s="10" t="s">
        <v>840</v>
      </c>
      <c r="FS487" s="10" t="s">
        <v>595</v>
      </c>
      <c r="FT487" s="10" t="s">
        <v>841</v>
      </c>
      <c r="FU487" s="10" t="s">
        <v>842</v>
      </c>
      <c r="GJ487" s="10" t="s">
        <v>843</v>
      </c>
      <c r="GX487" s="64" t="s">
        <v>844</v>
      </c>
      <c r="HX487" s="10" t="s">
        <v>379</v>
      </c>
      <c r="HY487" s="63" t="s">
        <v>845</v>
      </c>
    </row>
    <row r="488" spans="2:233">
      <c r="B488" s="10" t="s">
        <v>818</v>
      </c>
      <c r="C488" s="10" t="s">
        <v>819</v>
      </c>
      <c r="D488" s="10" t="s">
        <v>820</v>
      </c>
      <c r="F488" s="10" t="s">
        <v>821</v>
      </c>
      <c r="I488" s="10" t="s">
        <v>822</v>
      </c>
      <c r="J488" s="10" t="s">
        <v>823</v>
      </c>
      <c r="L488" s="10" t="s">
        <v>846</v>
      </c>
      <c r="R488" s="10" t="s">
        <v>822</v>
      </c>
      <c r="AE488" s="63" t="s">
        <v>825</v>
      </c>
      <c r="AT488" s="10" t="s">
        <v>826</v>
      </c>
      <c r="AU488" s="10" t="s">
        <v>826</v>
      </c>
      <c r="AV488" s="10" t="s">
        <v>827</v>
      </c>
      <c r="AW488" s="10" t="s">
        <v>828</v>
      </c>
      <c r="AX488" s="10" t="s">
        <v>829</v>
      </c>
      <c r="BA488" s="10" t="s">
        <v>830</v>
      </c>
      <c r="BB488" s="10" t="s">
        <v>830</v>
      </c>
      <c r="BC488" s="10" t="s">
        <v>831</v>
      </c>
      <c r="BD488" s="10" t="s">
        <v>832</v>
      </c>
      <c r="BE488" s="10" t="s">
        <v>833</v>
      </c>
      <c r="BF488" s="10" t="s">
        <v>834</v>
      </c>
      <c r="BH488" s="10" t="s">
        <v>835</v>
      </c>
      <c r="BI488" s="10" t="s">
        <v>836</v>
      </c>
      <c r="BW488" s="10" t="s">
        <v>837</v>
      </c>
      <c r="CY488" s="10" t="s">
        <v>595</v>
      </c>
      <c r="CZ488" s="10" t="s">
        <v>834</v>
      </c>
      <c r="DF488" s="10" t="s">
        <v>838</v>
      </c>
      <c r="EG488" s="10" t="s">
        <v>839</v>
      </c>
      <c r="FK488" s="10" t="s">
        <v>840</v>
      </c>
      <c r="FS488" s="10" t="s">
        <v>595</v>
      </c>
      <c r="FT488" s="10" t="s">
        <v>841</v>
      </c>
      <c r="FU488" s="10" t="s">
        <v>842</v>
      </c>
      <c r="GJ488" s="10" t="s">
        <v>843</v>
      </c>
      <c r="GX488" s="64" t="s">
        <v>844</v>
      </c>
      <c r="HX488" s="10" t="s">
        <v>379</v>
      </c>
      <c r="HY488" s="63" t="s">
        <v>845</v>
      </c>
    </row>
    <row r="489" spans="2:233">
      <c r="B489" s="10" t="s">
        <v>818</v>
      </c>
      <c r="C489" s="10" t="s">
        <v>819</v>
      </c>
      <c r="D489" s="10" t="s">
        <v>820</v>
      </c>
      <c r="F489" s="10" t="s">
        <v>821</v>
      </c>
      <c r="I489" s="10" t="s">
        <v>822</v>
      </c>
      <c r="J489" s="10" t="s">
        <v>823</v>
      </c>
      <c r="L489" s="10" t="s">
        <v>847</v>
      </c>
      <c r="R489" s="10" t="s">
        <v>822</v>
      </c>
      <c r="AE489" s="63" t="s">
        <v>825</v>
      </c>
      <c r="AT489" s="10" t="s">
        <v>826</v>
      </c>
      <c r="AU489" s="10" t="s">
        <v>826</v>
      </c>
      <c r="AV489" s="10" t="s">
        <v>827</v>
      </c>
      <c r="AW489" s="10" t="s">
        <v>828</v>
      </c>
      <c r="AX489" s="10" t="s">
        <v>829</v>
      </c>
      <c r="BA489" s="10" t="s">
        <v>830</v>
      </c>
      <c r="BB489" s="10" t="s">
        <v>830</v>
      </c>
      <c r="BC489" s="10" t="s">
        <v>831</v>
      </c>
      <c r="BD489" s="10" t="s">
        <v>832</v>
      </c>
      <c r="BE489" s="10" t="s">
        <v>833</v>
      </c>
      <c r="BF489" s="10" t="s">
        <v>834</v>
      </c>
      <c r="BH489" s="10" t="s">
        <v>835</v>
      </c>
      <c r="BI489" s="10" t="s">
        <v>836</v>
      </c>
      <c r="BW489" s="10" t="s">
        <v>837</v>
      </c>
      <c r="CY489" s="10" t="s">
        <v>595</v>
      </c>
      <c r="CZ489" s="10" t="s">
        <v>834</v>
      </c>
      <c r="DF489" s="10" t="s">
        <v>838</v>
      </c>
      <c r="EG489" s="10" t="s">
        <v>839</v>
      </c>
      <c r="FK489" s="10" t="s">
        <v>840</v>
      </c>
      <c r="FS489" s="10" t="s">
        <v>595</v>
      </c>
      <c r="FT489" s="10" t="s">
        <v>841</v>
      </c>
      <c r="FU489" s="10" t="s">
        <v>842</v>
      </c>
      <c r="GJ489" s="10" t="s">
        <v>843</v>
      </c>
      <c r="GX489" s="64" t="s">
        <v>844</v>
      </c>
      <c r="HX489" s="10" t="s">
        <v>379</v>
      </c>
      <c r="HY489" s="63" t="s">
        <v>845</v>
      </c>
    </row>
    <row r="490" spans="2:233">
      <c r="B490" s="10" t="s">
        <v>818</v>
      </c>
      <c r="C490" s="10" t="s">
        <v>819</v>
      </c>
      <c r="D490" s="10" t="s">
        <v>820</v>
      </c>
      <c r="F490" s="10" t="s">
        <v>821</v>
      </c>
      <c r="I490" s="10" t="s">
        <v>822</v>
      </c>
      <c r="J490" s="10" t="s">
        <v>823</v>
      </c>
      <c r="L490" s="10" t="s">
        <v>848</v>
      </c>
      <c r="R490" s="10" t="s">
        <v>822</v>
      </c>
      <c r="AE490" s="63" t="s">
        <v>825</v>
      </c>
      <c r="AT490" s="10" t="s">
        <v>826</v>
      </c>
      <c r="AU490" s="10" t="s">
        <v>826</v>
      </c>
      <c r="AV490" s="10" t="s">
        <v>827</v>
      </c>
      <c r="AW490" s="10" t="s">
        <v>828</v>
      </c>
      <c r="AX490" s="10" t="s">
        <v>829</v>
      </c>
      <c r="BA490" s="10" t="s">
        <v>830</v>
      </c>
      <c r="BB490" s="10" t="s">
        <v>830</v>
      </c>
      <c r="BC490" s="10" t="s">
        <v>831</v>
      </c>
      <c r="BD490" s="10" t="s">
        <v>832</v>
      </c>
      <c r="BE490" s="10" t="s">
        <v>833</v>
      </c>
      <c r="BF490" s="10" t="s">
        <v>834</v>
      </c>
      <c r="BH490" s="10" t="s">
        <v>835</v>
      </c>
      <c r="BI490" s="10" t="s">
        <v>836</v>
      </c>
      <c r="BW490" s="10" t="s">
        <v>837</v>
      </c>
      <c r="CY490" s="10" t="s">
        <v>595</v>
      </c>
      <c r="CZ490" s="10" t="s">
        <v>834</v>
      </c>
      <c r="DF490" s="10" t="s">
        <v>838</v>
      </c>
      <c r="EG490" s="10" t="s">
        <v>839</v>
      </c>
      <c r="FK490" s="10" t="s">
        <v>840</v>
      </c>
      <c r="FS490" s="10" t="s">
        <v>595</v>
      </c>
      <c r="FT490" s="10" t="s">
        <v>841</v>
      </c>
      <c r="FU490" s="10" t="s">
        <v>842</v>
      </c>
      <c r="GJ490" s="10" t="s">
        <v>843</v>
      </c>
      <c r="GX490" s="64" t="s">
        <v>844</v>
      </c>
      <c r="HX490" s="10" t="s">
        <v>379</v>
      </c>
      <c r="HY490" s="63" t="s">
        <v>845</v>
      </c>
    </row>
    <row r="491" spans="2:233">
      <c r="B491" s="10" t="s">
        <v>818</v>
      </c>
      <c r="C491" s="10" t="s">
        <v>819</v>
      </c>
      <c r="D491" s="10" t="s">
        <v>820</v>
      </c>
      <c r="F491" s="10" t="s">
        <v>821</v>
      </c>
      <c r="I491" s="10" t="s">
        <v>822</v>
      </c>
      <c r="J491" s="10" t="s">
        <v>823</v>
      </c>
      <c r="L491" s="10" t="s">
        <v>849</v>
      </c>
      <c r="R491" s="10" t="s">
        <v>822</v>
      </c>
      <c r="AE491" s="63" t="s">
        <v>825</v>
      </c>
      <c r="AT491" s="10" t="s">
        <v>826</v>
      </c>
      <c r="AU491" s="10" t="s">
        <v>826</v>
      </c>
      <c r="AV491" s="10" t="s">
        <v>827</v>
      </c>
      <c r="AW491" s="10" t="s">
        <v>828</v>
      </c>
      <c r="AX491" s="10" t="s">
        <v>829</v>
      </c>
      <c r="BA491" s="10" t="s">
        <v>830</v>
      </c>
      <c r="BB491" s="10" t="s">
        <v>830</v>
      </c>
      <c r="BC491" s="10" t="s">
        <v>831</v>
      </c>
      <c r="BD491" s="10" t="s">
        <v>832</v>
      </c>
      <c r="BE491" s="10" t="s">
        <v>833</v>
      </c>
      <c r="BF491" s="10" t="s">
        <v>834</v>
      </c>
      <c r="BH491" s="10" t="s">
        <v>835</v>
      </c>
      <c r="BI491" s="10" t="s">
        <v>836</v>
      </c>
      <c r="BW491" s="10" t="s">
        <v>837</v>
      </c>
      <c r="CY491" s="10" t="s">
        <v>595</v>
      </c>
      <c r="CZ491" s="10" t="s">
        <v>834</v>
      </c>
      <c r="DF491" s="10" t="s">
        <v>838</v>
      </c>
      <c r="EG491" s="10" t="s">
        <v>839</v>
      </c>
      <c r="FK491" s="10" t="s">
        <v>840</v>
      </c>
      <c r="FS491" s="10" t="s">
        <v>595</v>
      </c>
      <c r="FT491" s="10" t="s">
        <v>841</v>
      </c>
      <c r="FU491" s="10" t="s">
        <v>842</v>
      </c>
      <c r="GJ491" s="10" t="s">
        <v>843</v>
      </c>
      <c r="GX491" s="64" t="s">
        <v>844</v>
      </c>
      <c r="HX491" s="10" t="s">
        <v>379</v>
      </c>
      <c r="HY491" s="63" t="s">
        <v>845</v>
      </c>
    </row>
    <row r="492" spans="2:233">
      <c r="B492" s="10" t="s">
        <v>818</v>
      </c>
      <c r="C492" s="10" t="s">
        <v>819</v>
      </c>
      <c r="D492" s="10" t="s">
        <v>820</v>
      </c>
      <c r="F492" s="10" t="s">
        <v>821</v>
      </c>
      <c r="I492" s="10" t="s">
        <v>822</v>
      </c>
      <c r="J492" s="10" t="s">
        <v>823</v>
      </c>
      <c r="L492" s="10" t="s">
        <v>850</v>
      </c>
      <c r="R492" s="10" t="s">
        <v>822</v>
      </c>
      <c r="AE492" s="63" t="s">
        <v>825</v>
      </c>
      <c r="AT492" s="10" t="s">
        <v>826</v>
      </c>
      <c r="AU492" s="10" t="s">
        <v>826</v>
      </c>
      <c r="AV492" s="10" t="s">
        <v>827</v>
      </c>
      <c r="AW492" s="10" t="s">
        <v>828</v>
      </c>
      <c r="AX492" s="10" t="s">
        <v>829</v>
      </c>
      <c r="BA492" s="10" t="s">
        <v>830</v>
      </c>
      <c r="BB492" s="10" t="s">
        <v>830</v>
      </c>
      <c r="BC492" s="10" t="s">
        <v>831</v>
      </c>
      <c r="BD492" s="10" t="s">
        <v>832</v>
      </c>
      <c r="BE492" s="10" t="s">
        <v>833</v>
      </c>
      <c r="BF492" s="10" t="s">
        <v>834</v>
      </c>
      <c r="BH492" s="10" t="s">
        <v>835</v>
      </c>
      <c r="BI492" s="10" t="s">
        <v>836</v>
      </c>
      <c r="BW492" s="10" t="s">
        <v>837</v>
      </c>
      <c r="CY492" s="10" t="s">
        <v>595</v>
      </c>
      <c r="CZ492" s="10" t="s">
        <v>834</v>
      </c>
      <c r="DF492" s="10" t="s">
        <v>838</v>
      </c>
      <c r="EG492" s="10" t="s">
        <v>839</v>
      </c>
      <c r="FK492" s="10" t="s">
        <v>840</v>
      </c>
      <c r="FS492" s="10" t="s">
        <v>595</v>
      </c>
      <c r="FT492" s="10" t="s">
        <v>841</v>
      </c>
      <c r="FU492" s="10" t="s">
        <v>842</v>
      </c>
      <c r="GJ492" s="10" t="s">
        <v>843</v>
      </c>
      <c r="GX492" s="64" t="s">
        <v>844</v>
      </c>
      <c r="HX492" s="10" t="s">
        <v>379</v>
      </c>
      <c r="HY492" s="63" t="s">
        <v>845</v>
      </c>
    </row>
    <row r="493" spans="2:233">
      <c r="B493" s="10" t="s">
        <v>818</v>
      </c>
      <c r="C493" s="10" t="s">
        <v>819</v>
      </c>
      <c r="D493" s="10" t="s">
        <v>820</v>
      </c>
      <c r="F493" s="10" t="s">
        <v>821</v>
      </c>
      <c r="I493" s="10" t="s">
        <v>822</v>
      </c>
      <c r="J493" s="10" t="s">
        <v>823</v>
      </c>
      <c r="L493" s="10" t="s">
        <v>824</v>
      </c>
      <c r="R493" s="10" t="s">
        <v>822</v>
      </c>
      <c r="AE493" s="63" t="s">
        <v>825</v>
      </c>
      <c r="AT493" s="10" t="s">
        <v>826</v>
      </c>
      <c r="AU493" s="10" t="s">
        <v>826</v>
      </c>
      <c r="AV493" s="10" t="s">
        <v>827</v>
      </c>
      <c r="AW493" s="10" t="s">
        <v>828</v>
      </c>
      <c r="AX493" s="10" t="s">
        <v>829</v>
      </c>
      <c r="BA493" s="10" t="s">
        <v>830</v>
      </c>
      <c r="BB493" s="10" t="s">
        <v>830</v>
      </c>
      <c r="BC493" s="10" t="s">
        <v>831</v>
      </c>
      <c r="BD493" s="10" t="s">
        <v>832</v>
      </c>
      <c r="BE493" s="10" t="s">
        <v>833</v>
      </c>
      <c r="BF493" s="10" t="s">
        <v>834</v>
      </c>
      <c r="BH493" s="10" t="s">
        <v>835</v>
      </c>
      <c r="BI493" s="10" t="s">
        <v>836</v>
      </c>
      <c r="BW493" s="10" t="s">
        <v>837</v>
      </c>
      <c r="CY493" s="10" t="s">
        <v>595</v>
      </c>
      <c r="CZ493" s="10" t="s">
        <v>834</v>
      </c>
      <c r="DF493" s="10" t="s">
        <v>838</v>
      </c>
      <c r="EG493" s="10" t="s">
        <v>839</v>
      </c>
      <c r="FK493" s="10" t="s">
        <v>840</v>
      </c>
      <c r="FS493" s="10" t="s">
        <v>595</v>
      </c>
      <c r="FT493" s="10" t="s">
        <v>841</v>
      </c>
      <c r="FU493" s="10" t="s">
        <v>842</v>
      </c>
      <c r="GJ493" s="10" t="s">
        <v>843</v>
      </c>
      <c r="GX493" s="64" t="s">
        <v>844</v>
      </c>
      <c r="HX493" s="10" t="s">
        <v>379</v>
      </c>
      <c r="HY493" s="63" t="s">
        <v>845</v>
      </c>
    </row>
    <row r="494" spans="2:233">
      <c r="B494" s="10" t="s">
        <v>818</v>
      </c>
      <c r="C494" s="10" t="s">
        <v>819</v>
      </c>
      <c r="D494" s="10" t="s">
        <v>820</v>
      </c>
      <c r="F494" s="10" t="s">
        <v>821</v>
      </c>
      <c r="I494" s="10" t="s">
        <v>822</v>
      </c>
      <c r="J494" s="10" t="s">
        <v>823</v>
      </c>
      <c r="L494" s="10" t="s">
        <v>846</v>
      </c>
      <c r="R494" s="10" t="s">
        <v>822</v>
      </c>
      <c r="AE494" s="63" t="s">
        <v>825</v>
      </c>
      <c r="AT494" s="10" t="s">
        <v>826</v>
      </c>
      <c r="AU494" s="10" t="s">
        <v>826</v>
      </c>
      <c r="AV494" s="10" t="s">
        <v>827</v>
      </c>
      <c r="AW494" s="10" t="s">
        <v>828</v>
      </c>
      <c r="AX494" s="10" t="s">
        <v>829</v>
      </c>
      <c r="BA494" s="10" t="s">
        <v>830</v>
      </c>
      <c r="BB494" s="10" t="s">
        <v>830</v>
      </c>
      <c r="BC494" s="10" t="s">
        <v>831</v>
      </c>
      <c r="BD494" s="10" t="s">
        <v>832</v>
      </c>
      <c r="BE494" s="10" t="s">
        <v>833</v>
      </c>
      <c r="BF494" s="10" t="s">
        <v>834</v>
      </c>
      <c r="BH494" s="10" t="s">
        <v>835</v>
      </c>
      <c r="BI494" s="10" t="s">
        <v>836</v>
      </c>
      <c r="BW494" s="10" t="s">
        <v>837</v>
      </c>
      <c r="CY494" s="10" t="s">
        <v>595</v>
      </c>
      <c r="CZ494" s="10" t="s">
        <v>834</v>
      </c>
      <c r="DF494" s="10" t="s">
        <v>838</v>
      </c>
      <c r="EG494" s="10" t="s">
        <v>839</v>
      </c>
      <c r="FK494" s="10" t="s">
        <v>840</v>
      </c>
      <c r="FS494" s="10" t="s">
        <v>595</v>
      </c>
      <c r="FT494" s="10" t="s">
        <v>841</v>
      </c>
      <c r="FU494" s="10" t="s">
        <v>842</v>
      </c>
      <c r="GJ494" s="10" t="s">
        <v>843</v>
      </c>
      <c r="GX494" s="64" t="s">
        <v>844</v>
      </c>
      <c r="HX494" s="10" t="s">
        <v>379</v>
      </c>
      <c r="HY494" s="63" t="s">
        <v>845</v>
      </c>
    </row>
    <row r="495" spans="2:233">
      <c r="B495" s="10" t="s">
        <v>818</v>
      </c>
      <c r="C495" s="10" t="s">
        <v>819</v>
      </c>
      <c r="D495" s="10" t="s">
        <v>820</v>
      </c>
      <c r="F495" s="10" t="s">
        <v>821</v>
      </c>
      <c r="I495" s="10" t="s">
        <v>822</v>
      </c>
      <c r="J495" s="10" t="s">
        <v>823</v>
      </c>
      <c r="L495" s="10" t="s">
        <v>847</v>
      </c>
      <c r="R495" s="10" t="s">
        <v>822</v>
      </c>
      <c r="AE495" s="63" t="s">
        <v>825</v>
      </c>
      <c r="AT495" s="10" t="s">
        <v>826</v>
      </c>
      <c r="AU495" s="10" t="s">
        <v>826</v>
      </c>
      <c r="AV495" s="10" t="s">
        <v>827</v>
      </c>
      <c r="AW495" s="10" t="s">
        <v>828</v>
      </c>
      <c r="AX495" s="10" t="s">
        <v>829</v>
      </c>
      <c r="BA495" s="10" t="s">
        <v>830</v>
      </c>
      <c r="BB495" s="10" t="s">
        <v>830</v>
      </c>
      <c r="BC495" s="10" t="s">
        <v>831</v>
      </c>
      <c r="BD495" s="10" t="s">
        <v>832</v>
      </c>
      <c r="BE495" s="10" t="s">
        <v>833</v>
      </c>
      <c r="BF495" s="10" t="s">
        <v>834</v>
      </c>
      <c r="BH495" s="10" t="s">
        <v>835</v>
      </c>
      <c r="BI495" s="10" t="s">
        <v>836</v>
      </c>
      <c r="BW495" s="10" t="s">
        <v>837</v>
      </c>
      <c r="CY495" s="10" t="s">
        <v>595</v>
      </c>
      <c r="CZ495" s="10" t="s">
        <v>834</v>
      </c>
      <c r="DF495" s="10" t="s">
        <v>838</v>
      </c>
      <c r="EG495" s="10" t="s">
        <v>839</v>
      </c>
      <c r="FK495" s="10" t="s">
        <v>840</v>
      </c>
      <c r="FS495" s="10" t="s">
        <v>595</v>
      </c>
      <c r="FT495" s="10" t="s">
        <v>841</v>
      </c>
      <c r="FU495" s="10" t="s">
        <v>842</v>
      </c>
      <c r="GJ495" s="10" t="s">
        <v>843</v>
      </c>
      <c r="GX495" s="64" t="s">
        <v>844</v>
      </c>
      <c r="HX495" s="10" t="s">
        <v>379</v>
      </c>
      <c r="HY495" s="63" t="s">
        <v>845</v>
      </c>
    </row>
    <row r="496" spans="2:233">
      <c r="B496" s="10" t="s">
        <v>818</v>
      </c>
      <c r="C496" s="10" t="s">
        <v>819</v>
      </c>
      <c r="D496" s="10" t="s">
        <v>820</v>
      </c>
      <c r="F496" s="10" t="s">
        <v>821</v>
      </c>
      <c r="I496" s="10" t="s">
        <v>822</v>
      </c>
      <c r="J496" s="10" t="s">
        <v>823</v>
      </c>
      <c r="L496" s="10" t="s">
        <v>848</v>
      </c>
      <c r="R496" s="10" t="s">
        <v>822</v>
      </c>
      <c r="AE496" s="63" t="s">
        <v>825</v>
      </c>
      <c r="AT496" s="10" t="s">
        <v>826</v>
      </c>
      <c r="AU496" s="10" t="s">
        <v>826</v>
      </c>
      <c r="AV496" s="10" t="s">
        <v>827</v>
      </c>
      <c r="AW496" s="10" t="s">
        <v>828</v>
      </c>
      <c r="AX496" s="10" t="s">
        <v>829</v>
      </c>
      <c r="BA496" s="10" t="s">
        <v>830</v>
      </c>
      <c r="BB496" s="10" t="s">
        <v>830</v>
      </c>
      <c r="BC496" s="10" t="s">
        <v>831</v>
      </c>
      <c r="BD496" s="10" t="s">
        <v>832</v>
      </c>
      <c r="BE496" s="10" t="s">
        <v>833</v>
      </c>
      <c r="BF496" s="10" t="s">
        <v>834</v>
      </c>
      <c r="BH496" s="10" t="s">
        <v>835</v>
      </c>
      <c r="BI496" s="10" t="s">
        <v>836</v>
      </c>
      <c r="BW496" s="10" t="s">
        <v>837</v>
      </c>
      <c r="CY496" s="10" t="s">
        <v>595</v>
      </c>
      <c r="CZ496" s="10" t="s">
        <v>834</v>
      </c>
      <c r="DF496" s="10" t="s">
        <v>838</v>
      </c>
      <c r="EG496" s="10" t="s">
        <v>839</v>
      </c>
      <c r="FK496" s="10" t="s">
        <v>840</v>
      </c>
      <c r="FS496" s="10" t="s">
        <v>595</v>
      </c>
      <c r="FT496" s="10" t="s">
        <v>841</v>
      </c>
      <c r="FU496" s="10" t="s">
        <v>842</v>
      </c>
      <c r="GJ496" s="10" t="s">
        <v>843</v>
      </c>
      <c r="GX496" s="64" t="s">
        <v>844</v>
      </c>
      <c r="HX496" s="10" t="s">
        <v>379</v>
      </c>
      <c r="HY496" s="63" t="s">
        <v>845</v>
      </c>
    </row>
    <row r="497" spans="2:233">
      <c r="B497" s="10" t="s">
        <v>818</v>
      </c>
      <c r="C497" s="10" t="s">
        <v>819</v>
      </c>
      <c r="D497" s="10" t="s">
        <v>820</v>
      </c>
      <c r="F497" s="10" t="s">
        <v>821</v>
      </c>
      <c r="I497" s="10" t="s">
        <v>822</v>
      </c>
      <c r="J497" s="10" t="s">
        <v>823</v>
      </c>
      <c r="L497" s="10" t="s">
        <v>849</v>
      </c>
      <c r="R497" s="10" t="s">
        <v>822</v>
      </c>
      <c r="AE497" s="63" t="s">
        <v>825</v>
      </c>
      <c r="AT497" s="10" t="s">
        <v>826</v>
      </c>
      <c r="AU497" s="10" t="s">
        <v>826</v>
      </c>
      <c r="AV497" s="10" t="s">
        <v>827</v>
      </c>
      <c r="AW497" s="10" t="s">
        <v>828</v>
      </c>
      <c r="AX497" s="10" t="s">
        <v>829</v>
      </c>
      <c r="BA497" s="10" t="s">
        <v>830</v>
      </c>
      <c r="BB497" s="10" t="s">
        <v>830</v>
      </c>
      <c r="BC497" s="10" t="s">
        <v>831</v>
      </c>
      <c r="BD497" s="10" t="s">
        <v>832</v>
      </c>
      <c r="BE497" s="10" t="s">
        <v>833</v>
      </c>
      <c r="BF497" s="10" t="s">
        <v>834</v>
      </c>
      <c r="BH497" s="10" t="s">
        <v>835</v>
      </c>
      <c r="BI497" s="10" t="s">
        <v>836</v>
      </c>
      <c r="BW497" s="10" t="s">
        <v>837</v>
      </c>
      <c r="CY497" s="10" t="s">
        <v>595</v>
      </c>
      <c r="CZ497" s="10" t="s">
        <v>834</v>
      </c>
      <c r="DF497" s="10" t="s">
        <v>838</v>
      </c>
      <c r="EG497" s="10" t="s">
        <v>839</v>
      </c>
      <c r="FK497" s="10" t="s">
        <v>840</v>
      </c>
      <c r="FS497" s="10" t="s">
        <v>595</v>
      </c>
      <c r="FT497" s="10" t="s">
        <v>841</v>
      </c>
      <c r="FU497" s="10" t="s">
        <v>842</v>
      </c>
      <c r="GJ497" s="10" t="s">
        <v>843</v>
      </c>
      <c r="GX497" s="64" t="s">
        <v>844</v>
      </c>
      <c r="HX497" s="10" t="s">
        <v>379</v>
      </c>
      <c r="HY497" s="63" t="s">
        <v>845</v>
      </c>
    </row>
    <row r="498" spans="2:233">
      <c r="B498" s="10" t="s">
        <v>818</v>
      </c>
      <c r="C498" s="10" t="s">
        <v>819</v>
      </c>
      <c r="D498" s="10" t="s">
        <v>820</v>
      </c>
      <c r="F498" s="10" t="s">
        <v>821</v>
      </c>
      <c r="I498" s="10" t="s">
        <v>822</v>
      </c>
      <c r="J498" s="10" t="s">
        <v>823</v>
      </c>
      <c r="L498" s="10" t="s">
        <v>850</v>
      </c>
      <c r="R498" s="10" t="s">
        <v>822</v>
      </c>
      <c r="AE498" s="63" t="s">
        <v>825</v>
      </c>
      <c r="AT498" s="10" t="s">
        <v>826</v>
      </c>
      <c r="AU498" s="10" t="s">
        <v>826</v>
      </c>
      <c r="AV498" s="10" t="s">
        <v>827</v>
      </c>
      <c r="AW498" s="10" t="s">
        <v>828</v>
      </c>
      <c r="AX498" s="10" t="s">
        <v>829</v>
      </c>
      <c r="BA498" s="10" t="s">
        <v>830</v>
      </c>
      <c r="BB498" s="10" t="s">
        <v>830</v>
      </c>
      <c r="BC498" s="10" t="s">
        <v>831</v>
      </c>
      <c r="BD498" s="10" t="s">
        <v>832</v>
      </c>
      <c r="BE498" s="10" t="s">
        <v>833</v>
      </c>
      <c r="BF498" s="10" t="s">
        <v>834</v>
      </c>
      <c r="BH498" s="10" t="s">
        <v>835</v>
      </c>
      <c r="BI498" s="10" t="s">
        <v>836</v>
      </c>
      <c r="BW498" s="10" t="s">
        <v>837</v>
      </c>
      <c r="CY498" s="10" t="s">
        <v>595</v>
      </c>
      <c r="CZ498" s="10" t="s">
        <v>834</v>
      </c>
      <c r="DF498" s="10" t="s">
        <v>838</v>
      </c>
      <c r="EG498" s="10" t="s">
        <v>839</v>
      </c>
      <c r="FK498" s="10" t="s">
        <v>840</v>
      </c>
      <c r="FS498" s="10" t="s">
        <v>595</v>
      </c>
      <c r="FT498" s="10" t="s">
        <v>841</v>
      </c>
      <c r="FU498" s="10" t="s">
        <v>842</v>
      </c>
      <c r="GJ498" s="10" t="s">
        <v>843</v>
      </c>
      <c r="GX498" s="64" t="s">
        <v>844</v>
      </c>
      <c r="HX498" s="10" t="s">
        <v>379</v>
      </c>
      <c r="HY498" s="63" t="s">
        <v>845</v>
      </c>
    </row>
    <row r="499" spans="2:233">
      <c r="B499" s="10" t="s">
        <v>818</v>
      </c>
      <c r="C499" s="10" t="s">
        <v>819</v>
      </c>
      <c r="D499" s="10" t="s">
        <v>820</v>
      </c>
      <c r="F499" s="10" t="s">
        <v>821</v>
      </c>
      <c r="I499" s="10" t="s">
        <v>822</v>
      </c>
      <c r="J499" s="10" t="s">
        <v>823</v>
      </c>
      <c r="L499" s="10" t="s">
        <v>824</v>
      </c>
      <c r="R499" s="10" t="s">
        <v>822</v>
      </c>
      <c r="AE499" s="63" t="s">
        <v>825</v>
      </c>
      <c r="AT499" s="10" t="s">
        <v>826</v>
      </c>
      <c r="AU499" s="10" t="s">
        <v>826</v>
      </c>
      <c r="AV499" s="10" t="s">
        <v>827</v>
      </c>
      <c r="AW499" s="10" t="s">
        <v>828</v>
      </c>
      <c r="AX499" s="10" t="s">
        <v>829</v>
      </c>
      <c r="BA499" s="10" t="s">
        <v>830</v>
      </c>
      <c r="BB499" s="10" t="s">
        <v>830</v>
      </c>
      <c r="BC499" s="10" t="s">
        <v>831</v>
      </c>
      <c r="BD499" s="10" t="s">
        <v>832</v>
      </c>
      <c r="BE499" s="10" t="s">
        <v>833</v>
      </c>
      <c r="BF499" s="10" t="s">
        <v>834</v>
      </c>
      <c r="BH499" s="10" t="s">
        <v>835</v>
      </c>
      <c r="BI499" s="10" t="s">
        <v>836</v>
      </c>
      <c r="BW499" s="10" t="s">
        <v>837</v>
      </c>
      <c r="CY499" s="10" t="s">
        <v>595</v>
      </c>
      <c r="CZ499" s="10" t="s">
        <v>834</v>
      </c>
      <c r="DF499" s="10" t="s">
        <v>838</v>
      </c>
      <c r="EG499" s="10" t="s">
        <v>839</v>
      </c>
      <c r="FK499" s="10" t="s">
        <v>840</v>
      </c>
      <c r="FS499" s="10" t="s">
        <v>595</v>
      </c>
      <c r="FT499" s="10" t="s">
        <v>841</v>
      </c>
      <c r="FU499" s="10" t="s">
        <v>842</v>
      </c>
      <c r="GJ499" s="10" t="s">
        <v>843</v>
      </c>
      <c r="GX499" s="64" t="s">
        <v>844</v>
      </c>
      <c r="HX499" s="10" t="s">
        <v>379</v>
      </c>
      <c r="HY499" s="63" t="s">
        <v>845</v>
      </c>
    </row>
    <row r="500" spans="2:233">
      <c r="B500" s="10" t="s">
        <v>818</v>
      </c>
      <c r="C500" s="10" t="s">
        <v>819</v>
      </c>
      <c r="D500" s="10" t="s">
        <v>820</v>
      </c>
      <c r="F500" s="10" t="s">
        <v>821</v>
      </c>
      <c r="I500" s="10" t="s">
        <v>822</v>
      </c>
      <c r="J500" s="10" t="s">
        <v>823</v>
      </c>
      <c r="L500" s="10" t="s">
        <v>846</v>
      </c>
      <c r="R500" s="10" t="s">
        <v>822</v>
      </c>
      <c r="AE500" s="63" t="s">
        <v>825</v>
      </c>
      <c r="AT500" s="10" t="s">
        <v>826</v>
      </c>
      <c r="AU500" s="10" t="s">
        <v>826</v>
      </c>
      <c r="AV500" s="10" t="s">
        <v>827</v>
      </c>
      <c r="AW500" s="10" t="s">
        <v>828</v>
      </c>
      <c r="AX500" s="10" t="s">
        <v>829</v>
      </c>
      <c r="BA500" s="10" t="s">
        <v>830</v>
      </c>
      <c r="BB500" s="10" t="s">
        <v>830</v>
      </c>
      <c r="BC500" s="10" t="s">
        <v>831</v>
      </c>
      <c r="BD500" s="10" t="s">
        <v>832</v>
      </c>
      <c r="BE500" s="10" t="s">
        <v>833</v>
      </c>
      <c r="BF500" s="10" t="s">
        <v>834</v>
      </c>
      <c r="BH500" s="10" t="s">
        <v>835</v>
      </c>
      <c r="BI500" s="10" t="s">
        <v>836</v>
      </c>
      <c r="BW500" s="10" t="s">
        <v>837</v>
      </c>
      <c r="CY500" s="10" t="s">
        <v>595</v>
      </c>
      <c r="CZ500" s="10" t="s">
        <v>834</v>
      </c>
      <c r="DF500" s="10" t="s">
        <v>838</v>
      </c>
      <c r="EG500" s="10" t="s">
        <v>839</v>
      </c>
      <c r="FK500" s="10" t="s">
        <v>840</v>
      </c>
      <c r="FS500" s="10" t="s">
        <v>595</v>
      </c>
      <c r="FT500" s="10" t="s">
        <v>841</v>
      </c>
      <c r="FU500" s="10" t="s">
        <v>842</v>
      </c>
      <c r="GJ500" s="10" t="s">
        <v>843</v>
      </c>
      <c r="GX500" s="64" t="s">
        <v>844</v>
      </c>
      <c r="HX500" s="10" t="s">
        <v>379</v>
      </c>
      <c r="HY500" s="63" t="s">
        <v>845</v>
      </c>
    </row>
    <row r="501" spans="2:233">
      <c r="B501" s="10" t="s">
        <v>818</v>
      </c>
      <c r="C501" s="10" t="s">
        <v>819</v>
      </c>
      <c r="D501" s="10" t="s">
        <v>820</v>
      </c>
      <c r="F501" s="10" t="s">
        <v>821</v>
      </c>
      <c r="I501" s="10" t="s">
        <v>822</v>
      </c>
      <c r="J501" s="10" t="s">
        <v>823</v>
      </c>
      <c r="L501" s="10" t="s">
        <v>847</v>
      </c>
      <c r="R501" s="10" t="s">
        <v>822</v>
      </c>
      <c r="AE501" s="63" t="s">
        <v>825</v>
      </c>
      <c r="AT501" s="10" t="s">
        <v>826</v>
      </c>
      <c r="AU501" s="10" t="s">
        <v>826</v>
      </c>
      <c r="AV501" s="10" t="s">
        <v>827</v>
      </c>
      <c r="AW501" s="10" t="s">
        <v>828</v>
      </c>
      <c r="AX501" s="10" t="s">
        <v>829</v>
      </c>
      <c r="BA501" s="10" t="s">
        <v>830</v>
      </c>
      <c r="BB501" s="10" t="s">
        <v>830</v>
      </c>
      <c r="BC501" s="10" t="s">
        <v>831</v>
      </c>
      <c r="BD501" s="10" t="s">
        <v>832</v>
      </c>
      <c r="BE501" s="10" t="s">
        <v>833</v>
      </c>
      <c r="BF501" s="10" t="s">
        <v>834</v>
      </c>
      <c r="BH501" s="10" t="s">
        <v>835</v>
      </c>
      <c r="BI501" s="10" t="s">
        <v>836</v>
      </c>
      <c r="BW501" s="10" t="s">
        <v>837</v>
      </c>
      <c r="CY501" s="10" t="s">
        <v>595</v>
      </c>
      <c r="CZ501" s="10" t="s">
        <v>834</v>
      </c>
      <c r="DF501" s="10" t="s">
        <v>838</v>
      </c>
      <c r="EG501" s="10" t="s">
        <v>839</v>
      </c>
      <c r="FK501" s="10" t="s">
        <v>840</v>
      </c>
      <c r="FS501" s="10" t="s">
        <v>595</v>
      </c>
      <c r="FT501" s="10" t="s">
        <v>841</v>
      </c>
      <c r="FU501" s="10" t="s">
        <v>842</v>
      </c>
      <c r="GJ501" s="10" t="s">
        <v>843</v>
      </c>
      <c r="GX501" s="64" t="s">
        <v>844</v>
      </c>
      <c r="HX501" s="10" t="s">
        <v>379</v>
      </c>
      <c r="HY501" s="63" t="s">
        <v>845</v>
      </c>
    </row>
    <row r="502" spans="2:233">
      <c r="B502" s="10" t="s">
        <v>818</v>
      </c>
      <c r="C502" s="10" t="s">
        <v>819</v>
      </c>
      <c r="D502" s="10" t="s">
        <v>820</v>
      </c>
      <c r="F502" s="10" t="s">
        <v>821</v>
      </c>
      <c r="I502" s="10" t="s">
        <v>822</v>
      </c>
      <c r="J502" s="10" t="s">
        <v>823</v>
      </c>
      <c r="L502" s="10" t="s">
        <v>848</v>
      </c>
      <c r="R502" s="10" t="s">
        <v>822</v>
      </c>
      <c r="AE502" s="63" t="s">
        <v>825</v>
      </c>
      <c r="AT502" s="10" t="s">
        <v>826</v>
      </c>
      <c r="AU502" s="10" t="s">
        <v>826</v>
      </c>
      <c r="AV502" s="10" t="s">
        <v>827</v>
      </c>
      <c r="AW502" s="10" t="s">
        <v>828</v>
      </c>
      <c r="AX502" s="10" t="s">
        <v>829</v>
      </c>
      <c r="BA502" s="10" t="s">
        <v>830</v>
      </c>
      <c r="BB502" s="10" t="s">
        <v>830</v>
      </c>
      <c r="BC502" s="10" t="s">
        <v>831</v>
      </c>
      <c r="BD502" s="10" t="s">
        <v>832</v>
      </c>
      <c r="BE502" s="10" t="s">
        <v>833</v>
      </c>
      <c r="BF502" s="10" t="s">
        <v>834</v>
      </c>
      <c r="BH502" s="10" t="s">
        <v>835</v>
      </c>
      <c r="BI502" s="10" t="s">
        <v>836</v>
      </c>
      <c r="BW502" s="10" t="s">
        <v>837</v>
      </c>
      <c r="CY502" s="10" t="s">
        <v>595</v>
      </c>
      <c r="CZ502" s="10" t="s">
        <v>834</v>
      </c>
      <c r="DF502" s="10" t="s">
        <v>838</v>
      </c>
      <c r="EG502" s="10" t="s">
        <v>839</v>
      </c>
      <c r="FK502" s="10" t="s">
        <v>840</v>
      </c>
      <c r="FS502" s="10" t="s">
        <v>595</v>
      </c>
      <c r="FT502" s="10" t="s">
        <v>841</v>
      </c>
      <c r="FU502" s="10" t="s">
        <v>842</v>
      </c>
      <c r="GJ502" s="10" t="s">
        <v>843</v>
      </c>
      <c r="GX502" s="64" t="s">
        <v>844</v>
      </c>
      <c r="HX502" s="10" t="s">
        <v>379</v>
      </c>
      <c r="HY502" s="63" t="s">
        <v>845</v>
      </c>
    </row>
    <row r="503" spans="2:233">
      <c r="B503" s="10" t="s">
        <v>818</v>
      </c>
      <c r="C503" s="10" t="s">
        <v>819</v>
      </c>
      <c r="D503" s="10" t="s">
        <v>820</v>
      </c>
      <c r="F503" s="10" t="s">
        <v>821</v>
      </c>
      <c r="I503" s="10" t="s">
        <v>822</v>
      </c>
      <c r="J503" s="10" t="s">
        <v>823</v>
      </c>
      <c r="L503" s="10" t="s">
        <v>849</v>
      </c>
      <c r="R503" s="10" t="s">
        <v>822</v>
      </c>
      <c r="AE503" s="63" t="s">
        <v>825</v>
      </c>
      <c r="AT503" s="10" t="s">
        <v>826</v>
      </c>
      <c r="AU503" s="10" t="s">
        <v>826</v>
      </c>
      <c r="AV503" s="10" t="s">
        <v>827</v>
      </c>
      <c r="AW503" s="10" t="s">
        <v>828</v>
      </c>
      <c r="AX503" s="10" t="s">
        <v>829</v>
      </c>
      <c r="BA503" s="10" t="s">
        <v>830</v>
      </c>
      <c r="BB503" s="10" t="s">
        <v>830</v>
      </c>
      <c r="BC503" s="10" t="s">
        <v>831</v>
      </c>
      <c r="BD503" s="10" t="s">
        <v>832</v>
      </c>
      <c r="BE503" s="10" t="s">
        <v>833</v>
      </c>
      <c r="BF503" s="10" t="s">
        <v>834</v>
      </c>
      <c r="BH503" s="10" t="s">
        <v>835</v>
      </c>
      <c r="BI503" s="10" t="s">
        <v>836</v>
      </c>
      <c r="BW503" s="10" t="s">
        <v>837</v>
      </c>
      <c r="CY503" s="10" t="s">
        <v>595</v>
      </c>
      <c r="CZ503" s="10" t="s">
        <v>834</v>
      </c>
      <c r="DF503" s="10" t="s">
        <v>838</v>
      </c>
      <c r="EG503" s="10" t="s">
        <v>839</v>
      </c>
      <c r="FK503" s="10" t="s">
        <v>840</v>
      </c>
      <c r="FS503" s="10" t="s">
        <v>595</v>
      </c>
      <c r="FT503" s="10" t="s">
        <v>841</v>
      </c>
      <c r="FU503" s="10" t="s">
        <v>842</v>
      </c>
      <c r="GJ503" s="10" t="s">
        <v>843</v>
      </c>
      <c r="GX503" s="64" t="s">
        <v>844</v>
      </c>
      <c r="HX503" s="10" t="s">
        <v>379</v>
      </c>
      <c r="HY503" s="63" t="s">
        <v>845</v>
      </c>
    </row>
    <row r="504" spans="2:233">
      <c r="B504" s="10" t="s">
        <v>818</v>
      </c>
      <c r="C504" s="10" t="s">
        <v>819</v>
      </c>
      <c r="D504" s="10" t="s">
        <v>820</v>
      </c>
      <c r="F504" s="10" t="s">
        <v>821</v>
      </c>
      <c r="I504" s="10" t="s">
        <v>822</v>
      </c>
      <c r="J504" s="10" t="s">
        <v>823</v>
      </c>
      <c r="L504" s="10" t="s">
        <v>850</v>
      </c>
      <c r="R504" s="10" t="s">
        <v>822</v>
      </c>
      <c r="AE504" s="63" t="s">
        <v>825</v>
      </c>
      <c r="AT504" s="10" t="s">
        <v>826</v>
      </c>
      <c r="AU504" s="10" t="s">
        <v>826</v>
      </c>
      <c r="AV504" s="10" t="s">
        <v>827</v>
      </c>
      <c r="AW504" s="10" t="s">
        <v>828</v>
      </c>
      <c r="AX504" s="10" t="s">
        <v>829</v>
      </c>
      <c r="BA504" s="10" t="s">
        <v>830</v>
      </c>
      <c r="BB504" s="10" t="s">
        <v>830</v>
      </c>
      <c r="BC504" s="10" t="s">
        <v>831</v>
      </c>
      <c r="BD504" s="10" t="s">
        <v>832</v>
      </c>
      <c r="BE504" s="10" t="s">
        <v>833</v>
      </c>
      <c r="BF504" s="10" t="s">
        <v>834</v>
      </c>
      <c r="BH504" s="10" t="s">
        <v>835</v>
      </c>
      <c r="BI504" s="10" t="s">
        <v>836</v>
      </c>
      <c r="BW504" s="10" t="s">
        <v>837</v>
      </c>
      <c r="CY504" s="10" t="s">
        <v>595</v>
      </c>
      <c r="CZ504" s="10" t="s">
        <v>834</v>
      </c>
      <c r="DF504" s="10" t="s">
        <v>838</v>
      </c>
      <c r="EG504" s="10" t="s">
        <v>839</v>
      </c>
      <c r="FK504" s="10" t="s">
        <v>840</v>
      </c>
      <c r="FS504" s="10" t="s">
        <v>595</v>
      </c>
      <c r="FT504" s="10" t="s">
        <v>841</v>
      </c>
      <c r="FU504" s="10" t="s">
        <v>842</v>
      </c>
      <c r="GJ504" s="10" t="s">
        <v>843</v>
      </c>
      <c r="GX504" s="64" t="s">
        <v>844</v>
      </c>
      <c r="HX504" s="10" t="s">
        <v>379</v>
      </c>
      <c r="HY504" s="63" t="s">
        <v>845</v>
      </c>
    </row>
    <row r="505" spans="2:233">
      <c r="B505" s="10" t="s">
        <v>818</v>
      </c>
      <c r="C505" s="10" t="s">
        <v>819</v>
      </c>
      <c r="D505" s="10" t="s">
        <v>820</v>
      </c>
      <c r="F505" s="10" t="s">
        <v>821</v>
      </c>
      <c r="I505" s="10" t="s">
        <v>822</v>
      </c>
      <c r="J505" s="10" t="s">
        <v>823</v>
      </c>
      <c r="L505" s="10" t="s">
        <v>824</v>
      </c>
      <c r="R505" s="10" t="s">
        <v>822</v>
      </c>
      <c r="AE505" s="63" t="s">
        <v>825</v>
      </c>
      <c r="AT505" s="10" t="s">
        <v>826</v>
      </c>
      <c r="AU505" s="10" t="s">
        <v>826</v>
      </c>
      <c r="AV505" s="10" t="s">
        <v>827</v>
      </c>
      <c r="AW505" s="10" t="s">
        <v>828</v>
      </c>
      <c r="AX505" s="10" t="s">
        <v>829</v>
      </c>
      <c r="BA505" s="10" t="s">
        <v>830</v>
      </c>
      <c r="BB505" s="10" t="s">
        <v>830</v>
      </c>
      <c r="BC505" s="10" t="s">
        <v>831</v>
      </c>
      <c r="BD505" s="10" t="s">
        <v>832</v>
      </c>
      <c r="BE505" s="10" t="s">
        <v>833</v>
      </c>
      <c r="BF505" s="10" t="s">
        <v>834</v>
      </c>
      <c r="BH505" s="10" t="s">
        <v>835</v>
      </c>
      <c r="BI505" s="10" t="s">
        <v>836</v>
      </c>
      <c r="BW505" s="10" t="s">
        <v>837</v>
      </c>
      <c r="CY505" s="10" t="s">
        <v>595</v>
      </c>
      <c r="CZ505" s="10" t="s">
        <v>834</v>
      </c>
      <c r="DF505" s="10" t="s">
        <v>838</v>
      </c>
      <c r="EG505" s="10" t="s">
        <v>839</v>
      </c>
      <c r="FK505" s="10" t="s">
        <v>840</v>
      </c>
      <c r="FS505" s="10" t="s">
        <v>595</v>
      </c>
      <c r="FT505" s="10" t="s">
        <v>841</v>
      </c>
      <c r="FU505" s="10" t="s">
        <v>842</v>
      </c>
      <c r="GJ505" s="10" t="s">
        <v>843</v>
      </c>
      <c r="GX505" s="64" t="s">
        <v>844</v>
      </c>
      <c r="HX505" s="10" t="s">
        <v>379</v>
      </c>
      <c r="HY505" s="63" t="s">
        <v>845</v>
      </c>
    </row>
    <row r="506" spans="2:233">
      <c r="B506" s="10" t="s">
        <v>818</v>
      </c>
      <c r="C506" s="10" t="s">
        <v>819</v>
      </c>
      <c r="D506" s="10" t="s">
        <v>820</v>
      </c>
      <c r="F506" s="10" t="s">
        <v>821</v>
      </c>
      <c r="I506" s="10" t="s">
        <v>822</v>
      </c>
      <c r="J506" s="10" t="s">
        <v>823</v>
      </c>
      <c r="L506" s="10" t="s">
        <v>846</v>
      </c>
      <c r="R506" s="10" t="s">
        <v>822</v>
      </c>
      <c r="AE506" s="63" t="s">
        <v>825</v>
      </c>
      <c r="AT506" s="10" t="s">
        <v>826</v>
      </c>
      <c r="AU506" s="10" t="s">
        <v>826</v>
      </c>
      <c r="AV506" s="10" t="s">
        <v>827</v>
      </c>
      <c r="AW506" s="10" t="s">
        <v>828</v>
      </c>
      <c r="AX506" s="10" t="s">
        <v>829</v>
      </c>
      <c r="BA506" s="10" t="s">
        <v>830</v>
      </c>
      <c r="BB506" s="10" t="s">
        <v>830</v>
      </c>
      <c r="BC506" s="10" t="s">
        <v>831</v>
      </c>
      <c r="BD506" s="10" t="s">
        <v>832</v>
      </c>
      <c r="BE506" s="10" t="s">
        <v>833</v>
      </c>
      <c r="BF506" s="10" t="s">
        <v>834</v>
      </c>
      <c r="BH506" s="10" t="s">
        <v>835</v>
      </c>
      <c r="BI506" s="10" t="s">
        <v>836</v>
      </c>
      <c r="BW506" s="10" t="s">
        <v>837</v>
      </c>
      <c r="CY506" s="10" t="s">
        <v>595</v>
      </c>
      <c r="CZ506" s="10" t="s">
        <v>834</v>
      </c>
      <c r="DF506" s="10" t="s">
        <v>838</v>
      </c>
      <c r="EG506" s="10" t="s">
        <v>839</v>
      </c>
      <c r="FK506" s="10" t="s">
        <v>840</v>
      </c>
      <c r="FS506" s="10" t="s">
        <v>595</v>
      </c>
      <c r="FT506" s="10" t="s">
        <v>841</v>
      </c>
      <c r="FU506" s="10" t="s">
        <v>842</v>
      </c>
      <c r="GJ506" s="10" t="s">
        <v>843</v>
      </c>
      <c r="GX506" s="64" t="s">
        <v>844</v>
      </c>
      <c r="HX506" s="10" t="s">
        <v>379</v>
      </c>
      <c r="HY506" s="63" t="s">
        <v>845</v>
      </c>
    </row>
    <row r="507" spans="2:233">
      <c r="B507" s="10" t="s">
        <v>818</v>
      </c>
      <c r="C507" s="10" t="s">
        <v>819</v>
      </c>
      <c r="D507" s="10" t="s">
        <v>820</v>
      </c>
      <c r="F507" s="10" t="s">
        <v>821</v>
      </c>
      <c r="I507" s="10" t="s">
        <v>822</v>
      </c>
      <c r="J507" s="10" t="s">
        <v>823</v>
      </c>
      <c r="L507" s="10" t="s">
        <v>847</v>
      </c>
      <c r="R507" s="10" t="s">
        <v>822</v>
      </c>
      <c r="AE507" s="63" t="s">
        <v>825</v>
      </c>
      <c r="AT507" s="10" t="s">
        <v>826</v>
      </c>
      <c r="AU507" s="10" t="s">
        <v>826</v>
      </c>
      <c r="AV507" s="10" t="s">
        <v>827</v>
      </c>
      <c r="AW507" s="10" t="s">
        <v>828</v>
      </c>
      <c r="AX507" s="10" t="s">
        <v>829</v>
      </c>
      <c r="BA507" s="10" t="s">
        <v>830</v>
      </c>
      <c r="BB507" s="10" t="s">
        <v>830</v>
      </c>
      <c r="BC507" s="10" t="s">
        <v>831</v>
      </c>
      <c r="BD507" s="10" t="s">
        <v>832</v>
      </c>
      <c r="BE507" s="10" t="s">
        <v>833</v>
      </c>
      <c r="BF507" s="10" t="s">
        <v>834</v>
      </c>
      <c r="BH507" s="10" t="s">
        <v>835</v>
      </c>
      <c r="BI507" s="10" t="s">
        <v>836</v>
      </c>
      <c r="BW507" s="10" t="s">
        <v>837</v>
      </c>
      <c r="CY507" s="10" t="s">
        <v>595</v>
      </c>
      <c r="CZ507" s="10" t="s">
        <v>834</v>
      </c>
      <c r="DF507" s="10" t="s">
        <v>838</v>
      </c>
      <c r="EG507" s="10" t="s">
        <v>839</v>
      </c>
      <c r="FK507" s="10" t="s">
        <v>840</v>
      </c>
      <c r="FS507" s="10" t="s">
        <v>595</v>
      </c>
      <c r="FT507" s="10" t="s">
        <v>841</v>
      </c>
      <c r="FU507" s="10" t="s">
        <v>842</v>
      </c>
      <c r="GJ507" s="10" t="s">
        <v>843</v>
      </c>
      <c r="GX507" s="64" t="s">
        <v>844</v>
      </c>
      <c r="HX507" s="10" t="s">
        <v>379</v>
      </c>
      <c r="HY507" s="63" t="s">
        <v>845</v>
      </c>
    </row>
    <row r="508" spans="2:233">
      <c r="B508" s="10" t="s">
        <v>818</v>
      </c>
      <c r="C508" s="10" t="s">
        <v>819</v>
      </c>
      <c r="D508" s="10" t="s">
        <v>820</v>
      </c>
      <c r="F508" s="10" t="s">
        <v>821</v>
      </c>
      <c r="I508" s="10" t="s">
        <v>822</v>
      </c>
      <c r="J508" s="10" t="s">
        <v>823</v>
      </c>
      <c r="L508" s="10" t="s">
        <v>848</v>
      </c>
      <c r="R508" s="10" t="s">
        <v>822</v>
      </c>
      <c r="AE508" s="63" t="s">
        <v>825</v>
      </c>
      <c r="AT508" s="10" t="s">
        <v>826</v>
      </c>
      <c r="AU508" s="10" t="s">
        <v>826</v>
      </c>
      <c r="AV508" s="10" t="s">
        <v>827</v>
      </c>
      <c r="AW508" s="10" t="s">
        <v>828</v>
      </c>
      <c r="AX508" s="10" t="s">
        <v>829</v>
      </c>
      <c r="BA508" s="10" t="s">
        <v>830</v>
      </c>
      <c r="BB508" s="10" t="s">
        <v>830</v>
      </c>
      <c r="BC508" s="10" t="s">
        <v>831</v>
      </c>
      <c r="BD508" s="10" t="s">
        <v>832</v>
      </c>
      <c r="BE508" s="10" t="s">
        <v>833</v>
      </c>
      <c r="BF508" s="10" t="s">
        <v>834</v>
      </c>
      <c r="BH508" s="10" t="s">
        <v>835</v>
      </c>
      <c r="BI508" s="10" t="s">
        <v>836</v>
      </c>
      <c r="BW508" s="10" t="s">
        <v>837</v>
      </c>
      <c r="CY508" s="10" t="s">
        <v>595</v>
      </c>
      <c r="CZ508" s="10" t="s">
        <v>834</v>
      </c>
      <c r="DF508" s="10" t="s">
        <v>838</v>
      </c>
      <c r="EG508" s="10" t="s">
        <v>839</v>
      </c>
      <c r="FK508" s="10" t="s">
        <v>840</v>
      </c>
      <c r="FS508" s="10" t="s">
        <v>595</v>
      </c>
      <c r="FT508" s="10" t="s">
        <v>841</v>
      </c>
      <c r="FU508" s="10" t="s">
        <v>842</v>
      </c>
      <c r="GJ508" s="10" t="s">
        <v>843</v>
      </c>
      <c r="GX508" s="64" t="s">
        <v>844</v>
      </c>
      <c r="HX508" s="10" t="s">
        <v>379</v>
      </c>
      <c r="HY508" s="63" t="s">
        <v>845</v>
      </c>
    </row>
    <row r="509" spans="2:233">
      <c r="B509" s="10" t="s">
        <v>818</v>
      </c>
      <c r="C509" s="10" t="s">
        <v>819</v>
      </c>
      <c r="D509" s="10" t="s">
        <v>820</v>
      </c>
      <c r="F509" s="10" t="s">
        <v>821</v>
      </c>
      <c r="I509" s="10" t="s">
        <v>822</v>
      </c>
      <c r="J509" s="10" t="s">
        <v>823</v>
      </c>
      <c r="L509" s="10" t="s">
        <v>849</v>
      </c>
      <c r="R509" s="10" t="s">
        <v>822</v>
      </c>
      <c r="AE509" s="63" t="s">
        <v>825</v>
      </c>
      <c r="AT509" s="10" t="s">
        <v>826</v>
      </c>
      <c r="AU509" s="10" t="s">
        <v>826</v>
      </c>
      <c r="AV509" s="10" t="s">
        <v>827</v>
      </c>
      <c r="AW509" s="10" t="s">
        <v>828</v>
      </c>
      <c r="AX509" s="10" t="s">
        <v>829</v>
      </c>
      <c r="BA509" s="10" t="s">
        <v>830</v>
      </c>
      <c r="BB509" s="10" t="s">
        <v>830</v>
      </c>
      <c r="BC509" s="10" t="s">
        <v>831</v>
      </c>
      <c r="BD509" s="10" t="s">
        <v>832</v>
      </c>
      <c r="BE509" s="10" t="s">
        <v>833</v>
      </c>
      <c r="BF509" s="10" t="s">
        <v>834</v>
      </c>
      <c r="BH509" s="10" t="s">
        <v>835</v>
      </c>
      <c r="BI509" s="10" t="s">
        <v>836</v>
      </c>
      <c r="BW509" s="10" t="s">
        <v>837</v>
      </c>
      <c r="CY509" s="10" t="s">
        <v>595</v>
      </c>
      <c r="CZ509" s="10" t="s">
        <v>834</v>
      </c>
      <c r="DF509" s="10" t="s">
        <v>838</v>
      </c>
      <c r="EG509" s="10" t="s">
        <v>839</v>
      </c>
      <c r="FK509" s="10" t="s">
        <v>840</v>
      </c>
      <c r="FS509" s="10" t="s">
        <v>595</v>
      </c>
      <c r="FT509" s="10" t="s">
        <v>841</v>
      </c>
      <c r="FU509" s="10" t="s">
        <v>842</v>
      </c>
      <c r="GJ509" s="10" t="s">
        <v>843</v>
      </c>
      <c r="GX509" s="64" t="s">
        <v>844</v>
      </c>
      <c r="HX509" s="10" t="s">
        <v>379</v>
      </c>
      <c r="HY509" s="63" t="s">
        <v>845</v>
      </c>
    </row>
    <row r="510" spans="2:233">
      <c r="B510" s="10" t="s">
        <v>818</v>
      </c>
      <c r="C510" s="10" t="s">
        <v>819</v>
      </c>
      <c r="D510" s="10" t="s">
        <v>820</v>
      </c>
      <c r="F510" s="10" t="s">
        <v>821</v>
      </c>
      <c r="I510" s="10" t="s">
        <v>822</v>
      </c>
      <c r="J510" s="10" t="s">
        <v>823</v>
      </c>
      <c r="L510" s="10" t="s">
        <v>850</v>
      </c>
      <c r="R510" s="10" t="s">
        <v>822</v>
      </c>
      <c r="AE510" s="63" t="s">
        <v>825</v>
      </c>
      <c r="AT510" s="10" t="s">
        <v>826</v>
      </c>
      <c r="AU510" s="10" t="s">
        <v>826</v>
      </c>
      <c r="AV510" s="10" t="s">
        <v>827</v>
      </c>
      <c r="AW510" s="10" t="s">
        <v>828</v>
      </c>
      <c r="AX510" s="10" t="s">
        <v>829</v>
      </c>
      <c r="BA510" s="10" t="s">
        <v>830</v>
      </c>
      <c r="BB510" s="10" t="s">
        <v>830</v>
      </c>
      <c r="BC510" s="10" t="s">
        <v>831</v>
      </c>
      <c r="BD510" s="10" t="s">
        <v>832</v>
      </c>
      <c r="BE510" s="10" t="s">
        <v>833</v>
      </c>
      <c r="BF510" s="10" t="s">
        <v>834</v>
      </c>
      <c r="BH510" s="10" t="s">
        <v>835</v>
      </c>
      <c r="BI510" s="10" t="s">
        <v>836</v>
      </c>
      <c r="BW510" s="10" t="s">
        <v>837</v>
      </c>
      <c r="CY510" s="10" t="s">
        <v>595</v>
      </c>
      <c r="CZ510" s="10" t="s">
        <v>834</v>
      </c>
      <c r="DF510" s="10" t="s">
        <v>838</v>
      </c>
      <c r="EG510" s="10" t="s">
        <v>839</v>
      </c>
      <c r="FK510" s="10" t="s">
        <v>840</v>
      </c>
      <c r="FS510" s="10" t="s">
        <v>595</v>
      </c>
      <c r="FT510" s="10" t="s">
        <v>841</v>
      </c>
      <c r="FU510" s="10" t="s">
        <v>842</v>
      </c>
      <c r="GJ510" s="10" t="s">
        <v>843</v>
      </c>
      <c r="GX510" s="64" t="s">
        <v>844</v>
      </c>
      <c r="HX510" s="10" t="s">
        <v>379</v>
      </c>
      <c r="HY510" s="63" t="s">
        <v>845</v>
      </c>
    </row>
    <row r="511" spans="2:233">
      <c r="B511" s="10" t="s">
        <v>818</v>
      </c>
      <c r="C511" s="10" t="s">
        <v>819</v>
      </c>
      <c r="D511" s="10" t="s">
        <v>820</v>
      </c>
      <c r="F511" s="10" t="s">
        <v>821</v>
      </c>
      <c r="I511" s="10" t="s">
        <v>822</v>
      </c>
      <c r="J511" s="10" t="s">
        <v>823</v>
      </c>
      <c r="L511" s="10" t="s">
        <v>824</v>
      </c>
      <c r="R511" s="10" t="s">
        <v>822</v>
      </c>
      <c r="AE511" s="63" t="s">
        <v>825</v>
      </c>
      <c r="AT511" s="10" t="s">
        <v>826</v>
      </c>
      <c r="AU511" s="10" t="s">
        <v>826</v>
      </c>
      <c r="AV511" s="10" t="s">
        <v>827</v>
      </c>
      <c r="AW511" s="10" t="s">
        <v>828</v>
      </c>
      <c r="AX511" s="10" t="s">
        <v>829</v>
      </c>
      <c r="BA511" s="10" t="s">
        <v>830</v>
      </c>
      <c r="BB511" s="10" t="s">
        <v>830</v>
      </c>
      <c r="BC511" s="10" t="s">
        <v>831</v>
      </c>
      <c r="BD511" s="10" t="s">
        <v>832</v>
      </c>
      <c r="BE511" s="10" t="s">
        <v>833</v>
      </c>
      <c r="BF511" s="10" t="s">
        <v>834</v>
      </c>
      <c r="BH511" s="10" t="s">
        <v>835</v>
      </c>
      <c r="BI511" s="10" t="s">
        <v>836</v>
      </c>
      <c r="BW511" s="10" t="s">
        <v>837</v>
      </c>
      <c r="CY511" s="10" t="s">
        <v>595</v>
      </c>
      <c r="CZ511" s="10" t="s">
        <v>834</v>
      </c>
      <c r="DF511" s="10" t="s">
        <v>838</v>
      </c>
      <c r="EG511" s="10" t="s">
        <v>839</v>
      </c>
      <c r="FK511" s="10" t="s">
        <v>840</v>
      </c>
      <c r="FS511" s="10" t="s">
        <v>595</v>
      </c>
      <c r="FT511" s="10" t="s">
        <v>841</v>
      </c>
      <c r="FU511" s="10" t="s">
        <v>842</v>
      </c>
      <c r="GJ511" s="10" t="s">
        <v>843</v>
      </c>
      <c r="GX511" s="64" t="s">
        <v>844</v>
      </c>
      <c r="HX511" s="10" t="s">
        <v>379</v>
      </c>
      <c r="HY511" s="63" t="s">
        <v>845</v>
      </c>
    </row>
    <row r="512" spans="2:233">
      <c r="B512" s="10" t="s">
        <v>818</v>
      </c>
      <c r="C512" s="10" t="s">
        <v>819</v>
      </c>
      <c r="D512" s="10" t="s">
        <v>820</v>
      </c>
      <c r="F512" s="10" t="s">
        <v>821</v>
      </c>
      <c r="I512" s="10" t="s">
        <v>822</v>
      </c>
      <c r="J512" s="10" t="s">
        <v>823</v>
      </c>
      <c r="L512" s="10" t="s">
        <v>846</v>
      </c>
      <c r="R512" s="10" t="s">
        <v>822</v>
      </c>
      <c r="AE512" s="63" t="s">
        <v>825</v>
      </c>
      <c r="AT512" s="10" t="s">
        <v>826</v>
      </c>
      <c r="AU512" s="10" t="s">
        <v>826</v>
      </c>
      <c r="AV512" s="10" t="s">
        <v>827</v>
      </c>
      <c r="AW512" s="10" t="s">
        <v>828</v>
      </c>
      <c r="AX512" s="10" t="s">
        <v>829</v>
      </c>
      <c r="BA512" s="10" t="s">
        <v>830</v>
      </c>
      <c r="BB512" s="10" t="s">
        <v>830</v>
      </c>
      <c r="BC512" s="10" t="s">
        <v>831</v>
      </c>
      <c r="BD512" s="10" t="s">
        <v>832</v>
      </c>
      <c r="BE512" s="10" t="s">
        <v>833</v>
      </c>
      <c r="BF512" s="10" t="s">
        <v>834</v>
      </c>
      <c r="BH512" s="10" t="s">
        <v>835</v>
      </c>
      <c r="BI512" s="10" t="s">
        <v>836</v>
      </c>
      <c r="BW512" s="10" t="s">
        <v>837</v>
      </c>
      <c r="CY512" s="10" t="s">
        <v>595</v>
      </c>
      <c r="CZ512" s="10" t="s">
        <v>834</v>
      </c>
      <c r="DF512" s="10" t="s">
        <v>838</v>
      </c>
      <c r="EG512" s="10" t="s">
        <v>839</v>
      </c>
      <c r="FK512" s="10" t="s">
        <v>840</v>
      </c>
      <c r="FS512" s="10" t="s">
        <v>595</v>
      </c>
      <c r="FT512" s="10" t="s">
        <v>841</v>
      </c>
      <c r="FU512" s="10" t="s">
        <v>842</v>
      </c>
      <c r="GJ512" s="10" t="s">
        <v>843</v>
      </c>
      <c r="GX512" s="64" t="s">
        <v>844</v>
      </c>
      <c r="HX512" s="10" t="s">
        <v>379</v>
      </c>
      <c r="HY512" s="63" t="s">
        <v>845</v>
      </c>
    </row>
    <row r="513" spans="2:233">
      <c r="B513" s="10" t="s">
        <v>818</v>
      </c>
      <c r="C513" s="10" t="s">
        <v>819</v>
      </c>
      <c r="D513" s="10" t="s">
        <v>820</v>
      </c>
      <c r="F513" s="10" t="s">
        <v>821</v>
      </c>
      <c r="I513" s="10" t="s">
        <v>822</v>
      </c>
      <c r="J513" s="10" t="s">
        <v>823</v>
      </c>
      <c r="L513" s="10" t="s">
        <v>847</v>
      </c>
      <c r="R513" s="10" t="s">
        <v>822</v>
      </c>
      <c r="AE513" s="63" t="s">
        <v>825</v>
      </c>
      <c r="AT513" s="10" t="s">
        <v>826</v>
      </c>
      <c r="AU513" s="10" t="s">
        <v>826</v>
      </c>
      <c r="AV513" s="10" t="s">
        <v>827</v>
      </c>
      <c r="AW513" s="10" t="s">
        <v>828</v>
      </c>
      <c r="AX513" s="10" t="s">
        <v>829</v>
      </c>
      <c r="BA513" s="10" t="s">
        <v>830</v>
      </c>
      <c r="BB513" s="10" t="s">
        <v>830</v>
      </c>
      <c r="BC513" s="10" t="s">
        <v>831</v>
      </c>
      <c r="BD513" s="10" t="s">
        <v>832</v>
      </c>
      <c r="BE513" s="10" t="s">
        <v>833</v>
      </c>
      <c r="BF513" s="10" t="s">
        <v>834</v>
      </c>
      <c r="BH513" s="10" t="s">
        <v>835</v>
      </c>
      <c r="BI513" s="10" t="s">
        <v>836</v>
      </c>
      <c r="BW513" s="10" t="s">
        <v>837</v>
      </c>
      <c r="CY513" s="10" t="s">
        <v>595</v>
      </c>
      <c r="CZ513" s="10" t="s">
        <v>834</v>
      </c>
      <c r="DF513" s="10" t="s">
        <v>838</v>
      </c>
      <c r="EG513" s="10" t="s">
        <v>839</v>
      </c>
      <c r="FK513" s="10" t="s">
        <v>840</v>
      </c>
      <c r="FS513" s="10" t="s">
        <v>595</v>
      </c>
      <c r="FT513" s="10" t="s">
        <v>841</v>
      </c>
      <c r="FU513" s="10" t="s">
        <v>842</v>
      </c>
      <c r="GJ513" s="10" t="s">
        <v>843</v>
      </c>
      <c r="GX513" s="64" t="s">
        <v>844</v>
      </c>
      <c r="HX513" s="10" t="s">
        <v>379</v>
      </c>
      <c r="HY513" s="63" t="s">
        <v>845</v>
      </c>
    </row>
    <row r="514" spans="2:233">
      <c r="B514" s="10" t="s">
        <v>818</v>
      </c>
      <c r="C514" s="10" t="s">
        <v>819</v>
      </c>
      <c r="D514" s="10" t="s">
        <v>820</v>
      </c>
      <c r="F514" s="10" t="s">
        <v>821</v>
      </c>
      <c r="I514" s="10" t="s">
        <v>822</v>
      </c>
      <c r="J514" s="10" t="s">
        <v>823</v>
      </c>
      <c r="L514" s="10" t="s">
        <v>848</v>
      </c>
      <c r="R514" s="10" t="s">
        <v>822</v>
      </c>
      <c r="AE514" s="63" t="s">
        <v>825</v>
      </c>
      <c r="AT514" s="10" t="s">
        <v>826</v>
      </c>
      <c r="AU514" s="10" t="s">
        <v>826</v>
      </c>
      <c r="AV514" s="10" t="s">
        <v>827</v>
      </c>
      <c r="AW514" s="10" t="s">
        <v>828</v>
      </c>
      <c r="AX514" s="10" t="s">
        <v>829</v>
      </c>
      <c r="BA514" s="10" t="s">
        <v>830</v>
      </c>
      <c r="BB514" s="10" t="s">
        <v>830</v>
      </c>
      <c r="BC514" s="10" t="s">
        <v>831</v>
      </c>
      <c r="BD514" s="10" t="s">
        <v>832</v>
      </c>
      <c r="BE514" s="10" t="s">
        <v>833</v>
      </c>
      <c r="BF514" s="10" t="s">
        <v>834</v>
      </c>
      <c r="BH514" s="10" t="s">
        <v>835</v>
      </c>
      <c r="BI514" s="10" t="s">
        <v>836</v>
      </c>
      <c r="BW514" s="10" t="s">
        <v>837</v>
      </c>
      <c r="CY514" s="10" t="s">
        <v>595</v>
      </c>
      <c r="CZ514" s="10" t="s">
        <v>834</v>
      </c>
      <c r="DF514" s="10" t="s">
        <v>838</v>
      </c>
      <c r="EG514" s="10" t="s">
        <v>839</v>
      </c>
      <c r="FK514" s="10" t="s">
        <v>840</v>
      </c>
      <c r="FS514" s="10" t="s">
        <v>595</v>
      </c>
      <c r="FT514" s="10" t="s">
        <v>841</v>
      </c>
      <c r="FU514" s="10" t="s">
        <v>842</v>
      </c>
      <c r="GJ514" s="10" t="s">
        <v>843</v>
      </c>
      <c r="GX514" s="64" t="s">
        <v>844</v>
      </c>
      <c r="HX514" s="10" t="s">
        <v>379</v>
      </c>
      <c r="HY514" s="63" t="s">
        <v>845</v>
      </c>
    </row>
    <row r="515" spans="2:233">
      <c r="B515" s="10" t="s">
        <v>818</v>
      </c>
      <c r="C515" s="10" t="s">
        <v>819</v>
      </c>
      <c r="D515" s="10" t="s">
        <v>820</v>
      </c>
      <c r="F515" s="10" t="s">
        <v>821</v>
      </c>
      <c r="I515" s="10" t="s">
        <v>822</v>
      </c>
      <c r="J515" s="10" t="s">
        <v>823</v>
      </c>
      <c r="L515" s="10" t="s">
        <v>849</v>
      </c>
      <c r="R515" s="10" t="s">
        <v>822</v>
      </c>
      <c r="AE515" s="63" t="s">
        <v>825</v>
      </c>
      <c r="AT515" s="10" t="s">
        <v>826</v>
      </c>
      <c r="AU515" s="10" t="s">
        <v>826</v>
      </c>
      <c r="AV515" s="10" t="s">
        <v>827</v>
      </c>
      <c r="AW515" s="10" t="s">
        <v>828</v>
      </c>
      <c r="AX515" s="10" t="s">
        <v>829</v>
      </c>
      <c r="BA515" s="10" t="s">
        <v>830</v>
      </c>
      <c r="BB515" s="10" t="s">
        <v>830</v>
      </c>
      <c r="BC515" s="10" t="s">
        <v>831</v>
      </c>
      <c r="BD515" s="10" t="s">
        <v>832</v>
      </c>
      <c r="BE515" s="10" t="s">
        <v>833</v>
      </c>
      <c r="BF515" s="10" t="s">
        <v>834</v>
      </c>
      <c r="BH515" s="10" t="s">
        <v>835</v>
      </c>
      <c r="BI515" s="10" t="s">
        <v>836</v>
      </c>
      <c r="BW515" s="10" t="s">
        <v>837</v>
      </c>
      <c r="CY515" s="10" t="s">
        <v>595</v>
      </c>
      <c r="CZ515" s="10" t="s">
        <v>834</v>
      </c>
      <c r="DF515" s="10" t="s">
        <v>838</v>
      </c>
      <c r="EG515" s="10" t="s">
        <v>839</v>
      </c>
      <c r="FK515" s="10" t="s">
        <v>840</v>
      </c>
      <c r="FS515" s="10" t="s">
        <v>595</v>
      </c>
      <c r="FT515" s="10" t="s">
        <v>841</v>
      </c>
      <c r="FU515" s="10" t="s">
        <v>842</v>
      </c>
      <c r="GJ515" s="10" t="s">
        <v>843</v>
      </c>
      <c r="GX515" s="64" t="s">
        <v>844</v>
      </c>
      <c r="HX515" s="10" t="s">
        <v>379</v>
      </c>
      <c r="HY515" s="63" t="s">
        <v>845</v>
      </c>
    </row>
    <row r="516" spans="2:233">
      <c r="B516" s="10" t="s">
        <v>818</v>
      </c>
      <c r="C516" s="10" t="s">
        <v>819</v>
      </c>
      <c r="D516" s="10" t="s">
        <v>820</v>
      </c>
      <c r="F516" s="10" t="s">
        <v>821</v>
      </c>
      <c r="I516" s="10" t="s">
        <v>822</v>
      </c>
      <c r="J516" s="10" t="s">
        <v>823</v>
      </c>
      <c r="L516" s="10" t="s">
        <v>850</v>
      </c>
      <c r="R516" s="10" t="s">
        <v>822</v>
      </c>
      <c r="AE516" s="63" t="s">
        <v>825</v>
      </c>
      <c r="AT516" s="10" t="s">
        <v>826</v>
      </c>
      <c r="AU516" s="10" t="s">
        <v>826</v>
      </c>
      <c r="AV516" s="10" t="s">
        <v>827</v>
      </c>
      <c r="AW516" s="10" t="s">
        <v>828</v>
      </c>
      <c r="AX516" s="10" t="s">
        <v>829</v>
      </c>
      <c r="BA516" s="10" t="s">
        <v>830</v>
      </c>
      <c r="BB516" s="10" t="s">
        <v>830</v>
      </c>
      <c r="BC516" s="10" t="s">
        <v>831</v>
      </c>
      <c r="BD516" s="10" t="s">
        <v>832</v>
      </c>
      <c r="BE516" s="10" t="s">
        <v>833</v>
      </c>
      <c r="BF516" s="10" t="s">
        <v>834</v>
      </c>
      <c r="BH516" s="10" t="s">
        <v>835</v>
      </c>
      <c r="BI516" s="10" t="s">
        <v>836</v>
      </c>
      <c r="BW516" s="10" t="s">
        <v>837</v>
      </c>
      <c r="CY516" s="10" t="s">
        <v>595</v>
      </c>
      <c r="CZ516" s="10" t="s">
        <v>834</v>
      </c>
      <c r="DF516" s="10" t="s">
        <v>838</v>
      </c>
      <c r="EG516" s="10" t="s">
        <v>839</v>
      </c>
      <c r="FK516" s="10" t="s">
        <v>840</v>
      </c>
      <c r="FS516" s="10" t="s">
        <v>595</v>
      </c>
      <c r="FT516" s="10" t="s">
        <v>841</v>
      </c>
      <c r="FU516" s="10" t="s">
        <v>842</v>
      </c>
      <c r="GJ516" s="10" t="s">
        <v>843</v>
      </c>
      <c r="GX516" s="64" t="s">
        <v>844</v>
      </c>
      <c r="HX516" s="10" t="s">
        <v>379</v>
      </c>
      <c r="HY516" s="63" t="s">
        <v>845</v>
      </c>
    </row>
    <row r="517" spans="2:233">
      <c r="B517" s="10" t="s">
        <v>818</v>
      </c>
      <c r="C517" s="10" t="s">
        <v>819</v>
      </c>
      <c r="D517" s="10" t="s">
        <v>820</v>
      </c>
      <c r="F517" s="10" t="s">
        <v>821</v>
      </c>
      <c r="I517" s="10" t="s">
        <v>822</v>
      </c>
      <c r="J517" s="10" t="s">
        <v>823</v>
      </c>
      <c r="L517" s="10" t="s">
        <v>824</v>
      </c>
      <c r="R517" s="10" t="s">
        <v>822</v>
      </c>
      <c r="AE517" s="63" t="s">
        <v>825</v>
      </c>
      <c r="AT517" s="10" t="s">
        <v>826</v>
      </c>
      <c r="AU517" s="10" t="s">
        <v>826</v>
      </c>
      <c r="AV517" s="10" t="s">
        <v>827</v>
      </c>
      <c r="AW517" s="10" t="s">
        <v>828</v>
      </c>
      <c r="AX517" s="10" t="s">
        <v>829</v>
      </c>
      <c r="BA517" s="10" t="s">
        <v>830</v>
      </c>
      <c r="BB517" s="10" t="s">
        <v>830</v>
      </c>
      <c r="BC517" s="10" t="s">
        <v>831</v>
      </c>
      <c r="BD517" s="10" t="s">
        <v>832</v>
      </c>
      <c r="BE517" s="10" t="s">
        <v>833</v>
      </c>
      <c r="BF517" s="10" t="s">
        <v>834</v>
      </c>
      <c r="BH517" s="10" t="s">
        <v>835</v>
      </c>
      <c r="BI517" s="10" t="s">
        <v>836</v>
      </c>
      <c r="BW517" s="10" t="s">
        <v>837</v>
      </c>
      <c r="CY517" s="10" t="s">
        <v>595</v>
      </c>
      <c r="CZ517" s="10" t="s">
        <v>834</v>
      </c>
      <c r="DF517" s="10" t="s">
        <v>838</v>
      </c>
      <c r="EG517" s="10" t="s">
        <v>839</v>
      </c>
      <c r="FK517" s="10" t="s">
        <v>840</v>
      </c>
      <c r="FS517" s="10" t="s">
        <v>595</v>
      </c>
      <c r="FT517" s="10" t="s">
        <v>841</v>
      </c>
      <c r="FU517" s="10" t="s">
        <v>842</v>
      </c>
      <c r="GJ517" s="10" t="s">
        <v>843</v>
      </c>
      <c r="GX517" s="64" t="s">
        <v>844</v>
      </c>
      <c r="HX517" s="10" t="s">
        <v>379</v>
      </c>
      <c r="HY517" s="63" t="s">
        <v>845</v>
      </c>
    </row>
    <row r="518" spans="2:233">
      <c r="B518" s="10" t="s">
        <v>818</v>
      </c>
      <c r="C518" s="10" t="s">
        <v>819</v>
      </c>
      <c r="D518" s="10" t="s">
        <v>820</v>
      </c>
      <c r="F518" s="10" t="s">
        <v>821</v>
      </c>
      <c r="I518" s="10" t="s">
        <v>822</v>
      </c>
      <c r="J518" s="10" t="s">
        <v>823</v>
      </c>
      <c r="L518" s="10" t="s">
        <v>846</v>
      </c>
      <c r="R518" s="10" t="s">
        <v>822</v>
      </c>
      <c r="AE518" s="63" t="s">
        <v>825</v>
      </c>
      <c r="AT518" s="10" t="s">
        <v>826</v>
      </c>
      <c r="AU518" s="10" t="s">
        <v>826</v>
      </c>
      <c r="AV518" s="10" t="s">
        <v>827</v>
      </c>
      <c r="AW518" s="10" t="s">
        <v>828</v>
      </c>
      <c r="AX518" s="10" t="s">
        <v>829</v>
      </c>
      <c r="BA518" s="10" t="s">
        <v>830</v>
      </c>
      <c r="BB518" s="10" t="s">
        <v>830</v>
      </c>
      <c r="BC518" s="10" t="s">
        <v>831</v>
      </c>
      <c r="BD518" s="10" t="s">
        <v>832</v>
      </c>
      <c r="BE518" s="10" t="s">
        <v>833</v>
      </c>
      <c r="BF518" s="10" t="s">
        <v>834</v>
      </c>
      <c r="BH518" s="10" t="s">
        <v>835</v>
      </c>
      <c r="BI518" s="10" t="s">
        <v>836</v>
      </c>
      <c r="BW518" s="10" t="s">
        <v>837</v>
      </c>
      <c r="CY518" s="10" t="s">
        <v>595</v>
      </c>
      <c r="CZ518" s="10" t="s">
        <v>834</v>
      </c>
      <c r="DF518" s="10" t="s">
        <v>838</v>
      </c>
      <c r="EG518" s="10" t="s">
        <v>839</v>
      </c>
      <c r="FK518" s="10" t="s">
        <v>840</v>
      </c>
      <c r="FS518" s="10" t="s">
        <v>595</v>
      </c>
      <c r="FT518" s="10" t="s">
        <v>841</v>
      </c>
      <c r="FU518" s="10" t="s">
        <v>842</v>
      </c>
      <c r="GJ518" s="10" t="s">
        <v>843</v>
      </c>
      <c r="GX518" s="64" t="s">
        <v>844</v>
      </c>
      <c r="HX518" s="10" t="s">
        <v>379</v>
      </c>
      <c r="HY518" s="63" t="s">
        <v>845</v>
      </c>
    </row>
    <row r="519" spans="2:233">
      <c r="B519" s="10" t="s">
        <v>818</v>
      </c>
      <c r="C519" s="10" t="s">
        <v>819</v>
      </c>
      <c r="D519" s="10" t="s">
        <v>820</v>
      </c>
      <c r="F519" s="10" t="s">
        <v>821</v>
      </c>
      <c r="I519" s="10" t="s">
        <v>822</v>
      </c>
      <c r="J519" s="10" t="s">
        <v>823</v>
      </c>
      <c r="L519" s="10" t="s">
        <v>847</v>
      </c>
      <c r="R519" s="10" t="s">
        <v>822</v>
      </c>
      <c r="AE519" s="63" t="s">
        <v>825</v>
      </c>
      <c r="AT519" s="10" t="s">
        <v>826</v>
      </c>
      <c r="AU519" s="10" t="s">
        <v>826</v>
      </c>
      <c r="AV519" s="10" t="s">
        <v>827</v>
      </c>
      <c r="AW519" s="10" t="s">
        <v>828</v>
      </c>
      <c r="AX519" s="10" t="s">
        <v>829</v>
      </c>
      <c r="BA519" s="10" t="s">
        <v>830</v>
      </c>
      <c r="BB519" s="10" t="s">
        <v>830</v>
      </c>
      <c r="BC519" s="10" t="s">
        <v>831</v>
      </c>
      <c r="BD519" s="10" t="s">
        <v>832</v>
      </c>
      <c r="BE519" s="10" t="s">
        <v>833</v>
      </c>
      <c r="BF519" s="10" t="s">
        <v>834</v>
      </c>
      <c r="BH519" s="10" t="s">
        <v>835</v>
      </c>
      <c r="BI519" s="10" t="s">
        <v>836</v>
      </c>
      <c r="BW519" s="10" t="s">
        <v>837</v>
      </c>
      <c r="CY519" s="10" t="s">
        <v>595</v>
      </c>
      <c r="CZ519" s="10" t="s">
        <v>834</v>
      </c>
      <c r="DF519" s="10" t="s">
        <v>838</v>
      </c>
      <c r="EG519" s="10" t="s">
        <v>839</v>
      </c>
      <c r="FK519" s="10" t="s">
        <v>840</v>
      </c>
      <c r="FS519" s="10" t="s">
        <v>595</v>
      </c>
      <c r="FT519" s="10" t="s">
        <v>841</v>
      </c>
      <c r="FU519" s="10" t="s">
        <v>842</v>
      </c>
      <c r="GJ519" s="10" t="s">
        <v>843</v>
      </c>
      <c r="GX519" s="64" t="s">
        <v>844</v>
      </c>
      <c r="HX519" s="10" t="s">
        <v>379</v>
      </c>
      <c r="HY519" s="63" t="s">
        <v>845</v>
      </c>
    </row>
    <row r="520" spans="2:233">
      <c r="B520" s="10" t="s">
        <v>818</v>
      </c>
      <c r="C520" s="10" t="s">
        <v>819</v>
      </c>
      <c r="D520" s="10" t="s">
        <v>820</v>
      </c>
      <c r="F520" s="10" t="s">
        <v>821</v>
      </c>
      <c r="I520" s="10" t="s">
        <v>822</v>
      </c>
      <c r="J520" s="10" t="s">
        <v>823</v>
      </c>
      <c r="L520" s="10" t="s">
        <v>848</v>
      </c>
      <c r="R520" s="10" t="s">
        <v>822</v>
      </c>
      <c r="AE520" s="63" t="s">
        <v>825</v>
      </c>
      <c r="AT520" s="10" t="s">
        <v>826</v>
      </c>
      <c r="AU520" s="10" t="s">
        <v>826</v>
      </c>
      <c r="AV520" s="10" t="s">
        <v>827</v>
      </c>
      <c r="AW520" s="10" t="s">
        <v>828</v>
      </c>
      <c r="AX520" s="10" t="s">
        <v>829</v>
      </c>
      <c r="BA520" s="10" t="s">
        <v>830</v>
      </c>
      <c r="BB520" s="10" t="s">
        <v>830</v>
      </c>
      <c r="BC520" s="10" t="s">
        <v>831</v>
      </c>
      <c r="BD520" s="10" t="s">
        <v>832</v>
      </c>
      <c r="BE520" s="10" t="s">
        <v>833</v>
      </c>
      <c r="BF520" s="10" t="s">
        <v>834</v>
      </c>
      <c r="BH520" s="10" t="s">
        <v>835</v>
      </c>
      <c r="BI520" s="10" t="s">
        <v>836</v>
      </c>
      <c r="BW520" s="10" t="s">
        <v>837</v>
      </c>
      <c r="CY520" s="10" t="s">
        <v>595</v>
      </c>
      <c r="CZ520" s="10" t="s">
        <v>834</v>
      </c>
      <c r="DF520" s="10" t="s">
        <v>838</v>
      </c>
      <c r="EG520" s="10" t="s">
        <v>839</v>
      </c>
      <c r="FK520" s="10" t="s">
        <v>840</v>
      </c>
      <c r="FS520" s="10" t="s">
        <v>595</v>
      </c>
      <c r="FT520" s="10" t="s">
        <v>841</v>
      </c>
      <c r="FU520" s="10" t="s">
        <v>842</v>
      </c>
      <c r="GJ520" s="10" t="s">
        <v>843</v>
      </c>
      <c r="GX520" s="64" t="s">
        <v>844</v>
      </c>
      <c r="HX520" s="10" t="s">
        <v>379</v>
      </c>
      <c r="HY520" s="63" t="s">
        <v>845</v>
      </c>
    </row>
    <row r="521" spans="2:233">
      <c r="B521" s="10" t="s">
        <v>818</v>
      </c>
      <c r="C521" s="10" t="s">
        <v>819</v>
      </c>
      <c r="D521" s="10" t="s">
        <v>820</v>
      </c>
      <c r="F521" s="10" t="s">
        <v>821</v>
      </c>
      <c r="I521" s="10" t="s">
        <v>822</v>
      </c>
      <c r="J521" s="10" t="s">
        <v>823</v>
      </c>
      <c r="L521" s="10" t="s">
        <v>849</v>
      </c>
      <c r="R521" s="10" t="s">
        <v>822</v>
      </c>
      <c r="AE521" s="63" t="s">
        <v>825</v>
      </c>
      <c r="AT521" s="10" t="s">
        <v>826</v>
      </c>
      <c r="AU521" s="10" t="s">
        <v>826</v>
      </c>
      <c r="AV521" s="10" t="s">
        <v>827</v>
      </c>
      <c r="AW521" s="10" t="s">
        <v>828</v>
      </c>
      <c r="AX521" s="10" t="s">
        <v>829</v>
      </c>
      <c r="BA521" s="10" t="s">
        <v>830</v>
      </c>
      <c r="BB521" s="10" t="s">
        <v>830</v>
      </c>
      <c r="BC521" s="10" t="s">
        <v>831</v>
      </c>
      <c r="BD521" s="10" t="s">
        <v>832</v>
      </c>
      <c r="BE521" s="10" t="s">
        <v>833</v>
      </c>
      <c r="BF521" s="10" t="s">
        <v>834</v>
      </c>
      <c r="BH521" s="10" t="s">
        <v>835</v>
      </c>
      <c r="BI521" s="10" t="s">
        <v>836</v>
      </c>
      <c r="BW521" s="10" t="s">
        <v>837</v>
      </c>
      <c r="CY521" s="10" t="s">
        <v>595</v>
      </c>
      <c r="CZ521" s="10" t="s">
        <v>834</v>
      </c>
      <c r="DF521" s="10" t="s">
        <v>838</v>
      </c>
      <c r="EG521" s="10" t="s">
        <v>839</v>
      </c>
      <c r="FK521" s="10" t="s">
        <v>840</v>
      </c>
      <c r="FS521" s="10" t="s">
        <v>595</v>
      </c>
      <c r="FT521" s="10" t="s">
        <v>841</v>
      </c>
      <c r="FU521" s="10" t="s">
        <v>842</v>
      </c>
      <c r="GJ521" s="10" t="s">
        <v>843</v>
      </c>
      <c r="GX521" s="64" t="s">
        <v>844</v>
      </c>
      <c r="HX521" s="10" t="s">
        <v>379</v>
      </c>
      <c r="HY521" s="63" t="s">
        <v>845</v>
      </c>
    </row>
    <row r="522" spans="2:233">
      <c r="B522" s="10" t="s">
        <v>818</v>
      </c>
      <c r="C522" s="10" t="s">
        <v>819</v>
      </c>
      <c r="D522" s="10" t="s">
        <v>820</v>
      </c>
      <c r="F522" s="10" t="s">
        <v>821</v>
      </c>
      <c r="I522" s="10" t="s">
        <v>822</v>
      </c>
      <c r="J522" s="10" t="s">
        <v>823</v>
      </c>
      <c r="L522" s="10" t="s">
        <v>850</v>
      </c>
      <c r="R522" s="10" t="s">
        <v>822</v>
      </c>
      <c r="AE522" s="63" t="s">
        <v>825</v>
      </c>
      <c r="AT522" s="10" t="s">
        <v>826</v>
      </c>
      <c r="AU522" s="10" t="s">
        <v>826</v>
      </c>
      <c r="AV522" s="10" t="s">
        <v>827</v>
      </c>
      <c r="AW522" s="10" t="s">
        <v>828</v>
      </c>
      <c r="AX522" s="10" t="s">
        <v>829</v>
      </c>
      <c r="BA522" s="10" t="s">
        <v>830</v>
      </c>
      <c r="BB522" s="10" t="s">
        <v>830</v>
      </c>
      <c r="BC522" s="10" t="s">
        <v>831</v>
      </c>
      <c r="BD522" s="10" t="s">
        <v>832</v>
      </c>
      <c r="BE522" s="10" t="s">
        <v>833</v>
      </c>
      <c r="BF522" s="10" t="s">
        <v>834</v>
      </c>
      <c r="BH522" s="10" t="s">
        <v>835</v>
      </c>
      <c r="BI522" s="10" t="s">
        <v>836</v>
      </c>
      <c r="BW522" s="10" t="s">
        <v>837</v>
      </c>
      <c r="CY522" s="10" t="s">
        <v>595</v>
      </c>
      <c r="CZ522" s="10" t="s">
        <v>834</v>
      </c>
      <c r="DF522" s="10" t="s">
        <v>838</v>
      </c>
      <c r="EG522" s="10" t="s">
        <v>839</v>
      </c>
      <c r="FK522" s="10" t="s">
        <v>840</v>
      </c>
      <c r="FS522" s="10" t="s">
        <v>595</v>
      </c>
      <c r="FT522" s="10" t="s">
        <v>841</v>
      </c>
      <c r="FU522" s="10" t="s">
        <v>842</v>
      </c>
      <c r="GJ522" s="10" t="s">
        <v>843</v>
      </c>
      <c r="GX522" s="64" t="s">
        <v>844</v>
      </c>
      <c r="HX522" s="10" t="s">
        <v>379</v>
      </c>
      <c r="HY522" s="63" t="s">
        <v>845</v>
      </c>
    </row>
    <row r="523" spans="2:233">
      <c r="B523" s="10" t="s">
        <v>818</v>
      </c>
      <c r="C523" s="10" t="s">
        <v>819</v>
      </c>
      <c r="D523" s="10" t="s">
        <v>820</v>
      </c>
      <c r="F523" s="10" t="s">
        <v>821</v>
      </c>
      <c r="I523" s="10" t="s">
        <v>822</v>
      </c>
      <c r="J523" s="10" t="s">
        <v>823</v>
      </c>
      <c r="L523" s="10" t="s">
        <v>824</v>
      </c>
      <c r="R523" s="10" t="s">
        <v>822</v>
      </c>
      <c r="AE523" s="63" t="s">
        <v>825</v>
      </c>
      <c r="AT523" s="10" t="s">
        <v>826</v>
      </c>
      <c r="AU523" s="10" t="s">
        <v>826</v>
      </c>
      <c r="AV523" s="10" t="s">
        <v>827</v>
      </c>
      <c r="AW523" s="10" t="s">
        <v>828</v>
      </c>
      <c r="AX523" s="10" t="s">
        <v>829</v>
      </c>
      <c r="BA523" s="10" t="s">
        <v>830</v>
      </c>
      <c r="BB523" s="10" t="s">
        <v>830</v>
      </c>
      <c r="BC523" s="10" t="s">
        <v>831</v>
      </c>
      <c r="BD523" s="10" t="s">
        <v>832</v>
      </c>
      <c r="BE523" s="10" t="s">
        <v>833</v>
      </c>
      <c r="BF523" s="10" t="s">
        <v>834</v>
      </c>
      <c r="BH523" s="10" t="s">
        <v>835</v>
      </c>
      <c r="BI523" s="10" t="s">
        <v>836</v>
      </c>
      <c r="BW523" s="10" t="s">
        <v>837</v>
      </c>
      <c r="CY523" s="10" t="s">
        <v>595</v>
      </c>
      <c r="CZ523" s="10" t="s">
        <v>834</v>
      </c>
      <c r="DF523" s="10" t="s">
        <v>838</v>
      </c>
      <c r="EG523" s="10" t="s">
        <v>839</v>
      </c>
      <c r="FK523" s="10" t="s">
        <v>840</v>
      </c>
      <c r="FS523" s="10" t="s">
        <v>595</v>
      </c>
      <c r="FT523" s="10" t="s">
        <v>841</v>
      </c>
      <c r="FU523" s="10" t="s">
        <v>842</v>
      </c>
      <c r="GJ523" s="10" t="s">
        <v>843</v>
      </c>
      <c r="GX523" s="64" t="s">
        <v>844</v>
      </c>
      <c r="HX523" s="10" t="s">
        <v>379</v>
      </c>
      <c r="HY523" s="63" t="s">
        <v>845</v>
      </c>
    </row>
    <row r="524" spans="2:233">
      <c r="B524" s="10" t="s">
        <v>818</v>
      </c>
      <c r="C524" s="10" t="s">
        <v>819</v>
      </c>
      <c r="D524" s="10" t="s">
        <v>820</v>
      </c>
      <c r="F524" s="10" t="s">
        <v>821</v>
      </c>
      <c r="I524" s="10" t="s">
        <v>822</v>
      </c>
      <c r="J524" s="10" t="s">
        <v>823</v>
      </c>
      <c r="L524" s="10" t="s">
        <v>846</v>
      </c>
      <c r="R524" s="10" t="s">
        <v>822</v>
      </c>
      <c r="AE524" s="63" t="s">
        <v>825</v>
      </c>
      <c r="AT524" s="10" t="s">
        <v>826</v>
      </c>
      <c r="AU524" s="10" t="s">
        <v>826</v>
      </c>
      <c r="AV524" s="10" t="s">
        <v>827</v>
      </c>
      <c r="AW524" s="10" t="s">
        <v>828</v>
      </c>
      <c r="AX524" s="10" t="s">
        <v>829</v>
      </c>
      <c r="BA524" s="10" t="s">
        <v>830</v>
      </c>
      <c r="BB524" s="10" t="s">
        <v>830</v>
      </c>
      <c r="BC524" s="10" t="s">
        <v>831</v>
      </c>
      <c r="BD524" s="10" t="s">
        <v>832</v>
      </c>
      <c r="BE524" s="10" t="s">
        <v>833</v>
      </c>
      <c r="BF524" s="10" t="s">
        <v>834</v>
      </c>
      <c r="BH524" s="10" t="s">
        <v>835</v>
      </c>
      <c r="BI524" s="10" t="s">
        <v>836</v>
      </c>
      <c r="BW524" s="10" t="s">
        <v>837</v>
      </c>
      <c r="CY524" s="10" t="s">
        <v>595</v>
      </c>
      <c r="CZ524" s="10" t="s">
        <v>834</v>
      </c>
      <c r="DF524" s="10" t="s">
        <v>838</v>
      </c>
      <c r="EG524" s="10" t="s">
        <v>839</v>
      </c>
      <c r="FK524" s="10" t="s">
        <v>840</v>
      </c>
      <c r="FS524" s="10" t="s">
        <v>595</v>
      </c>
      <c r="FT524" s="10" t="s">
        <v>841</v>
      </c>
      <c r="FU524" s="10" t="s">
        <v>842</v>
      </c>
      <c r="GJ524" s="10" t="s">
        <v>843</v>
      </c>
      <c r="GX524" s="64" t="s">
        <v>844</v>
      </c>
      <c r="HX524" s="10" t="s">
        <v>379</v>
      </c>
      <c r="HY524" s="63" t="s">
        <v>845</v>
      </c>
    </row>
    <row r="525" spans="2:233">
      <c r="B525" s="10" t="s">
        <v>818</v>
      </c>
      <c r="C525" s="10" t="s">
        <v>819</v>
      </c>
      <c r="D525" s="10" t="s">
        <v>820</v>
      </c>
      <c r="F525" s="10" t="s">
        <v>821</v>
      </c>
      <c r="I525" s="10" t="s">
        <v>822</v>
      </c>
      <c r="J525" s="10" t="s">
        <v>823</v>
      </c>
      <c r="L525" s="10" t="s">
        <v>847</v>
      </c>
      <c r="R525" s="10" t="s">
        <v>822</v>
      </c>
      <c r="AE525" s="63" t="s">
        <v>825</v>
      </c>
      <c r="AT525" s="10" t="s">
        <v>826</v>
      </c>
      <c r="AU525" s="10" t="s">
        <v>826</v>
      </c>
      <c r="AV525" s="10" t="s">
        <v>827</v>
      </c>
      <c r="AW525" s="10" t="s">
        <v>828</v>
      </c>
      <c r="AX525" s="10" t="s">
        <v>829</v>
      </c>
      <c r="BA525" s="10" t="s">
        <v>830</v>
      </c>
      <c r="BB525" s="10" t="s">
        <v>830</v>
      </c>
      <c r="BC525" s="10" t="s">
        <v>831</v>
      </c>
      <c r="BD525" s="10" t="s">
        <v>832</v>
      </c>
      <c r="BE525" s="10" t="s">
        <v>833</v>
      </c>
      <c r="BF525" s="10" t="s">
        <v>834</v>
      </c>
      <c r="BH525" s="10" t="s">
        <v>835</v>
      </c>
      <c r="BI525" s="10" t="s">
        <v>836</v>
      </c>
      <c r="BW525" s="10" t="s">
        <v>837</v>
      </c>
      <c r="CY525" s="10" t="s">
        <v>595</v>
      </c>
      <c r="CZ525" s="10" t="s">
        <v>834</v>
      </c>
      <c r="DF525" s="10" t="s">
        <v>838</v>
      </c>
      <c r="EG525" s="10" t="s">
        <v>839</v>
      </c>
      <c r="FK525" s="10" t="s">
        <v>840</v>
      </c>
      <c r="FS525" s="10" t="s">
        <v>595</v>
      </c>
      <c r="FT525" s="10" t="s">
        <v>841</v>
      </c>
      <c r="FU525" s="10" t="s">
        <v>842</v>
      </c>
      <c r="GJ525" s="10" t="s">
        <v>843</v>
      </c>
      <c r="GX525" s="64" t="s">
        <v>844</v>
      </c>
      <c r="HX525" s="10" t="s">
        <v>379</v>
      </c>
      <c r="HY525" s="63" t="s">
        <v>845</v>
      </c>
    </row>
    <row r="526" spans="2:233">
      <c r="B526" s="10" t="s">
        <v>818</v>
      </c>
      <c r="C526" s="10" t="s">
        <v>819</v>
      </c>
      <c r="D526" s="10" t="s">
        <v>820</v>
      </c>
      <c r="F526" s="10" t="s">
        <v>821</v>
      </c>
      <c r="I526" s="10" t="s">
        <v>822</v>
      </c>
      <c r="J526" s="10" t="s">
        <v>823</v>
      </c>
      <c r="L526" s="10" t="s">
        <v>848</v>
      </c>
      <c r="R526" s="10" t="s">
        <v>822</v>
      </c>
      <c r="AE526" s="63" t="s">
        <v>825</v>
      </c>
      <c r="AT526" s="10" t="s">
        <v>826</v>
      </c>
      <c r="AU526" s="10" t="s">
        <v>826</v>
      </c>
      <c r="AV526" s="10" t="s">
        <v>827</v>
      </c>
      <c r="AW526" s="10" t="s">
        <v>828</v>
      </c>
      <c r="AX526" s="10" t="s">
        <v>829</v>
      </c>
      <c r="BA526" s="10" t="s">
        <v>830</v>
      </c>
      <c r="BB526" s="10" t="s">
        <v>830</v>
      </c>
      <c r="BC526" s="10" t="s">
        <v>831</v>
      </c>
      <c r="BD526" s="10" t="s">
        <v>832</v>
      </c>
      <c r="BE526" s="10" t="s">
        <v>833</v>
      </c>
      <c r="BF526" s="10" t="s">
        <v>834</v>
      </c>
      <c r="BH526" s="10" t="s">
        <v>835</v>
      </c>
      <c r="BI526" s="10" t="s">
        <v>836</v>
      </c>
      <c r="BW526" s="10" t="s">
        <v>837</v>
      </c>
      <c r="CY526" s="10" t="s">
        <v>595</v>
      </c>
      <c r="CZ526" s="10" t="s">
        <v>834</v>
      </c>
      <c r="DF526" s="10" t="s">
        <v>838</v>
      </c>
      <c r="EG526" s="10" t="s">
        <v>839</v>
      </c>
      <c r="FK526" s="10" t="s">
        <v>840</v>
      </c>
      <c r="FS526" s="10" t="s">
        <v>595</v>
      </c>
      <c r="FT526" s="10" t="s">
        <v>841</v>
      </c>
      <c r="FU526" s="10" t="s">
        <v>842</v>
      </c>
      <c r="GJ526" s="10" t="s">
        <v>843</v>
      </c>
      <c r="GX526" s="64" t="s">
        <v>844</v>
      </c>
      <c r="HX526" s="10" t="s">
        <v>379</v>
      </c>
      <c r="HY526" s="63" t="s">
        <v>845</v>
      </c>
    </row>
    <row r="527" spans="2:233">
      <c r="B527" s="10" t="s">
        <v>818</v>
      </c>
      <c r="C527" s="10" t="s">
        <v>819</v>
      </c>
      <c r="D527" s="10" t="s">
        <v>820</v>
      </c>
      <c r="F527" s="10" t="s">
        <v>821</v>
      </c>
      <c r="I527" s="10" t="s">
        <v>822</v>
      </c>
      <c r="J527" s="10" t="s">
        <v>823</v>
      </c>
      <c r="L527" s="10" t="s">
        <v>849</v>
      </c>
      <c r="R527" s="10" t="s">
        <v>822</v>
      </c>
      <c r="AE527" s="63" t="s">
        <v>825</v>
      </c>
      <c r="AT527" s="10" t="s">
        <v>826</v>
      </c>
      <c r="AU527" s="10" t="s">
        <v>826</v>
      </c>
      <c r="AV527" s="10" t="s">
        <v>827</v>
      </c>
      <c r="AW527" s="10" t="s">
        <v>828</v>
      </c>
      <c r="AX527" s="10" t="s">
        <v>829</v>
      </c>
      <c r="BA527" s="10" t="s">
        <v>830</v>
      </c>
      <c r="BB527" s="10" t="s">
        <v>830</v>
      </c>
      <c r="BC527" s="10" t="s">
        <v>831</v>
      </c>
      <c r="BD527" s="10" t="s">
        <v>832</v>
      </c>
      <c r="BE527" s="10" t="s">
        <v>833</v>
      </c>
      <c r="BF527" s="10" t="s">
        <v>834</v>
      </c>
      <c r="BH527" s="10" t="s">
        <v>835</v>
      </c>
      <c r="BI527" s="10" t="s">
        <v>836</v>
      </c>
      <c r="BW527" s="10" t="s">
        <v>837</v>
      </c>
      <c r="CY527" s="10" t="s">
        <v>595</v>
      </c>
      <c r="CZ527" s="10" t="s">
        <v>834</v>
      </c>
      <c r="DF527" s="10" t="s">
        <v>838</v>
      </c>
      <c r="EG527" s="10" t="s">
        <v>839</v>
      </c>
      <c r="FK527" s="10" t="s">
        <v>840</v>
      </c>
      <c r="FS527" s="10" t="s">
        <v>595</v>
      </c>
      <c r="FT527" s="10" t="s">
        <v>841</v>
      </c>
      <c r="FU527" s="10" t="s">
        <v>842</v>
      </c>
      <c r="GJ527" s="10" t="s">
        <v>843</v>
      </c>
      <c r="GX527" s="64" t="s">
        <v>844</v>
      </c>
      <c r="HX527" s="10" t="s">
        <v>379</v>
      </c>
      <c r="HY527" s="63" t="s">
        <v>845</v>
      </c>
    </row>
    <row r="528" spans="2:233">
      <c r="B528" s="10" t="s">
        <v>818</v>
      </c>
      <c r="C528" s="10" t="s">
        <v>819</v>
      </c>
      <c r="D528" s="10" t="s">
        <v>820</v>
      </c>
      <c r="F528" s="10" t="s">
        <v>821</v>
      </c>
      <c r="I528" s="10" t="s">
        <v>822</v>
      </c>
      <c r="J528" s="10" t="s">
        <v>823</v>
      </c>
      <c r="L528" s="10" t="s">
        <v>850</v>
      </c>
      <c r="R528" s="10" t="s">
        <v>822</v>
      </c>
      <c r="AE528" s="63" t="s">
        <v>825</v>
      </c>
      <c r="AT528" s="10" t="s">
        <v>826</v>
      </c>
      <c r="AU528" s="10" t="s">
        <v>826</v>
      </c>
      <c r="AV528" s="10" t="s">
        <v>827</v>
      </c>
      <c r="AW528" s="10" t="s">
        <v>828</v>
      </c>
      <c r="AX528" s="10" t="s">
        <v>829</v>
      </c>
      <c r="BA528" s="10" t="s">
        <v>830</v>
      </c>
      <c r="BB528" s="10" t="s">
        <v>830</v>
      </c>
      <c r="BC528" s="10" t="s">
        <v>831</v>
      </c>
      <c r="BD528" s="10" t="s">
        <v>832</v>
      </c>
      <c r="BE528" s="10" t="s">
        <v>833</v>
      </c>
      <c r="BF528" s="10" t="s">
        <v>834</v>
      </c>
      <c r="BH528" s="10" t="s">
        <v>835</v>
      </c>
      <c r="BI528" s="10" t="s">
        <v>836</v>
      </c>
      <c r="BW528" s="10" t="s">
        <v>837</v>
      </c>
      <c r="CY528" s="10" t="s">
        <v>595</v>
      </c>
      <c r="CZ528" s="10" t="s">
        <v>834</v>
      </c>
      <c r="DF528" s="10" t="s">
        <v>838</v>
      </c>
      <c r="EG528" s="10" t="s">
        <v>839</v>
      </c>
      <c r="FK528" s="10" t="s">
        <v>840</v>
      </c>
      <c r="FS528" s="10" t="s">
        <v>595</v>
      </c>
      <c r="FT528" s="10" t="s">
        <v>841</v>
      </c>
      <c r="FU528" s="10" t="s">
        <v>842</v>
      </c>
      <c r="GJ528" s="10" t="s">
        <v>843</v>
      </c>
      <c r="GX528" s="64" t="s">
        <v>844</v>
      </c>
      <c r="HX528" s="10" t="s">
        <v>379</v>
      </c>
      <c r="HY528" s="63" t="s">
        <v>845</v>
      </c>
    </row>
    <row r="529" spans="2:233">
      <c r="B529" s="10" t="s">
        <v>818</v>
      </c>
      <c r="C529" s="10" t="s">
        <v>819</v>
      </c>
      <c r="D529" s="10" t="s">
        <v>820</v>
      </c>
      <c r="F529" s="10" t="s">
        <v>821</v>
      </c>
      <c r="I529" s="10" t="s">
        <v>822</v>
      </c>
      <c r="J529" s="10" t="s">
        <v>823</v>
      </c>
      <c r="L529" s="10" t="s">
        <v>824</v>
      </c>
      <c r="R529" s="10" t="s">
        <v>822</v>
      </c>
      <c r="AE529" s="63" t="s">
        <v>825</v>
      </c>
      <c r="AT529" s="10" t="s">
        <v>826</v>
      </c>
      <c r="AU529" s="10" t="s">
        <v>826</v>
      </c>
      <c r="AV529" s="10" t="s">
        <v>827</v>
      </c>
      <c r="AW529" s="10" t="s">
        <v>828</v>
      </c>
      <c r="AX529" s="10" t="s">
        <v>829</v>
      </c>
      <c r="BA529" s="10" t="s">
        <v>830</v>
      </c>
      <c r="BB529" s="10" t="s">
        <v>830</v>
      </c>
      <c r="BC529" s="10" t="s">
        <v>831</v>
      </c>
      <c r="BD529" s="10" t="s">
        <v>832</v>
      </c>
      <c r="BE529" s="10" t="s">
        <v>833</v>
      </c>
      <c r="BF529" s="10" t="s">
        <v>834</v>
      </c>
      <c r="BH529" s="10" t="s">
        <v>835</v>
      </c>
      <c r="BI529" s="10" t="s">
        <v>836</v>
      </c>
      <c r="BW529" s="10" t="s">
        <v>837</v>
      </c>
      <c r="CY529" s="10" t="s">
        <v>595</v>
      </c>
      <c r="CZ529" s="10" t="s">
        <v>834</v>
      </c>
      <c r="DF529" s="10" t="s">
        <v>838</v>
      </c>
      <c r="EG529" s="10" t="s">
        <v>839</v>
      </c>
      <c r="FK529" s="10" t="s">
        <v>840</v>
      </c>
      <c r="FS529" s="10" t="s">
        <v>595</v>
      </c>
      <c r="FT529" s="10" t="s">
        <v>841</v>
      </c>
      <c r="FU529" s="10" t="s">
        <v>842</v>
      </c>
      <c r="GJ529" s="10" t="s">
        <v>843</v>
      </c>
      <c r="GX529" s="64" t="s">
        <v>844</v>
      </c>
      <c r="HX529" s="10" t="s">
        <v>379</v>
      </c>
      <c r="HY529" s="63" t="s">
        <v>845</v>
      </c>
    </row>
    <row r="530" spans="2:233">
      <c r="B530" s="10" t="s">
        <v>818</v>
      </c>
      <c r="C530" s="10" t="s">
        <v>819</v>
      </c>
      <c r="D530" s="10" t="s">
        <v>820</v>
      </c>
      <c r="F530" s="10" t="s">
        <v>821</v>
      </c>
      <c r="I530" s="10" t="s">
        <v>822</v>
      </c>
      <c r="J530" s="10" t="s">
        <v>823</v>
      </c>
      <c r="L530" s="10" t="s">
        <v>846</v>
      </c>
      <c r="R530" s="10" t="s">
        <v>822</v>
      </c>
      <c r="AE530" s="63" t="s">
        <v>825</v>
      </c>
      <c r="AT530" s="10" t="s">
        <v>826</v>
      </c>
      <c r="AU530" s="10" t="s">
        <v>826</v>
      </c>
      <c r="AV530" s="10" t="s">
        <v>827</v>
      </c>
      <c r="AW530" s="10" t="s">
        <v>828</v>
      </c>
      <c r="AX530" s="10" t="s">
        <v>829</v>
      </c>
      <c r="BA530" s="10" t="s">
        <v>830</v>
      </c>
      <c r="BB530" s="10" t="s">
        <v>830</v>
      </c>
      <c r="BC530" s="10" t="s">
        <v>831</v>
      </c>
      <c r="BD530" s="10" t="s">
        <v>832</v>
      </c>
      <c r="BE530" s="10" t="s">
        <v>833</v>
      </c>
      <c r="BF530" s="10" t="s">
        <v>834</v>
      </c>
      <c r="BH530" s="10" t="s">
        <v>835</v>
      </c>
      <c r="BI530" s="10" t="s">
        <v>836</v>
      </c>
      <c r="BW530" s="10" t="s">
        <v>837</v>
      </c>
      <c r="CY530" s="10" t="s">
        <v>595</v>
      </c>
      <c r="CZ530" s="10" t="s">
        <v>834</v>
      </c>
      <c r="DF530" s="10" t="s">
        <v>838</v>
      </c>
      <c r="EG530" s="10" t="s">
        <v>839</v>
      </c>
      <c r="FK530" s="10" t="s">
        <v>840</v>
      </c>
      <c r="FS530" s="10" t="s">
        <v>595</v>
      </c>
      <c r="FT530" s="10" t="s">
        <v>841</v>
      </c>
      <c r="FU530" s="10" t="s">
        <v>842</v>
      </c>
      <c r="GJ530" s="10" t="s">
        <v>843</v>
      </c>
      <c r="GX530" s="64" t="s">
        <v>844</v>
      </c>
      <c r="HX530" s="10" t="s">
        <v>379</v>
      </c>
      <c r="HY530" s="63" t="s">
        <v>845</v>
      </c>
    </row>
    <row r="531" spans="2:233">
      <c r="B531" s="10" t="s">
        <v>818</v>
      </c>
      <c r="C531" s="10" t="s">
        <v>819</v>
      </c>
      <c r="D531" s="10" t="s">
        <v>820</v>
      </c>
      <c r="F531" s="10" t="s">
        <v>821</v>
      </c>
      <c r="I531" s="10" t="s">
        <v>822</v>
      </c>
      <c r="J531" s="10" t="s">
        <v>823</v>
      </c>
      <c r="L531" s="10" t="s">
        <v>847</v>
      </c>
      <c r="R531" s="10" t="s">
        <v>822</v>
      </c>
      <c r="AE531" s="63" t="s">
        <v>825</v>
      </c>
      <c r="AT531" s="10" t="s">
        <v>826</v>
      </c>
      <c r="AU531" s="10" t="s">
        <v>826</v>
      </c>
      <c r="AV531" s="10" t="s">
        <v>827</v>
      </c>
      <c r="AW531" s="10" t="s">
        <v>828</v>
      </c>
      <c r="AX531" s="10" t="s">
        <v>829</v>
      </c>
      <c r="BA531" s="10" t="s">
        <v>830</v>
      </c>
      <c r="BB531" s="10" t="s">
        <v>830</v>
      </c>
      <c r="BC531" s="10" t="s">
        <v>831</v>
      </c>
      <c r="BD531" s="10" t="s">
        <v>832</v>
      </c>
      <c r="BE531" s="10" t="s">
        <v>833</v>
      </c>
      <c r="BF531" s="10" t="s">
        <v>834</v>
      </c>
      <c r="BH531" s="10" t="s">
        <v>835</v>
      </c>
      <c r="BI531" s="10" t="s">
        <v>836</v>
      </c>
      <c r="BW531" s="10" t="s">
        <v>837</v>
      </c>
      <c r="CY531" s="10" t="s">
        <v>595</v>
      </c>
      <c r="CZ531" s="10" t="s">
        <v>834</v>
      </c>
      <c r="DF531" s="10" t="s">
        <v>838</v>
      </c>
      <c r="EG531" s="10" t="s">
        <v>839</v>
      </c>
      <c r="FK531" s="10" t="s">
        <v>840</v>
      </c>
      <c r="FS531" s="10" t="s">
        <v>595</v>
      </c>
      <c r="FT531" s="10" t="s">
        <v>841</v>
      </c>
      <c r="FU531" s="10" t="s">
        <v>842</v>
      </c>
      <c r="GJ531" s="10" t="s">
        <v>843</v>
      </c>
      <c r="GX531" s="64" t="s">
        <v>844</v>
      </c>
      <c r="HX531" s="10" t="s">
        <v>379</v>
      </c>
      <c r="HY531" s="63" t="s">
        <v>845</v>
      </c>
    </row>
    <row r="532" spans="2:233">
      <c r="B532" s="10" t="s">
        <v>818</v>
      </c>
      <c r="C532" s="10" t="s">
        <v>819</v>
      </c>
      <c r="D532" s="10" t="s">
        <v>820</v>
      </c>
      <c r="F532" s="10" t="s">
        <v>821</v>
      </c>
      <c r="I532" s="10" t="s">
        <v>822</v>
      </c>
      <c r="J532" s="10" t="s">
        <v>823</v>
      </c>
      <c r="L532" s="10" t="s">
        <v>848</v>
      </c>
      <c r="R532" s="10" t="s">
        <v>822</v>
      </c>
      <c r="AE532" s="63" t="s">
        <v>825</v>
      </c>
      <c r="AT532" s="10" t="s">
        <v>826</v>
      </c>
      <c r="AU532" s="10" t="s">
        <v>826</v>
      </c>
      <c r="AV532" s="10" t="s">
        <v>827</v>
      </c>
      <c r="AW532" s="10" t="s">
        <v>828</v>
      </c>
      <c r="AX532" s="10" t="s">
        <v>829</v>
      </c>
      <c r="BA532" s="10" t="s">
        <v>830</v>
      </c>
      <c r="BB532" s="10" t="s">
        <v>830</v>
      </c>
      <c r="BC532" s="10" t="s">
        <v>831</v>
      </c>
      <c r="BD532" s="10" t="s">
        <v>832</v>
      </c>
      <c r="BE532" s="10" t="s">
        <v>833</v>
      </c>
      <c r="BF532" s="10" t="s">
        <v>834</v>
      </c>
      <c r="BH532" s="10" t="s">
        <v>835</v>
      </c>
      <c r="BI532" s="10" t="s">
        <v>836</v>
      </c>
      <c r="BW532" s="10" t="s">
        <v>837</v>
      </c>
      <c r="CY532" s="10" t="s">
        <v>595</v>
      </c>
      <c r="CZ532" s="10" t="s">
        <v>834</v>
      </c>
      <c r="DF532" s="10" t="s">
        <v>838</v>
      </c>
      <c r="EG532" s="10" t="s">
        <v>839</v>
      </c>
      <c r="FK532" s="10" t="s">
        <v>840</v>
      </c>
      <c r="FS532" s="10" t="s">
        <v>595</v>
      </c>
      <c r="FT532" s="10" t="s">
        <v>841</v>
      </c>
      <c r="FU532" s="10" t="s">
        <v>842</v>
      </c>
      <c r="GJ532" s="10" t="s">
        <v>843</v>
      </c>
      <c r="GX532" s="64" t="s">
        <v>844</v>
      </c>
      <c r="HX532" s="10" t="s">
        <v>379</v>
      </c>
      <c r="HY532" s="63" t="s">
        <v>845</v>
      </c>
    </row>
    <row r="533" spans="2:233">
      <c r="B533" s="10" t="s">
        <v>818</v>
      </c>
      <c r="C533" s="10" t="s">
        <v>819</v>
      </c>
      <c r="D533" s="10" t="s">
        <v>820</v>
      </c>
      <c r="F533" s="10" t="s">
        <v>821</v>
      </c>
      <c r="I533" s="10" t="s">
        <v>822</v>
      </c>
      <c r="J533" s="10" t="s">
        <v>823</v>
      </c>
      <c r="L533" s="10" t="s">
        <v>849</v>
      </c>
      <c r="R533" s="10" t="s">
        <v>822</v>
      </c>
      <c r="AE533" s="63" t="s">
        <v>825</v>
      </c>
      <c r="AT533" s="10" t="s">
        <v>826</v>
      </c>
      <c r="AU533" s="10" t="s">
        <v>826</v>
      </c>
      <c r="AV533" s="10" t="s">
        <v>827</v>
      </c>
      <c r="AW533" s="10" t="s">
        <v>828</v>
      </c>
      <c r="AX533" s="10" t="s">
        <v>829</v>
      </c>
      <c r="BA533" s="10" t="s">
        <v>830</v>
      </c>
      <c r="BB533" s="10" t="s">
        <v>830</v>
      </c>
      <c r="BC533" s="10" t="s">
        <v>831</v>
      </c>
      <c r="BD533" s="10" t="s">
        <v>832</v>
      </c>
      <c r="BE533" s="10" t="s">
        <v>833</v>
      </c>
      <c r="BF533" s="10" t="s">
        <v>834</v>
      </c>
      <c r="BH533" s="10" t="s">
        <v>835</v>
      </c>
      <c r="BI533" s="10" t="s">
        <v>836</v>
      </c>
      <c r="BW533" s="10" t="s">
        <v>837</v>
      </c>
      <c r="CY533" s="10" t="s">
        <v>595</v>
      </c>
      <c r="CZ533" s="10" t="s">
        <v>834</v>
      </c>
      <c r="DF533" s="10" t="s">
        <v>838</v>
      </c>
      <c r="EG533" s="10" t="s">
        <v>839</v>
      </c>
      <c r="FK533" s="10" t="s">
        <v>840</v>
      </c>
      <c r="FS533" s="10" t="s">
        <v>595</v>
      </c>
      <c r="FT533" s="10" t="s">
        <v>841</v>
      </c>
      <c r="FU533" s="10" t="s">
        <v>842</v>
      </c>
      <c r="GJ533" s="10" t="s">
        <v>843</v>
      </c>
      <c r="GX533" s="64" t="s">
        <v>844</v>
      </c>
      <c r="HX533" s="10" t="s">
        <v>379</v>
      </c>
      <c r="HY533" s="63" t="s">
        <v>845</v>
      </c>
    </row>
    <row r="534" spans="2:233">
      <c r="B534" s="10" t="s">
        <v>818</v>
      </c>
      <c r="C534" s="10" t="s">
        <v>819</v>
      </c>
      <c r="D534" s="10" t="s">
        <v>820</v>
      </c>
      <c r="F534" s="10" t="s">
        <v>821</v>
      </c>
      <c r="I534" s="10" t="s">
        <v>822</v>
      </c>
      <c r="J534" s="10" t="s">
        <v>823</v>
      </c>
      <c r="L534" s="10" t="s">
        <v>850</v>
      </c>
      <c r="R534" s="10" t="s">
        <v>822</v>
      </c>
      <c r="AE534" s="63" t="s">
        <v>825</v>
      </c>
      <c r="AT534" s="10" t="s">
        <v>826</v>
      </c>
      <c r="AU534" s="10" t="s">
        <v>826</v>
      </c>
      <c r="AV534" s="10" t="s">
        <v>827</v>
      </c>
      <c r="AW534" s="10" t="s">
        <v>828</v>
      </c>
      <c r="AX534" s="10" t="s">
        <v>829</v>
      </c>
      <c r="BA534" s="10" t="s">
        <v>830</v>
      </c>
      <c r="BB534" s="10" t="s">
        <v>830</v>
      </c>
      <c r="BC534" s="10" t="s">
        <v>831</v>
      </c>
      <c r="BD534" s="10" t="s">
        <v>832</v>
      </c>
      <c r="BE534" s="10" t="s">
        <v>833</v>
      </c>
      <c r="BF534" s="10" t="s">
        <v>834</v>
      </c>
      <c r="BH534" s="10" t="s">
        <v>835</v>
      </c>
      <c r="BI534" s="10" t="s">
        <v>836</v>
      </c>
      <c r="BW534" s="10" t="s">
        <v>837</v>
      </c>
      <c r="CY534" s="10" t="s">
        <v>595</v>
      </c>
      <c r="CZ534" s="10" t="s">
        <v>834</v>
      </c>
      <c r="DF534" s="10" t="s">
        <v>838</v>
      </c>
      <c r="EG534" s="10" t="s">
        <v>839</v>
      </c>
      <c r="FK534" s="10" t="s">
        <v>840</v>
      </c>
      <c r="FS534" s="10" t="s">
        <v>595</v>
      </c>
      <c r="FT534" s="10" t="s">
        <v>841</v>
      </c>
      <c r="FU534" s="10" t="s">
        <v>842</v>
      </c>
      <c r="GJ534" s="10" t="s">
        <v>843</v>
      </c>
      <c r="GX534" s="64" t="s">
        <v>844</v>
      </c>
      <c r="HX534" s="10" t="s">
        <v>379</v>
      </c>
      <c r="HY534" s="63" t="s">
        <v>845</v>
      </c>
    </row>
    <row r="535" spans="2:233">
      <c r="B535" s="10" t="s">
        <v>818</v>
      </c>
      <c r="C535" s="10" t="s">
        <v>819</v>
      </c>
      <c r="D535" s="10" t="s">
        <v>820</v>
      </c>
      <c r="F535" s="10" t="s">
        <v>821</v>
      </c>
      <c r="I535" s="10" t="s">
        <v>822</v>
      </c>
      <c r="J535" s="10" t="s">
        <v>823</v>
      </c>
      <c r="L535" s="10" t="s">
        <v>824</v>
      </c>
      <c r="R535" s="10" t="s">
        <v>822</v>
      </c>
      <c r="AE535" s="63" t="s">
        <v>825</v>
      </c>
      <c r="AT535" s="10" t="s">
        <v>826</v>
      </c>
      <c r="AU535" s="10" t="s">
        <v>826</v>
      </c>
      <c r="AV535" s="10" t="s">
        <v>827</v>
      </c>
      <c r="AW535" s="10" t="s">
        <v>828</v>
      </c>
      <c r="AX535" s="10" t="s">
        <v>829</v>
      </c>
      <c r="BA535" s="10" t="s">
        <v>830</v>
      </c>
      <c r="BB535" s="10" t="s">
        <v>830</v>
      </c>
      <c r="BC535" s="10" t="s">
        <v>831</v>
      </c>
      <c r="BD535" s="10" t="s">
        <v>832</v>
      </c>
      <c r="BE535" s="10" t="s">
        <v>833</v>
      </c>
      <c r="BF535" s="10" t="s">
        <v>834</v>
      </c>
      <c r="BH535" s="10" t="s">
        <v>835</v>
      </c>
      <c r="BI535" s="10" t="s">
        <v>836</v>
      </c>
      <c r="BW535" s="10" t="s">
        <v>837</v>
      </c>
      <c r="CY535" s="10" t="s">
        <v>595</v>
      </c>
      <c r="CZ535" s="10" t="s">
        <v>834</v>
      </c>
      <c r="DF535" s="10" t="s">
        <v>838</v>
      </c>
      <c r="EG535" s="10" t="s">
        <v>839</v>
      </c>
      <c r="FK535" s="10" t="s">
        <v>840</v>
      </c>
      <c r="FS535" s="10" t="s">
        <v>595</v>
      </c>
      <c r="FT535" s="10" t="s">
        <v>841</v>
      </c>
      <c r="FU535" s="10" t="s">
        <v>842</v>
      </c>
      <c r="GJ535" s="10" t="s">
        <v>843</v>
      </c>
      <c r="GX535" s="64" t="s">
        <v>844</v>
      </c>
      <c r="HX535" s="10" t="s">
        <v>379</v>
      </c>
      <c r="HY535" s="63" t="s">
        <v>845</v>
      </c>
    </row>
    <row r="536" spans="2:233">
      <c r="B536" s="10" t="s">
        <v>818</v>
      </c>
      <c r="C536" s="10" t="s">
        <v>819</v>
      </c>
      <c r="D536" s="10" t="s">
        <v>820</v>
      </c>
      <c r="F536" s="10" t="s">
        <v>821</v>
      </c>
      <c r="I536" s="10" t="s">
        <v>822</v>
      </c>
      <c r="J536" s="10" t="s">
        <v>823</v>
      </c>
      <c r="L536" s="10" t="s">
        <v>846</v>
      </c>
      <c r="R536" s="10" t="s">
        <v>822</v>
      </c>
      <c r="AE536" s="63" t="s">
        <v>825</v>
      </c>
      <c r="AT536" s="10" t="s">
        <v>826</v>
      </c>
      <c r="AU536" s="10" t="s">
        <v>826</v>
      </c>
      <c r="AV536" s="10" t="s">
        <v>827</v>
      </c>
      <c r="AW536" s="10" t="s">
        <v>828</v>
      </c>
      <c r="AX536" s="10" t="s">
        <v>829</v>
      </c>
      <c r="BA536" s="10" t="s">
        <v>830</v>
      </c>
      <c r="BB536" s="10" t="s">
        <v>830</v>
      </c>
      <c r="BC536" s="10" t="s">
        <v>831</v>
      </c>
      <c r="BD536" s="10" t="s">
        <v>832</v>
      </c>
      <c r="BE536" s="10" t="s">
        <v>833</v>
      </c>
      <c r="BF536" s="10" t="s">
        <v>834</v>
      </c>
      <c r="BH536" s="10" t="s">
        <v>835</v>
      </c>
      <c r="BI536" s="10" t="s">
        <v>836</v>
      </c>
      <c r="BW536" s="10" t="s">
        <v>837</v>
      </c>
      <c r="CY536" s="10" t="s">
        <v>595</v>
      </c>
      <c r="CZ536" s="10" t="s">
        <v>834</v>
      </c>
      <c r="DF536" s="10" t="s">
        <v>838</v>
      </c>
      <c r="EG536" s="10" t="s">
        <v>839</v>
      </c>
      <c r="FK536" s="10" t="s">
        <v>840</v>
      </c>
      <c r="FS536" s="10" t="s">
        <v>595</v>
      </c>
      <c r="FT536" s="10" t="s">
        <v>841</v>
      </c>
      <c r="FU536" s="10" t="s">
        <v>842</v>
      </c>
      <c r="GJ536" s="10" t="s">
        <v>843</v>
      </c>
      <c r="GX536" s="64" t="s">
        <v>844</v>
      </c>
      <c r="HX536" s="10" t="s">
        <v>379</v>
      </c>
      <c r="HY536" s="63" t="s">
        <v>845</v>
      </c>
    </row>
    <row r="537" spans="2:233">
      <c r="B537" s="10" t="s">
        <v>818</v>
      </c>
      <c r="C537" s="10" t="s">
        <v>819</v>
      </c>
      <c r="D537" s="10" t="s">
        <v>820</v>
      </c>
      <c r="F537" s="10" t="s">
        <v>821</v>
      </c>
      <c r="I537" s="10" t="s">
        <v>822</v>
      </c>
      <c r="J537" s="10" t="s">
        <v>823</v>
      </c>
      <c r="L537" s="10" t="s">
        <v>847</v>
      </c>
      <c r="R537" s="10" t="s">
        <v>822</v>
      </c>
      <c r="AE537" s="63" t="s">
        <v>825</v>
      </c>
      <c r="AT537" s="10" t="s">
        <v>826</v>
      </c>
      <c r="AU537" s="10" t="s">
        <v>826</v>
      </c>
      <c r="AV537" s="10" t="s">
        <v>827</v>
      </c>
      <c r="AW537" s="10" t="s">
        <v>828</v>
      </c>
      <c r="AX537" s="10" t="s">
        <v>829</v>
      </c>
      <c r="BA537" s="10" t="s">
        <v>830</v>
      </c>
      <c r="BB537" s="10" t="s">
        <v>830</v>
      </c>
      <c r="BC537" s="10" t="s">
        <v>831</v>
      </c>
      <c r="BD537" s="10" t="s">
        <v>832</v>
      </c>
      <c r="BE537" s="10" t="s">
        <v>833</v>
      </c>
      <c r="BF537" s="10" t="s">
        <v>834</v>
      </c>
      <c r="BH537" s="10" t="s">
        <v>835</v>
      </c>
      <c r="BI537" s="10" t="s">
        <v>836</v>
      </c>
      <c r="BW537" s="10" t="s">
        <v>837</v>
      </c>
      <c r="CY537" s="10" t="s">
        <v>595</v>
      </c>
      <c r="CZ537" s="10" t="s">
        <v>834</v>
      </c>
      <c r="DF537" s="10" t="s">
        <v>838</v>
      </c>
      <c r="EG537" s="10" t="s">
        <v>839</v>
      </c>
      <c r="FK537" s="10" t="s">
        <v>840</v>
      </c>
      <c r="FS537" s="10" t="s">
        <v>595</v>
      </c>
      <c r="FT537" s="10" t="s">
        <v>841</v>
      </c>
      <c r="FU537" s="10" t="s">
        <v>842</v>
      </c>
      <c r="GJ537" s="10" t="s">
        <v>843</v>
      </c>
      <c r="GX537" s="64" t="s">
        <v>844</v>
      </c>
      <c r="HX537" s="10" t="s">
        <v>379</v>
      </c>
      <c r="HY537" s="63" t="s">
        <v>845</v>
      </c>
    </row>
    <row r="538" spans="2:233">
      <c r="B538" s="10" t="s">
        <v>818</v>
      </c>
      <c r="C538" s="10" t="s">
        <v>819</v>
      </c>
      <c r="D538" s="10" t="s">
        <v>820</v>
      </c>
      <c r="F538" s="10" t="s">
        <v>821</v>
      </c>
      <c r="I538" s="10" t="s">
        <v>822</v>
      </c>
      <c r="J538" s="10" t="s">
        <v>823</v>
      </c>
      <c r="L538" s="10" t="s">
        <v>848</v>
      </c>
      <c r="R538" s="10" t="s">
        <v>822</v>
      </c>
      <c r="AE538" s="63" t="s">
        <v>825</v>
      </c>
      <c r="AT538" s="10" t="s">
        <v>826</v>
      </c>
      <c r="AU538" s="10" t="s">
        <v>826</v>
      </c>
      <c r="AV538" s="10" t="s">
        <v>827</v>
      </c>
      <c r="AW538" s="10" t="s">
        <v>828</v>
      </c>
      <c r="AX538" s="10" t="s">
        <v>829</v>
      </c>
      <c r="BA538" s="10" t="s">
        <v>830</v>
      </c>
      <c r="BB538" s="10" t="s">
        <v>830</v>
      </c>
      <c r="BC538" s="10" t="s">
        <v>831</v>
      </c>
      <c r="BD538" s="10" t="s">
        <v>832</v>
      </c>
      <c r="BE538" s="10" t="s">
        <v>833</v>
      </c>
      <c r="BF538" s="10" t="s">
        <v>834</v>
      </c>
      <c r="BH538" s="10" t="s">
        <v>835</v>
      </c>
      <c r="BI538" s="10" t="s">
        <v>836</v>
      </c>
      <c r="BW538" s="10" t="s">
        <v>837</v>
      </c>
      <c r="CY538" s="10" t="s">
        <v>595</v>
      </c>
      <c r="CZ538" s="10" t="s">
        <v>834</v>
      </c>
      <c r="DF538" s="10" t="s">
        <v>838</v>
      </c>
      <c r="EG538" s="10" t="s">
        <v>839</v>
      </c>
      <c r="FK538" s="10" t="s">
        <v>840</v>
      </c>
      <c r="FS538" s="10" t="s">
        <v>595</v>
      </c>
      <c r="FT538" s="10" t="s">
        <v>841</v>
      </c>
      <c r="FU538" s="10" t="s">
        <v>842</v>
      </c>
      <c r="GJ538" s="10" t="s">
        <v>843</v>
      </c>
      <c r="GX538" s="64" t="s">
        <v>844</v>
      </c>
      <c r="HX538" s="10" t="s">
        <v>379</v>
      </c>
      <c r="HY538" s="63" t="s">
        <v>845</v>
      </c>
    </row>
    <row r="539" spans="2:233">
      <c r="B539" s="10" t="s">
        <v>818</v>
      </c>
      <c r="C539" s="10" t="s">
        <v>819</v>
      </c>
      <c r="D539" s="10" t="s">
        <v>820</v>
      </c>
      <c r="F539" s="10" t="s">
        <v>821</v>
      </c>
      <c r="I539" s="10" t="s">
        <v>822</v>
      </c>
      <c r="J539" s="10" t="s">
        <v>823</v>
      </c>
      <c r="L539" s="10" t="s">
        <v>849</v>
      </c>
      <c r="R539" s="10" t="s">
        <v>822</v>
      </c>
      <c r="AE539" s="63" t="s">
        <v>825</v>
      </c>
      <c r="AT539" s="10" t="s">
        <v>826</v>
      </c>
      <c r="AU539" s="10" t="s">
        <v>826</v>
      </c>
      <c r="AV539" s="10" t="s">
        <v>827</v>
      </c>
      <c r="AW539" s="10" t="s">
        <v>828</v>
      </c>
      <c r="AX539" s="10" t="s">
        <v>829</v>
      </c>
      <c r="BA539" s="10" t="s">
        <v>830</v>
      </c>
      <c r="BB539" s="10" t="s">
        <v>830</v>
      </c>
      <c r="BC539" s="10" t="s">
        <v>831</v>
      </c>
      <c r="BD539" s="10" t="s">
        <v>832</v>
      </c>
      <c r="BE539" s="10" t="s">
        <v>833</v>
      </c>
      <c r="BF539" s="10" t="s">
        <v>834</v>
      </c>
      <c r="BH539" s="10" t="s">
        <v>835</v>
      </c>
      <c r="BI539" s="10" t="s">
        <v>836</v>
      </c>
      <c r="BW539" s="10" t="s">
        <v>837</v>
      </c>
      <c r="CY539" s="10" t="s">
        <v>595</v>
      </c>
      <c r="CZ539" s="10" t="s">
        <v>834</v>
      </c>
      <c r="DF539" s="10" t="s">
        <v>838</v>
      </c>
      <c r="EG539" s="10" t="s">
        <v>839</v>
      </c>
      <c r="FK539" s="10" t="s">
        <v>840</v>
      </c>
      <c r="FS539" s="10" t="s">
        <v>595</v>
      </c>
      <c r="FT539" s="10" t="s">
        <v>841</v>
      </c>
      <c r="FU539" s="10" t="s">
        <v>842</v>
      </c>
      <c r="GJ539" s="10" t="s">
        <v>843</v>
      </c>
      <c r="GX539" s="64" t="s">
        <v>844</v>
      </c>
      <c r="HX539" s="10" t="s">
        <v>379</v>
      </c>
      <c r="HY539" s="63" t="s">
        <v>845</v>
      </c>
    </row>
    <row r="540" spans="2:233">
      <c r="B540" s="10" t="s">
        <v>818</v>
      </c>
      <c r="C540" s="10" t="s">
        <v>819</v>
      </c>
      <c r="D540" s="10" t="s">
        <v>820</v>
      </c>
      <c r="F540" s="10" t="s">
        <v>821</v>
      </c>
      <c r="I540" s="10" t="s">
        <v>822</v>
      </c>
      <c r="J540" s="10" t="s">
        <v>823</v>
      </c>
      <c r="L540" s="10" t="s">
        <v>850</v>
      </c>
      <c r="R540" s="10" t="s">
        <v>822</v>
      </c>
      <c r="AE540" s="63" t="s">
        <v>825</v>
      </c>
      <c r="AT540" s="10" t="s">
        <v>826</v>
      </c>
      <c r="AU540" s="10" t="s">
        <v>826</v>
      </c>
      <c r="AV540" s="10" t="s">
        <v>827</v>
      </c>
      <c r="AW540" s="10" t="s">
        <v>828</v>
      </c>
      <c r="AX540" s="10" t="s">
        <v>829</v>
      </c>
      <c r="BA540" s="10" t="s">
        <v>830</v>
      </c>
      <c r="BB540" s="10" t="s">
        <v>830</v>
      </c>
      <c r="BC540" s="10" t="s">
        <v>831</v>
      </c>
      <c r="BD540" s="10" t="s">
        <v>832</v>
      </c>
      <c r="BE540" s="10" t="s">
        <v>833</v>
      </c>
      <c r="BF540" s="10" t="s">
        <v>834</v>
      </c>
      <c r="BH540" s="10" t="s">
        <v>835</v>
      </c>
      <c r="BI540" s="10" t="s">
        <v>836</v>
      </c>
      <c r="BW540" s="10" t="s">
        <v>837</v>
      </c>
      <c r="CY540" s="10" t="s">
        <v>595</v>
      </c>
      <c r="CZ540" s="10" t="s">
        <v>834</v>
      </c>
      <c r="DF540" s="10" t="s">
        <v>838</v>
      </c>
      <c r="EG540" s="10" t="s">
        <v>839</v>
      </c>
      <c r="FK540" s="10" t="s">
        <v>840</v>
      </c>
      <c r="FS540" s="10" t="s">
        <v>595</v>
      </c>
      <c r="FT540" s="10" t="s">
        <v>841</v>
      </c>
      <c r="FU540" s="10" t="s">
        <v>842</v>
      </c>
      <c r="GJ540" s="10" t="s">
        <v>843</v>
      </c>
      <c r="GX540" s="64" t="s">
        <v>844</v>
      </c>
      <c r="HX540" s="10" t="s">
        <v>379</v>
      </c>
      <c r="HY540" s="63" t="s">
        <v>845</v>
      </c>
    </row>
    <row r="541" spans="2:233">
      <c r="B541" s="10" t="s">
        <v>818</v>
      </c>
      <c r="C541" s="10" t="s">
        <v>819</v>
      </c>
      <c r="D541" s="10" t="s">
        <v>820</v>
      </c>
      <c r="F541" s="10" t="s">
        <v>821</v>
      </c>
      <c r="I541" s="10" t="s">
        <v>822</v>
      </c>
      <c r="J541" s="10" t="s">
        <v>823</v>
      </c>
      <c r="L541" s="10" t="s">
        <v>824</v>
      </c>
      <c r="R541" s="10" t="s">
        <v>822</v>
      </c>
      <c r="AE541" s="63" t="s">
        <v>825</v>
      </c>
      <c r="AT541" s="10" t="s">
        <v>826</v>
      </c>
      <c r="AU541" s="10" t="s">
        <v>826</v>
      </c>
      <c r="AV541" s="10" t="s">
        <v>827</v>
      </c>
      <c r="AW541" s="10" t="s">
        <v>828</v>
      </c>
      <c r="AX541" s="10" t="s">
        <v>829</v>
      </c>
      <c r="BA541" s="10" t="s">
        <v>830</v>
      </c>
      <c r="BB541" s="10" t="s">
        <v>830</v>
      </c>
      <c r="BC541" s="10" t="s">
        <v>831</v>
      </c>
      <c r="BD541" s="10" t="s">
        <v>832</v>
      </c>
      <c r="BE541" s="10" t="s">
        <v>833</v>
      </c>
      <c r="BF541" s="10" t="s">
        <v>834</v>
      </c>
      <c r="BH541" s="10" t="s">
        <v>835</v>
      </c>
      <c r="BI541" s="10" t="s">
        <v>836</v>
      </c>
      <c r="BW541" s="10" t="s">
        <v>837</v>
      </c>
      <c r="CY541" s="10" t="s">
        <v>595</v>
      </c>
      <c r="CZ541" s="10" t="s">
        <v>834</v>
      </c>
      <c r="DF541" s="10" t="s">
        <v>838</v>
      </c>
      <c r="EG541" s="10" t="s">
        <v>839</v>
      </c>
      <c r="FK541" s="10" t="s">
        <v>840</v>
      </c>
      <c r="FS541" s="10" t="s">
        <v>595</v>
      </c>
      <c r="FT541" s="10" t="s">
        <v>841</v>
      </c>
      <c r="FU541" s="10" t="s">
        <v>842</v>
      </c>
      <c r="GJ541" s="10" t="s">
        <v>843</v>
      </c>
      <c r="GX541" s="64" t="s">
        <v>844</v>
      </c>
      <c r="HX541" s="10" t="s">
        <v>379</v>
      </c>
      <c r="HY541" s="63" t="s">
        <v>845</v>
      </c>
    </row>
    <row r="542" spans="2:233">
      <c r="B542" s="10" t="s">
        <v>818</v>
      </c>
      <c r="C542" s="10" t="s">
        <v>819</v>
      </c>
      <c r="D542" s="10" t="s">
        <v>820</v>
      </c>
      <c r="F542" s="10" t="s">
        <v>821</v>
      </c>
      <c r="I542" s="10" t="s">
        <v>822</v>
      </c>
      <c r="J542" s="10" t="s">
        <v>823</v>
      </c>
      <c r="L542" s="10" t="s">
        <v>846</v>
      </c>
      <c r="R542" s="10" t="s">
        <v>822</v>
      </c>
      <c r="AE542" s="63" t="s">
        <v>825</v>
      </c>
      <c r="AT542" s="10" t="s">
        <v>826</v>
      </c>
      <c r="AU542" s="10" t="s">
        <v>826</v>
      </c>
      <c r="AV542" s="10" t="s">
        <v>827</v>
      </c>
      <c r="AW542" s="10" t="s">
        <v>828</v>
      </c>
      <c r="AX542" s="10" t="s">
        <v>829</v>
      </c>
      <c r="BA542" s="10" t="s">
        <v>830</v>
      </c>
      <c r="BB542" s="10" t="s">
        <v>830</v>
      </c>
      <c r="BC542" s="10" t="s">
        <v>831</v>
      </c>
      <c r="BD542" s="10" t="s">
        <v>832</v>
      </c>
      <c r="BE542" s="10" t="s">
        <v>833</v>
      </c>
      <c r="BF542" s="10" t="s">
        <v>834</v>
      </c>
      <c r="BH542" s="10" t="s">
        <v>835</v>
      </c>
      <c r="BI542" s="10" t="s">
        <v>836</v>
      </c>
      <c r="BW542" s="10" t="s">
        <v>837</v>
      </c>
      <c r="CY542" s="10" t="s">
        <v>595</v>
      </c>
      <c r="CZ542" s="10" t="s">
        <v>834</v>
      </c>
      <c r="DF542" s="10" t="s">
        <v>838</v>
      </c>
      <c r="EG542" s="10" t="s">
        <v>839</v>
      </c>
      <c r="FK542" s="10" t="s">
        <v>840</v>
      </c>
      <c r="FS542" s="10" t="s">
        <v>595</v>
      </c>
      <c r="FT542" s="10" t="s">
        <v>841</v>
      </c>
      <c r="FU542" s="10" t="s">
        <v>842</v>
      </c>
      <c r="GJ542" s="10" t="s">
        <v>843</v>
      </c>
      <c r="GX542" s="64" t="s">
        <v>844</v>
      </c>
      <c r="HX542" s="10" t="s">
        <v>379</v>
      </c>
      <c r="HY542" s="63" t="s">
        <v>845</v>
      </c>
    </row>
    <row r="543" spans="2:233">
      <c r="B543" s="10" t="s">
        <v>818</v>
      </c>
      <c r="C543" s="10" t="s">
        <v>819</v>
      </c>
      <c r="D543" s="10" t="s">
        <v>820</v>
      </c>
      <c r="F543" s="10" t="s">
        <v>821</v>
      </c>
      <c r="I543" s="10" t="s">
        <v>822</v>
      </c>
      <c r="J543" s="10" t="s">
        <v>823</v>
      </c>
      <c r="L543" s="10" t="s">
        <v>847</v>
      </c>
      <c r="R543" s="10" t="s">
        <v>822</v>
      </c>
      <c r="AE543" s="63" t="s">
        <v>825</v>
      </c>
      <c r="AT543" s="10" t="s">
        <v>826</v>
      </c>
      <c r="AU543" s="10" t="s">
        <v>826</v>
      </c>
      <c r="AV543" s="10" t="s">
        <v>827</v>
      </c>
      <c r="AW543" s="10" t="s">
        <v>828</v>
      </c>
      <c r="AX543" s="10" t="s">
        <v>829</v>
      </c>
      <c r="BA543" s="10" t="s">
        <v>830</v>
      </c>
      <c r="BB543" s="10" t="s">
        <v>830</v>
      </c>
      <c r="BC543" s="10" t="s">
        <v>831</v>
      </c>
      <c r="BD543" s="10" t="s">
        <v>832</v>
      </c>
      <c r="BE543" s="10" t="s">
        <v>833</v>
      </c>
      <c r="BF543" s="10" t="s">
        <v>834</v>
      </c>
      <c r="BH543" s="10" t="s">
        <v>835</v>
      </c>
      <c r="BI543" s="10" t="s">
        <v>836</v>
      </c>
      <c r="BW543" s="10" t="s">
        <v>837</v>
      </c>
      <c r="CY543" s="10" t="s">
        <v>595</v>
      </c>
      <c r="CZ543" s="10" t="s">
        <v>834</v>
      </c>
      <c r="DF543" s="10" t="s">
        <v>838</v>
      </c>
      <c r="EG543" s="10" t="s">
        <v>839</v>
      </c>
      <c r="FK543" s="10" t="s">
        <v>840</v>
      </c>
      <c r="FS543" s="10" t="s">
        <v>595</v>
      </c>
      <c r="FT543" s="10" t="s">
        <v>841</v>
      </c>
      <c r="FU543" s="10" t="s">
        <v>842</v>
      </c>
      <c r="GJ543" s="10" t="s">
        <v>843</v>
      </c>
      <c r="GX543" s="64" t="s">
        <v>844</v>
      </c>
      <c r="HX543" s="10" t="s">
        <v>379</v>
      </c>
      <c r="HY543" s="63" t="s">
        <v>845</v>
      </c>
    </row>
    <row r="544" spans="2:233">
      <c r="B544" s="10" t="s">
        <v>818</v>
      </c>
      <c r="C544" s="10" t="s">
        <v>819</v>
      </c>
      <c r="D544" s="10" t="s">
        <v>820</v>
      </c>
      <c r="F544" s="10" t="s">
        <v>821</v>
      </c>
      <c r="I544" s="10" t="s">
        <v>822</v>
      </c>
      <c r="J544" s="10" t="s">
        <v>823</v>
      </c>
      <c r="L544" s="10" t="s">
        <v>848</v>
      </c>
      <c r="R544" s="10" t="s">
        <v>822</v>
      </c>
      <c r="AE544" s="63" t="s">
        <v>825</v>
      </c>
      <c r="AT544" s="10" t="s">
        <v>826</v>
      </c>
      <c r="AU544" s="10" t="s">
        <v>826</v>
      </c>
      <c r="AV544" s="10" t="s">
        <v>827</v>
      </c>
      <c r="AW544" s="10" t="s">
        <v>828</v>
      </c>
      <c r="AX544" s="10" t="s">
        <v>829</v>
      </c>
      <c r="BA544" s="10" t="s">
        <v>830</v>
      </c>
      <c r="BB544" s="10" t="s">
        <v>830</v>
      </c>
      <c r="BC544" s="10" t="s">
        <v>831</v>
      </c>
      <c r="BD544" s="10" t="s">
        <v>832</v>
      </c>
      <c r="BE544" s="10" t="s">
        <v>833</v>
      </c>
      <c r="BF544" s="10" t="s">
        <v>834</v>
      </c>
      <c r="BH544" s="10" t="s">
        <v>835</v>
      </c>
      <c r="BI544" s="10" t="s">
        <v>836</v>
      </c>
      <c r="BW544" s="10" t="s">
        <v>837</v>
      </c>
      <c r="CY544" s="10" t="s">
        <v>595</v>
      </c>
      <c r="CZ544" s="10" t="s">
        <v>834</v>
      </c>
      <c r="DF544" s="10" t="s">
        <v>838</v>
      </c>
      <c r="EG544" s="10" t="s">
        <v>839</v>
      </c>
      <c r="FK544" s="10" t="s">
        <v>840</v>
      </c>
      <c r="FS544" s="10" t="s">
        <v>595</v>
      </c>
      <c r="FT544" s="10" t="s">
        <v>841</v>
      </c>
      <c r="FU544" s="10" t="s">
        <v>842</v>
      </c>
      <c r="GJ544" s="10" t="s">
        <v>843</v>
      </c>
      <c r="GX544" s="64" t="s">
        <v>844</v>
      </c>
      <c r="HX544" s="10" t="s">
        <v>379</v>
      </c>
      <c r="HY544" s="63" t="s">
        <v>845</v>
      </c>
    </row>
    <row r="545" spans="2:233">
      <c r="B545" s="10" t="s">
        <v>818</v>
      </c>
      <c r="C545" s="10" t="s">
        <v>819</v>
      </c>
      <c r="D545" s="10" t="s">
        <v>820</v>
      </c>
      <c r="F545" s="10" t="s">
        <v>821</v>
      </c>
      <c r="I545" s="10" t="s">
        <v>822</v>
      </c>
      <c r="J545" s="10" t="s">
        <v>823</v>
      </c>
      <c r="L545" s="10" t="s">
        <v>849</v>
      </c>
      <c r="R545" s="10" t="s">
        <v>822</v>
      </c>
      <c r="AE545" s="63" t="s">
        <v>825</v>
      </c>
      <c r="AT545" s="10" t="s">
        <v>826</v>
      </c>
      <c r="AU545" s="10" t="s">
        <v>826</v>
      </c>
      <c r="AV545" s="10" t="s">
        <v>827</v>
      </c>
      <c r="AW545" s="10" t="s">
        <v>828</v>
      </c>
      <c r="AX545" s="10" t="s">
        <v>829</v>
      </c>
      <c r="BA545" s="10" t="s">
        <v>830</v>
      </c>
      <c r="BB545" s="10" t="s">
        <v>830</v>
      </c>
      <c r="BC545" s="10" t="s">
        <v>831</v>
      </c>
      <c r="BD545" s="10" t="s">
        <v>832</v>
      </c>
      <c r="BE545" s="10" t="s">
        <v>833</v>
      </c>
      <c r="BF545" s="10" t="s">
        <v>834</v>
      </c>
      <c r="BH545" s="10" t="s">
        <v>835</v>
      </c>
      <c r="BI545" s="10" t="s">
        <v>836</v>
      </c>
      <c r="BW545" s="10" t="s">
        <v>837</v>
      </c>
      <c r="CY545" s="10" t="s">
        <v>595</v>
      </c>
      <c r="CZ545" s="10" t="s">
        <v>834</v>
      </c>
      <c r="DF545" s="10" t="s">
        <v>838</v>
      </c>
      <c r="EG545" s="10" t="s">
        <v>839</v>
      </c>
      <c r="FK545" s="10" t="s">
        <v>840</v>
      </c>
      <c r="FS545" s="10" t="s">
        <v>595</v>
      </c>
      <c r="FT545" s="10" t="s">
        <v>841</v>
      </c>
      <c r="FU545" s="10" t="s">
        <v>842</v>
      </c>
      <c r="GJ545" s="10" t="s">
        <v>843</v>
      </c>
      <c r="GX545" s="64" t="s">
        <v>844</v>
      </c>
      <c r="HX545" s="10" t="s">
        <v>379</v>
      </c>
      <c r="HY545" s="63" t="s">
        <v>845</v>
      </c>
    </row>
    <row r="546" spans="2:233">
      <c r="B546" s="10" t="s">
        <v>818</v>
      </c>
      <c r="C546" s="10" t="s">
        <v>819</v>
      </c>
      <c r="D546" s="10" t="s">
        <v>820</v>
      </c>
      <c r="F546" s="10" t="s">
        <v>821</v>
      </c>
      <c r="I546" s="10" t="s">
        <v>822</v>
      </c>
      <c r="J546" s="10" t="s">
        <v>823</v>
      </c>
      <c r="L546" s="10" t="s">
        <v>850</v>
      </c>
      <c r="R546" s="10" t="s">
        <v>822</v>
      </c>
      <c r="AE546" s="63" t="s">
        <v>825</v>
      </c>
      <c r="AT546" s="10" t="s">
        <v>826</v>
      </c>
      <c r="AU546" s="10" t="s">
        <v>826</v>
      </c>
      <c r="AV546" s="10" t="s">
        <v>827</v>
      </c>
      <c r="AW546" s="10" t="s">
        <v>828</v>
      </c>
      <c r="AX546" s="10" t="s">
        <v>829</v>
      </c>
      <c r="BA546" s="10" t="s">
        <v>830</v>
      </c>
      <c r="BB546" s="10" t="s">
        <v>830</v>
      </c>
      <c r="BC546" s="10" t="s">
        <v>831</v>
      </c>
      <c r="BD546" s="10" t="s">
        <v>832</v>
      </c>
      <c r="BE546" s="10" t="s">
        <v>833</v>
      </c>
      <c r="BF546" s="10" t="s">
        <v>834</v>
      </c>
      <c r="BH546" s="10" t="s">
        <v>835</v>
      </c>
      <c r="BI546" s="10" t="s">
        <v>836</v>
      </c>
      <c r="BW546" s="10" t="s">
        <v>837</v>
      </c>
      <c r="CY546" s="10" t="s">
        <v>595</v>
      </c>
      <c r="CZ546" s="10" t="s">
        <v>834</v>
      </c>
      <c r="DF546" s="10" t="s">
        <v>838</v>
      </c>
      <c r="EG546" s="10" t="s">
        <v>839</v>
      </c>
      <c r="FK546" s="10" t="s">
        <v>840</v>
      </c>
      <c r="FS546" s="10" t="s">
        <v>595</v>
      </c>
      <c r="FT546" s="10" t="s">
        <v>841</v>
      </c>
      <c r="FU546" s="10" t="s">
        <v>842</v>
      </c>
      <c r="GJ546" s="10" t="s">
        <v>843</v>
      </c>
      <c r="GX546" s="64" t="s">
        <v>844</v>
      </c>
      <c r="HX546" s="10" t="s">
        <v>379</v>
      </c>
      <c r="HY546" s="63" t="s">
        <v>845</v>
      </c>
    </row>
    <row r="547" spans="2:233">
      <c r="B547" s="10" t="s">
        <v>818</v>
      </c>
      <c r="C547" s="10" t="s">
        <v>819</v>
      </c>
      <c r="D547" s="10" t="s">
        <v>820</v>
      </c>
      <c r="F547" s="10" t="s">
        <v>821</v>
      </c>
      <c r="I547" s="10" t="s">
        <v>822</v>
      </c>
      <c r="J547" s="10" t="s">
        <v>823</v>
      </c>
      <c r="L547" s="10" t="s">
        <v>824</v>
      </c>
      <c r="R547" s="10" t="s">
        <v>822</v>
      </c>
      <c r="AE547" s="63" t="s">
        <v>825</v>
      </c>
      <c r="AT547" s="10" t="s">
        <v>826</v>
      </c>
      <c r="AU547" s="10" t="s">
        <v>826</v>
      </c>
      <c r="AV547" s="10" t="s">
        <v>827</v>
      </c>
      <c r="AW547" s="10" t="s">
        <v>828</v>
      </c>
      <c r="AX547" s="10" t="s">
        <v>829</v>
      </c>
      <c r="BA547" s="10" t="s">
        <v>830</v>
      </c>
      <c r="BB547" s="10" t="s">
        <v>830</v>
      </c>
      <c r="BC547" s="10" t="s">
        <v>831</v>
      </c>
      <c r="BD547" s="10" t="s">
        <v>832</v>
      </c>
      <c r="BE547" s="10" t="s">
        <v>833</v>
      </c>
      <c r="BF547" s="10" t="s">
        <v>834</v>
      </c>
      <c r="BH547" s="10" t="s">
        <v>835</v>
      </c>
      <c r="BI547" s="10" t="s">
        <v>836</v>
      </c>
      <c r="BW547" s="10" t="s">
        <v>837</v>
      </c>
      <c r="CY547" s="10" t="s">
        <v>595</v>
      </c>
      <c r="CZ547" s="10" t="s">
        <v>834</v>
      </c>
      <c r="DF547" s="10" t="s">
        <v>838</v>
      </c>
      <c r="EG547" s="10" t="s">
        <v>839</v>
      </c>
      <c r="FK547" s="10" t="s">
        <v>840</v>
      </c>
      <c r="FS547" s="10" t="s">
        <v>595</v>
      </c>
      <c r="FT547" s="10" t="s">
        <v>841</v>
      </c>
      <c r="FU547" s="10" t="s">
        <v>842</v>
      </c>
      <c r="GJ547" s="10" t="s">
        <v>843</v>
      </c>
      <c r="GX547" s="64" t="s">
        <v>844</v>
      </c>
      <c r="HX547" s="10" t="s">
        <v>379</v>
      </c>
      <c r="HY547" s="63" t="s">
        <v>845</v>
      </c>
    </row>
    <row r="548" spans="2:233">
      <c r="B548" s="10" t="s">
        <v>818</v>
      </c>
      <c r="C548" s="10" t="s">
        <v>819</v>
      </c>
      <c r="D548" s="10" t="s">
        <v>820</v>
      </c>
      <c r="F548" s="10" t="s">
        <v>821</v>
      </c>
      <c r="I548" s="10" t="s">
        <v>822</v>
      </c>
      <c r="J548" s="10" t="s">
        <v>823</v>
      </c>
      <c r="L548" s="10" t="s">
        <v>846</v>
      </c>
      <c r="R548" s="10" t="s">
        <v>822</v>
      </c>
      <c r="AE548" s="63" t="s">
        <v>825</v>
      </c>
      <c r="AT548" s="10" t="s">
        <v>826</v>
      </c>
      <c r="AU548" s="10" t="s">
        <v>826</v>
      </c>
      <c r="AV548" s="10" t="s">
        <v>827</v>
      </c>
      <c r="AW548" s="10" t="s">
        <v>828</v>
      </c>
      <c r="AX548" s="10" t="s">
        <v>829</v>
      </c>
      <c r="BA548" s="10" t="s">
        <v>830</v>
      </c>
      <c r="BB548" s="10" t="s">
        <v>830</v>
      </c>
      <c r="BC548" s="10" t="s">
        <v>831</v>
      </c>
      <c r="BD548" s="10" t="s">
        <v>832</v>
      </c>
      <c r="BE548" s="10" t="s">
        <v>833</v>
      </c>
      <c r="BF548" s="10" t="s">
        <v>834</v>
      </c>
      <c r="BH548" s="10" t="s">
        <v>835</v>
      </c>
      <c r="BI548" s="10" t="s">
        <v>836</v>
      </c>
      <c r="BW548" s="10" t="s">
        <v>837</v>
      </c>
      <c r="CY548" s="10" t="s">
        <v>595</v>
      </c>
      <c r="CZ548" s="10" t="s">
        <v>834</v>
      </c>
      <c r="DF548" s="10" t="s">
        <v>838</v>
      </c>
      <c r="EG548" s="10" t="s">
        <v>839</v>
      </c>
      <c r="FK548" s="10" t="s">
        <v>840</v>
      </c>
      <c r="FS548" s="10" t="s">
        <v>595</v>
      </c>
      <c r="FT548" s="10" t="s">
        <v>841</v>
      </c>
      <c r="FU548" s="10" t="s">
        <v>842</v>
      </c>
      <c r="GJ548" s="10" t="s">
        <v>843</v>
      </c>
      <c r="GX548" s="64" t="s">
        <v>844</v>
      </c>
      <c r="HX548" s="10" t="s">
        <v>379</v>
      </c>
      <c r="HY548" s="63" t="s">
        <v>845</v>
      </c>
    </row>
    <row r="549" spans="2:233">
      <c r="B549" s="10" t="s">
        <v>818</v>
      </c>
      <c r="C549" s="10" t="s">
        <v>819</v>
      </c>
      <c r="D549" s="10" t="s">
        <v>820</v>
      </c>
      <c r="F549" s="10" t="s">
        <v>821</v>
      </c>
      <c r="I549" s="10" t="s">
        <v>822</v>
      </c>
      <c r="J549" s="10" t="s">
        <v>823</v>
      </c>
      <c r="L549" s="10" t="s">
        <v>847</v>
      </c>
      <c r="R549" s="10" t="s">
        <v>822</v>
      </c>
      <c r="AE549" s="63" t="s">
        <v>825</v>
      </c>
      <c r="AT549" s="10" t="s">
        <v>826</v>
      </c>
      <c r="AU549" s="10" t="s">
        <v>826</v>
      </c>
      <c r="AV549" s="10" t="s">
        <v>827</v>
      </c>
      <c r="AW549" s="10" t="s">
        <v>828</v>
      </c>
      <c r="AX549" s="10" t="s">
        <v>829</v>
      </c>
      <c r="BA549" s="10" t="s">
        <v>830</v>
      </c>
      <c r="BB549" s="10" t="s">
        <v>830</v>
      </c>
      <c r="BC549" s="10" t="s">
        <v>831</v>
      </c>
      <c r="BD549" s="10" t="s">
        <v>832</v>
      </c>
      <c r="BE549" s="10" t="s">
        <v>833</v>
      </c>
      <c r="BF549" s="10" t="s">
        <v>834</v>
      </c>
      <c r="BH549" s="10" t="s">
        <v>835</v>
      </c>
      <c r="BI549" s="10" t="s">
        <v>836</v>
      </c>
      <c r="BW549" s="10" t="s">
        <v>837</v>
      </c>
      <c r="CY549" s="10" t="s">
        <v>595</v>
      </c>
      <c r="CZ549" s="10" t="s">
        <v>834</v>
      </c>
      <c r="DF549" s="10" t="s">
        <v>838</v>
      </c>
      <c r="EG549" s="10" t="s">
        <v>839</v>
      </c>
      <c r="FK549" s="10" t="s">
        <v>840</v>
      </c>
      <c r="FS549" s="10" t="s">
        <v>595</v>
      </c>
      <c r="FT549" s="10" t="s">
        <v>841</v>
      </c>
      <c r="FU549" s="10" t="s">
        <v>842</v>
      </c>
      <c r="GJ549" s="10" t="s">
        <v>843</v>
      </c>
      <c r="GX549" s="64" t="s">
        <v>844</v>
      </c>
      <c r="HX549" s="10" t="s">
        <v>379</v>
      </c>
      <c r="HY549" s="63" t="s">
        <v>845</v>
      </c>
    </row>
    <row r="550" spans="2:233">
      <c r="B550" s="10" t="s">
        <v>818</v>
      </c>
      <c r="C550" s="10" t="s">
        <v>819</v>
      </c>
      <c r="D550" s="10" t="s">
        <v>820</v>
      </c>
      <c r="F550" s="10" t="s">
        <v>821</v>
      </c>
      <c r="I550" s="10" t="s">
        <v>822</v>
      </c>
      <c r="J550" s="10" t="s">
        <v>823</v>
      </c>
      <c r="L550" s="10" t="s">
        <v>848</v>
      </c>
      <c r="R550" s="10" t="s">
        <v>822</v>
      </c>
      <c r="AE550" s="63" t="s">
        <v>825</v>
      </c>
      <c r="AT550" s="10" t="s">
        <v>826</v>
      </c>
      <c r="AU550" s="10" t="s">
        <v>826</v>
      </c>
      <c r="AV550" s="10" t="s">
        <v>827</v>
      </c>
      <c r="AW550" s="10" t="s">
        <v>828</v>
      </c>
      <c r="AX550" s="10" t="s">
        <v>829</v>
      </c>
      <c r="BA550" s="10" t="s">
        <v>830</v>
      </c>
      <c r="BB550" s="10" t="s">
        <v>830</v>
      </c>
      <c r="BC550" s="10" t="s">
        <v>831</v>
      </c>
      <c r="BD550" s="10" t="s">
        <v>832</v>
      </c>
      <c r="BE550" s="10" t="s">
        <v>833</v>
      </c>
      <c r="BF550" s="10" t="s">
        <v>834</v>
      </c>
      <c r="BH550" s="10" t="s">
        <v>835</v>
      </c>
      <c r="BI550" s="10" t="s">
        <v>836</v>
      </c>
      <c r="BW550" s="10" t="s">
        <v>837</v>
      </c>
      <c r="CY550" s="10" t="s">
        <v>595</v>
      </c>
      <c r="CZ550" s="10" t="s">
        <v>834</v>
      </c>
      <c r="DF550" s="10" t="s">
        <v>838</v>
      </c>
      <c r="EG550" s="10" t="s">
        <v>839</v>
      </c>
      <c r="FK550" s="10" t="s">
        <v>840</v>
      </c>
      <c r="FS550" s="10" t="s">
        <v>595</v>
      </c>
      <c r="FT550" s="10" t="s">
        <v>841</v>
      </c>
      <c r="FU550" s="10" t="s">
        <v>842</v>
      </c>
      <c r="GJ550" s="10" t="s">
        <v>843</v>
      </c>
      <c r="GX550" s="64" t="s">
        <v>844</v>
      </c>
      <c r="HX550" s="10" t="s">
        <v>379</v>
      </c>
      <c r="HY550" s="63" t="s">
        <v>845</v>
      </c>
    </row>
    <row r="551" spans="2:233">
      <c r="B551" s="10" t="s">
        <v>818</v>
      </c>
      <c r="C551" s="10" t="s">
        <v>819</v>
      </c>
      <c r="D551" s="10" t="s">
        <v>820</v>
      </c>
      <c r="F551" s="10" t="s">
        <v>821</v>
      </c>
      <c r="I551" s="10" t="s">
        <v>822</v>
      </c>
      <c r="J551" s="10" t="s">
        <v>823</v>
      </c>
      <c r="L551" s="10" t="s">
        <v>849</v>
      </c>
      <c r="R551" s="10" t="s">
        <v>822</v>
      </c>
      <c r="AE551" s="63" t="s">
        <v>825</v>
      </c>
      <c r="AT551" s="10" t="s">
        <v>826</v>
      </c>
      <c r="AU551" s="10" t="s">
        <v>826</v>
      </c>
      <c r="AV551" s="10" t="s">
        <v>827</v>
      </c>
      <c r="AW551" s="10" t="s">
        <v>828</v>
      </c>
      <c r="AX551" s="10" t="s">
        <v>829</v>
      </c>
      <c r="BA551" s="10" t="s">
        <v>830</v>
      </c>
      <c r="BB551" s="10" t="s">
        <v>830</v>
      </c>
      <c r="BC551" s="10" t="s">
        <v>831</v>
      </c>
      <c r="BD551" s="10" t="s">
        <v>832</v>
      </c>
      <c r="BE551" s="10" t="s">
        <v>833</v>
      </c>
      <c r="BF551" s="10" t="s">
        <v>834</v>
      </c>
      <c r="BH551" s="10" t="s">
        <v>835</v>
      </c>
      <c r="BI551" s="10" t="s">
        <v>836</v>
      </c>
      <c r="BW551" s="10" t="s">
        <v>837</v>
      </c>
      <c r="CY551" s="10" t="s">
        <v>595</v>
      </c>
      <c r="CZ551" s="10" t="s">
        <v>834</v>
      </c>
      <c r="DF551" s="10" t="s">
        <v>838</v>
      </c>
      <c r="EG551" s="10" t="s">
        <v>839</v>
      </c>
      <c r="FK551" s="10" t="s">
        <v>840</v>
      </c>
      <c r="FS551" s="10" t="s">
        <v>595</v>
      </c>
      <c r="FT551" s="10" t="s">
        <v>841</v>
      </c>
      <c r="FU551" s="10" t="s">
        <v>842</v>
      </c>
      <c r="GJ551" s="10" t="s">
        <v>843</v>
      </c>
      <c r="GX551" s="64" t="s">
        <v>844</v>
      </c>
      <c r="HX551" s="10" t="s">
        <v>379</v>
      </c>
      <c r="HY551" s="63" t="s">
        <v>845</v>
      </c>
    </row>
    <row r="552" spans="2:233">
      <c r="B552" s="10" t="s">
        <v>818</v>
      </c>
      <c r="C552" s="10" t="s">
        <v>819</v>
      </c>
      <c r="D552" s="10" t="s">
        <v>820</v>
      </c>
      <c r="F552" s="10" t="s">
        <v>821</v>
      </c>
      <c r="I552" s="10" t="s">
        <v>822</v>
      </c>
      <c r="J552" s="10" t="s">
        <v>823</v>
      </c>
      <c r="L552" s="10" t="s">
        <v>850</v>
      </c>
      <c r="R552" s="10" t="s">
        <v>822</v>
      </c>
      <c r="AE552" s="63" t="s">
        <v>825</v>
      </c>
      <c r="AT552" s="10" t="s">
        <v>826</v>
      </c>
      <c r="AU552" s="10" t="s">
        <v>826</v>
      </c>
      <c r="AV552" s="10" t="s">
        <v>827</v>
      </c>
      <c r="AW552" s="10" t="s">
        <v>828</v>
      </c>
      <c r="AX552" s="10" t="s">
        <v>829</v>
      </c>
      <c r="BA552" s="10" t="s">
        <v>830</v>
      </c>
      <c r="BB552" s="10" t="s">
        <v>830</v>
      </c>
      <c r="BC552" s="10" t="s">
        <v>831</v>
      </c>
      <c r="BD552" s="10" t="s">
        <v>832</v>
      </c>
      <c r="BE552" s="10" t="s">
        <v>833</v>
      </c>
      <c r="BF552" s="10" t="s">
        <v>834</v>
      </c>
      <c r="BH552" s="10" t="s">
        <v>835</v>
      </c>
      <c r="BI552" s="10" t="s">
        <v>836</v>
      </c>
      <c r="BW552" s="10" t="s">
        <v>837</v>
      </c>
      <c r="CY552" s="10" t="s">
        <v>595</v>
      </c>
      <c r="CZ552" s="10" t="s">
        <v>834</v>
      </c>
      <c r="DF552" s="10" t="s">
        <v>838</v>
      </c>
      <c r="EG552" s="10" t="s">
        <v>839</v>
      </c>
      <c r="FK552" s="10" t="s">
        <v>840</v>
      </c>
      <c r="FS552" s="10" t="s">
        <v>595</v>
      </c>
      <c r="FT552" s="10" t="s">
        <v>841</v>
      </c>
      <c r="FU552" s="10" t="s">
        <v>842</v>
      </c>
      <c r="GJ552" s="10" t="s">
        <v>843</v>
      </c>
      <c r="GX552" s="64" t="s">
        <v>844</v>
      </c>
      <c r="HX552" s="10" t="s">
        <v>379</v>
      </c>
      <c r="HY552" s="63" t="s">
        <v>845</v>
      </c>
    </row>
    <row r="553" spans="2:233">
      <c r="B553" s="10" t="s">
        <v>818</v>
      </c>
      <c r="C553" s="10" t="s">
        <v>819</v>
      </c>
      <c r="D553" s="10" t="s">
        <v>820</v>
      </c>
      <c r="F553" s="10" t="s">
        <v>821</v>
      </c>
      <c r="I553" s="10" t="s">
        <v>822</v>
      </c>
      <c r="J553" s="10" t="s">
        <v>823</v>
      </c>
      <c r="L553" s="10" t="s">
        <v>824</v>
      </c>
      <c r="R553" s="10" t="s">
        <v>822</v>
      </c>
      <c r="AE553" s="63" t="s">
        <v>825</v>
      </c>
      <c r="AT553" s="10" t="s">
        <v>826</v>
      </c>
      <c r="AU553" s="10" t="s">
        <v>826</v>
      </c>
      <c r="AV553" s="10" t="s">
        <v>827</v>
      </c>
      <c r="AW553" s="10" t="s">
        <v>828</v>
      </c>
      <c r="AX553" s="10" t="s">
        <v>829</v>
      </c>
      <c r="BA553" s="10" t="s">
        <v>830</v>
      </c>
      <c r="BB553" s="10" t="s">
        <v>830</v>
      </c>
      <c r="BC553" s="10" t="s">
        <v>831</v>
      </c>
      <c r="BD553" s="10" t="s">
        <v>832</v>
      </c>
      <c r="BE553" s="10" t="s">
        <v>833</v>
      </c>
      <c r="BF553" s="10" t="s">
        <v>834</v>
      </c>
      <c r="BH553" s="10" t="s">
        <v>835</v>
      </c>
      <c r="BI553" s="10" t="s">
        <v>836</v>
      </c>
      <c r="BW553" s="10" t="s">
        <v>837</v>
      </c>
      <c r="CY553" s="10" t="s">
        <v>595</v>
      </c>
      <c r="CZ553" s="10" t="s">
        <v>834</v>
      </c>
      <c r="DF553" s="10" t="s">
        <v>838</v>
      </c>
      <c r="EG553" s="10" t="s">
        <v>839</v>
      </c>
      <c r="FK553" s="10" t="s">
        <v>840</v>
      </c>
      <c r="FS553" s="10" t="s">
        <v>595</v>
      </c>
      <c r="FT553" s="10" t="s">
        <v>841</v>
      </c>
      <c r="FU553" s="10" t="s">
        <v>842</v>
      </c>
      <c r="GJ553" s="10" t="s">
        <v>843</v>
      </c>
      <c r="GX553" s="64" t="s">
        <v>844</v>
      </c>
      <c r="HX553" s="10" t="s">
        <v>379</v>
      </c>
      <c r="HY553" s="63" t="s">
        <v>845</v>
      </c>
    </row>
    <row r="554" spans="2:233">
      <c r="B554" s="10" t="s">
        <v>818</v>
      </c>
      <c r="C554" s="10" t="s">
        <v>819</v>
      </c>
      <c r="D554" s="10" t="s">
        <v>820</v>
      </c>
      <c r="F554" s="10" t="s">
        <v>821</v>
      </c>
      <c r="I554" s="10" t="s">
        <v>822</v>
      </c>
      <c r="J554" s="10" t="s">
        <v>823</v>
      </c>
      <c r="L554" s="10" t="s">
        <v>846</v>
      </c>
      <c r="R554" s="10" t="s">
        <v>822</v>
      </c>
      <c r="AE554" s="63" t="s">
        <v>825</v>
      </c>
      <c r="AT554" s="10" t="s">
        <v>826</v>
      </c>
      <c r="AU554" s="10" t="s">
        <v>826</v>
      </c>
      <c r="AV554" s="10" t="s">
        <v>827</v>
      </c>
      <c r="AW554" s="10" t="s">
        <v>828</v>
      </c>
      <c r="AX554" s="10" t="s">
        <v>829</v>
      </c>
      <c r="BA554" s="10" t="s">
        <v>830</v>
      </c>
      <c r="BB554" s="10" t="s">
        <v>830</v>
      </c>
      <c r="BC554" s="10" t="s">
        <v>831</v>
      </c>
      <c r="BD554" s="10" t="s">
        <v>832</v>
      </c>
      <c r="BE554" s="10" t="s">
        <v>833</v>
      </c>
      <c r="BF554" s="10" t="s">
        <v>834</v>
      </c>
      <c r="BH554" s="10" t="s">
        <v>835</v>
      </c>
      <c r="BI554" s="10" t="s">
        <v>836</v>
      </c>
      <c r="BW554" s="10" t="s">
        <v>837</v>
      </c>
      <c r="CY554" s="10" t="s">
        <v>595</v>
      </c>
      <c r="CZ554" s="10" t="s">
        <v>834</v>
      </c>
      <c r="DF554" s="10" t="s">
        <v>838</v>
      </c>
      <c r="EG554" s="10" t="s">
        <v>839</v>
      </c>
      <c r="FK554" s="10" t="s">
        <v>840</v>
      </c>
      <c r="FS554" s="10" t="s">
        <v>595</v>
      </c>
      <c r="FT554" s="10" t="s">
        <v>841</v>
      </c>
      <c r="FU554" s="10" t="s">
        <v>842</v>
      </c>
      <c r="GJ554" s="10" t="s">
        <v>843</v>
      </c>
      <c r="GX554" s="64" t="s">
        <v>844</v>
      </c>
      <c r="HX554" s="10" t="s">
        <v>379</v>
      </c>
      <c r="HY554" s="63" t="s">
        <v>845</v>
      </c>
    </row>
    <row r="555" spans="2:233">
      <c r="B555" s="10" t="s">
        <v>818</v>
      </c>
      <c r="C555" s="10" t="s">
        <v>819</v>
      </c>
      <c r="D555" s="10" t="s">
        <v>820</v>
      </c>
      <c r="F555" s="10" t="s">
        <v>821</v>
      </c>
      <c r="I555" s="10" t="s">
        <v>822</v>
      </c>
      <c r="J555" s="10" t="s">
        <v>823</v>
      </c>
      <c r="L555" s="10" t="s">
        <v>847</v>
      </c>
      <c r="R555" s="10" t="s">
        <v>822</v>
      </c>
      <c r="AE555" s="63" t="s">
        <v>825</v>
      </c>
      <c r="AT555" s="10" t="s">
        <v>826</v>
      </c>
      <c r="AU555" s="10" t="s">
        <v>826</v>
      </c>
      <c r="AV555" s="10" t="s">
        <v>827</v>
      </c>
      <c r="AW555" s="10" t="s">
        <v>828</v>
      </c>
      <c r="AX555" s="10" t="s">
        <v>829</v>
      </c>
      <c r="BA555" s="10" t="s">
        <v>830</v>
      </c>
      <c r="BB555" s="10" t="s">
        <v>830</v>
      </c>
      <c r="BC555" s="10" t="s">
        <v>831</v>
      </c>
      <c r="BD555" s="10" t="s">
        <v>832</v>
      </c>
      <c r="BE555" s="10" t="s">
        <v>833</v>
      </c>
      <c r="BF555" s="10" t="s">
        <v>834</v>
      </c>
      <c r="BH555" s="10" t="s">
        <v>835</v>
      </c>
      <c r="BI555" s="10" t="s">
        <v>836</v>
      </c>
      <c r="BW555" s="10" t="s">
        <v>837</v>
      </c>
      <c r="CY555" s="10" t="s">
        <v>595</v>
      </c>
      <c r="CZ555" s="10" t="s">
        <v>834</v>
      </c>
      <c r="DF555" s="10" t="s">
        <v>838</v>
      </c>
      <c r="EG555" s="10" t="s">
        <v>839</v>
      </c>
      <c r="FK555" s="10" t="s">
        <v>840</v>
      </c>
      <c r="FS555" s="10" t="s">
        <v>595</v>
      </c>
      <c r="FT555" s="10" t="s">
        <v>841</v>
      </c>
      <c r="FU555" s="10" t="s">
        <v>842</v>
      </c>
      <c r="GJ555" s="10" t="s">
        <v>843</v>
      </c>
      <c r="GX555" s="64" t="s">
        <v>844</v>
      </c>
      <c r="HX555" s="10" t="s">
        <v>379</v>
      </c>
      <c r="HY555" s="63" t="s">
        <v>845</v>
      </c>
    </row>
    <row r="556" spans="2:233">
      <c r="B556" s="10" t="s">
        <v>818</v>
      </c>
      <c r="C556" s="10" t="s">
        <v>819</v>
      </c>
      <c r="D556" s="10" t="s">
        <v>820</v>
      </c>
      <c r="F556" s="10" t="s">
        <v>821</v>
      </c>
      <c r="I556" s="10" t="s">
        <v>822</v>
      </c>
      <c r="J556" s="10" t="s">
        <v>823</v>
      </c>
      <c r="L556" s="10" t="s">
        <v>848</v>
      </c>
      <c r="R556" s="10" t="s">
        <v>822</v>
      </c>
      <c r="AE556" s="63" t="s">
        <v>825</v>
      </c>
      <c r="AT556" s="10" t="s">
        <v>826</v>
      </c>
      <c r="AU556" s="10" t="s">
        <v>826</v>
      </c>
      <c r="AV556" s="10" t="s">
        <v>827</v>
      </c>
      <c r="AW556" s="10" t="s">
        <v>828</v>
      </c>
      <c r="AX556" s="10" t="s">
        <v>829</v>
      </c>
      <c r="BA556" s="10" t="s">
        <v>830</v>
      </c>
      <c r="BB556" s="10" t="s">
        <v>830</v>
      </c>
      <c r="BC556" s="10" t="s">
        <v>831</v>
      </c>
      <c r="BD556" s="10" t="s">
        <v>832</v>
      </c>
      <c r="BE556" s="10" t="s">
        <v>833</v>
      </c>
      <c r="BF556" s="10" t="s">
        <v>834</v>
      </c>
      <c r="BH556" s="10" t="s">
        <v>835</v>
      </c>
      <c r="BI556" s="10" t="s">
        <v>836</v>
      </c>
      <c r="BW556" s="10" t="s">
        <v>837</v>
      </c>
      <c r="CY556" s="10" t="s">
        <v>595</v>
      </c>
      <c r="CZ556" s="10" t="s">
        <v>834</v>
      </c>
      <c r="DF556" s="10" t="s">
        <v>838</v>
      </c>
      <c r="EG556" s="10" t="s">
        <v>839</v>
      </c>
      <c r="FK556" s="10" t="s">
        <v>840</v>
      </c>
      <c r="FS556" s="10" t="s">
        <v>595</v>
      </c>
      <c r="FT556" s="10" t="s">
        <v>841</v>
      </c>
      <c r="FU556" s="10" t="s">
        <v>842</v>
      </c>
      <c r="GJ556" s="10" t="s">
        <v>843</v>
      </c>
      <c r="GX556" s="64" t="s">
        <v>844</v>
      </c>
      <c r="HX556" s="10" t="s">
        <v>379</v>
      </c>
      <c r="HY556" s="63" t="s">
        <v>845</v>
      </c>
    </row>
    <row r="557" spans="2:233">
      <c r="B557" s="10" t="s">
        <v>818</v>
      </c>
      <c r="C557" s="10" t="s">
        <v>819</v>
      </c>
      <c r="D557" s="10" t="s">
        <v>820</v>
      </c>
      <c r="F557" s="10" t="s">
        <v>821</v>
      </c>
      <c r="I557" s="10" t="s">
        <v>822</v>
      </c>
      <c r="J557" s="10" t="s">
        <v>823</v>
      </c>
      <c r="L557" s="10" t="s">
        <v>849</v>
      </c>
      <c r="R557" s="10" t="s">
        <v>822</v>
      </c>
      <c r="AE557" s="63" t="s">
        <v>825</v>
      </c>
      <c r="AT557" s="10" t="s">
        <v>826</v>
      </c>
      <c r="AU557" s="10" t="s">
        <v>826</v>
      </c>
      <c r="AV557" s="10" t="s">
        <v>827</v>
      </c>
      <c r="AW557" s="10" t="s">
        <v>828</v>
      </c>
      <c r="AX557" s="10" t="s">
        <v>829</v>
      </c>
      <c r="BA557" s="10" t="s">
        <v>830</v>
      </c>
      <c r="BB557" s="10" t="s">
        <v>830</v>
      </c>
      <c r="BC557" s="10" t="s">
        <v>831</v>
      </c>
      <c r="BD557" s="10" t="s">
        <v>832</v>
      </c>
      <c r="BE557" s="10" t="s">
        <v>833</v>
      </c>
      <c r="BF557" s="10" t="s">
        <v>834</v>
      </c>
      <c r="BH557" s="10" t="s">
        <v>835</v>
      </c>
      <c r="BI557" s="10" t="s">
        <v>836</v>
      </c>
      <c r="BW557" s="10" t="s">
        <v>837</v>
      </c>
      <c r="CY557" s="10" t="s">
        <v>595</v>
      </c>
      <c r="CZ557" s="10" t="s">
        <v>834</v>
      </c>
      <c r="DF557" s="10" t="s">
        <v>838</v>
      </c>
      <c r="EG557" s="10" t="s">
        <v>839</v>
      </c>
      <c r="FK557" s="10" t="s">
        <v>840</v>
      </c>
      <c r="FS557" s="10" t="s">
        <v>595</v>
      </c>
      <c r="FT557" s="10" t="s">
        <v>841</v>
      </c>
      <c r="FU557" s="10" t="s">
        <v>842</v>
      </c>
      <c r="GJ557" s="10" t="s">
        <v>843</v>
      </c>
      <c r="GX557" s="64" t="s">
        <v>844</v>
      </c>
      <c r="HX557" s="10" t="s">
        <v>379</v>
      </c>
      <c r="HY557" s="63" t="s">
        <v>845</v>
      </c>
    </row>
    <row r="558" spans="2:233">
      <c r="B558" s="10" t="s">
        <v>818</v>
      </c>
      <c r="C558" s="10" t="s">
        <v>819</v>
      </c>
      <c r="D558" s="10" t="s">
        <v>820</v>
      </c>
      <c r="F558" s="10" t="s">
        <v>821</v>
      </c>
      <c r="I558" s="10" t="s">
        <v>822</v>
      </c>
      <c r="J558" s="10" t="s">
        <v>823</v>
      </c>
      <c r="L558" s="10" t="s">
        <v>850</v>
      </c>
      <c r="R558" s="10" t="s">
        <v>822</v>
      </c>
      <c r="AE558" s="63" t="s">
        <v>825</v>
      </c>
      <c r="AT558" s="10" t="s">
        <v>826</v>
      </c>
      <c r="AU558" s="10" t="s">
        <v>826</v>
      </c>
      <c r="AV558" s="10" t="s">
        <v>827</v>
      </c>
      <c r="AW558" s="10" t="s">
        <v>828</v>
      </c>
      <c r="AX558" s="10" t="s">
        <v>829</v>
      </c>
      <c r="BA558" s="10" t="s">
        <v>830</v>
      </c>
      <c r="BB558" s="10" t="s">
        <v>830</v>
      </c>
      <c r="BC558" s="10" t="s">
        <v>831</v>
      </c>
      <c r="BD558" s="10" t="s">
        <v>832</v>
      </c>
      <c r="BE558" s="10" t="s">
        <v>833</v>
      </c>
      <c r="BF558" s="10" t="s">
        <v>834</v>
      </c>
      <c r="BH558" s="10" t="s">
        <v>835</v>
      </c>
      <c r="BI558" s="10" t="s">
        <v>836</v>
      </c>
      <c r="BW558" s="10" t="s">
        <v>837</v>
      </c>
      <c r="CY558" s="10" t="s">
        <v>595</v>
      </c>
      <c r="CZ558" s="10" t="s">
        <v>834</v>
      </c>
      <c r="DF558" s="10" t="s">
        <v>838</v>
      </c>
      <c r="EG558" s="10" t="s">
        <v>839</v>
      </c>
      <c r="FK558" s="10" t="s">
        <v>840</v>
      </c>
      <c r="FS558" s="10" t="s">
        <v>595</v>
      </c>
      <c r="FT558" s="10" t="s">
        <v>841</v>
      </c>
      <c r="FU558" s="10" t="s">
        <v>842</v>
      </c>
      <c r="GJ558" s="10" t="s">
        <v>843</v>
      </c>
      <c r="GX558" s="64" t="s">
        <v>844</v>
      </c>
      <c r="HX558" s="10" t="s">
        <v>379</v>
      </c>
      <c r="HY558" s="63" t="s">
        <v>845</v>
      </c>
    </row>
    <row r="559" spans="2:233">
      <c r="B559" s="10" t="s">
        <v>818</v>
      </c>
      <c r="C559" s="10" t="s">
        <v>819</v>
      </c>
      <c r="D559" s="10" t="s">
        <v>820</v>
      </c>
      <c r="F559" s="10" t="s">
        <v>821</v>
      </c>
      <c r="I559" s="10" t="s">
        <v>822</v>
      </c>
      <c r="J559" s="10" t="s">
        <v>823</v>
      </c>
      <c r="L559" s="10" t="s">
        <v>824</v>
      </c>
      <c r="R559" s="10" t="s">
        <v>822</v>
      </c>
      <c r="AE559" s="63" t="s">
        <v>825</v>
      </c>
      <c r="AT559" s="10" t="s">
        <v>826</v>
      </c>
      <c r="AU559" s="10" t="s">
        <v>826</v>
      </c>
      <c r="AV559" s="10" t="s">
        <v>827</v>
      </c>
      <c r="AW559" s="10" t="s">
        <v>828</v>
      </c>
      <c r="AX559" s="10" t="s">
        <v>829</v>
      </c>
      <c r="BA559" s="10" t="s">
        <v>830</v>
      </c>
      <c r="BB559" s="10" t="s">
        <v>830</v>
      </c>
      <c r="BC559" s="10" t="s">
        <v>831</v>
      </c>
      <c r="BD559" s="10" t="s">
        <v>832</v>
      </c>
      <c r="BE559" s="10" t="s">
        <v>833</v>
      </c>
      <c r="BF559" s="10" t="s">
        <v>834</v>
      </c>
      <c r="BH559" s="10" t="s">
        <v>835</v>
      </c>
      <c r="BI559" s="10" t="s">
        <v>836</v>
      </c>
      <c r="BW559" s="10" t="s">
        <v>837</v>
      </c>
      <c r="CY559" s="10" t="s">
        <v>595</v>
      </c>
      <c r="CZ559" s="10" t="s">
        <v>834</v>
      </c>
      <c r="DF559" s="10" t="s">
        <v>838</v>
      </c>
      <c r="EG559" s="10" t="s">
        <v>839</v>
      </c>
      <c r="FK559" s="10" t="s">
        <v>840</v>
      </c>
      <c r="FS559" s="10" t="s">
        <v>595</v>
      </c>
      <c r="FT559" s="10" t="s">
        <v>841</v>
      </c>
      <c r="FU559" s="10" t="s">
        <v>842</v>
      </c>
      <c r="GJ559" s="10" t="s">
        <v>843</v>
      </c>
      <c r="GX559" s="64" t="s">
        <v>844</v>
      </c>
      <c r="HX559" s="10" t="s">
        <v>379</v>
      </c>
      <c r="HY559" s="63" t="s">
        <v>845</v>
      </c>
    </row>
    <row r="560" spans="2:233">
      <c r="B560" s="10" t="s">
        <v>818</v>
      </c>
      <c r="C560" s="10" t="s">
        <v>819</v>
      </c>
      <c r="D560" s="10" t="s">
        <v>820</v>
      </c>
      <c r="F560" s="10" t="s">
        <v>821</v>
      </c>
      <c r="I560" s="10" t="s">
        <v>822</v>
      </c>
      <c r="J560" s="10" t="s">
        <v>823</v>
      </c>
      <c r="L560" s="10" t="s">
        <v>846</v>
      </c>
      <c r="R560" s="10" t="s">
        <v>822</v>
      </c>
      <c r="AE560" s="63" t="s">
        <v>825</v>
      </c>
      <c r="AT560" s="10" t="s">
        <v>826</v>
      </c>
      <c r="AU560" s="10" t="s">
        <v>826</v>
      </c>
      <c r="AV560" s="10" t="s">
        <v>827</v>
      </c>
      <c r="AW560" s="10" t="s">
        <v>828</v>
      </c>
      <c r="AX560" s="10" t="s">
        <v>829</v>
      </c>
      <c r="BA560" s="10" t="s">
        <v>830</v>
      </c>
      <c r="BB560" s="10" t="s">
        <v>830</v>
      </c>
      <c r="BC560" s="10" t="s">
        <v>831</v>
      </c>
      <c r="BD560" s="10" t="s">
        <v>832</v>
      </c>
      <c r="BE560" s="10" t="s">
        <v>833</v>
      </c>
      <c r="BF560" s="10" t="s">
        <v>834</v>
      </c>
      <c r="BH560" s="10" t="s">
        <v>835</v>
      </c>
      <c r="BI560" s="10" t="s">
        <v>836</v>
      </c>
      <c r="BW560" s="10" t="s">
        <v>837</v>
      </c>
      <c r="CY560" s="10" t="s">
        <v>595</v>
      </c>
      <c r="CZ560" s="10" t="s">
        <v>834</v>
      </c>
      <c r="DF560" s="10" t="s">
        <v>838</v>
      </c>
      <c r="EG560" s="10" t="s">
        <v>839</v>
      </c>
      <c r="FK560" s="10" t="s">
        <v>840</v>
      </c>
      <c r="FS560" s="10" t="s">
        <v>595</v>
      </c>
      <c r="FT560" s="10" t="s">
        <v>841</v>
      </c>
      <c r="FU560" s="10" t="s">
        <v>842</v>
      </c>
      <c r="GJ560" s="10" t="s">
        <v>843</v>
      </c>
      <c r="GX560" s="64" t="s">
        <v>844</v>
      </c>
      <c r="HX560" s="10" t="s">
        <v>379</v>
      </c>
      <c r="HY560" s="63" t="s">
        <v>845</v>
      </c>
    </row>
    <row r="561" spans="2:233">
      <c r="B561" s="10" t="s">
        <v>818</v>
      </c>
      <c r="C561" s="10" t="s">
        <v>819</v>
      </c>
      <c r="D561" s="10" t="s">
        <v>820</v>
      </c>
      <c r="F561" s="10" t="s">
        <v>821</v>
      </c>
      <c r="I561" s="10" t="s">
        <v>822</v>
      </c>
      <c r="J561" s="10" t="s">
        <v>823</v>
      </c>
      <c r="L561" s="10" t="s">
        <v>847</v>
      </c>
      <c r="R561" s="10" t="s">
        <v>822</v>
      </c>
      <c r="AE561" s="63" t="s">
        <v>825</v>
      </c>
      <c r="AT561" s="10" t="s">
        <v>826</v>
      </c>
      <c r="AU561" s="10" t="s">
        <v>826</v>
      </c>
      <c r="AV561" s="10" t="s">
        <v>827</v>
      </c>
      <c r="AW561" s="10" t="s">
        <v>828</v>
      </c>
      <c r="AX561" s="10" t="s">
        <v>829</v>
      </c>
      <c r="BA561" s="10" t="s">
        <v>830</v>
      </c>
      <c r="BB561" s="10" t="s">
        <v>830</v>
      </c>
      <c r="BC561" s="10" t="s">
        <v>831</v>
      </c>
      <c r="BD561" s="10" t="s">
        <v>832</v>
      </c>
      <c r="BE561" s="10" t="s">
        <v>833</v>
      </c>
      <c r="BF561" s="10" t="s">
        <v>834</v>
      </c>
      <c r="BH561" s="10" t="s">
        <v>835</v>
      </c>
      <c r="BI561" s="10" t="s">
        <v>836</v>
      </c>
      <c r="BW561" s="10" t="s">
        <v>837</v>
      </c>
      <c r="CY561" s="10" t="s">
        <v>595</v>
      </c>
      <c r="CZ561" s="10" t="s">
        <v>834</v>
      </c>
      <c r="DF561" s="10" t="s">
        <v>838</v>
      </c>
      <c r="EG561" s="10" t="s">
        <v>839</v>
      </c>
      <c r="FK561" s="10" t="s">
        <v>840</v>
      </c>
      <c r="FS561" s="10" t="s">
        <v>595</v>
      </c>
      <c r="FT561" s="10" t="s">
        <v>841</v>
      </c>
      <c r="FU561" s="10" t="s">
        <v>842</v>
      </c>
      <c r="GJ561" s="10" t="s">
        <v>843</v>
      </c>
      <c r="GX561" s="64" t="s">
        <v>844</v>
      </c>
      <c r="HX561" s="10" t="s">
        <v>379</v>
      </c>
      <c r="HY561" s="63" t="s">
        <v>845</v>
      </c>
    </row>
    <row r="562" spans="2:233">
      <c r="B562" s="10" t="s">
        <v>818</v>
      </c>
      <c r="C562" s="10" t="s">
        <v>819</v>
      </c>
      <c r="D562" s="10" t="s">
        <v>820</v>
      </c>
      <c r="F562" s="10" t="s">
        <v>821</v>
      </c>
      <c r="I562" s="10" t="s">
        <v>822</v>
      </c>
      <c r="J562" s="10" t="s">
        <v>823</v>
      </c>
      <c r="L562" s="10" t="s">
        <v>848</v>
      </c>
      <c r="R562" s="10" t="s">
        <v>822</v>
      </c>
      <c r="AE562" s="63" t="s">
        <v>825</v>
      </c>
      <c r="AT562" s="10" t="s">
        <v>826</v>
      </c>
      <c r="AU562" s="10" t="s">
        <v>826</v>
      </c>
      <c r="AV562" s="10" t="s">
        <v>827</v>
      </c>
      <c r="AW562" s="10" t="s">
        <v>828</v>
      </c>
      <c r="AX562" s="10" t="s">
        <v>829</v>
      </c>
      <c r="BA562" s="10" t="s">
        <v>830</v>
      </c>
      <c r="BB562" s="10" t="s">
        <v>830</v>
      </c>
      <c r="BC562" s="10" t="s">
        <v>831</v>
      </c>
      <c r="BD562" s="10" t="s">
        <v>832</v>
      </c>
      <c r="BE562" s="10" t="s">
        <v>833</v>
      </c>
      <c r="BF562" s="10" t="s">
        <v>834</v>
      </c>
      <c r="BH562" s="10" t="s">
        <v>835</v>
      </c>
      <c r="BI562" s="10" t="s">
        <v>836</v>
      </c>
      <c r="BW562" s="10" t="s">
        <v>837</v>
      </c>
      <c r="CY562" s="10" t="s">
        <v>595</v>
      </c>
      <c r="CZ562" s="10" t="s">
        <v>834</v>
      </c>
      <c r="DF562" s="10" t="s">
        <v>838</v>
      </c>
      <c r="EG562" s="10" t="s">
        <v>839</v>
      </c>
      <c r="FK562" s="10" t="s">
        <v>840</v>
      </c>
      <c r="FS562" s="10" t="s">
        <v>595</v>
      </c>
      <c r="FT562" s="10" t="s">
        <v>841</v>
      </c>
      <c r="FU562" s="10" t="s">
        <v>842</v>
      </c>
      <c r="GJ562" s="10" t="s">
        <v>843</v>
      </c>
      <c r="GX562" s="64" t="s">
        <v>844</v>
      </c>
      <c r="HX562" s="10" t="s">
        <v>379</v>
      </c>
      <c r="HY562" s="63" t="s">
        <v>845</v>
      </c>
    </row>
    <row r="563" spans="2:233">
      <c r="B563" s="10" t="s">
        <v>818</v>
      </c>
      <c r="C563" s="10" t="s">
        <v>819</v>
      </c>
      <c r="D563" s="10" t="s">
        <v>820</v>
      </c>
      <c r="F563" s="10" t="s">
        <v>821</v>
      </c>
      <c r="I563" s="10" t="s">
        <v>822</v>
      </c>
      <c r="J563" s="10" t="s">
        <v>823</v>
      </c>
      <c r="L563" s="10" t="s">
        <v>849</v>
      </c>
      <c r="R563" s="10" t="s">
        <v>822</v>
      </c>
      <c r="AE563" s="63" t="s">
        <v>825</v>
      </c>
      <c r="AT563" s="10" t="s">
        <v>826</v>
      </c>
      <c r="AU563" s="10" t="s">
        <v>826</v>
      </c>
      <c r="AV563" s="10" t="s">
        <v>827</v>
      </c>
      <c r="AW563" s="10" t="s">
        <v>828</v>
      </c>
      <c r="AX563" s="10" t="s">
        <v>829</v>
      </c>
      <c r="BA563" s="10" t="s">
        <v>830</v>
      </c>
      <c r="BB563" s="10" t="s">
        <v>830</v>
      </c>
      <c r="BC563" s="10" t="s">
        <v>831</v>
      </c>
      <c r="BD563" s="10" t="s">
        <v>832</v>
      </c>
      <c r="BE563" s="10" t="s">
        <v>833</v>
      </c>
      <c r="BF563" s="10" t="s">
        <v>834</v>
      </c>
      <c r="BH563" s="10" t="s">
        <v>835</v>
      </c>
      <c r="BI563" s="10" t="s">
        <v>836</v>
      </c>
      <c r="BW563" s="10" t="s">
        <v>837</v>
      </c>
      <c r="CY563" s="10" t="s">
        <v>595</v>
      </c>
      <c r="CZ563" s="10" t="s">
        <v>834</v>
      </c>
      <c r="DF563" s="10" t="s">
        <v>838</v>
      </c>
      <c r="EG563" s="10" t="s">
        <v>839</v>
      </c>
      <c r="FK563" s="10" t="s">
        <v>840</v>
      </c>
      <c r="FS563" s="10" t="s">
        <v>595</v>
      </c>
      <c r="FT563" s="10" t="s">
        <v>841</v>
      </c>
      <c r="FU563" s="10" t="s">
        <v>842</v>
      </c>
      <c r="GJ563" s="10" t="s">
        <v>843</v>
      </c>
      <c r="GX563" s="64" t="s">
        <v>844</v>
      </c>
      <c r="HX563" s="10" t="s">
        <v>379</v>
      </c>
      <c r="HY563" s="63" t="s">
        <v>845</v>
      </c>
    </row>
    <row r="564" spans="2:233">
      <c r="B564" s="10" t="s">
        <v>818</v>
      </c>
      <c r="C564" s="10" t="s">
        <v>819</v>
      </c>
      <c r="D564" s="10" t="s">
        <v>820</v>
      </c>
      <c r="F564" s="10" t="s">
        <v>821</v>
      </c>
      <c r="I564" s="10" t="s">
        <v>822</v>
      </c>
      <c r="J564" s="10" t="s">
        <v>823</v>
      </c>
      <c r="L564" s="10" t="s">
        <v>850</v>
      </c>
      <c r="R564" s="10" t="s">
        <v>822</v>
      </c>
      <c r="AE564" s="63" t="s">
        <v>825</v>
      </c>
      <c r="AT564" s="10" t="s">
        <v>826</v>
      </c>
      <c r="AU564" s="10" t="s">
        <v>826</v>
      </c>
      <c r="AV564" s="10" t="s">
        <v>827</v>
      </c>
      <c r="AW564" s="10" t="s">
        <v>828</v>
      </c>
      <c r="AX564" s="10" t="s">
        <v>829</v>
      </c>
      <c r="BA564" s="10" t="s">
        <v>830</v>
      </c>
      <c r="BB564" s="10" t="s">
        <v>830</v>
      </c>
      <c r="BC564" s="10" t="s">
        <v>831</v>
      </c>
      <c r="BD564" s="10" t="s">
        <v>832</v>
      </c>
      <c r="BE564" s="10" t="s">
        <v>833</v>
      </c>
      <c r="BF564" s="10" t="s">
        <v>834</v>
      </c>
      <c r="BH564" s="10" t="s">
        <v>835</v>
      </c>
      <c r="BI564" s="10" t="s">
        <v>836</v>
      </c>
      <c r="BW564" s="10" t="s">
        <v>837</v>
      </c>
      <c r="CY564" s="10" t="s">
        <v>595</v>
      </c>
      <c r="CZ564" s="10" t="s">
        <v>834</v>
      </c>
      <c r="DF564" s="10" t="s">
        <v>838</v>
      </c>
      <c r="EG564" s="10" t="s">
        <v>839</v>
      </c>
      <c r="FK564" s="10" t="s">
        <v>840</v>
      </c>
      <c r="FS564" s="10" t="s">
        <v>595</v>
      </c>
      <c r="FT564" s="10" t="s">
        <v>841</v>
      </c>
      <c r="FU564" s="10" t="s">
        <v>842</v>
      </c>
      <c r="GJ564" s="10" t="s">
        <v>843</v>
      </c>
      <c r="GX564" s="64" t="s">
        <v>844</v>
      </c>
      <c r="HX564" s="10" t="s">
        <v>379</v>
      </c>
      <c r="HY564" s="63" t="s">
        <v>845</v>
      </c>
    </row>
    <row r="565" spans="2:233">
      <c r="B565" s="10" t="s">
        <v>818</v>
      </c>
      <c r="C565" s="10" t="s">
        <v>819</v>
      </c>
      <c r="D565" s="10" t="s">
        <v>820</v>
      </c>
      <c r="F565" s="10" t="s">
        <v>821</v>
      </c>
      <c r="I565" s="10" t="s">
        <v>822</v>
      </c>
      <c r="J565" s="10" t="s">
        <v>823</v>
      </c>
      <c r="L565" s="10" t="s">
        <v>824</v>
      </c>
      <c r="R565" s="10" t="s">
        <v>822</v>
      </c>
      <c r="AE565" s="63" t="s">
        <v>825</v>
      </c>
      <c r="AT565" s="10" t="s">
        <v>826</v>
      </c>
      <c r="AU565" s="10" t="s">
        <v>826</v>
      </c>
      <c r="AV565" s="10" t="s">
        <v>827</v>
      </c>
      <c r="AW565" s="10" t="s">
        <v>828</v>
      </c>
      <c r="AX565" s="10" t="s">
        <v>829</v>
      </c>
      <c r="BA565" s="10" t="s">
        <v>830</v>
      </c>
      <c r="BB565" s="10" t="s">
        <v>830</v>
      </c>
      <c r="BC565" s="10" t="s">
        <v>831</v>
      </c>
      <c r="BD565" s="10" t="s">
        <v>832</v>
      </c>
      <c r="BE565" s="10" t="s">
        <v>833</v>
      </c>
      <c r="BF565" s="10" t="s">
        <v>834</v>
      </c>
      <c r="BH565" s="10" t="s">
        <v>835</v>
      </c>
      <c r="BI565" s="10" t="s">
        <v>836</v>
      </c>
      <c r="BW565" s="10" t="s">
        <v>837</v>
      </c>
      <c r="CY565" s="10" t="s">
        <v>595</v>
      </c>
      <c r="CZ565" s="10" t="s">
        <v>834</v>
      </c>
      <c r="DF565" s="10" t="s">
        <v>838</v>
      </c>
      <c r="EG565" s="10" t="s">
        <v>839</v>
      </c>
      <c r="FK565" s="10" t="s">
        <v>840</v>
      </c>
      <c r="FS565" s="10" t="s">
        <v>595</v>
      </c>
      <c r="FT565" s="10" t="s">
        <v>841</v>
      </c>
      <c r="FU565" s="10" t="s">
        <v>842</v>
      </c>
      <c r="GJ565" s="10" t="s">
        <v>843</v>
      </c>
      <c r="GX565" s="64" t="s">
        <v>844</v>
      </c>
      <c r="HX565" s="10" t="s">
        <v>379</v>
      </c>
      <c r="HY565" s="63" t="s">
        <v>845</v>
      </c>
    </row>
    <row r="566" spans="2:233">
      <c r="B566" s="10" t="s">
        <v>818</v>
      </c>
      <c r="C566" s="10" t="s">
        <v>819</v>
      </c>
      <c r="D566" s="10" t="s">
        <v>820</v>
      </c>
      <c r="F566" s="10" t="s">
        <v>821</v>
      </c>
      <c r="I566" s="10" t="s">
        <v>822</v>
      </c>
      <c r="J566" s="10" t="s">
        <v>823</v>
      </c>
      <c r="L566" s="10" t="s">
        <v>846</v>
      </c>
      <c r="R566" s="10" t="s">
        <v>822</v>
      </c>
      <c r="AE566" s="63" t="s">
        <v>825</v>
      </c>
      <c r="AT566" s="10" t="s">
        <v>826</v>
      </c>
      <c r="AU566" s="10" t="s">
        <v>826</v>
      </c>
      <c r="AV566" s="10" t="s">
        <v>827</v>
      </c>
      <c r="AW566" s="10" t="s">
        <v>828</v>
      </c>
      <c r="AX566" s="10" t="s">
        <v>829</v>
      </c>
      <c r="BA566" s="10" t="s">
        <v>830</v>
      </c>
      <c r="BB566" s="10" t="s">
        <v>830</v>
      </c>
      <c r="BC566" s="10" t="s">
        <v>831</v>
      </c>
      <c r="BD566" s="10" t="s">
        <v>832</v>
      </c>
      <c r="BE566" s="10" t="s">
        <v>833</v>
      </c>
      <c r="BF566" s="10" t="s">
        <v>834</v>
      </c>
      <c r="BH566" s="10" t="s">
        <v>835</v>
      </c>
      <c r="BI566" s="10" t="s">
        <v>836</v>
      </c>
      <c r="BW566" s="10" t="s">
        <v>837</v>
      </c>
      <c r="CY566" s="10" t="s">
        <v>595</v>
      </c>
      <c r="CZ566" s="10" t="s">
        <v>834</v>
      </c>
      <c r="DF566" s="10" t="s">
        <v>838</v>
      </c>
      <c r="EG566" s="10" t="s">
        <v>839</v>
      </c>
      <c r="FK566" s="10" t="s">
        <v>840</v>
      </c>
      <c r="FS566" s="10" t="s">
        <v>595</v>
      </c>
      <c r="FT566" s="10" t="s">
        <v>841</v>
      </c>
      <c r="FU566" s="10" t="s">
        <v>842</v>
      </c>
      <c r="GJ566" s="10" t="s">
        <v>843</v>
      </c>
      <c r="GX566" s="64" t="s">
        <v>844</v>
      </c>
      <c r="HX566" s="10" t="s">
        <v>379</v>
      </c>
      <c r="HY566" s="63" t="s">
        <v>845</v>
      </c>
    </row>
    <row r="567" spans="2:233">
      <c r="B567" s="10" t="s">
        <v>818</v>
      </c>
      <c r="C567" s="10" t="s">
        <v>819</v>
      </c>
      <c r="D567" s="10" t="s">
        <v>820</v>
      </c>
      <c r="F567" s="10" t="s">
        <v>821</v>
      </c>
      <c r="I567" s="10" t="s">
        <v>822</v>
      </c>
      <c r="J567" s="10" t="s">
        <v>823</v>
      </c>
      <c r="L567" s="10" t="s">
        <v>847</v>
      </c>
      <c r="R567" s="10" t="s">
        <v>822</v>
      </c>
      <c r="AE567" s="63" t="s">
        <v>825</v>
      </c>
      <c r="AT567" s="10" t="s">
        <v>826</v>
      </c>
      <c r="AU567" s="10" t="s">
        <v>826</v>
      </c>
      <c r="AV567" s="10" t="s">
        <v>827</v>
      </c>
      <c r="AW567" s="10" t="s">
        <v>828</v>
      </c>
      <c r="AX567" s="10" t="s">
        <v>829</v>
      </c>
      <c r="BA567" s="10" t="s">
        <v>830</v>
      </c>
      <c r="BB567" s="10" t="s">
        <v>830</v>
      </c>
      <c r="BC567" s="10" t="s">
        <v>831</v>
      </c>
      <c r="BD567" s="10" t="s">
        <v>832</v>
      </c>
      <c r="BE567" s="10" t="s">
        <v>833</v>
      </c>
      <c r="BF567" s="10" t="s">
        <v>834</v>
      </c>
      <c r="BH567" s="10" t="s">
        <v>835</v>
      </c>
      <c r="BI567" s="10" t="s">
        <v>836</v>
      </c>
      <c r="BW567" s="10" t="s">
        <v>837</v>
      </c>
      <c r="CY567" s="10" t="s">
        <v>595</v>
      </c>
      <c r="CZ567" s="10" t="s">
        <v>834</v>
      </c>
      <c r="DF567" s="10" t="s">
        <v>838</v>
      </c>
      <c r="EG567" s="10" t="s">
        <v>839</v>
      </c>
      <c r="FK567" s="10" t="s">
        <v>840</v>
      </c>
      <c r="FS567" s="10" t="s">
        <v>595</v>
      </c>
      <c r="FT567" s="10" t="s">
        <v>841</v>
      </c>
      <c r="FU567" s="10" t="s">
        <v>842</v>
      </c>
      <c r="GJ567" s="10" t="s">
        <v>843</v>
      </c>
      <c r="GX567" s="64" t="s">
        <v>844</v>
      </c>
      <c r="HX567" s="10" t="s">
        <v>379</v>
      </c>
      <c r="HY567" s="63" t="s">
        <v>845</v>
      </c>
    </row>
    <row r="568" spans="2:233">
      <c r="B568" s="10" t="s">
        <v>818</v>
      </c>
      <c r="C568" s="10" t="s">
        <v>819</v>
      </c>
      <c r="D568" s="10" t="s">
        <v>820</v>
      </c>
      <c r="F568" s="10" t="s">
        <v>821</v>
      </c>
      <c r="I568" s="10" t="s">
        <v>822</v>
      </c>
      <c r="J568" s="10" t="s">
        <v>823</v>
      </c>
      <c r="L568" s="10" t="s">
        <v>848</v>
      </c>
      <c r="R568" s="10" t="s">
        <v>822</v>
      </c>
      <c r="AE568" s="63" t="s">
        <v>825</v>
      </c>
      <c r="AT568" s="10" t="s">
        <v>826</v>
      </c>
      <c r="AU568" s="10" t="s">
        <v>826</v>
      </c>
      <c r="AV568" s="10" t="s">
        <v>827</v>
      </c>
      <c r="AW568" s="10" t="s">
        <v>828</v>
      </c>
      <c r="AX568" s="10" t="s">
        <v>829</v>
      </c>
      <c r="BA568" s="10" t="s">
        <v>830</v>
      </c>
      <c r="BB568" s="10" t="s">
        <v>830</v>
      </c>
      <c r="BC568" s="10" t="s">
        <v>831</v>
      </c>
      <c r="BD568" s="10" t="s">
        <v>832</v>
      </c>
      <c r="BE568" s="10" t="s">
        <v>833</v>
      </c>
      <c r="BF568" s="10" t="s">
        <v>834</v>
      </c>
      <c r="BH568" s="10" t="s">
        <v>835</v>
      </c>
      <c r="BI568" s="10" t="s">
        <v>836</v>
      </c>
      <c r="BW568" s="10" t="s">
        <v>837</v>
      </c>
      <c r="CY568" s="10" t="s">
        <v>595</v>
      </c>
      <c r="CZ568" s="10" t="s">
        <v>834</v>
      </c>
      <c r="DF568" s="10" t="s">
        <v>838</v>
      </c>
      <c r="EG568" s="10" t="s">
        <v>839</v>
      </c>
      <c r="FK568" s="10" t="s">
        <v>840</v>
      </c>
      <c r="FS568" s="10" t="s">
        <v>595</v>
      </c>
      <c r="FT568" s="10" t="s">
        <v>841</v>
      </c>
      <c r="FU568" s="10" t="s">
        <v>842</v>
      </c>
      <c r="GJ568" s="10" t="s">
        <v>843</v>
      </c>
      <c r="GX568" s="64" t="s">
        <v>844</v>
      </c>
      <c r="HX568" s="10" t="s">
        <v>379</v>
      </c>
      <c r="HY568" s="63" t="s">
        <v>845</v>
      </c>
    </row>
    <row r="569" spans="2:233">
      <c r="B569" s="10" t="s">
        <v>818</v>
      </c>
      <c r="C569" s="10" t="s">
        <v>819</v>
      </c>
      <c r="D569" s="10" t="s">
        <v>820</v>
      </c>
      <c r="F569" s="10" t="s">
        <v>821</v>
      </c>
      <c r="I569" s="10" t="s">
        <v>822</v>
      </c>
      <c r="J569" s="10" t="s">
        <v>823</v>
      </c>
      <c r="L569" s="10" t="s">
        <v>849</v>
      </c>
      <c r="R569" s="10" t="s">
        <v>822</v>
      </c>
      <c r="AE569" s="63" t="s">
        <v>825</v>
      </c>
      <c r="AT569" s="10" t="s">
        <v>826</v>
      </c>
      <c r="AU569" s="10" t="s">
        <v>826</v>
      </c>
      <c r="AV569" s="10" t="s">
        <v>827</v>
      </c>
      <c r="AW569" s="10" t="s">
        <v>828</v>
      </c>
      <c r="AX569" s="10" t="s">
        <v>829</v>
      </c>
      <c r="BA569" s="10" t="s">
        <v>830</v>
      </c>
      <c r="BB569" s="10" t="s">
        <v>830</v>
      </c>
      <c r="BC569" s="10" t="s">
        <v>831</v>
      </c>
      <c r="BD569" s="10" t="s">
        <v>832</v>
      </c>
      <c r="BE569" s="10" t="s">
        <v>833</v>
      </c>
      <c r="BF569" s="10" t="s">
        <v>834</v>
      </c>
      <c r="BH569" s="10" t="s">
        <v>835</v>
      </c>
      <c r="BI569" s="10" t="s">
        <v>836</v>
      </c>
      <c r="BW569" s="10" t="s">
        <v>837</v>
      </c>
      <c r="CY569" s="10" t="s">
        <v>595</v>
      </c>
      <c r="CZ569" s="10" t="s">
        <v>834</v>
      </c>
      <c r="DF569" s="10" t="s">
        <v>838</v>
      </c>
      <c r="EG569" s="10" t="s">
        <v>839</v>
      </c>
      <c r="FK569" s="10" t="s">
        <v>840</v>
      </c>
      <c r="FS569" s="10" t="s">
        <v>595</v>
      </c>
      <c r="FT569" s="10" t="s">
        <v>841</v>
      </c>
      <c r="FU569" s="10" t="s">
        <v>842</v>
      </c>
      <c r="GJ569" s="10" t="s">
        <v>843</v>
      </c>
      <c r="GX569" s="64" t="s">
        <v>844</v>
      </c>
      <c r="HX569" s="10" t="s">
        <v>379</v>
      </c>
      <c r="HY569" s="63" t="s">
        <v>845</v>
      </c>
    </row>
    <row r="570" spans="2:233">
      <c r="B570" s="10" t="s">
        <v>818</v>
      </c>
      <c r="C570" s="10" t="s">
        <v>819</v>
      </c>
      <c r="D570" s="10" t="s">
        <v>820</v>
      </c>
      <c r="F570" s="10" t="s">
        <v>821</v>
      </c>
      <c r="I570" s="10" t="s">
        <v>822</v>
      </c>
      <c r="J570" s="10" t="s">
        <v>823</v>
      </c>
      <c r="L570" s="10" t="s">
        <v>850</v>
      </c>
      <c r="R570" s="10" t="s">
        <v>822</v>
      </c>
      <c r="AE570" s="63" t="s">
        <v>825</v>
      </c>
      <c r="AT570" s="10" t="s">
        <v>826</v>
      </c>
      <c r="AU570" s="10" t="s">
        <v>826</v>
      </c>
      <c r="AV570" s="10" t="s">
        <v>827</v>
      </c>
      <c r="AW570" s="10" t="s">
        <v>828</v>
      </c>
      <c r="AX570" s="10" t="s">
        <v>829</v>
      </c>
      <c r="BA570" s="10" t="s">
        <v>830</v>
      </c>
      <c r="BB570" s="10" t="s">
        <v>830</v>
      </c>
      <c r="BC570" s="10" t="s">
        <v>831</v>
      </c>
      <c r="BD570" s="10" t="s">
        <v>832</v>
      </c>
      <c r="BE570" s="10" t="s">
        <v>833</v>
      </c>
      <c r="BF570" s="10" t="s">
        <v>834</v>
      </c>
      <c r="BH570" s="10" t="s">
        <v>835</v>
      </c>
      <c r="BI570" s="10" t="s">
        <v>836</v>
      </c>
      <c r="BW570" s="10" t="s">
        <v>837</v>
      </c>
      <c r="CY570" s="10" t="s">
        <v>595</v>
      </c>
      <c r="CZ570" s="10" t="s">
        <v>834</v>
      </c>
      <c r="DF570" s="10" t="s">
        <v>838</v>
      </c>
      <c r="EG570" s="10" t="s">
        <v>839</v>
      </c>
      <c r="FK570" s="10" t="s">
        <v>840</v>
      </c>
      <c r="FS570" s="10" t="s">
        <v>595</v>
      </c>
      <c r="FT570" s="10" t="s">
        <v>841</v>
      </c>
      <c r="FU570" s="10" t="s">
        <v>842</v>
      </c>
      <c r="GJ570" s="10" t="s">
        <v>843</v>
      </c>
      <c r="GX570" s="64" t="s">
        <v>844</v>
      </c>
      <c r="HX570" s="10" t="s">
        <v>379</v>
      </c>
      <c r="HY570" s="63" t="s">
        <v>845</v>
      </c>
    </row>
    <row r="571" spans="2:233">
      <c r="B571" s="10" t="s">
        <v>818</v>
      </c>
      <c r="C571" s="10" t="s">
        <v>819</v>
      </c>
      <c r="D571" s="10" t="s">
        <v>820</v>
      </c>
      <c r="F571" s="10" t="s">
        <v>821</v>
      </c>
      <c r="I571" s="10" t="s">
        <v>822</v>
      </c>
      <c r="J571" s="10" t="s">
        <v>823</v>
      </c>
      <c r="L571" s="10" t="s">
        <v>824</v>
      </c>
      <c r="R571" s="10" t="s">
        <v>822</v>
      </c>
      <c r="AE571" s="63" t="s">
        <v>825</v>
      </c>
      <c r="AT571" s="10" t="s">
        <v>826</v>
      </c>
      <c r="AU571" s="10" t="s">
        <v>826</v>
      </c>
      <c r="AV571" s="10" t="s">
        <v>827</v>
      </c>
      <c r="AW571" s="10" t="s">
        <v>828</v>
      </c>
      <c r="AX571" s="10" t="s">
        <v>829</v>
      </c>
      <c r="BA571" s="10" t="s">
        <v>830</v>
      </c>
      <c r="BB571" s="10" t="s">
        <v>830</v>
      </c>
      <c r="BC571" s="10" t="s">
        <v>831</v>
      </c>
      <c r="BD571" s="10" t="s">
        <v>832</v>
      </c>
      <c r="BE571" s="10" t="s">
        <v>833</v>
      </c>
      <c r="BF571" s="10" t="s">
        <v>834</v>
      </c>
      <c r="BH571" s="10" t="s">
        <v>835</v>
      </c>
      <c r="BI571" s="10" t="s">
        <v>836</v>
      </c>
      <c r="BW571" s="10" t="s">
        <v>837</v>
      </c>
      <c r="CY571" s="10" t="s">
        <v>595</v>
      </c>
      <c r="CZ571" s="10" t="s">
        <v>834</v>
      </c>
      <c r="DF571" s="10" t="s">
        <v>838</v>
      </c>
      <c r="EG571" s="10" t="s">
        <v>839</v>
      </c>
      <c r="FK571" s="10" t="s">
        <v>840</v>
      </c>
      <c r="FS571" s="10" t="s">
        <v>595</v>
      </c>
      <c r="FT571" s="10" t="s">
        <v>841</v>
      </c>
      <c r="FU571" s="10" t="s">
        <v>842</v>
      </c>
      <c r="GJ571" s="10" t="s">
        <v>843</v>
      </c>
      <c r="GX571" s="64" t="s">
        <v>844</v>
      </c>
      <c r="HX571" s="10" t="s">
        <v>379</v>
      </c>
      <c r="HY571" s="63" t="s">
        <v>845</v>
      </c>
    </row>
    <row r="572" spans="2:233">
      <c r="B572" s="10" t="s">
        <v>818</v>
      </c>
      <c r="C572" s="10" t="s">
        <v>819</v>
      </c>
      <c r="D572" s="10" t="s">
        <v>820</v>
      </c>
      <c r="F572" s="10" t="s">
        <v>821</v>
      </c>
      <c r="I572" s="10" t="s">
        <v>822</v>
      </c>
      <c r="J572" s="10" t="s">
        <v>823</v>
      </c>
      <c r="L572" s="10" t="s">
        <v>846</v>
      </c>
      <c r="R572" s="10" t="s">
        <v>822</v>
      </c>
      <c r="AE572" s="63" t="s">
        <v>825</v>
      </c>
      <c r="AT572" s="10" t="s">
        <v>826</v>
      </c>
      <c r="AU572" s="10" t="s">
        <v>826</v>
      </c>
      <c r="AV572" s="10" t="s">
        <v>827</v>
      </c>
      <c r="AW572" s="10" t="s">
        <v>828</v>
      </c>
      <c r="AX572" s="10" t="s">
        <v>829</v>
      </c>
      <c r="BA572" s="10" t="s">
        <v>830</v>
      </c>
      <c r="BB572" s="10" t="s">
        <v>830</v>
      </c>
      <c r="BC572" s="10" t="s">
        <v>831</v>
      </c>
      <c r="BD572" s="10" t="s">
        <v>832</v>
      </c>
      <c r="BE572" s="10" t="s">
        <v>833</v>
      </c>
      <c r="BF572" s="10" t="s">
        <v>834</v>
      </c>
      <c r="BH572" s="10" t="s">
        <v>835</v>
      </c>
      <c r="BI572" s="10" t="s">
        <v>836</v>
      </c>
      <c r="BW572" s="10" t="s">
        <v>837</v>
      </c>
      <c r="CY572" s="10" t="s">
        <v>595</v>
      </c>
      <c r="CZ572" s="10" t="s">
        <v>834</v>
      </c>
      <c r="DF572" s="10" t="s">
        <v>838</v>
      </c>
      <c r="EG572" s="10" t="s">
        <v>839</v>
      </c>
      <c r="FK572" s="10" t="s">
        <v>840</v>
      </c>
      <c r="FS572" s="10" t="s">
        <v>595</v>
      </c>
      <c r="FT572" s="10" t="s">
        <v>841</v>
      </c>
      <c r="FU572" s="10" t="s">
        <v>842</v>
      </c>
      <c r="GJ572" s="10" t="s">
        <v>843</v>
      </c>
      <c r="GX572" s="64" t="s">
        <v>844</v>
      </c>
      <c r="HX572" s="10" t="s">
        <v>379</v>
      </c>
      <c r="HY572" s="63" t="s">
        <v>845</v>
      </c>
    </row>
    <row r="573" spans="2:233">
      <c r="B573" s="10" t="s">
        <v>818</v>
      </c>
      <c r="C573" s="10" t="s">
        <v>819</v>
      </c>
      <c r="D573" s="10" t="s">
        <v>820</v>
      </c>
      <c r="F573" s="10" t="s">
        <v>821</v>
      </c>
      <c r="I573" s="10" t="s">
        <v>822</v>
      </c>
      <c r="J573" s="10" t="s">
        <v>823</v>
      </c>
      <c r="L573" s="10" t="s">
        <v>847</v>
      </c>
      <c r="R573" s="10" t="s">
        <v>822</v>
      </c>
      <c r="AE573" s="63" t="s">
        <v>825</v>
      </c>
      <c r="AT573" s="10" t="s">
        <v>826</v>
      </c>
      <c r="AU573" s="10" t="s">
        <v>826</v>
      </c>
      <c r="AV573" s="10" t="s">
        <v>827</v>
      </c>
      <c r="AW573" s="10" t="s">
        <v>828</v>
      </c>
      <c r="AX573" s="10" t="s">
        <v>829</v>
      </c>
      <c r="BA573" s="10" t="s">
        <v>830</v>
      </c>
      <c r="BB573" s="10" t="s">
        <v>830</v>
      </c>
      <c r="BC573" s="10" t="s">
        <v>831</v>
      </c>
      <c r="BD573" s="10" t="s">
        <v>832</v>
      </c>
      <c r="BE573" s="10" t="s">
        <v>833</v>
      </c>
      <c r="BF573" s="10" t="s">
        <v>834</v>
      </c>
      <c r="BH573" s="10" t="s">
        <v>835</v>
      </c>
      <c r="BI573" s="10" t="s">
        <v>836</v>
      </c>
      <c r="BW573" s="10" t="s">
        <v>837</v>
      </c>
      <c r="CY573" s="10" t="s">
        <v>595</v>
      </c>
      <c r="CZ573" s="10" t="s">
        <v>834</v>
      </c>
      <c r="DF573" s="10" t="s">
        <v>838</v>
      </c>
      <c r="EG573" s="10" t="s">
        <v>839</v>
      </c>
      <c r="FK573" s="10" t="s">
        <v>840</v>
      </c>
      <c r="FS573" s="10" t="s">
        <v>595</v>
      </c>
      <c r="FT573" s="10" t="s">
        <v>841</v>
      </c>
      <c r="FU573" s="10" t="s">
        <v>842</v>
      </c>
      <c r="GJ573" s="10" t="s">
        <v>843</v>
      </c>
      <c r="GX573" s="64" t="s">
        <v>844</v>
      </c>
      <c r="HX573" s="10" t="s">
        <v>379</v>
      </c>
      <c r="HY573" s="63" t="s">
        <v>845</v>
      </c>
    </row>
    <row r="574" spans="2:233">
      <c r="B574" s="10" t="s">
        <v>818</v>
      </c>
      <c r="C574" s="10" t="s">
        <v>819</v>
      </c>
      <c r="D574" s="10" t="s">
        <v>820</v>
      </c>
      <c r="F574" s="10" t="s">
        <v>821</v>
      </c>
      <c r="I574" s="10" t="s">
        <v>822</v>
      </c>
      <c r="J574" s="10" t="s">
        <v>823</v>
      </c>
      <c r="L574" s="10" t="s">
        <v>848</v>
      </c>
      <c r="R574" s="10" t="s">
        <v>822</v>
      </c>
      <c r="AE574" s="63" t="s">
        <v>825</v>
      </c>
      <c r="AT574" s="10" t="s">
        <v>826</v>
      </c>
      <c r="AU574" s="10" t="s">
        <v>826</v>
      </c>
      <c r="AV574" s="10" t="s">
        <v>827</v>
      </c>
      <c r="AW574" s="10" t="s">
        <v>828</v>
      </c>
      <c r="AX574" s="10" t="s">
        <v>829</v>
      </c>
      <c r="BA574" s="10" t="s">
        <v>830</v>
      </c>
      <c r="BB574" s="10" t="s">
        <v>830</v>
      </c>
      <c r="BC574" s="10" t="s">
        <v>831</v>
      </c>
      <c r="BD574" s="10" t="s">
        <v>832</v>
      </c>
      <c r="BE574" s="10" t="s">
        <v>833</v>
      </c>
      <c r="BF574" s="10" t="s">
        <v>834</v>
      </c>
      <c r="BH574" s="10" t="s">
        <v>835</v>
      </c>
      <c r="BI574" s="10" t="s">
        <v>836</v>
      </c>
      <c r="BW574" s="10" t="s">
        <v>837</v>
      </c>
      <c r="CY574" s="10" t="s">
        <v>595</v>
      </c>
      <c r="CZ574" s="10" t="s">
        <v>834</v>
      </c>
      <c r="DF574" s="10" t="s">
        <v>838</v>
      </c>
      <c r="EG574" s="10" t="s">
        <v>839</v>
      </c>
      <c r="FK574" s="10" t="s">
        <v>840</v>
      </c>
      <c r="FS574" s="10" t="s">
        <v>595</v>
      </c>
      <c r="FT574" s="10" t="s">
        <v>841</v>
      </c>
      <c r="FU574" s="10" t="s">
        <v>842</v>
      </c>
      <c r="GJ574" s="10" t="s">
        <v>843</v>
      </c>
      <c r="GX574" s="64" t="s">
        <v>844</v>
      </c>
      <c r="HX574" s="10" t="s">
        <v>379</v>
      </c>
      <c r="HY574" s="63" t="s">
        <v>845</v>
      </c>
    </row>
    <row r="575" spans="2:233">
      <c r="B575" s="10" t="s">
        <v>818</v>
      </c>
      <c r="C575" s="10" t="s">
        <v>819</v>
      </c>
      <c r="D575" s="10" t="s">
        <v>820</v>
      </c>
      <c r="F575" s="10" t="s">
        <v>821</v>
      </c>
      <c r="I575" s="10" t="s">
        <v>822</v>
      </c>
      <c r="J575" s="10" t="s">
        <v>823</v>
      </c>
      <c r="L575" s="10" t="s">
        <v>849</v>
      </c>
      <c r="R575" s="10" t="s">
        <v>822</v>
      </c>
      <c r="AE575" s="63" t="s">
        <v>825</v>
      </c>
      <c r="AT575" s="10" t="s">
        <v>826</v>
      </c>
      <c r="AU575" s="10" t="s">
        <v>826</v>
      </c>
      <c r="AV575" s="10" t="s">
        <v>827</v>
      </c>
      <c r="AW575" s="10" t="s">
        <v>828</v>
      </c>
      <c r="AX575" s="10" t="s">
        <v>829</v>
      </c>
      <c r="BA575" s="10" t="s">
        <v>830</v>
      </c>
      <c r="BB575" s="10" t="s">
        <v>830</v>
      </c>
      <c r="BC575" s="10" t="s">
        <v>831</v>
      </c>
      <c r="BD575" s="10" t="s">
        <v>832</v>
      </c>
      <c r="BE575" s="10" t="s">
        <v>833</v>
      </c>
      <c r="BF575" s="10" t="s">
        <v>834</v>
      </c>
      <c r="BH575" s="10" t="s">
        <v>835</v>
      </c>
      <c r="BI575" s="10" t="s">
        <v>836</v>
      </c>
      <c r="BW575" s="10" t="s">
        <v>837</v>
      </c>
      <c r="CY575" s="10" t="s">
        <v>595</v>
      </c>
      <c r="CZ575" s="10" t="s">
        <v>834</v>
      </c>
      <c r="DF575" s="10" t="s">
        <v>838</v>
      </c>
      <c r="EG575" s="10" t="s">
        <v>839</v>
      </c>
      <c r="FK575" s="10" t="s">
        <v>840</v>
      </c>
      <c r="FS575" s="10" t="s">
        <v>595</v>
      </c>
      <c r="FT575" s="10" t="s">
        <v>841</v>
      </c>
      <c r="FU575" s="10" t="s">
        <v>842</v>
      </c>
      <c r="GJ575" s="10" t="s">
        <v>843</v>
      </c>
      <c r="GX575" s="64" t="s">
        <v>844</v>
      </c>
      <c r="HX575" s="10" t="s">
        <v>379</v>
      </c>
      <c r="HY575" s="63" t="s">
        <v>845</v>
      </c>
    </row>
    <row r="576" spans="2:233">
      <c r="B576" s="10" t="s">
        <v>818</v>
      </c>
      <c r="C576" s="10" t="s">
        <v>819</v>
      </c>
      <c r="D576" s="10" t="s">
        <v>820</v>
      </c>
      <c r="F576" s="10" t="s">
        <v>821</v>
      </c>
      <c r="I576" s="10" t="s">
        <v>822</v>
      </c>
      <c r="J576" s="10" t="s">
        <v>823</v>
      </c>
      <c r="L576" s="10" t="s">
        <v>850</v>
      </c>
      <c r="R576" s="10" t="s">
        <v>822</v>
      </c>
      <c r="AE576" s="63" t="s">
        <v>825</v>
      </c>
      <c r="AT576" s="10" t="s">
        <v>826</v>
      </c>
      <c r="AU576" s="10" t="s">
        <v>826</v>
      </c>
      <c r="AV576" s="10" t="s">
        <v>827</v>
      </c>
      <c r="AW576" s="10" t="s">
        <v>828</v>
      </c>
      <c r="AX576" s="10" t="s">
        <v>829</v>
      </c>
      <c r="BA576" s="10" t="s">
        <v>830</v>
      </c>
      <c r="BB576" s="10" t="s">
        <v>830</v>
      </c>
      <c r="BC576" s="10" t="s">
        <v>831</v>
      </c>
      <c r="BD576" s="10" t="s">
        <v>832</v>
      </c>
      <c r="BE576" s="10" t="s">
        <v>833</v>
      </c>
      <c r="BF576" s="10" t="s">
        <v>834</v>
      </c>
      <c r="BH576" s="10" t="s">
        <v>835</v>
      </c>
      <c r="BI576" s="10" t="s">
        <v>836</v>
      </c>
      <c r="BW576" s="10" t="s">
        <v>837</v>
      </c>
      <c r="CY576" s="10" t="s">
        <v>595</v>
      </c>
      <c r="CZ576" s="10" t="s">
        <v>834</v>
      </c>
      <c r="DF576" s="10" t="s">
        <v>838</v>
      </c>
      <c r="EG576" s="10" t="s">
        <v>839</v>
      </c>
      <c r="FK576" s="10" t="s">
        <v>840</v>
      </c>
      <c r="FS576" s="10" t="s">
        <v>595</v>
      </c>
      <c r="FT576" s="10" t="s">
        <v>841</v>
      </c>
      <c r="FU576" s="10" t="s">
        <v>842</v>
      </c>
      <c r="GJ576" s="10" t="s">
        <v>843</v>
      </c>
      <c r="GX576" s="64" t="s">
        <v>844</v>
      </c>
      <c r="HX576" s="10" t="s">
        <v>379</v>
      </c>
      <c r="HY576" s="63" t="s">
        <v>845</v>
      </c>
    </row>
    <row r="577" spans="2:233">
      <c r="B577" s="10" t="s">
        <v>818</v>
      </c>
      <c r="C577" s="10" t="s">
        <v>819</v>
      </c>
      <c r="D577" s="10" t="s">
        <v>820</v>
      </c>
      <c r="F577" s="10" t="s">
        <v>821</v>
      </c>
      <c r="I577" s="10" t="s">
        <v>822</v>
      </c>
      <c r="J577" s="10" t="s">
        <v>823</v>
      </c>
      <c r="L577" s="10" t="s">
        <v>824</v>
      </c>
      <c r="R577" s="10" t="s">
        <v>822</v>
      </c>
      <c r="AE577" s="63" t="s">
        <v>825</v>
      </c>
      <c r="AT577" s="10" t="s">
        <v>826</v>
      </c>
      <c r="AU577" s="10" t="s">
        <v>826</v>
      </c>
      <c r="AV577" s="10" t="s">
        <v>827</v>
      </c>
      <c r="AW577" s="10" t="s">
        <v>828</v>
      </c>
      <c r="AX577" s="10" t="s">
        <v>829</v>
      </c>
      <c r="BA577" s="10" t="s">
        <v>830</v>
      </c>
      <c r="BB577" s="10" t="s">
        <v>830</v>
      </c>
      <c r="BC577" s="10" t="s">
        <v>831</v>
      </c>
      <c r="BD577" s="10" t="s">
        <v>832</v>
      </c>
      <c r="BE577" s="10" t="s">
        <v>833</v>
      </c>
      <c r="BF577" s="10" t="s">
        <v>834</v>
      </c>
      <c r="BH577" s="10" t="s">
        <v>835</v>
      </c>
      <c r="BI577" s="10" t="s">
        <v>836</v>
      </c>
      <c r="BW577" s="10" t="s">
        <v>837</v>
      </c>
      <c r="CY577" s="10" t="s">
        <v>595</v>
      </c>
      <c r="CZ577" s="10" t="s">
        <v>834</v>
      </c>
      <c r="DF577" s="10" t="s">
        <v>838</v>
      </c>
      <c r="EG577" s="10" t="s">
        <v>839</v>
      </c>
      <c r="FK577" s="10" t="s">
        <v>840</v>
      </c>
      <c r="FS577" s="10" t="s">
        <v>595</v>
      </c>
      <c r="FT577" s="10" t="s">
        <v>841</v>
      </c>
      <c r="FU577" s="10" t="s">
        <v>842</v>
      </c>
      <c r="GJ577" s="10" t="s">
        <v>843</v>
      </c>
      <c r="GX577" s="64" t="s">
        <v>844</v>
      </c>
      <c r="HX577" s="10" t="s">
        <v>379</v>
      </c>
      <c r="HY577" s="63" t="s">
        <v>845</v>
      </c>
    </row>
    <row r="578" spans="2:233">
      <c r="B578" s="10" t="s">
        <v>818</v>
      </c>
      <c r="C578" s="10" t="s">
        <v>819</v>
      </c>
      <c r="D578" s="10" t="s">
        <v>820</v>
      </c>
      <c r="F578" s="10" t="s">
        <v>821</v>
      </c>
      <c r="I578" s="10" t="s">
        <v>822</v>
      </c>
      <c r="J578" s="10" t="s">
        <v>823</v>
      </c>
      <c r="L578" s="10" t="s">
        <v>846</v>
      </c>
      <c r="R578" s="10" t="s">
        <v>822</v>
      </c>
      <c r="AE578" s="63" t="s">
        <v>825</v>
      </c>
      <c r="AT578" s="10" t="s">
        <v>826</v>
      </c>
      <c r="AU578" s="10" t="s">
        <v>826</v>
      </c>
      <c r="AV578" s="10" t="s">
        <v>827</v>
      </c>
      <c r="AW578" s="10" t="s">
        <v>828</v>
      </c>
      <c r="AX578" s="10" t="s">
        <v>829</v>
      </c>
      <c r="BA578" s="10" t="s">
        <v>830</v>
      </c>
      <c r="BB578" s="10" t="s">
        <v>830</v>
      </c>
      <c r="BC578" s="10" t="s">
        <v>831</v>
      </c>
      <c r="BD578" s="10" t="s">
        <v>832</v>
      </c>
      <c r="BE578" s="10" t="s">
        <v>833</v>
      </c>
      <c r="BF578" s="10" t="s">
        <v>834</v>
      </c>
      <c r="BH578" s="10" t="s">
        <v>835</v>
      </c>
      <c r="BI578" s="10" t="s">
        <v>836</v>
      </c>
      <c r="BW578" s="10" t="s">
        <v>837</v>
      </c>
      <c r="CY578" s="10" t="s">
        <v>595</v>
      </c>
      <c r="CZ578" s="10" t="s">
        <v>834</v>
      </c>
      <c r="DF578" s="10" t="s">
        <v>838</v>
      </c>
      <c r="EG578" s="10" t="s">
        <v>839</v>
      </c>
      <c r="FK578" s="10" t="s">
        <v>840</v>
      </c>
      <c r="FS578" s="10" t="s">
        <v>595</v>
      </c>
      <c r="FT578" s="10" t="s">
        <v>841</v>
      </c>
      <c r="FU578" s="10" t="s">
        <v>842</v>
      </c>
      <c r="GJ578" s="10" t="s">
        <v>843</v>
      </c>
      <c r="GX578" s="64" t="s">
        <v>844</v>
      </c>
      <c r="HX578" s="10" t="s">
        <v>379</v>
      </c>
      <c r="HY578" s="63" t="s">
        <v>845</v>
      </c>
    </row>
    <row r="579" spans="2:233">
      <c r="B579" s="10" t="s">
        <v>818</v>
      </c>
      <c r="C579" s="10" t="s">
        <v>819</v>
      </c>
      <c r="D579" s="10" t="s">
        <v>820</v>
      </c>
      <c r="F579" s="10" t="s">
        <v>821</v>
      </c>
      <c r="I579" s="10" t="s">
        <v>822</v>
      </c>
      <c r="J579" s="10" t="s">
        <v>823</v>
      </c>
      <c r="L579" s="10" t="s">
        <v>847</v>
      </c>
      <c r="R579" s="10" t="s">
        <v>822</v>
      </c>
      <c r="AE579" s="63" t="s">
        <v>825</v>
      </c>
      <c r="AT579" s="10" t="s">
        <v>826</v>
      </c>
      <c r="AU579" s="10" t="s">
        <v>826</v>
      </c>
      <c r="AV579" s="10" t="s">
        <v>827</v>
      </c>
      <c r="AW579" s="10" t="s">
        <v>828</v>
      </c>
      <c r="AX579" s="10" t="s">
        <v>829</v>
      </c>
      <c r="BA579" s="10" t="s">
        <v>830</v>
      </c>
      <c r="BB579" s="10" t="s">
        <v>830</v>
      </c>
      <c r="BC579" s="10" t="s">
        <v>831</v>
      </c>
      <c r="BD579" s="10" t="s">
        <v>832</v>
      </c>
      <c r="BE579" s="10" t="s">
        <v>833</v>
      </c>
      <c r="BF579" s="10" t="s">
        <v>834</v>
      </c>
      <c r="BH579" s="10" t="s">
        <v>835</v>
      </c>
      <c r="BI579" s="10" t="s">
        <v>836</v>
      </c>
      <c r="BW579" s="10" t="s">
        <v>837</v>
      </c>
      <c r="CY579" s="10" t="s">
        <v>595</v>
      </c>
      <c r="CZ579" s="10" t="s">
        <v>834</v>
      </c>
      <c r="DF579" s="10" t="s">
        <v>838</v>
      </c>
      <c r="EG579" s="10" t="s">
        <v>839</v>
      </c>
      <c r="FK579" s="10" t="s">
        <v>840</v>
      </c>
      <c r="FS579" s="10" t="s">
        <v>595</v>
      </c>
      <c r="FT579" s="10" t="s">
        <v>841</v>
      </c>
      <c r="FU579" s="10" t="s">
        <v>842</v>
      </c>
      <c r="GJ579" s="10" t="s">
        <v>843</v>
      </c>
      <c r="GX579" s="64" t="s">
        <v>844</v>
      </c>
      <c r="HX579" s="10" t="s">
        <v>379</v>
      </c>
      <c r="HY579" s="63" t="s">
        <v>845</v>
      </c>
    </row>
    <row r="580" spans="2:233">
      <c r="B580" s="10" t="s">
        <v>818</v>
      </c>
      <c r="C580" s="10" t="s">
        <v>819</v>
      </c>
      <c r="D580" s="10" t="s">
        <v>820</v>
      </c>
      <c r="F580" s="10" t="s">
        <v>821</v>
      </c>
      <c r="I580" s="10" t="s">
        <v>822</v>
      </c>
      <c r="J580" s="10" t="s">
        <v>823</v>
      </c>
      <c r="L580" s="10" t="s">
        <v>848</v>
      </c>
      <c r="R580" s="10" t="s">
        <v>822</v>
      </c>
      <c r="AE580" s="63" t="s">
        <v>825</v>
      </c>
      <c r="AT580" s="10" t="s">
        <v>826</v>
      </c>
      <c r="AU580" s="10" t="s">
        <v>826</v>
      </c>
      <c r="AV580" s="10" t="s">
        <v>827</v>
      </c>
      <c r="AW580" s="10" t="s">
        <v>828</v>
      </c>
      <c r="AX580" s="10" t="s">
        <v>829</v>
      </c>
      <c r="BA580" s="10" t="s">
        <v>830</v>
      </c>
      <c r="BB580" s="10" t="s">
        <v>830</v>
      </c>
      <c r="BC580" s="10" t="s">
        <v>831</v>
      </c>
      <c r="BD580" s="10" t="s">
        <v>832</v>
      </c>
      <c r="BE580" s="10" t="s">
        <v>833</v>
      </c>
      <c r="BF580" s="10" t="s">
        <v>834</v>
      </c>
      <c r="BH580" s="10" t="s">
        <v>835</v>
      </c>
      <c r="BI580" s="10" t="s">
        <v>836</v>
      </c>
      <c r="BW580" s="10" t="s">
        <v>837</v>
      </c>
      <c r="CY580" s="10" t="s">
        <v>595</v>
      </c>
      <c r="CZ580" s="10" t="s">
        <v>834</v>
      </c>
      <c r="DF580" s="10" t="s">
        <v>838</v>
      </c>
      <c r="EG580" s="10" t="s">
        <v>839</v>
      </c>
      <c r="FK580" s="10" t="s">
        <v>840</v>
      </c>
      <c r="FS580" s="10" t="s">
        <v>595</v>
      </c>
      <c r="FT580" s="10" t="s">
        <v>841</v>
      </c>
      <c r="FU580" s="10" t="s">
        <v>842</v>
      </c>
      <c r="GJ580" s="10" t="s">
        <v>843</v>
      </c>
      <c r="GX580" s="64" t="s">
        <v>844</v>
      </c>
      <c r="HX580" s="10" t="s">
        <v>379</v>
      </c>
      <c r="HY580" s="63" t="s">
        <v>845</v>
      </c>
    </row>
    <row r="581" spans="2:233">
      <c r="B581" s="10" t="s">
        <v>818</v>
      </c>
      <c r="C581" s="10" t="s">
        <v>819</v>
      </c>
      <c r="D581" s="10" t="s">
        <v>820</v>
      </c>
      <c r="F581" s="10" t="s">
        <v>821</v>
      </c>
      <c r="I581" s="10" t="s">
        <v>822</v>
      </c>
      <c r="J581" s="10" t="s">
        <v>823</v>
      </c>
      <c r="L581" s="10" t="s">
        <v>849</v>
      </c>
      <c r="R581" s="10" t="s">
        <v>822</v>
      </c>
      <c r="AE581" s="63" t="s">
        <v>825</v>
      </c>
      <c r="AT581" s="10" t="s">
        <v>826</v>
      </c>
      <c r="AU581" s="10" t="s">
        <v>826</v>
      </c>
      <c r="AV581" s="10" t="s">
        <v>827</v>
      </c>
      <c r="AW581" s="10" t="s">
        <v>828</v>
      </c>
      <c r="AX581" s="10" t="s">
        <v>829</v>
      </c>
      <c r="BA581" s="10" t="s">
        <v>830</v>
      </c>
      <c r="BB581" s="10" t="s">
        <v>830</v>
      </c>
      <c r="BC581" s="10" t="s">
        <v>831</v>
      </c>
      <c r="BD581" s="10" t="s">
        <v>832</v>
      </c>
      <c r="BE581" s="10" t="s">
        <v>833</v>
      </c>
      <c r="BF581" s="10" t="s">
        <v>834</v>
      </c>
      <c r="BH581" s="10" t="s">
        <v>835</v>
      </c>
      <c r="BI581" s="10" t="s">
        <v>836</v>
      </c>
      <c r="BW581" s="10" t="s">
        <v>837</v>
      </c>
      <c r="CY581" s="10" t="s">
        <v>595</v>
      </c>
      <c r="CZ581" s="10" t="s">
        <v>834</v>
      </c>
      <c r="DF581" s="10" t="s">
        <v>838</v>
      </c>
      <c r="EG581" s="10" t="s">
        <v>839</v>
      </c>
      <c r="FK581" s="10" t="s">
        <v>840</v>
      </c>
      <c r="FS581" s="10" t="s">
        <v>595</v>
      </c>
      <c r="FT581" s="10" t="s">
        <v>841</v>
      </c>
      <c r="FU581" s="10" t="s">
        <v>842</v>
      </c>
      <c r="GJ581" s="10" t="s">
        <v>843</v>
      </c>
      <c r="GX581" s="64" t="s">
        <v>844</v>
      </c>
      <c r="HX581" s="10" t="s">
        <v>379</v>
      </c>
      <c r="HY581" s="63" t="s">
        <v>845</v>
      </c>
    </row>
    <row r="582" spans="2:233">
      <c r="B582" s="10" t="s">
        <v>818</v>
      </c>
      <c r="C582" s="10" t="s">
        <v>819</v>
      </c>
      <c r="D582" s="10" t="s">
        <v>820</v>
      </c>
      <c r="F582" s="10" t="s">
        <v>821</v>
      </c>
      <c r="I582" s="10" t="s">
        <v>822</v>
      </c>
      <c r="J582" s="10" t="s">
        <v>823</v>
      </c>
      <c r="L582" s="10" t="s">
        <v>850</v>
      </c>
      <c r="R582" s="10" t="s">
        <v>822</v>
      </c>
      <c r="AE582" s="63" t="s">
        <v>825</v>
      </c>
      <c r="AT582" s="10" t="s">
        <v>826</v>
      </c>
      <c r="AU582" s="10" t="s">
        <v>826</v>
      </c>
      <c r="AV582" s="10" t="s">
        <v>827</v>
      </c>
      <c r="AW582" s="10" t="s">
        <v>828</v>
      </c>
      <c r="AX582" s="10" t="s">
        <v>829</v>
      </c>
      <c r="BA582" s="10" t="s">
        <v>830</v>
      </c>
      <c r="BB582" s="10" t="s">
        <v>830</v>
      </c>
      <c r="BC582" s="10" t="s">
        <v>831</v>
      </c>
      <c r="BD582" s="10" t="s">
        <v>832</v>
      </c>
      <c r="BE582" s="10" t="s">
        <v>833</v>
      </c>
      <c r="BF582" s="10" t="s">
        <v>834</v>
      </c>
      <c r="BH582" s="10" t="s">
        <v>835</v>
      </c>
      <c r="BI582" s="10" t="s">
        <v>836</v>
      </c>
      <c r="BW582" s="10" t="s">
        <v>837</v>
      </c>
      <c r="CY582" s="10" t="s">
        <v>595</v>
      </c>
      <c r="CZ582" s="10" t="s">
        <v>834</v>
      </c>
      <c r="DF582" s="10" t="s">
        <v>838</v>
      </c>
      <c r="EG582" s="10" t="s">
        <v>839</v>
      </c>
      <c r="FK582" s="10" t="s">
        <v>840</v>
      </c>
      <c r="FS582" s="10" t="s">
        <v>595</v>
      </c>
      <c r="FT582" s="10" t="s">
        <v>841</v>
      </c>
      <c r="FU582" s="10" t="s">
        <v>842</v>
      </c>
      <c r="GJ582" s="10" t="s">
        <v>843</v>
      </c>
      <c r="GX582" s="64" t="s">
        <v>844</v>
      </c>
      <c r="HX582" s="10" t="s">
        <v>379</v>
      </c>
      <c r="HY582" s="63" t="s">
        <v>845</v>
      </c>
    </row>
    <row r="583" spans="2:233">
      <c r="B583" s="10" t="s">
        <v>818</v>
      </c>
      <c r="C583" s="10" t="s">
        <v>819</v>
      </c>
      <c r="D583" s="10" t="s">
        <v>820</v>
      </c>
      <c r="F583" s="10" t="s">
        <v>821</v>
      </c>
      <c r="I583" s="10" t="s">
        <v>822</v>
      </c>
      <c r="J583" s="10" t="s">
        <v>823</v>
      </c>
      <c r="L583" s="10" t="s">
        <v>824</v>
      </c>
      <c r="R583" s="10" t="s">
        <v>822</v>
      </c>
      <c r="AE583" s="63" t="s">
        <v>825</v>
      </c>
      <c r="AT583" s="10" t="s">
        <v>826</v>
      </c>
      <c r="AU583" s="10" t="s">
        <v>826</v>
      </c>
      <c r="AV583" s="10" t="s">
        <v>827</v>
      </c>
      <c r="AW583" s="10" t="s">
        <v>828</v>
      </c>
      <c r="AX583" s="10" t="s">
        <v>829</v>
      </c>
      <c r="BA583" s="10" t="s">
        <v>830</v>
      </c>
      <c r="BB583" s="10" t="s">
        <v>830</v>
      </c>
      <c r="BC583" s="10" t="s">
        <v>831</v>
      </c>
      <c r="BD583" s="10" t="s">
        <v>832</v>
      </c>
      <c r="BE583" s="10" t="s">
        <v>833</v>
      </c>
      <c r="BF583" s="10" t="s">
        <v>834</v>
      </c>
      <c r="BH583" s="10" t="s">
        <v>835</v>
      </c>
      <c r="BI583" s="10" t="s">
        <v>836</v>
      </c>
      <c r="BW583" s="10" t="s">
        <v>837</v>
      </c>
      <c r="CY583" s="10" t="s">
        <v>595</v>
      </c>
      <c r="CZ583" s="10" t="s">
        <v>834</v>
      </c>
      <c r="DF583" s="10" t="s">
        <v>838</v>
      </c>
      <c r="EG583" s="10" t="s">
        <v>839</v>
      </c>
      <c r="FK583" s="10" t="s">
        <v>840</v>
      </c>
      <c r="FS583" s="10" t="s">
        <v>595</v>
      </c>
      <c r="FT583" s="10" t="s">
        <v>841</v>
      </c>
      <c r="FU583" s="10" t="s">
        <v>842</v>
      </c>
      <c r="GJ583" s="10" t="s">
        <v>843</v>
      </c>
      <c r="GX583" s="64" t="s">
        <v>844</v>
      </c>
      <c r="HX583" s="10" t="s">
        <v>379</v>
      </c>
      <c r="HY583" s="63" t="s">
        <v>845</v>
      </c>
    </row>
    <row r="584" spans="2:233">
      <c r="B584" s="10" t="s">
        <v>818</v>
      </c>
      <c r="C584" s="10" t="s">
        <v>819</v>
      </c>
      <c r="D584" s="10" t="s">
        <v>820</v>
      </c>
      <c r="F584" s="10" t="s">
        <v>821</v>
      </c>
      <c r="I584" s="10" t="s">
        <v>822</v>
      </c>
      <c r="J584" s="10" t="s">
        <v>823</v>
      </c>
      <c r="L584" s="10" t="s">
        <v>846</v>
      </c>
      <c r="R584" s="10" t="s">
        <v>822</v>
      </c>
      <c r="AE584" s="63" t="s">
        <v>825</v>
      </c>
      <c r="AT584" s="10" t="s">
        <v>826</v>
      </c>
      <c r="AU584" s="10" t="s">
        <v>826</v>
      </c>
      <c r="AV584" s="10" t="s">
        <v>827</v>
      </c>
      <c r="AW584" s="10" t="s">
        <v>828</v>
      </c>
      <c r="AX584" s="10" t="s">
        <v>829</v>
      </c>
      <c r="BA584" s="10" t="s">
        <v>830</v>
      </c>
      <c r="BB584" s="10" t="s">
        <v>830</v>
      </c>
      <c r="BC584" s="10" t="s">
        <v>831</v>
      </c>
      <c r="BD584" s="10" t="s">
        <v>832</v>
      </c>
      <c r="BE584" s="10" t="s">
        <v>833</v>
      </c>
      <c r="BF584" s="10" t="s">
        <v>834</v>
      </c>
      <c r="BH584" s="10" t="s">
        <v>835</v>
      </c>
      <c r="BI584" s="10" t="s">
        <v>836</v>
      </c>
      <c r="BW584" s="10" t="s">
        <v>837</v>
      </c>
      <c r="CY584" s="10" t="s">
        <v>595</v>
      </c>
      <c r="CZ584" s="10" t="s">
        <v>834</v>
      </c>
      <c r="DF584" s="10" t="s">
        <v>838</v>
      </c>
      <c r="EG584" s="10" t="s">
        <v>839</v>
      </c>
      <c r="FK584" s="10" t="s">
        <v>840</v>
      </c>
      <c r="FS584" s="10" t="s">
        <v>595</v>
      </c>
      <c r="FT584" s="10" t="s">
        <v>841</v>
      </c>
      <c r="FU584" s="10" t="s">
        <v>842</v>
      </c>
      <c r="GJ584" s="10" t="s">
        <v>843</v>
      </c>
      <c r="GX584" s="64" t="s">
        <v>844</v>
      </c>
      <c r="HX584" s="10" t="s">
        <v>379</v>
      </c>
      <c r="HY584" s="63" t="s">
        <v>845</v>
      </c>
    </row>
    <row r="585" spans="2:233">
      <c r="B585" s="10" t="s">
        <v>818</v>
      </c>
      <c r="C585" s="10" t="s">
        <v>819</v>
      </c>
      <c r="D585" s="10" t="s">
        <v>820</v>
      </c>
      <c r="F585" s="10" t="s">
        <v>821</v>
      </c>
      <c r="I585" s="10" t="s">
        <v>822</v>
      </c>
      <c r="J585" s="10" t="s">
        <v>823</v>
      </c>
      <c r="L585" s="10" t="s">
        <v>847</v>
      </c>
      <c r="R585" s="10" t="s">
        <v>822</v>
      </c>
      <c r="AE585" s="63" t="s">
        <v>825</v>
      </c>
      <c r="AT585" s="10" t="s">
        <v>826</v>
      </c>
      <c r="AU585" s="10" t="s">
        <v>826</v>
      </c>
      <c r="AV585" s="10" t="s">
        <v>827</v>
      </c>
      <c r="AW585" s="10" t="s">
        <v>828</v>
      </c>
      <c r="AX585" s="10" t="s">
        <v>829</v>
      </c>
      <c r="BA585" s="10" t="s">
        <v>830</v>
      </c>
      <c r="BB585" s="10" t="s">
        <v>830</v>
      </c>
      <c r="BC585" s="10" t="s">
        <v>831</v>
      </c>
      <c r="BD585" s="10" t="s">
        <v>832</v>
      </c>
      <c r="BE585" s="10" t="s">
        <v>833</v>
      </c>
      <c r="BF585" s="10" t="s">
        <v>834</v>
      </c>
      <c r="BH585" s="10" t="s">
        <v>835</v>
      </c>
      <c r="BI585" s="10" t="s">
        <v>836</v>
      </c>
      <c r="BW585" s="10" t="s">
        <v>837</v>
      </c>
      <c r="CY585" s="10" t="s">
        <v>595</v>
      </c>
      <c r="CZ585" s="10" t="s">
        <v>834</v>
      </c>
      <c r="DF585" s="10" t="s">
        <v>838</v>
      </c>
      <c r="EG585" s="10" t="s">
        <v>839</v>
      </c>
      <c r="FK585" s="10" t="s">
        <v>840</v>
      </c>
      <c r="FS585" s="10" t="s">
        <v>595</v>
      </c>
      <c r="FT585" s="10" t="s">
        <v>841</v>
      </c>
      <c r="FU585" s="10" t="s">
        <v>842</v>
      </c>
      <c r="GJ585" s="10" t="s">
        <v>843</v>
      </c>
      <c r="GX585" s="64" t="s">
        <v>844</v>
      </c>
      <c r="HX585" s="10" t="s">
        <v>379</v>
      </c>
      <c r="HY585" s="63" t="s">
        <v>845</v>
      </c>
    </row>
    <row r="586" spans="2:233">
      <c r="B586" s="10" t="s">
        <v>818</v>
      </c>
      <c r="C586" s="10" t="s">
        <v>819</v>
      </c>
      <c r="D586" s="10" t="s">
        <v>820</v>
      </c>
      <c r="F586" s="10" t="s">
        <v>821</v>
      </c>
      <c r="I586" s="10" t="s">
        <v>822</v>
      </c>
      <c r="J586" s="10" t="s">
        <v>823</v>
      </c>
      <c r="L586" s="10" t="s">
        <v>848</v>
      </c>
      <c r="R586" s="10" t="s">
        <v>822</v>
      </c>
      <c r="AE586" s="63" t="s">
        <v>825</v>
      </c>
      <c r="AT586" s="10" t="s">
        <v>826</v>
      </c>
      <c r="AU586" s="10" t="s">
        <v>826</v>
      </c>
      <c r="AV586" s="10" t="s">
        <v>827</v>
      </c>
      <c r="AW586" s="10" t="s">
        <v>828</v>
      </c>
      <c r="AX586" s="10" t="s">
        <v>829</v>
      </c>
      <c r="BA586" s="10" t="s">
        <v>830</v>
      </c>
      <c r="BB586" s="10" t="s">
        <v>830</v>
      </c>
      <c r="BC586" s="10" t="s">
        <v>831</v>
      </c>
      <c r="BD586" s="10" t="s">
        <v>832</v>
      </c>
      <c r="BE586" s="10" t="s">
        <v>833</v>
      </c>
      <c r="BF586" s="10" t="s">
        <v>834</v>
      </c>
      <c r="BH586" s="10" t="s">
        <v>835</v>
      </c>
      <c r="BI586" s="10" t="s">
        <v>836</v>
      </c>
      <c r="BW586" s="10" t="s">
        <v>837</v>
      </c>
      <c r="CY586" s="10" t="s">
        <v>595</v>
      </c>
      <c r="CZ586" s="10" t="s">
        <v>834</v>
      </c>
      <c r="DF586" s="10" t="s">
        <v>838</v>
      </c>
      <c r="EG586" s="10" t="s">
        <v>839</v>
      </c>
      <c r="FK586" s="10" t="s">
        <v>840</v>
      </c>
      <c r="FS586" s="10" t="s">
        <v>595</v>
      </c>
      <c r="FT586" s="10" t="s">
        <v>841</v>
      </c>
      <c r="FU586" s="10" t="s">
        <v>842</v>
      </c>
      <c r="GJ586" s="10" t="s">
        <v>843</v>
      </c>
      <c r="GX586" s="64" t="s">
        <v>844</v>
      </c>
      <c r="HX586" s="10" t="s">
        <v>379</v>
      </c>
      <c r="HY586" s="63" t="s">
        <v>845</v>
      </c>
    </row>
    <row r="587" spans="2:233">
      <c r="B587" s="10" t="s">
        <v>818</v>
      </c>
      <c r="C587" s="10" t="s">
        <v>819</v>
      </c>
      <c r="D587" s="10" t="s">
        <v>820</v>
      </c>
      <c r="F587" s="10" t="s">
        <v>821</v>
      </c>
      <c r="I587" s="10" t="s">
        <v>822</v>
      </c>
      <c r="J587" s="10" t="s">
        <v>823</v>
      </c>
      <c r="L587" s="10" t="s">
        <v>849</v>
      </c>
      <c r="R587" s="10" t="s">
        <v>822</v>
      </c>
      <c r="AE587" s="63" t="s">
        <v>825</v>
      </c>
      <c r="AT587" s="10" t="s">
        <v>826</v>
      </c>
      <c r="AU587" s="10" t="s">
        <v>826</v>
      </c>
      <c r="AV587" s="10" t="s">
        <v>827</v>
      </c>
      <c r="AW587" s="10" t="s">
        <v>828</v>
      </c>
      <c r="AX587" s="10" t="s">
        <v>829</v>
      </c>
      <c r="BA587" s="10" t="s">
        <v>830</v>
      </c>
      <c r="BB587" s="10" t="s">
        <v>830</v>
      </c>
      <c r="BC587" s="10" t="s">
        <v>831</v>
      </c>
      <c r="BD587" s="10" t="s">
        <v>832</v>
      </c>
      <c r="BE587" s="10" t="s">
        <v>833</v>
      </c>
      <c r="BF587" s="10" t="s">
        <v>834</v>
      </c>
      <c r="BH587" s="10" t="s">
        <v>835</v>
      </c>
      <c r="BI587" s="10" t="s">
        <v>836</v>
      </c>
      <c r="BW587" s="10" t="s">
        <v>837</v>
      </c>
      <c r="CY587" s="10" t="s">
        <v>595</v>
      </c>
      <c r="CZ587" s="10" t="s">
        <v>834</v>
      </c>
      <c r="DF587" s="10" t="s">
        <v>838</v>
      </c>
      <c r="EG587" s="10" t="s">
        <v>839</v>
      </c>
      <c r="FK587" s="10" t="s">
        <v>840</v>
      </c>
      <c r="FS587" s="10" t="s">
        <v>595</v>
      </c>
      <c r="FT587" s="10" t="s">
        <v>841</v>
      </c>
      <c r="FU587" s="10" t="s">
        <v>842</v>
      </c>
      <c r="GJ587" s="10" t="s">
        <v>843</v>
      </c>
      <c r="GX587" s="64" t="s">
        <v>844</v>
      </c>
      <c r="HX587" s="10" t="s">
        <v>379</v>
      </c>
      <c r="HY587" s="63" t="s">
        <v>845</v>
      </c>
    </row>
    <row r="588" spans="2:233">
      <c r="B588" s="10" t="s">
        <v>818</v>
      </c>
      <c r="C588" s="10" t="s">
        <v>819</v>
      </c>
      <c r="D588" s="10" t="s">
        <v>820</v>
      </c>
      <c r="F588" s="10" t="s">
        <v>821</v>
      </c>
      <c r="I588" s="10" t="s">
        <v>822</v>
      </c>
      <c r="J588" s="10" t="s">
        <v>823</v>
      </c>
      <c r="L588" s="10" t="s">
        <v>850</v>
      </c>
      <c r="R588" s="10" t="s">
        <v>822</v>
      </c>
      <c r="AE588" s="63" t="s">
        <v>825</v>
      </c>
      <c r="AT588" s="10" t="s">
        <v>826</v>
      </c>
      <c r="AU588" s="10" t="s">
        <v>826</v>
      </c>
      <c r="AV588" s="10" t="s">
        <v>827</v>
      </c>
      <c r="AW588" s="10" t="s">
        <v>828</v>
      </c>
      <c r="AX588" s="10" t="s">
        <v>829</v>
      </c>
      <c r="BA588" s="10" t="s">
        <v>830</v>
      </c>
      <c r="BB588" s="10" t="s">
        <v>830</v>
      </c>
      <c r="BC588" s="10" t="s">
        <v>831</v>
      </c>
      <c r="BD588" s="10" t="s">
        <v>832</v>
      </c>
      <c r="BE588" s="10" t="s">
        <v>833</v>
      </c>
      <c r="BF588" s="10" t="s">
        <v>834</v>
      </c>
      <c r="BH588" s="10" t="s">
        <v>835</v>
      </c>
      <c r="BI588" s="10" t="s">
        <v>836</v>
      </c>
      <c r="BW588" s="10" t="s">
        <v>837</v>
      </c>
      <c r="CY588" s="10" t="s">
        <v>595</v>
      </c>
      <c r="CZ588" s="10" t="s">
        <v>834</v>
      </c>
      <c r="DF588" s="10" t="s">
        <v>838</v>
      </c>
      <c r="EG588" s="10" t="s">
        <v>839</v>
      </c>
      <c r="FK588" s="10" t="s">
        <v>840</v>
      </c>
      <c r="FS588" s="10" t="s">
        <v>595</v>
      </c>
      <c r="FT588" s="10" t="s">
        <v>841</v>
      </c>
      <c r="FU588" s="10" t="s">
        <v>842</v>
      </c>
      <c r="GJ588" s="10" t="s">
        <v>843</v>
      </c>
      <c r="GX588" s="64" t="s">
        <v>844</v>
      </c>
      <c r="HX588" s="10" t="s">
        <v>379</v>
      </c>
      <c r="HY588" s="63" t="s">
        <v>845</v>
      </c>
    </row>
    <row r="589" spans="2:233">
      <c r="B589" s="10" t="s">
        <v>818</v>
      </c>
      <c r="C589" s="10" t="s">
        <v>819</v>
      </c>
      <c r="D589" s="10" t="s">
        <v>820</v>
      </c>
      <c r="F589" s="10" t="s">
        <v>821</v>
      </c>
      <c r="I589" s="10" t="s">
        <v>822</v>
      </c>
      <c r="J589" s="10" t="s">
        <v>823</v>
      </c>
      <c r="L589" s="10" t="s">
        <v>824</v>
      </c>
      <c r="R589" s="10" t="s">
        <v>822</v>
      </c>
      <c r="AE589" s="63" t="s">
        <v>825</v>
      </c>
      <c r="AT589" s="10" t="s">
        <v>826</v>
      </c>
      <c r="AU589" s="10" t="s">
        <v>826</v>
      </c>
      <c r="AV589" s="10" t="s">
        <v>827</v>
      </c>
      <c r="AW589" s="10" t="s">
        <v>828</v>
      </c>
      <c r="AX589" s="10" t="s">
        <v>829</v>
      </c>
      <c r="BA589" s="10" t="s">
        <v>830</v>
      </c>
      <c r="BB589" s="10" t="s">
        <v>830</v>
      </c>
      <c r="BC589" s="10" t="s">
        <v>831</v>
      </c>
      <c r="BD589" s="10" t="s">
        <v>832</v>
      </c>
      <c r="BE589" s="10" t="s">
        <v>833</v>
      </c>
      <c r="BF589" s="10" t="s">
        <v>834</v>
      </c>
      <c r="BH589" s="10" t="s">
        <v>835</v>
      </c>
      <c r="BI589" s="10" t="s">
        <v>836</v>
      </c>
      <c r="BW589" s="10" t="s">
        <v>837</v>
      </c>
      <c r="CY589" s="10" t="s">
        <v>595</v>
      </c>
      <c r="CZ589" s="10" t="s">
        <v>834</v>
      </c>
      <c r="DF589" s="10" t="s">
        <v>838</v>
      </c>
      <c r="EG589" s="10" t="s">
        <v>839</v>
      </c>
      <c r="FK589" s="10" t="s">
        <v>840</v>
      </c>
      <c r="FS589" s="10" t="s">
        <v>595</v>
      </c>
      <c r="FT589" s="10" t="s">
        <v>841</v>
      </c>
      <c r="FU589" s="10" t="s">
        <v>842</v>
      </c>
      <c r="GJ589" s="10" t="s">
        <v>843</v>
      </c>
      <c r="GX589" s="64" t="s">
        <v>844</v>
      </c>
      <c r="HX589" s="10" t="s">
        <v>379</v>
      </c>
      <c r="HY589" s="63" t="s">
        <v>845</v>
      </c>
    </row>
    <row r="590" spans="2:233">
      <c r="B590" s="10" t="s">
        <v>818</v>
      </c>
      <c r="C590" s="10" t="s">
        <v>819</v>
      </c>
      <c r="D590" s="10" t="s">
        <v>820</v>
      </c>
      <c r="F590" s="10" t="s">
        <v>821</v>
      </c>
      <c r="I590" s="10" t="s">
        <v>822</v>
      </c>
      <c r="J590" s="10" t="s">
        <v>823</v>
      </c>
      <c r="L590" s="10" t="s">
        <v>846</v>
      </c>
      <c r="R590" s="10" t="s">
        <v>822</v>
      </c>
      <c r="AE590" s="63" t="s">
        <v>825</v>
      </c>
      <c r="AT590" s="10" t="s">
        <v>826</v>
      </c>
      <c r="AU590" s="10" t="s">
        <v>826</v>
      </c>
      <c r="AV590" s="10" t="s">
        <v>827</v>
      </c>
      <c r="AW590" s="10" t="s">
        <v>828</v>
      </c>
      <c r="AX590" s="10" t="s">
        <v>829</v>
      </c>
      <c r="BA590" s="10" t="s">
        <v>830</v>
      </c>
      <c r="BB590" s="10" t="s">
        <v>830</v>
      </c>
      <c r="BC590" s="10" t="s">
        <v>831</v>
      </c>
      <c r="BD590" s="10" t="s">
        <v>832</v>
      </c>
      <c r="BE590" s="10" t="s">
        <v>833</v>
      </c>
      <c r="BF590" s="10" t="s">
        <v>834</v>
      </c>
      <c r="BH590" s="10" t="s">
        <v>835</v>
      </c>
      <c r="BI590" s="10" t="s">
        <v>836</v>
      </c>
      <c r="BW590" s="10" t="s">
        <v>837</v>
      </c>
      <c r="CY590" s="10" t="s">
        <v>595</v>
      </c>
      <c r="CZ590" s="10" t="s">
        <v>834</v>
      </c>
      <c r="DF590" s="10" t="s">
        <v>838</v>
      </c>
      <c r="EG590" s="10" t="s">
        <v>839</v>
      </c>
      <c r="FK590" s="10" t="s">
        <v>840</v>
      </c>
      <c r="FS590" s="10" t="s">
        <v>595</v>
      </c>
      <c r="FT590" s="10" t="s">
        <v>841</v>
      </c>
      <c r="FU590" s="10" t="s">
        <v>842</v>
      </c>
      <c r="GJ590" s="10" t="s">
        <v>843</v>
      </c>
      <c r="GX590" s="64" t="s">
        <v>844</v>
      </c>
      <c r="HX590" s="10" t="s">
        <v>379</v>
      </c>
      <c r="HY590" s="63" t="s">
        <v>845</v>
      </c>
    </row>
    <row r="591" spans="2:233">
      <c r="B591" s="10" t="s">
        <v>818</v>
      </c>
      <c r="C591" s="10" t="s">
        <v>819</v>
      </c>
      <c r="D591" s="10" t="s">
        <v>820</v>
      </c>
      <c r="F591" s="10" t="s">
        <v>821</v>
      </c>
      <c r="I591" s="10" t="s">
        <v>822</v>
      </c>
      <c r="J591" s="10" t="s">
        <v>823</v>
      </c>
      <c r="L591" s="10" t="s">
        <v>847</v>
      </c>
      <c r="R591" s="10" t="s">
        <v>822</v>
      </c>
      <c r="AE591" s="63" t="s">
        <v>825</v>
      </c>
      <c r="AT591" s="10" t="s">
        <v>826</v>
      </c>
      <c r="AU591" s="10" t="s">
        <v>826</v>
      </c>
      <c r="AV591" s="10" t="s">
        <v>827</v>
      </c>
      <c r="AW591" s="10" t="s">
        <v>828</v>
      </c>
      <c r="AX591" s="10" t="s">
        <v>829</v>
      </c>
      <c r="BA591" s="10" t="s">
        <v>830</v>
      </c>
      <c r="BB591" s="10" t="s">
        <v>830</v>
      </c>
      <c r="BC591" s="10" t="s">
        <v>831</v>
      </c>
      <c r="BD591" s="10" t="s">
        <v>832</v>
      </c>
      <c r="BE591" s="10" t="s">
        <v>833</v>
      </c>
      <c r="BF591" s="10" t="s">
        <v>834</v>
      </c>
      <c r="BH591" s="10" t="s">
        <v>835</v>
      </c>
      <c r="BI591" s="10" t="s">
        <v>836</v>
      </c>
      <c r="BW591" s="10" t="s">
        <v>837</v>
      </c>
      <c r="CY591" s="10" t="s">
        <v>595</v>
      </c>
      <c r="CZ591" s="10" t="s">
        <v>834</v>
      </c>
      <c r="DF591" s="10" t="s">
        <v>838</v>
      </c>
      <c r="EG591" s="10" t="s">
        <v>839</v>
      </c>
      <c r="FK591" s="10" t="s">
        <v>840</v>
      </c>
      <c r="FS591" s="10" t="s">
        <v>595</v>
      </c>
      <c r="FT591" s="10" t="s">
        <v>841</v>
      </c>
      <c r="FU591" s="10" t="s">
        <v>842</v>
      </c>
      <c r="GJ591" s="10" t="s">
        <v>843</v>
      </c>
      <c r="GX591" s="64" t="s">
        <v>844</v>
      </c>
      <c r="HX591" s="10" t="s">
        <v>379</v>
      </c>
      <c r="HY591" s="63" t="s">
        <v>845</v>
      </c>
    </row>
    <row r="592" spans="2:233">
      <c r="B592" s="10" t="s">
        <v>818</v>
      </c>
      <c r="C592" s="10" t="s">
        <v>819</v>
      </c>
      <c r="D592" s="10" t="s">
        <v>820</v>
      </c>
      <c r="F592" s="10" t="s">
        <v>821</v>
      </c>
      <c r="I592" s="10" t="s">
        <v>822</v>
      </c>
      <c r="J592" s="10" t="s">
        <v>823</v>
      </c>
      <c r="L592" s="10" t="s">
        <v>848</v>
      </c>
      <c r="R592" s="10" t="s">
        <v>822</v>
      </c>
      <c r="AE592" s="63" t="s">
        <v>825</v>
      </c>
      <c r="AT592" s="10" t="s">
        <v>826</v>
      </c>
      <c r="AU592" s="10" t="s">
        <v>826</v>
      </c>
      <c r="AV592" s="10" t="s">
        <v>827</v>
      </c>
      <c r="AW592" s="10" t="s">
        <v>828</v>
      </c>
      <c r="AX592" s="10" t="s">
        <v>829</v>
      </c>
      <c r="BA592" s="10" t="s">
        <v>830</v>
      </c>
      <c r="BB592" s="10" t="s">
        <v>830</v>
      </c>
      <c r="BC592" s="10" t="s">
        <v>831</v>
      </c>
      <c r="BD592" s="10" t="s">
        <v>832</v>
      </c>
      <c r="BE592" s="10" t="s">
        <v>833</v>
      </c>
      <c r="BF592" s="10" t="s">
        <v>834</v>
      </c>
      <c r="BH592" s="10" t="s">
        <v>835</v>
      </c>
      <c r="BI592" s="10" t="s">
        <v>836</v>
      </c>
      <c r="BW592" s="10" t="s">
        <v>837</v>
      </c>
      <c r="CY592" s="10" t="s">
        <v>595</v>
      </c>
      <c r="CZ592" s="10" t="s">
        <v>834</v>
      </c>
      <c r="DF592" s="10" t="s">
        <v>838</v>
      </c>
      <c r="EG592" s="10" t="s">
        <v>839</v>
      </c>
      <c r="FK592" s="10" t="s">
        <v>840</v>
      </c>
      <c r="FS592" s="10" t="s">
        <v>595</v>
      </c>
      <c r="FT592" s="10" t="s">
        <v>841</v>
      </c>
      <c r="FU592" s="10" t="s">
        <v>842</v>
      </c>
      <c r="GJ592" s="10" t="s">
        <v>843</v>
      </c>
      <c r="GX592" s="64" t="s">
        <v>844</v>
      </c>
      <c r="HX592" s="10" t="s">
        <v>379</v>
      </c>
      <c r="HY592" s="63" t="s">
        <v>845</v>
      </c>
    </row>
    <row r="593" spans="2:233">
      <c r="B593" s="10" t="s">
        <v>818</v>
      </c>
      <c r="C593" s="10" t="s">
        <v>819</v>
      </c>
      <c r="D593" s="10" t="s">
        <v>820</v>
      </c>
      <c r="F593" s="10" t="s">
        <v>821</v>
      </c>
      <c r="I593" s="10" t="s">
        <v>822</v>
      </c>
      <c r="J593" s="10" t="s">
        <v>823</v>
      </c>
      <c r="L593" s="10" t="s">
        <v>849</v>
      </c>
      <c r="R593" s="10" t="s">
        <v>822</v>
      </c>
      <c r="AE593" s="63" t="s">
        <v>825</v>
      </c>
      <c r="AT593" s="10" t="s">
        <v>826</v>
      </c>
      <c r="AU593" s="10" t="s">
        <v>826</v>
      </c>
      <c r="AV593" s="10" t="s">
        <v>827</v>
      </c>
      <c r="AW593" s="10" t="s">
        <v>828</v>
      </c>
      <c r="AX593" s="10" t="s">
        <v>829</v>
      </c>
      <c r="BA593" s="10" t="s">
        <v>830</v>
      </c>
      <c r="BB593" s="10" t="s">
        <v>830</v>
      </c>
      <c r="BC593" s="10" t="s">
        <v>831</v>
      </c>
      <c r="BD593" s="10" t="s">
        <v>832</v>
      </c>
      <c r="BE593" s="10" t="s">
        <v>833</v>
      </c>
      <c r="BF593" s="10" t="s">
        <v>834</v>
      </c>
      <c r="BH593" s="10" t="s">
        <v>835</v>
      </c>
      <c r="BI593" s="10" t="s">
        <v>836</v>
      </c>
      <c r="BW593" s="10" t="s">
        <v>837</v>
      </c>
      <c r="CY593" s="10" t="s">
        <v>595</v>
      </c>
      <c r="CZ593" s="10" t="s">
        <v>834</v>
      </c>
      <c r="DF593" s="10" t="s">
        <v>838</v>
      </c>
      <c r="EG593" s="10" t="s">
        <v>839</v>
      </c>
      <c r="FK593" s="10" t="s">
        <v>840</v>
      </c>
      <c r="FS593" s="10" t="s">
        <v>595</v>
      </c>
      <c r="FT593" s="10" t="s">
        <v>841</v>
      </c>
      <c r="FU593" s="10" t="s">
        <v>842</v>
      </c>
      <c r="GJ593" s="10" t="s">
        <v>843</v>
      </c>
      <c r="GX593" s="64" t="s">
        <v>844</v>
      </c>
      <c r="HX593" s="10" t="s">
        <v>379</v>
      </c>
      <c r="HY593" s="63" t="s">
        <v>845</v>
      </c>
    </row>
    <row r="594" spans="2:233">
      <c r="B594" s="10" t="s">
        <v>818</v>
      </c>
      <c r="C594" s="10" t="s">
        <v>819</v>
      </c>
      <c r="D594" s="10" t="s">
        <v>820</v>
      </c>
      <c r="F594" s="10" t="s">
        <v>821</v>
      </c>
      <c r="I594" s="10" t="s">
        <v>822</v>
      </c>
      <c r="J594" s="10" t="s">
        <v>823</v>
      </c>
      <c r="L594" s="10" t="s">
        <v>850</v>
      </c>
      <c r="R594" s="10" t="s">
        <v>822</v>
      </c>
      <c r="AE594" s="63" t="s">
        <v>825</v>
      </c>
      <c r="AT594" s="10" t="s">
        <v>826</v>
      </c>
      <c r="AU594" s="10" t="s">
        <v>826</v>
      </c>
      <c r="AV594" s="10" t="s">
        <v>827</v>
      </c>
      <c r="AW594" s="10" t="s">
        <v>828</v>
      </c>
      <c r="AX594" s="10" t="s">
        <v>829</v>
      </c>
      <c r="BA594" s="10" t="s">
        <v>830</v>
      </c>
      <c r="BB594" s="10" t="s">
        <v>830</v>
      </c>
      <c r="BC594" s="10" t="s">
        <v>831</v>
      </c>
      <c r="BD594" s="10" t="s">
        <v>832</v>
      </c>
      <c r="BE594" s="10" t="s">
        <v>833</v>
      </c>
      <c r="BF594" s="10" t="s">
        <v>834</v>
      </c>
      <c r="BH594" s="10" t="s">
        <v>835</v>
      </c>
      <c r="BI594" s="10" t="s">
        <v>836</v>
      </c>
      <c r="BW594" s="10" t="s">
        <v>837</v>
      </c>
      <c r="CY594" s="10" t="s">
        <v>595</v>
      </c>
      <c r="CZ594" s="10" t="s">
        <v>834</v>
      </c>
      <c r="DF594" s="10" t="s">
        <v>838</v>
      </c>
      <c r="EG594" s="10" t="s">
        <v>839</v>
      </c>
      <c r="FK594" s="10" t="s">
        <v>840</v>
      </c>
      <c r="FS594" s="10" t="s">
        <v>595</v>
      </c>
      <c r="FT594" s="10" t="s">
        <v>841</v>
      </c>
      <c r="FU594" s="10" t="s">
        <v>842</v>
      </c>
      <c r="GJ594" s="10" t="s">
        <v>843</v>
      </c>
      <c r="GX594" s="64" t="s">
        <v>844</v>
      </c>
      <c r="HX594" s="10" t="s">
        <v>379</v>
      </c>
      <c r="HY594" s="63" t="s">
        <v>845</v>
      </c>
    </row>
    <row r="595" spans="2:233">
      <c r="B595" s="10" t="s">
        <v>818</v>
      </c>
      <c r="C595" s="10" t="s">
        <v>819</v>
      </c>
      <c r="D595" s="10" t="s">
        <v>820</v>
      </c>
      <c r="F595" s="10" t="s">
        <v>821</v>
      </c>
      <c r="I595" s="10" t="s">
        <v>822</v>
      </c>
      <c r="J595" s="10" t="s">
        <v>823</v>
      </c>
      <c r="L595" s="10" t="s">
        <v>824</v>
      </c>
      <c r="R595" s="10" t="s">
        <v>822</v>
      </c>
      <c r="AE595" s="63" t="s">
        <v>825</v>
      </c>
      <c r="AT595" s="10" t="s">
        <v>826</v>
      </c>
      <c r="AU595" s="10" t="s">
        <v>826</v>
      </c>
      <c r="AV595" s="10" t="s">
        <v>827</v>
      </c>
      <c r="AW595" s="10" t="s">
        <v>828</v>
      </c>
      <c r="AX595" s="10" t="s">
        <v>829</v>
      </c>
      <c r="BA595" s="10" t="s">
        <v>830</v>
      </c>
      <c r="BB595" s="10" t="s">
        <v>830</v>
      </c>
      <c r="BC595" s="10" t="s">
        <v>831</v>
      </c>
      <c r="BD595" s="10" t="s">
        <v>832</v>
      </c>
      <c r="BE595" s="10" t="s">
        <v>833</v>
      </c>
      <c r="BF595" s="10" t="s">
        <v>834</v>
      </c>
      <c r="BH595" s="10" t="s">
        <v>835</v>
      </c>
      <c r="BI595" s="10" t="s">
        <v>836</v>
      </c>
      <c r="BW595" s="10" t="s">
        <v>837</v>
      </c>
      <c r="CY595" s="10" t="s">
        <v>595</v>
      </c>
      <c r="CZ595" s="10" t="s">
        <v>834</v>
      </c>
      <c r="DF595" s="10" t="s">
        <v>838</v>
      </c>
      <c r="EG595" s="10" t="s">
        <v>839</v>
      </c>
      <c r="FK595" s="10" t="s">
        <v>840</v>
      </c>
      <c r="FS595" s="10" t="s">
        <v>595</v>
      </c>
      <c r="FT595" s="10" t="s">
        <v>841</v>
      </c>
      <c r="FU595" s="10" t="s">
        <v>842</v>
      </c>
      <c r="GJ595" s="10" t="s">
        <v>843</v>
      </c>
      <c r="GX595" s="64" t="s">
        <v>844</v>
      </c>
      <c r="HX595" s="10" t="s">
        <v>379</v>
      </c>
      <c r="HY595" s="63" t="s">
        <v>845</v>
      </c>
    </row>
    <row r="596" spans="2:233">
      <c r="B596" s="10" t="s">
        <v>818</v>
      </c>
      <c r="C596" s="10" t="s">
        <v>819</v>
      </c>
      <c r="D596" s="10" t="s">
        <v>820</v>
      </c>
      <c r="F596" s="10" t="s">
        <v>821</v>
      </c>
      <c r="I596" s="10" t="s">
        <v>822</v>
      </c>
      <c r="J596" s="10" t="s">
        <v>823</v>
      </c>
      <c r="L596" s="10" t="s">
        <v>846</v>
      </c>
      <c r="R596" s="10" t="s">
        <v>822</v>
      </c>
      <c r="AE596" s="63" t="s">
        <v>825</v>
      </c>
      <c r="AT596" s="10" t="s">
        <v>826</v>
      </c>
      <c r="AU596" s="10" t="s">
        <v>826</v>
      </c>
      <c r="AV596" s="10" t="s">
        <v>827</v>
      </c>
      <c r="AW596" s="10" t="s">
        <v>828</v>
      </c>
      <c r="AX596" s="10" t="s">
        <v>829</v>
      </c>
      <c r="BA596" s="10" t="s">
        <v>830</v>
      </c>
      <c r="BB596" s="10" t="s">
        <v>830</v>
      </c>
      <c r="BC596" s="10" t="s">
        <v>831</v>
      </c>
      <c r="BD596" s="10" t="s">
        <v>832</v>
      </c>
      <c r="BE596" s="10" t="s">
        <v>833</v>
      </c>
      <c r="BF596" s="10" t="s">
        <v>834</v>
      </c>
      <c r="BH596" s="10" t="s">
        <v>835</v>
      </c>
      <c r="BI596" s="10" t="s">
        <v>836</v>
      </c>
      <c r="BW596" s="10" t="s">
        <v>837</v>
      </c>
      <c r="CY596" s="10" t="s">
        <v>595</v>
      </c>
      <c r="CZ596" s="10" t="s">
        <v>834</v>
      </c>
      <c r="DF596" s="10" t="s">
        <v>838</v>
      </c>
      <c r="EG596" s="10" t="s">
        <v>839</v>
      </c>
      <c r="FK596" s="10" t="s">
        <v>840</v>
      </c>
      <c r="FS596" s="10" t="s">
        <v>595</v>
      </c>
      <c r="FT596" s="10" t="s">
        <v>841</v>
      </c>
      <c r="FU596" s="10" t="s">
        <v>842</v>
      </c>
      <c r="GJ596" s="10" t="s">
        <v>843</v>
      </c>
      <c r="GX596" s="64" t="s">
        <v>844</v>
      </c>
      <c r="HX596" s="10" t="s">
        <v>379</v>
      </c>
      <c r="HY596" s="63" t="s">
        <v>845</v>
      </c>
    </row>
    <row r="597" spans="2:233">
      <c r="B597" s="10" t="s">
        <v>818</v>
      </c>
      <c r="C597" s="10" t="s">
        <v>819</v>
      </c>
      <c r="D597" s="10" t="s">
        <v>820</v>
      </c>
      <c r="F597" s="10" t="s">
        <v>821</v>
      </c>
      <c r="I597" s="10" t="s">
        <v>822</v>
      </c>
      <c r="J597" s="10" t="s">
        <v>823</v>
      </c>
      <c r="L597" s="10" t="s">
        <v>847</v>
      </c>
      <c r="R597" s="10" t="s">
        <v>822</v>
      </c>
      <c r="AE597" s="63" t="s">
        <v>825</v>
      </c>
      <c r="AT597" s="10" t="s">
        <v>826</v>
      </c>
      <c r="AU597" s="10" t="s">
        <v>826</v>
      </c>
      <c r="AV597" s="10" t="s">
        <v>827</v>
      </c>
      <c r="AW597" s="10" t="s">
        <v>828</v>
      </c>
      <c r="AX597" s="10" t="s">
        <v>829</v>
      </c>
      <c r="BA597" s="10" t="s">
        <v>830</v>
      </c>
      <c r="BB597" s="10" t="s">
        <v>830</v>
      </c>
      <c r="BC597" s="10" t="s">
        <v>831</v>
      </c>
      <c r="BD597" s="10" t="s">
        <v>832</v>
      </c>
      <c r="BE597" s="10" t="s">
        <v>833</v>
      </c>
      <c r="BF597" s="10" t="s">
        <v>834</v>
      </c>
      <c r="BH597" s="10" t="s">
        <v>835</v>
      </c>
      <c r="BI597" s="10" t="s">
        <v>836</v>
      </c>
      <c r="BW597" s="10" t="s">
        <v>837</v>
      </c>
      <c r="CY597" s="10" t="s">
        <v>595</v>
      </c>
      <c r="CZ597" s="10" t="s">
        <v>834</v>
      </c>
      <c r="DF597" s="10" t="s">
        <v>838</v>
      </c>
      <c r="EG597" s="10" t="s">
        <v>839</v>
      </c>
      <c r="FK597" s="10" t="s">
        <v>840</v>
      </c>
      <c r="FS597" s="10" t="s">
        <v>595</v>
      </c>
      <c r="FT597" s="10" t="s">
        <v>841</v>
      </c>
      <c r="FU597" s="10" t="s">
        <v>842</v>
      </c>
      <c r="GJ597" s="10" t="s">
        <v>843</v>
      </c>
      <c r="GX597" s="64" t="s">
        <v>844</v>
      </c>
      <c r="HX597" s="10" t="s">
        <v>379</v>
      </c>
      <c r="HY597" s="63" t="s">
        <v>845</v>
      </c>
    </row>
    <row r="598" spans="2:233">
      <c r="B598" s="10" t="s">
        <v>818</v>
      </c>
      <c r="C598" s="10" t="s">
        <v>819</v>
      </c>
      <c r="D598" s="10" t="s">
        <v>820</v>
      </c>
      <c r="F598" s="10" t="s">
        <v>821</v>
      </c>
      <c r="I598" s="10" t="s">
        <v>822</v>
      </c>
      <c r="J598" s="10" t="s">
        <v>823</v>
      </c>
      <c r="L598" s="10" t="s">
        <v>848</v>
      </c>
      <c r="R598" s="10" t="s">
        <v>822</v>
      </c>
      <c r="AE598" s="63" t="s">
        <v>825</v>
      </c>
      <c r="AT598" s="10" t="s">
        <v>826</v>
      </c>
      <c r="AU598" s="10" t="s">
        <v>826</v>
      </c>
      <c r="AV598" s="10" t="s">
        <v>827</v>
      </c>
      <c r="AW598" s="10" t="s">
        <v>828</v>
      </c>
      <c r="AX598" s="10" t="s">
        <v>829</v>
      </c>
      <c r="BA598" s="10" t="s">
        <v>830</v>
      </c>
      <c r="BB598" s="10" t="s">
        <v>830</v>
      </c>
      <c r="BC598" s="10" t="s">
        <v>831</v>
      </c>
      <c r="BD598" s="10" t="s">
        <v>832</v>
      </c>
      <c r="BE598" s="10" t="s">
        <v>833</v>
      </c>
      <c r="BF598" s="10" t="s">
        <v>834</v>
      </c>
      <c r="BH598" s="10" t="s">
        <v>835</v>
      </c>
      <c r="BI598" s="10" t="s">
        <v>836</v>
      </c>
      <c r="BW598" s="10" t="s">
        <v>837</v>
      </c>
      <c r="CY598" s="10" t="s">
        <v>595</v>
      </c>
      <c r="CZ598" s="10" t="s">
        <v>834</v>
      </c>
      <c r="DF598" s="10" t="s">
        <v>838</v>
      </c>
      <c r="EG598" s="10" t="s">
        <v>839</v>
      </c>
      <c r="FK598" s="10" t="s">
        <v>840</v>
      </c>
      <c r="FS598" s="10" t="s">
        <v>595</v>
      </c>
      <c r="FT598" s="10" t="s">
        <v>841</v>
      </c>
      <c r="FU598" s="10" t="s">
        <v>842</v>
      </c>
      <c r="GJ598" s="10" t="s">
        <v>843</v>
      </c>
      <c r="GX598" s="64" t="s">
        <v>844</v>
      </c>
      <c r="HX598" s="10" t="s">
        <v>379</v>
      </c>
      <c r="HY598" s="63" t="s">
        <v>845</v>
      </c>
    </row>
    <row r="599" spans="2:233">
      <c r="B599" s="10" t="s">
        <v>818</v>
      </c>
      <c r="C599" s="10" t="s">
        <v>819</v>
      </c>
      <c r="D599" s="10" t="s">
        <v>820</v>
      </c>
      <c r="F599" s="10" t="s">
        <v>821</v>
      </c>
      <c r="I599" s="10" t="s">
        <v>822</v>
      </c>
      <c r="J599" s="10" t="s">
        <v>823</v>
      </c>
      <c r="L599" s="10" t="s">
        <v>849</v>
      </c>
      <c r="R599" s="10" t="s">
        <v>822</v>
      </c>
      <c r="AE599" s="63" t="s">
        <v>825</v>
      </c>
      <c r="AT599" s="10" t="s">
        <v>826</v>
      </c>
      <c r="AU599" s="10" t="s">
        <v>826</v>
      </c>
      <c r="AV599" s="10" t="s">
        <v>827</v>
      </c>
      <c r="AW599" s="10" t="s">
        <v>828</v>
      </c>
      <c r="AX599" s="10" t="s">
        <v>829</v>
      </c>
      <c r="BA599" s="10" t="s">
        <v>830</v>
      </c>
      <c r="BB599" s="10" t="s">
        <v>830</v>
      </c>
      <c r="BC599" s="10" t="s">
        <v>831</v>
      </c>
      <c r="BD599" s="10" t="s">
        <v>832</v>
      </c>
      <c r="BE599" s="10" t="s">
        <v>833</v>
      </c>
      <c r="BF599" s="10" t="s">
        <v>834</v>
      </c>
      <c r="BH599" s="10" t="s">
        <v>835</v>
      </c>
      <c r="BI599" s="10" t="s">
        <v>836</v>
      </c>
      <c r="BW599" s="10" t="s">
        <v>837</v>
      </c>
      <c r="CY599" s="10" t="s">
        <v>595</v>
      </c>
      <c r="CZ599" s="10" t="s">
        <v>834</v>
      </c>
      <c r="DF599" s="10" t="s">
        <v>838</v>
      </c>
      <c r="EG599" s="10" t="s">
        <v>839</v>
      </c>
      <c r="FK599" s="10" t="s">
        <v>840</v>
      </c>
      <c r="FS599" s="10" t="s">
        <v>595</v>
      </c>
      <c r="FT599" s="10" t="s">
        <v>841</v>
      </c>
      <c r="FU599" s="10" t="s">
        <v>842</v>
      </c>
      <c r="GJ599" s="10" t="s">
        <v>843</v>
      </c>
      <c r="GX599" s="64" t="s">
        <v>844</v>
      </c>
      <c r="HX599" s="10" t="s">
        <v>379</v>
      </c>
      <c r="HY599" s="63" t="s">
        <v>845</v>
      </c>
    </row>
    <row r="600" spans="2:233">
      <c r="B600" s="10" t="s">
        <v>818</v>
      </c>
      <c r="C600" s="10" t="s">
        <v>819</v>
      </c>
      <c r="D600" s="10" t="s">
        <v>820</v>
      </c>
      <c r="F600" s="10" t="s">
        <v>821</v>
      </c>
      <c r="I600" s="10" t="s">
        <v>822</v>
      </c>
      <c r="J600" s="10" t="s">
        <v>823</v>
      </c>
      <c r="L600" s="10" t="s">
        <v>850</v>
      </c>
      <c r="R600" s="10" t="s">
        <v>822</v>
      </c>
      <c r="AE600" s="63" t="s">
        <v>825</v>
      </c>
      <c r="AT600" s="10" t="s">
        <v>826</v>
      </c>
      <c r="AU600" s="10" t="s">
        <v>826</v>
      </c>
      <c r="AV600" s="10" t="s">
        <v>827</v>
      </c>
      <c r="AW600" s="10" t="s">
        <v>828</v>
      </c>
      <c r="AX600" s="10" t="s">
        <v>829</v>
      </c>
      <c r="BA600" s="10" t="s">
        <v>830</v>
      </c>
      <c r="BB600" s="10" t="s">
        <v>830</v>
      </c>
      <c r="BC600" s="10" t="s">
        <v>831</v>
      </c>
      <c r="BD600" s="10" t="s">
        <v>832</v>
      </c>
      <c r="BE600" s="10" t="s">
        <v>833</v>
      </c>
      <c r="BF600" s="10" t="s">
        <v>834</v>
      </c>
      <c r="BH600" s="10" t="s">
        <v>835</v>
      </c>
      <c r="BI600" s="10" t="s">
        <v>836</v>
      </c>
      <c r="BW600" s="10" t="s">
        <v>837</v>
      </c>
      <c r="CY600" s="10" t="s">
        <v>595</v>
      </c>
      <c r="CZ600" s="10" t="s">
        <v>834</v>
      </c>
      <c r="DF600" s="10" t="s">
        <v>838</v>
      </c>
      <c r="EG600" s="10" t="s">
        <v>839</v>
      </c>
      <c r="FK600" s="10" t="s">
        <v>840</v>
      </c>
      <c r="FS600" s="10" t="s">
        <v>595</v>
      </c>
      <c r="FT600" s="10" t="s">
        <v>841</v>
      </c>
      <c r="FU600" s="10" t="s">
        <v>842</v>
      </c>
      <c r="GJ600" s="10" t="s">
        <v>843</v>
      </c>
      <c r="GX600" s="64" t="s">
        <v>844</v>
      </c>
      <c r="HX600" s="10" t="s">
        <v>379</v>
      </c>
      <c r="HY600" s="63" t="s">
        <v>845</v>
      </c>
    </row>
    <row r="601" spans="2:233">
      <c r="B601" s="10" t="s">
        <v>818</v>
      </c>
      <c r="C601" s="10" t="s">
        <v>819</v>
      </c>
      <c r="D601" s="10" t="s">
        <v>820</v>
      </c>
      <c r="F601" s="10" t="s">
        <v>821</v>
      </c>
      <c r="I601" s="10" t="s">
        <v>822</v>
      </c>
      <c r="J601" s="10" t="s">
        <v>823</v>
      </c>
      <c r="L601" s="10" t="s">
        <v>824</v>
      </c>
      <c r="R601" s="10" t="s">
        <v>822</v>
      </c>
      <c r="AE601" s="63" t="s">
        <v>825</v>
      </c>
      <c r="AT601" s="10" t="s">
        <v>826</v>
      </c>
      <c r="AU601" s="10" t="s">
        <v>826</v>
      </c>
      <c r="AV601" s="10" t="s">
        <v>827</v>
      </c>
      <c r="AW601" s="10" t="s">
        <v>828</v>
      </c>
      <c r="AX601" s="10" t="s">
        <v>829</v>
      </c>
      <c r="BA601" s="10" t="s">
        <v>830</v>
      </c>
      <c r="BB601" s="10" t="s">
        <v>830</v>
      </c>
      <c r="BC601" s="10" t="s">
        <v>831</v>
      </c>
      <c r="BD601" s="10" t="s">
        <v>832</v>
      </c>
      <c r="BE601" s="10" t="s">
        <v>833</v>
      </c>
      <c r="BF601" s="10" t="s">
        <v>834</v>
      </c>
      <c r="BH601" s="10" t="s">
        <v>835</v>
      </c>
      <c r="BI601" s="10" t="s">
        <v>836</v>
      </c>
      <c r="BW601" s="10" t="s">
        <v>837</v>
      </c>
      <c r="CY601" s="10" t="s">
        <v>595</v>
      </c>
      <c r="CZ601" s="10" t="s">
        <v>834</v>
      </c>
      <c r="DF601" s="10" t="s">
        <v>838</v>
      </c>
      <c r="EG601" s="10" t="s">
        <v>839</v>
      </c>
      <c r="FK601" s="10" t="s">
        <v>840</v>
      </c>
      <c r="FS601" s="10" t="s">
        <v>595</v>
      </c>
      <c r="FT601" s="10" t="s">
        <v>841</v>
      </c>
      <c r="FU601" s="10" t="s">
        <v>842</v>
      </c>
      <c r="GJ601" s="10" t="s">
        <v>843</v>
      </c>
      <c r="GX601" s="64" t="s">
        <v>844</v>
      </c>
      <c r="HX601" s="10" t="s">
        <v>379</v>
      </c>
      <c r="HY601" s="63" t="s">
        <v>845</v>
      </c>
    </row>
    <row r="602" spans="2:233">
      <c r="B602" s="10" t="s">
        <v>818</v>
      </c>
      <c r="C602" s="10" t="s">
        <v>819</v>
      </c>
      <c r="D602" s="10" t="s">
        <v>820</v>
      </c>
      <c r="F602" s="10" t="s">
        <v>821</v>
      </c>
      <c r="I602" s="10" t="s">
        <v>822</v>
      </c>
      <c r="J602" s="10" t="s">
        <v>823</v>
      </c>
      <c r="L602" s="10" t="s">
        <v>846</v>
      </c>
      <c r="R602" s="10" t="s">
        <v>822</v>
      </c>
      <c r="AE602" s="63" t="s">
        <v>825</v>
      </c>
      <c r="AT602" s="10" t="s">
        <v>826</v>
      </c>
      <c r="AU602" s="10" t="s">
        <v>826</v>
      </c>
      <c r="AV602" s="10" t="s">
        <v>827</v>
      </c>
      <c r="AW602" s="10" t="s">
        <v>828</v>
      </c>
      <c r="AX602" s="10" t="s">
        <v>829</v>
      </c>
      <c r="BA602" s="10" t="s">
        <v>830</v>
      </c>
      <c r="BB602" s="10" t="s">
        <v>830</v>
      </c>
      <c r="BC602" s="10" t="s">
        <v>831</v>
      </c>
      <c r="BD602" s="10" t="s">
        <v>832</v>
      </c>
      <c r="BE602" s="10" t="s">
        <v>833</v>
      </c>
      <c r="BF602" s="10" t="s">
        <v>834</v>
      </c>
      <c r="BH602" s="10" t="s">
        <v>835</v>
      </c>
      <c r="BI602" s="10" t="s">
        <v>836</v>
      </c>
      <c r="BW602" s="10" t="s">
        <v>837</v>
      </c>
      <c r="CY602" s="10" t="s">
        <v>595</v>
      </c>
      <c r="CZ602" s="10" t="s">
        <v>834</v>
      </c>
      <c r="DF602" s="10" t="s">
        <v>838</v>
      </c>
      <c r="EG602" s="10" t="s">
        <v>839</v>
      </c>
      <c r="FK602" s="10" t="s">
        <v>840</v>
      </c>
      <c r="FS602" s="10" t="s">
        <v>595</v>
      </c>
      <c r="FT602" s="10" t="s">
        <v>841</v>
      </c>
      <c r="FU602" s="10" t="s">
        <v>842</v>
      </c>
      <c r="GJ602" s="10" t="s">
        <v>843</v>
      </c>
      <c r="GX602" s="64" t="s">
        <v>844</v>
      </c>
      <c r="HX602" s="10" t="s">
        <v>379</v>
      </c>
      <c r="HY602" s="63" t="s">
        <v>845</v>
      </c>
    </row>
    <row r="603" spans="2:233">
      <c r="B603" s="10" t="s">
        <v>818</v>
      </c>
      <c r="C603" s="10" t="s">
        <v>819</v>
      </c>
      <c r="D603" s="10" t="s">
        <v>820</v>
      </c>
      <c r="F603" s="10" t="s">
        <v>821</v>
      </c>
      <c r="I603" s="10" t="s">
        <v>822</v>
      </c>
      <c r="J603" s="10" t="s">
        <v>823</v>
      </c>
      <c r="L603" s="10" t="s">
        <v>847</v>
      </c>
      <c r="R603" s="10" t="s">
        <v>822</v>
      </c>
      <c r="AE603" s="63" t="s">
        <v>825</v>
      </c>
      <c r="AT603" s="10" t="s">
        <v>826</v>
      </c>
      <c r="AU603" s="10" t="s">
        <v>826</v>
      </c>
      <c r="AV603" s="10" t="s">
        <v>827</v>
      </c>
      <c r="AW603" s="10" t="s">
        <v>828</v>
      </c>
      <c r="AX603" s="10" t="s">
        <v>829</v>
      </c>
      <c r="BA603" s="10" t="s">
        <v>830</v>
      </c>
      <c r="BB603" s="10" t="s">
        <v>830</v>
      </c>
      <c r="BC603" s="10" t="s">
        <v>831</v>
      </c>
      <c r="BD603" s="10" t="s">
        <v>832</v>
      </c>
      <c r="BE603" s="10" t="s">
        <v>833</v>
      </c>
      <c r="BF603" s="10" t="s">
        <v>834</v>
      </c>
      <c r="BH603" s="10" t="s">
        <v>835</v>
      </c>
      <c r="BI603" s="10" t="s">
        <v>836</v>
      </c>
      <c r="BW603" s="10" t="s">
        <v>837</v>
      </c>
      <c r="CY603" s="10" t="s">
        <v>595</v>
      </c>
      <c r="CZ603" s="10" t="s">
        <v>834</v>
      </c>
      <c r="DF603" s="10" t="s">
        <v>838</v>
      </c>
      <c r="EG603" s="10" t="s">
        <v>839</v>
      </c>
      <c r="FK603" s="10" t="s">
        <v>840</v>
      </c>
      <c r="FS603" s="10" t="s">
        <v>595</v>
      </c>
      <c r="FT603" s="10" t="s">
        <v>841</v>
      </c>
      <c r="FU603" s="10" t="s">
        <v>842</v>
      </c>
      <c r="GJ603" s="10" t="s">
        <v>843</v>
      </c>
      <c r="GX603" s="64" t="s">
        <v>844</v>
      </c>
      <c r="HX603" s="10" t="s">
        <v>379</v>
      </c>
      <c r="HY603" s="63" t="s">
        <v>845</v>
      </c>
    </row>
    <row r="604" spans="2:233">
      <c r="B604" s="10" t="s">
        <v>818</v>
      </c>
      <c r="C604" s="10" t="s">
        <v>819</v>
      </c>
      <c r="D604" s="10" t="s">
        <v>820</v>
      </c>
      <c r="F604" s="10" t="s">
        <v>821</v>
      </c>
      <c r="I604" s="10" t="s">
        <v>822</v>
      </c>
      <c r="J604" s="10" t="s">
        <v>823</v>
      </c>
      <c r="L604" s="10" t="s">
        <v>848</v>
      </c>
      <c r="R604" s="10" t="s">
        <v>822</v>
      </c>
      <c r="AE604" s="63" t="s">
        <v>825</v>
      </c>
      <c r="AT604" s="10" t="s">
        <v>826</v>
      </c>
      <c r="AU604" s="10" t="s">
        <v>826</v>
      </c>
      <c r="AV604" s="10" t="s">
        <v>827</v>
      </c>
      <c r="AW604" s="10" t="s">
        <v>828</v>
      </c>
      <c r="AX604" s="10" t="s">
        <v>829</v>
      </c>
      <c r="BA604" s="10" t="s">
        <v>830</v>
      </c>
      <c r="BB604" s="10" t="s">
        <v>830</v>
      </c>
      <c r="BC604" s="10" t="s">
        <v>831</v>
      </c>
      <c r="BD604" s="10" t="s">
        <v>832</v>
      </c>
      <c r="BE604" s="10" t="s">
        <v>833</v>
      </c>
      <c r="BF604" s="10" t="s">
        <v>834</v>
      </c>
      <c r="BH604" s="10" t="s">
        <v>835</v>
      </c>
      <c r="BI604" s="10" t="s">
        <v>836</v>
      </c>
      <c r="BW604" s="10" t="s">
        <v>837</v>
      </c>
      <c r="CY604" s="10" t="s">
        <v>595</v>
      </c>
      <c r="CZ604" s="10" t="s">
        <v>834</v>
      </c>
      <c r="DF604" s="10" t="s">
        <v>838</v>
      </c>
      <c r="EG604" s="10" t="s">
        <v>839</v>
      </c>
      <c r="FK604" s="10" t="s">
        <v>840</v>
      </c>
      <c r="FS604" s="10" t="s">
        <v>595</v>
      </c>
      <c r="FT604" s="10" t="s">
        <v>841</v>
      </c>
      <c r="FU604" s="10" t="s">
        <v>842</v>
      </c>
      <c r="GJ604" s="10" t="s">
        <v>843</v>
      </c>
      <c r="GX604" s="64" t="s">
        <v>844</v>
      </c>
      <c r="HX604" s="10" t="s">
        <v>379</v>
      </c>
      <c r="HY604" s="63" t="s">
        <v>845</v>
      </c>
    </row>
    <row r="605" spans="2:233">
      <c r="B605" s="10" t="s">
        <v>818</v>
      </c>
      <c r="C605" s="10" t="s">
        <v>819</v>
      </c>
      <c r="D605" s="10" t="s">
        <v>820</v>
      </c>
      <c r="F605" s="10" t="s">
        <v>821</v>
      </c>
      <c r="I605" s="10" t="s">
        <v>822</v>
      </c>
      <c r="J605" s="10" t="s">
        <v>823</v>
      </c>
      <c r="L605" s="10" t="s">
        <v>849</v>
      </c>
      <c r="R605" s="10" t="s">
        <v>822</v>
      </c>
      <c r="AE605" s="63" t="s">
        <v>825</v>
      </c>
      <c r="AT605" s="10" t="s">
        <v>826</v>
      </c>
      <c r="AU605" s="10" t="s">
        <v>826</v>
      </c>
      <c r="AV605" s="10" t="s">
        <v>827</v>
      </c>
      <c r="AW605" s="10" t="s">
        <v>828</v>
      </c>
      <c r="AX605" s="10" t="s">
        <v>829</v>
      </c>
      <c r="BA605" s="10" t="s">
        <v>830</v>
      </c>
      <c r="BB605" s="10" t="s">
        <v>830</v>
      </c>
      <c r="BC605" s="10" t="s">
        <v>831</v>
      </c>
      <c r="BD605" s="10" t="s">
        <v>832</v>
      </c>
      <c r="BE605" s="10" t="s">
        <v>833</v>
      </c>
      <c r="BF605" s="10" t="s">
        <v>834</v>
      </c>
      <c r="BH605" s="10" t="s">
        <v>835</v>
      </c>
      <c r="BI605" s="10" t="s">
        <v>836</v>
      </c>
      <c r="BW605" s="10" t="s">
        <v>837</v>
      </c>
      <c r="CY605" s="10" t="s">
        <v>595</v>
      </c>
      <c r="CZ605" s="10" t="s">
        <v>834</v>
      </c>
      <c r="DF605" s="10" t="s">
        <v>838</v>
      </c>
      <c r="EG605" s="10" t="s">
        <v>839</v>
      </c>
      <c r="FK605" s="10" t="s">
        <v>840</v>
      </c>
      <c r="FS605" s="10" t="s">
        <v>595</v>
      </c>
      <c r="FT605" s="10" t="s">
        <v>841</v>
      </c>
      <c r="FU605" s="10" t="s">
        <v>842</v>
      </c>
      <c r="GJ605" s="10" t="s">
        <v>843</v>
      </c>
      <c r="GX605" s="64" t="s">
        <v>844</v>
      </c>
      <c r="HX605" s="10" t="s">
        <v>379</v>
      </c>
      <c r="HY605" s="63" t="s">
        <v>845</v>
      </c>
    </row>
    <row r="606" spans="2:233">
      <c r="B606" s="10" t="s">
        <v>818</v>
      </c>
      <c r="C606" s="10" t="s">
        <v>819</v>
      </c>
      <c r="D606" s="10" t="s">
        <v>820</v>
      </c>
      <c r="F606" s="10" t="s">
        <v>821</v>
      </c>
      <c r="I606" s="10" t="s">
        <v>822</v>
      </c>
      <c r="J606" s="10" t="s">
        <v>823</v>
      </c>
      <c r="L606" s="10" t="s">
        <v>850</v>
      </c>
      <c r="R606" s="10" t="s">
        <v>822</v>
      </c>
      <c r="AE606" s="63" t="s">
        <v>825</v>
      </c>
      <c r="AT606" s="10" t="s">
        <v>826</v>
      </c>
      <c r="AU606" s="10" t="s">
        <v>826</v>
      </c>
      <c r="AV606" s="10" t="s">
        <v>827</v>
      </c>
      <c r="AW606" s="10" t="s">
        <v>828</v>
      </c>
      <c r="AX606" s="10" t="s">
        <v>829</v>
      </c>
      <c r="BA606" s="10" t="s">
        <v>830</v>
      </c>
      <c r="BB606" s="10" t="s">
        <v>830</v>
      </c>
      <c r="BC606" s="10" t="s">
        <v>831</v>
      </c>
      <c r="BD606" s="10" t="s">
        <v>832</v>
      </c>
      <c r="BE606" s="10" t="s">
        <v>833</v>
      </c>
      <c r="BF606" s="10" t="s">
        <v>834</v>
      </c>
      <c r="BH606" s="10" t="s">
        <v>835</v>
      </c>
      <c r="BI606" s="10" t="s">
        <v>836</v>
      </c>
      <c r="BW606" s="10" t="s">
        <v>837</v>
      </c>
      <c r="CY606" s="10" t="s">
        <v>595</v>
      </c>
      <c r="CZ606" s="10" t="s">
        <v>834</v>
      </c>
      <c r="DF606" s="10" t="s">
        <v>838</v>
      </c>
      <c r="EG606" s="10" t="s">
        <v>839</v>
      </c>
      <c r="FK606" s="10" t="s">
        <v>840</v>
      </c>
      <c r="FS606" s="10" t="s">
        <v>595</v>
      </c>
      <c r="FT606" s="10" t="s">
        <v>841</v>
      </c>
      <c r="FU606" s="10" t="s">
        <v>842</v>
      </c>
      <c r="GJ606" s="10" t="s">
        <v>843</v>
      </c>
      <c r="GX606" s="64" t="s">
        <v>844</v>
      </c>
      <c r="HX606" s="10" t="s">
        <v>379</v>
      </c>
      <c r="HY606" s="63" t="s">
        <v>845</v>
      </c>
    </row>
    <row r="607" spans="2:233">
      <c r="B607" s="10" t="s">
        <v>818</v>
      </c>
      <c r="C607" s="10" t="s">
        <v>819</v>
      </c>
      <c r="D607" s="10" t="s">
        <v>820</v>
      </c>
      <c r="F607" s="10" t="s">
        <v>821</v>
      </c>
      <c r="I607" s="10" t="s">
        <v>822</v>
      </c>
      <c r="J607" s="10" t="s">
        <v>823</v>
      </c>
      <c r="L607" s="10" t="s">
        <v>824</v>
      </c>
      <c r="R607" s="10" t="s">
        <v>822</v>
      </c>
      <c r="AE607" s="63" t="s">
        <v>825</v>
      </c>
      <c r="AT607" s="10" t="s">
        <v>826</v>
      </c>
      <c r="AU607" s="10" t="s">
        <v>826</v>
      </c>
      <c r="AV607" s="10" t="s">
        <v>827</v>
      </c>
      <c r="AW607" s="10" t="s">
        <v>828</v>
      </c>
      <c r="AX607" s="10" t="s">
        <v>829</v>
      </c>
      <c r="BA607" s="10" t="s">
        <v>830</v>
      </c>
      <c r="BB607" s="10" t="s">
        <v>830</v>
      </c>
      <c r="BC607" s="10" t="s">
        <v>831</v>
      </c>
      <c r="BD607" s="10" t="s">
        <v>832</v>
      </c>
      <c r="BE607" s="10" t="s">
        <v>833</v>
      </c>
      <c r="BF607" s="10" t="s">
        <v>834</v>
      </c>
      <c r="BH607" s="10" t="s">
        <v>835</v>
      </c>
      <c r="BI607" s="10" t="s">
        <v>836</v>
      </c>
      <c r="BW607" s="10" t="s">
        <v>837</v>
      </c>
      <c r="CY607" s="10" t="s">
        <v>595</v>
      </c>
      <c r="CZ607" s="10" t="s">
        <v>834</v>
      </c>
      <c r="DF607" s="10" t="s">
        <v>838</v>
      </c>
      <c r="EG607" s="10" t="s">
        <v>839</v>
      </c>
      <c r="FK607" s="10" t="s">
        <v>840</v>
      </c>
      <c r="FS607" s="10" t="s">
        <v>595</v>
      </c>
      <c r="FT607" s="10" t="s">
        <v>841</v>
      </c>
      <c r="FU607" s="10" t="s">
        <v>842</v>
      </c>
      <c r="GJ607" s="10" t="s">
        <v>843</v>
      </c>
      <c r="GX607" s="64" t="s">
        <v>844</v>
      </c>
      <c r="HX607" s="10" t="s">
        <v>379</v>
      </c>
      <c r="HY607" s="63" t="s">
        <v>845</v>
      </c>
    </row>
    <row r="608" spans="2:233">
      <c r="B608" s="10" t="s">
        <v>818</v>
      </c>
      <c r="C608" s="10" t="s">
        <v>819</v>
      </c>
      <c r="D608" s="10" t="s">
        <v>820</v>
      </c>
      <c r="F608" s="10" t="s">
        <v>821</v>
      </c>
      <c r="I608" s="10" t="s">
        <v>822</v>
      </c>
      <c r="J608" s="10" t="s">
        <v>823</v>
      </c>
      <c r="L608" s="10" t="s">
        <v>846</v>
      </c>
      <c r="R608" s="10" t="s">
        <v>822</v>
      </c>
      <c r="AE608" s="63" t="s">
        <v>825</v>
      </c>
      <c r="AT608" s="10" t="s">
        <v>826</v>
      </c>
      <c r="AU608" s="10" t="s">
        <v>826</v>
      </c>
      <c r="AV608" s="10" t="s">
        <v>827</v>
      </c>
      <c r="AW608" s="10" t="s">
        <v>828</v>
      </c>
      <c r="AX608" s="10" t="s">
        <v>829</v>
      </c>
      <c r="BA608" s="10" t="s">
        <v>830</v>
      </c>
      <c r="BB608" s="10" t="s">
        <v>830</v>
      </c>
      <c r="BC608" s="10" t="s">
        <v>831</v>
      </c>
      <c r="BD608" s="10" t="s">
        <v>832</v>
      </c>
      <c r="BE608" s="10" t="s">
        <v>833</v>
      </c>
      <c r="BF608" s="10" t="s">
        <v>834</v>
      </c>
      <c r="BH608" s="10" t="s">
        <v>835</v>
      </c>
      <c r="BI608" s="10" t="s">
        <v>836</v>
      </c>
      <c r="BW608" s="10" t="s">
        <v>837</v>
      </c>
      <c r="CY608" s="10" t="s">
        <v>595</v>
      </c>
      <c r="CZ608" s="10" t="s">
        <v>834</v>
      </c>
      <c r="DF608" s="10" t="s">
        <v>838</v>
      </c>
      <c r="EG608" s="10" t="s">
        <v>839</v>
      </c>
      <c r="FK608" s="10" t="s">
        <v>840</v>
      </c>
      <c r="FS608" s="10" t="s">
        <v>595</v>
      </c>
      <c r="FT608" s="10" t="s">
        <v>841</v>
      </c>
      <c r="FU608" s="10" t="s">
        <v>842</v>
      </c>
      <c r="GJ608" s="10" t="s">
        <v>843</v>
      </c>
      <c r="GX608" s="64" t="s">
        <v>844</v>
      </c>
      <c r="HX608" s="10" t="s">
        <v>379</v>
      </c>
      <c r="HY608" s="63" t="s">
        <v>845</v>
      </c>
    </row>
    <row r="609" spans="2:233">
      <c r="B609" s="10" t="s">
        <v>818</v>
      </c>
      <c r="C609" s="10" t="s">
        <v>819</v>
      </c>
      <c r="D609" s="10" t="s">
        <v>820</v>
      </c>
      <c r="F609" s="10" t="s">
        <v>821</v>
      </c>
      <c r="I609" s="10" t="s">
        <v>822</v>
      </c>
      <c r="J609" s="10" t="s">
        <v>823</v>
      </c>
      <c r="L609" s="10" t="s">
        <v>847</v>
      </c>
      <c r="R609" s="10" t="s">
        <v>822</v>
      </c>
      <c r="AE609" s="63" t="s">
        <v>825</v>
      </c>
      <c r="AT609" s="10" t="s">
        <v>826</v>
      </c>
      <c r="AU609" s="10" t="s">
        <v>826</v>
      </c>
      <c r="AV609" s="10" t="s">
        <v>827</v>
      </c>
      <c r="AW609" s="10" t="s">
        <v>828</v>
      </c>
      <c r="AX609" s="10" t="s">
        <v>829</v>
      </c>
      <c r="BA609" s="10" t="s">
        <v>830</v>
      </c>
      <c r="BB609" s="10" t="s">
        <v>830</v>
      </c>
      <c r="BC609" s="10" t="s">
        <v>831</v>
      </c>
      <c r="BD609" s="10" t="s">
        <v>832</v>
      </c>
      <c r="BE609" s="10" t="s">
        <v>833</v>
      </c>
      <c r="BF609" s="10" t="s">
        <v>834</v>
      </c>
      <c r="BH609" s="10" t="s">
        <v>835</v>
      </c>
      <c r="BI609" s="10" t="s">
        <v>836</v>
      </c>
      <c r="BW609" s="10" t="s">
        <v>837</v>
      </c>
      <c r="CY609" s="10" t="s">
        <v>595</v>
      </c>
      <c r="CZ609" s="10" t="s">
        <v>834</v>
      </c>
      <c r="DF609" s="10" t="s">
        <v>838</v>
      </c>
      <c r="EG609" s="10" t="s">
        <v>839</v>
      </c>
      <c r="FK609" s="10" t="s">
        <v>840</v>
      </c>
      <c r="FS609" s="10" t="s">
        <v>595</v>
      </c>
      <c r="FT609" s="10" t="s">
        <v>841</v>
      </c>
      <c r="FU609" s="10" t="s">
        <v>842</v>
      </c>
      <c r="GJ609" s="10" t="s">
        <v>843</v>
      </c>
      <c r="GX609" s="64" t="s">
        <v>844</v>
      </c>
      <c r="HX609" s="10" t="s">
        <v>379</v>
      </c>
      <c r="HY609" s="63" t="s">
        <v>845</v>
      </c>
    </row>
    <row r="610" spans="2:233">
      <c r="B610" s="10" t="s">
        <v>818</v>
      </c>
      <c r="C610" s="10" t="s">
        <v>819</v>
      </c>
      <c r="D610" s="10" t="s">
        <v>820</v>
      </c>
      <c r="F610" s="10" t="s">
        <v>821</v>
      </c>
      <c r="I610" s="10" t="s">
        <v>822</v>
      </c>
      <c r="J610" s="10" t="s">
        <v>823</v>
      </c>
      <c r="L610" s="10" t="s">
        <v>848</v>
      </c>
      <c r="R610" s="10" t="s">
        <v>822</v>
      </c>
      <c r="AE610" s="63" t="s">
        <v>825</v>
      </c>
      <c r="AT610" s="10" t="s">
        <v>826</v>
      </c>
      <c r="AU610" s="10" t="s">
        <v>826</v>
      </c>
      <c r="AV610" s="10" t="s">
        <v>827</v>
      </c>
      <c r="AW610" s="10" t="s">
        <v>828</v>
      </c>
      <c r="AX610" s="10" t="s">
        <v>829</v>
      </c>
      <c r="BA610" s="10" t="s">
        <v>830</v>
      </c>
      <c r="BB610" s="10" t="s">
        <v>830</v>
      </c>
      <c r="BC610" s="10" t="s">
        <v>831</v>
      </c>
      <c r="BD610" s="10" t="s">
        <v>832</v>
      </c>
      <c r="BE610" s="10" t="s">
        <v>833</v>
      </c>
      <c r="BF610" s="10" t="s">
        <v>834</v>
      </c>
      <c r="BH610" s="10" t="s">
        <v>835</v>
      </c>
      <c r="BI610" s="10" t="s">
        <v>836</v>
      </c>
      <c r="BW610" s="10" t="s">
        <v>837</v>
      </c>
      <c r="CY610" s="10" t="s">
        <v>595</v>
      </c>
      <c r="CZ610" s="10" t="s">
        <v>834</v>
      </c>
      <c r="DF610" s="10" t="s">
        <v>838</v>
      </c>
      <c r="EG610" s="10" t="s">
        <v>839</v>
      </c>
      <c r="FK610" s="10" t="s">
        <v>840</v>
      </c>
      <c r="FS610" s="10" t="s">
        <v>595</v>
      </c>
      <c r="FT610" s="10" t="s">
        <v>841</v>
      </c>
      <c r="FU610" s="10" t="s">
        <v>842</v>
      </c>
      <c r="GJ610" s="10" t="s">
        <v>843</v>
      </c>
      <c r="GX610" s="64" t="s">
        <v>844</v>
      </c>
      <c r="HX610" s="10" t="s">
        <v>379</v>
      </c>
      <c r="HY610" s="63" t="s">
        <v>845</v>
      </c>
    </row>
    <row r="611" spans="2:233">
      <c r="B611" s="10" t="s">
        <v>818</v>
      </c>
      <c r="C611" s="10" t="s">
        <v>819</v>
      </c>
      <c r="D611" s="10" t="s">
        <v>820</v>
      </c>
      <c r="F611" s="10" t="s">
        <v>821</v>
      </c>
      <c r="I611" s="10" t="s">
        <v>822</v>
      </c>
      <c r="J611" s="10" t="s">
        <v>823</v>
      </c>
      <c r="L611" s="10" t="s">
        <v>849</v>
      </c>
      <c r="R611" s="10" t="s">
        <v>822</v>
      </c>
      <c r="AE611" s="63" t="s">
        <v>825</v>
      </c>
      <c r="AT611" s="10" t="s">
        <v>826</v>
      </c>
      <c r="AU611" s="10" t="s">
        <v>826</v>
      </c>
      <c r="AV611" s="10" t="s">
        <v>827</v>
      </c>
      <c r="AW611" s="10" t="s">
        <v>828</v>
      </c>
      <c r="AX611" s="10" t="s">
        <v>829</v>
      </c>
      <c r="BA611" s="10" t="s">
        <v>830</v>
      </c>
      <c r="BB611" s="10" t="s">
        <v>830</v>
      </c>
      <c r="BC611" s="10" t="s">
        <v>831</v>
      </c>
      <c r="BD611" s="10" t="s">
        <v>832</v>
      </c>
      <c r="BE611" s="10" t="s">
        <v>833</v>
      </c>
      <c r="BF611" s="10" t="s">
        <v>834</v>
      </c>
      <c r="BH611" s="10" t="s">
        <v>835</v>
      </c>
      <c r="BI611" s="10" t="s">
        <v>836</v>
      </c>
      <c r="BW611" s="10" t="s">
        <v>837</v>
      </c>
      <c r="CY611" s="10" t="s">
        <v>595</v>
      </c>
      <c r="CZ611" s="10" t="s">
        <v>834</v>
      </c>
      <c r="DF611" s="10" t="s">
        <v>838</v>
      </c>
      <c r="EG611" s="10" t="s">
        <v>839</v>
      </c>
      <c r="FK611" s="10" t="s">
        <v>840</v>
      </c>
      <c r="FS611" s="10" t="s">
        <v>595</v>
      </c>
      <c r="FT611" s="10" t="s">
        <v>841</v>
      </c>
      <c r="FU611" s="10" t="s">
        <v>842</v>
      </c>
      <c r="GJ611" s="10" t="s">
        <v>843</v>
      </c>
      <c r="GX611" s="64" t="s">
        <v>844</v>
      </c>
      <c r="HX611" s="10" t="s">
        <v>379</v>
      </c>
      <c r="HY611" s="63" t="s">
        <v>845</v>
      </c>
    </row>
    <row r="612" spans="2:233">
      <c r="B612" s="10" t="s">
        <v>818</v>
      </c>
      <c r="C612" s="10" t="s">
        <v>819</v>
      </c>
      <c r="D612" s="10" t="s">
        <v>820</v>
      </c>
      <c r="F612" s="10" t="s">
        <v>821</v>
      </c>
      <c r="I612" s="10" t="s">
        <v>822</v>
      </c>
      <c r="J612" s="10" t="s">
        <v>823</v>
      </c>
      <c r="L612" s="10" t="s">
        <v>850</v>
      </c>
      <c r="R612" s="10" t="s">
        <v>822</v>
      </c>
      <c r="AE612" s="63" t="s">
        <v>825</v>
      </c>
      <c r="AT612" s="10" t="s">
        <v>826</v>
      </c>
      <c r="AU612" s="10" t="s">
        <v>826</v>
      </c>
      <c r="AV612" s="10" t="s">
        <v>827</v>
      </c>
      <c r="AW612" s="10" t="s">
        <v>828</v>
      </c>
      <c r="AX612" s="10" t="s">
        <v>829</v>
      </c>
      <c r="BA612" s="10" t="s">
        <v>830</v>
      </c>
      <c r="BB612" s="10" t="s">
        <v>830</v>
      </c>
      <c r="BC612" s="10" t="s">
        <v>831</v>
      </c>
      <c r="BD612" s="10" t="s">
        <v>832</v>
      </c>
      <c r="BE612" s="10" t="s">
        <v>833</v>
      </c>
      <c r="BF612" s="10" t="s">
        <v>834</v>
      </c>
      <c r="BH612" s="10" t="s">
        <v>835</v>
      </c>
      <c r="BI612" s="10" t="s">
        <v>836</v>
      </c>
      <c r="BW612" s="10" t="s">
        <v>837</v>
      </c>
      <c r="CY612" s="10" t="s">
        <v>595</v>
      </c>
      <c r="CZ612" s="10" t="s">
        <v>834</v>
      </c>
      <c r="DF612" s="10" t="s">
        <v>838</v>
      </c>
      <c r="EG612" s="10" t="s">
        <v>839</v>
      </c>
      <c r="FK612" s="10" t="s">
        <v>840</v>
      </c>
      <c r="FS612" s="10" t="s">
        <v>595</v>
      </c>
      <c r="FT612" s="10" t="s">
        <v>841</v>
      </c>
      <c r="FU612" s="10" t="s">
        <v>842</v>
      </c>
      <c r="GJ612" s="10" t="s">
        <v>843</v>
      </c>
      <c r="GX612" s="64" t="s">
        <v>844</v>
      </c>
      <c r="HX612" s="10" t="s">
        <v>379</v>
      </c>
      <c r="HY612" s="63" t="s">
        <v>845</v>
      </c>
    </row>
    <row r="613" spans="2:233">
      <c r="B613" s="10" t="s">
        <v>818</v>
      </c>
      <c r="C613" s="10" t="s">
        <v>819</v>
      </c>
      <c r="D613" s="10" t="s">
        <v>820</v>
      </c>
      <c r="F613" s="10" t="s">
        <v>821</v>
      </c>
      <c r="I613" s="10" t="s">
        <v>822</v>
      </c>
      <c r="J613" s="10" t="s">
        <v>823</v>
      </c>
      <c r="L613" s="10" t="s">
        <v>824</v>
      </c>
      <c r="R613" s="10" t="s">
        <v>822</v>
      </c>
      <c r="AE613" s="63" t="s">
        <v>825</v>
      </c>
      <c r="AT613" s="10" t="s">
        <v>826</v>
      </c>
      <c r="AU613" s="10" t="s">
        <v>826</v>
      </c>
      <c r="AV613" s="10" t="s">
        <v>827</v>
      </c>
      <c r="AW613" s="10" t="s">
        <v>828</v>
      </c>
      <c r="AX613" s="10" t="s">
        <v>829</v>
      </c>
      <c r="BA613" s="10" t="s">
        <v>830</v>
      </c>
      <c r="BB613" s="10" t="s">
        <v>830</v>
      </c>
      <c r="BC613" s="10" t="s">
        <v>831</v>
      </c>
      <c r="BD613" s="10" t="s">
        <v>832</v>
      </c>
      <c r="BE613" s="10" t="s">
        <v>833</v>
      </c>
      <c r="BF613" s="10" t="s">
        <v>834</v>
      </c>
      <c r="BH613" s="10" t="s">
        <v>835</v>
      </c>
      <c r="BI613" s="10" t="s">
        <v>836</v>
      </c>
      <c r="BW613" s="10" t="s">
        <v>837</v>
      </c>
      <c r="CY613" s="10" t="s">
        <v>595</v>
      </c>
      <c r="CZ613" s="10" t="s">
        <v>834</v>
      </c>
      <c r="DF613" s="10" t="s">
        <v>838</v>
      </c>
      <c r="EG613" s="10" t="s">
        <v>839</v>
      </c>
      <c r="FK613" s="10" t="s">
        <v>840</v>
      </c>
      <c r="FS613" s="10" t="s">
        <v>595</v>
      </c>
      <c r="FT613" s="10" t="s">
        <v>841</v>
      </c>
      <c r="FU613" s="10" t="s">
        <v>842</v>
      </c>
      <c r="GJ613" s="10" t="s">
        <v>843</v>
      </c>
      <c r="GX613" s="64" t="s">
        <v>844</v>
      </c>
      <c r="HX613" s="10" t="s">
        <v>379</v>
      </c>
      <c r="HY613" s="63" t="s">
        <v>845</v>
      </c>
    </row>
    <row r="614" spans="2:233">
      <c r="B614" s="10" t="s">
        <v>818</v>
      </c>
      <c r="C614" s="10" t="s">
        <v>819</v>
      </c>
      <c r="D614" s="10" t="s">
        <v>820</v>
      </c>
      <c r="F614" s="10" t="s">
        <v>821</v>
      </c>
      <c r="I614" s="10" t="s">
        <v>822</v>
      </c>
      <c r="J614" s="10" t="s">
        <v>823</v>
      </c>
      <c r="L614" s="10" t="s">
        <v>846</v>
      </c>
      <c r="R614" s="10" t="s">
        <v>822</v>
      </c>
      <c r="AE614" s="63" t="s">
        <v>825</v>
      </c>
      <c r="AT614" s="10" t="s">
        <v>826</v>
      </c>
      <c r="AU614" s="10" t="s">
        <v>826</v>
      </c>
      <c r="AV614" s="10" t="s">
        <v>827</v>
      </c>
      <c r="AW614" s="10" t="s">
        <v>828</v>
      </c>
      <c r="AX614" s="10" t="s">
        <v>829</v>
      </c>
      <c r="BA614" s="10" t="s">
        <v>830</v>
      </c>
      <c r="BB614" s="10" t="s">
        <v>830</v>
      </c>
      <c r="BC614" s="10" t="s">
        <v>831</v>
      </c>
      <c r="BD614" s="10" t="s">
        <v>832</v>
      </c>
      <c r="BE614" s="10" t="s">
        <v>833</v>
      </c>
      <c r="BF614" s="10" t="s">
        <v>834</v>
      </c>
      <c r="BH614" s="10" t="s">
        <v>835</v>
      </c>
      <c r="BI614" s="10" t="s">
        <v>836</v>
      </c>
      <c r="BW614" s="10" t="s">
        <v>837</v>
      </c>
      <c r="CY614" s="10" t="s">
        <v>595</v>
      </c>
      <c r="CZ614" s="10" t="s">
        <v>834</v>
      </c>
      <c r="DF614" s="10" t="s">
        <v>838</v>
      </c>
      <c r="EG614" s="10" t="s">
        <v>839</v>
      </c>
      <c r="FK614" s="10" t="s">
        <v>840</v>
      </c>
      <c r="FS614" s="10" t="s">
        <v>595</v>
      </c>
      <c r="FT614" s="10" t="s">
        <v>841</v>
      </c>
      <c r="FU614" s="10" t="s">
        <v>842</v>
      </c>
      <c r="GJ614" s="10" t="s">
        <v>843</v>
      </c>
      <c r="GX614" s="64" t="s">
        <v>844</v>
      </c>
      <c r="HX614" s="10" t="s">
        <v>379</v>
      </c>
      <c r="HY614" s="63" t="s">
        <v>845</v>
      </c>
    </row>
    <row r="615" spans="2:233">
      <c r="B615" s="10" t="s">
        <v>818</v>
      </c>
      <c r="C615" s="10" t="s">
        <v>819</v>
      </c>
      <c r="D615" s="10" t="s">
        <v>820</v>
      </c>
      <c r="F615" s="10" t="s">
        <v>821</v>
      </c>
      <c r="I615" s="10" t="s">
        <v>822</v>
      </c>
      <c r="J615" s="10" t="s">
        <v>823</v>
      </c>
      <c r="L615" s="10" t="s">
        <v>847</v>
      </c>
      <c r="R615" s="10" t="s">
        <v>822</v>
      </c>
      <c r="AE615" s="63" t="s">
        <v>825</v>
      </c>
      <c r="AT615" s="10" t="s">
        <v>826</v>
      </c>
      <c r="AU615" s="10" t="s">
        <v>826</v>
      </c>
      <c r="AV615" s="10" t="s">
        <v>827</v>
      </c>
      <c r="AW615" s="10" t="s">
        <v>828</v>
      </c>
      <c r="AX615" s="10" t="s">
        <v>829</v>
      </c>
      <c r="BA615" s="10" t="s">
        <v>830</v>
      </c>
      <c r="BB615" s="10" t="s">
        <v>830</v>
      </c>
      <c r="BC615" s="10" t="s">
        <v>831</v>
      </c>
      <c r="BD615" s="10" t="s">
        <v>832</v>
      </c>
      <c r="BE615" s="10" t="s">
        <v>833</v>
      </c>
      <c r="BF615" s="10" t="s">
        <v>834</v>
      </c>
      <c r="BH615" s="10" t="s">
        <v>835</v>
      </c>
      <c r="BI615" s="10" t="s">
        <v>836</v>
      </c>
      <c r="BW615" s="10" t="s">
        <v>837</v>
      </c>
      <c r="CY615" s="10" t="s">
        <v>595</v>
      </c>
      <c r="CZ615" s="10" t="s">
        <v>834</v>
      </c>
      <c r="DF615" s="10" t="s">
        <v>838</v>
      </c>
      <c r="EG615" s="10" t="s">
        <v>839</v>
      </c>
      <c r="FK615" s="10" t="s">
        <v>840</v>
      </c>
      <c r="FS615" s="10" t="s">
        <v>595</v>
      </c>
      <c r="FT615" s="10" t="s">
        <v>841</v>
      </c>
      <c r="FU615" s="10" t="s">
        <v>842</v>
      </c>
      <c r="GJ615" s="10" t="s">
        <v>843</v>
      </c>
      <c r="GX615" s="64" t="s">
        <v>844</v>
      </c>
      <c r="HX615" s="10" t="s">
        <v>379</v>
      </c>
      <c r="HY615" s="63" t="s">
        <v>845</v>
      </c>
    </row>
    <row r="616" spans="2:233">
      <c r="B616" s="10" t="s">
        <v>818</v>
      </c>
      <c r="C616" s="10" t="s">
        <v>819</v>
      </c>
      <c r="D616" s="10" t="s">
        <v>820</v>
      </c>
      <c r="F616" s="10" t="s">
        <v>821</v>
      </c>
      <c r="I616" s="10" t="s">
        <v>822</v>
      </c>
      <c r="J616" s="10" t="s">
        <v>823</v>
      </c>
      <c r="L616" s="10" t="s">
        <v>848</v>
      </c>
      <c r="R616" s="10" t="s">
        <v>822</v>
      </c>
      <c r="AE616" s="63" t="s">
        <v>825</v>
      </c>
      <c r="AT616" s="10" t="s">
        <v>826</v>
      </c>
      <c r="AU616" s="10" t="s">
        <v>826</v>
      </c>
      <c r="AV616" s="10" t="s">
        <v>827</v>
      </c>
      <c r="AW616" s="10" t="s">
        <v>828</v>
      </c>
      <c r="AX616" s="10" t="s">
        <v>829</v>
      </c>
      <c r="BA616" s="10" t="s">
        <v>830</v>
      </c>
      <c r="BB616" s="10" t="s">
        <v>830</v>
      </c>
      <c r="BC616" s="10" t="s">
        <v>831</v>
      </c>
      <c r="BD616" s="10" t="s">
        <v>832</v>
      </c>
      <c r="BE616" s="10" t="s">
        <v>833</v>
      </c>
      <c r="BF616" s="10" t="s">
        <v>834</v>
      </c>
      <c r="BH616" s="10" t="s">
        <v>835</v>
      </c>
      <c r="BI616" s="10" t="s">
        <v>836</v>
      </c>
      <c r="BW616" s="10" t="s">
        <v>837</v>
      </c>
      <c r="CY616" s="10" t="s">
        <v>595</v>
      </c>
      <c r="CZ616" s="10" t="s">
        <v>834</v>
      </c>
      <c r="DF616" s="10" t="s">
        <v>838</v>
      </c>
      <c r="EG616" s="10" t="s">
        <v>839</v>
      </c>
      <c r="FK616" s="10" t="s">
        <v>840</v>
      </c>
      <c r="FS616" s="10" t="s">
        <v>595</v>
      </c>
      <c r="FT616" s="10" t="s">
        <v>841</v>
      </c>
      <c r="FU616" s="10" t="s">
        <v>842</v>
      </c>
      <c r="GJ616" s="10" t="s">
        <v>843</v>
      </c>
      <c r="GX616" s="64" t="s">
        <v>844</v>
      </c>
      <c r="HX616" s="10" t="s">
        <v>379</v>
      </c>
      <c r="HY616" s="63" t="s">
        <v>845</v>
      </c>
    </row>
    <row r="617" spans="2:233">
      <c r="B617" s="10" t="s">
        <v>818</v>
      </c>
      <c r="C617" s="10" t="s">
        <v>819</v>
      </c>
      <c r="D617" s="10" t="s">
        <v>820</v>
      </c>
      <c r="F617" s="10" t="s">
        <v>821</v>
      </c>
      <c r="I617" s="10" t="s">
        <v>822</v>
      </c>
      <c r="J617" s="10" t="s">
        <v>823</v>
      </c>
      <c r="L617" s="10" t="s">
        <v>849</v>
      </c>
      <c r="R617" s="10" t="s">
        <v>822</v>
      </c>
      <c r="AE617" s="63" t="s">
        <v>825</v>
      </c>
      <c r="AT617" s="10" t="s">
        <v>826</v>
      </c>
      <c r="AU617" s="10" t="s">
        <v>826</v>
      </c>
      <c r="AV617" s="10" t="s">
        <v>827</v>
      </c>
      <c r="AW617" s="10" t="s">
        <v>828</v>
      </c>
      <c r="AX617" s="10" t="s">
        <v>829</v>
      </c>
      <c r="BA617" s="10" t="s">
        <v>830</v>
      </c>
      <c r="BB617" s="10" t="s">
        <v>830</v>
      </c>
      <c r="BC617" s="10" t="s">
        <v>831</v>
      </c>
      <c r="BD617" s="10" t="s">
        <v>832</v>
      </c>
      <c r="BE617" s="10" t="s">
        <v>833</v>
      </c>
      <c r="BF617" s="10" t="s">
        <v>834</v>
      </c>
      <c r="BH617" s="10" t="s">
        <v>835</v>
      </c>
      <c r="BI617" s="10" t="s">
        <v>836</v>
      </c>
      <c r="BW617" s="10" t="s">
        <v>837</v>
      </c>
      <c r="CY617" s="10" t="s">
        <v>595</v>
      </c>
      <c r="CZ617" s="10" t="s">
        <v>834</v>
      </c>
      <c r="DF617" s="10" t="s">
        <v>838</v>
      </c>
      <c r="EG617" s="10" t="s">
        <v>839</v>
      </c>
      <c r="FK617" s="10" t="s">
        <v>840</v>
      </c>
      <c r="FS617" s="10" t="s">
        <v>595</v>
      </c>
      <c r="FT617" s="10" t="s">
        <v>841</v>
      </c>
      <c r="FU617" s="10" t="s">
        <v>842</v>
      </c>
      <c r="GJ617" s="10" t="s">
        <v>843</v>
      </c>
      <c r="GX617" s="64" t="s">
        <v>844</v>
      </c>
      <c r="HX617" s="10" t="s">
        <v>379</v>
      </c>
      <c r="HY617" s="63" t="s">
        <v>845</v>
      </c>
    </row>
    <row r="618" spans="2:233">
      <c r="B618" s="10" t="s">
        <v>818</v>
      </c>
      <c r="C618" s="10" t="s">
        <v>819</v>
      </c>
      <c r="D618" s="10" t="s">
        <v>820</v>
      </c>
      <c r="F618" s="10" t="s">
        <v>821</v>
      </c>
      <c r="I618" s="10" t="s">
        <v>822</v>
      </c>
      <c r="J618" s="10" t="s">
        <v>823</v>
      </c>
      <c r="L618" s="10" t="s">
        <v>850</v>
      </c>
      <c r="R618" s="10" t="s">
        <v>822</v>
      </c>
      <c r="AE618" s="63" t="s">
        <v>825</v>
      </c>
      <c r="AT618" s="10" t="s">
        <v>826</v>
      </c>
      <c r="AU618" s="10" t="s">
        <v>826</v>
      </c>
      <c r="AV618" s="10" t="s">
        <v>827</v>
      </c>
      <c r="AW618" s="10" t="s">
        <v>828</v>
      </c>
      <c r="AX618" s="10" t="s">
        <v>829</v>
      </c>
      <c r="BA618" s="10" t="s">
        <v>830</v>
      </c>
      <c r="BB618" s="10" t="s">
        <v>830</v>
      </c>
      <c r="BC618" s="10" t="s">
        <v>831</v>
      </c>
      <c r="BD618" s="10" t="s">
        <v>832</v>
      </c>
      <c r="BE618" s="10" t="s">
        <v>833</v>
      </c>
      <c r="BF618" s="10" t="s">
        <v>834</v>
      </c>
      <c r="BH618" s="10" t="s">
        <v>835</v>
      </c>
      <c r="BI618" s="10" t="s">
        <v>836</v>
      </c>
      <c r="BW618" s="10" t="s">
        <v>837</v>
      </c>
      <c r="CY618" s="10" t="s">
        <v>595</v>
      </c>
      <c r="CZ618" s="10" t="s">
        <v>834</v>
      </c>
      <c r="DF618" s="10" t="s">
        <v>838</v>
      </c>
      <c r="EG618" s="10" t="s">
        <v>839</v>
      </c>
      <c r="FK618" s="10" t="s">
        <v>840</v>
      </c>
      <c r="FS618" s="10" t="s">
        <v>595</v>
      </c>
      <c r="FT618" s="10" t="s">
        <v>841</v>
      </c>
      <c r="FU618" s="10" t="s">
        <v>842</v>
      </c>
      <c r="GJ618" s="10" t="s">
        <v>843</v>
      </c>
      <c r="GX618" s="64" t="s">
        <v>844</v>
      </c>
      <c r="HX618" s="10" t="s">
        <v>379</v>
      </c>
      <c r="HY618" s="63" t="s">
        <v>845</v>
      </c>
    </row>
    <row r="619" spans="2:233">
      <c r="B619" s="10" t="s">
        <v>818</v>
      </c>
      <c r="C619" s="10" t="s">
        <v>819</v>
      </c>
      <c r="D619" s="10" t="s">
        <v>820</v>
      </c>
      <c r="F619" s="10" t="s">
        <v>821</v>
      </c>
      <c r="I619" s="10" t="s">
        <v>822</v>
      </c>
      <c r="J619" s="10" t="s">
        <v>823</v>
      </c>
      <c r="L619" s="10" t="s">
        <v>824</v>
      </c>
      <c r="R619" s="10" t="s">
        <v>822</v>
      </c>
      <c r="AE619" s="63" t="s">
        <v>825</v>
      </c>
      <c r="AT619" s="10" t="s">
        <v>826</v>
      </c>
      <c r="AU619" s="10" t="s">
        <v>826</v>
      </c>
      <c r="AV619" s="10" t="s">
        <v>827</v>
      </c>
      <c r="AW619" s="10" t="s">
        <v>828</v>
      </c>
      <c r="AX619" s="10" t="s">
        <v>829</v>
      </c>
      <c r="BA619" s="10" t="s">
        <v>830</v>
      </c>
      <c r="BB619" s="10" t="s">
        <v>830</v>
      </c>
      <c r="BC619" s="10" t="s">
        <v>831</v>
      </c>
      <c r="BD619" s="10" t="s">
        <v>832</v>
      </c>
      <c r="BE619" s="10" t="s">
        <v>833</v>
      </c>
      <c r="BF619" s="10" t="s">
        <v>834</v>
      </c>
      <c r="BH619" s="10" t="s">
        <v>835</v>
      </c>
      <c r="BI619" s="10" t="s">
        <v>836</v>
      </c>
      <c r="BW619" s="10" t="s">
        <v>837</v>
      </c>
      <c r="CY619" s="10" t="s">
        <v>595</v>
      </c>
      <c r="CZ619" s="10" t="s">
        <v>834</v>
      </c>
      <c r="DF619" s="10" t="s">
        <v>838</v>
      </c>
      <c r="EG619" s="10" t="s">
        <v>839</v>
      </c>
      <c r="FK619" s="10" t="s">
        <v>840</v>
      </c>
      <c r="FS619" s="10" t="s">
        <v>595</v>
      </c>
      <c r="FT619" s="10" t="s">
        <v>841</v>
      </c>
      <c r="FU619" s="10" t="s">
        <v>842</v>
      </c>
      <c r="GJ619" s="10" t="s">
        <v>843</v>
      </c>
      <c r="GX619" s="64" t="s">
        <v>844</v>
      </c>
      <c r="HX619" s="10" t="s">
        <v>379</v>
      </c>
      <c r="HY619" s="63" t="s">
        <v>845</v>
      </c>
    </row>
    <row r="620" spans="2:233">
      <c r="B620" s="10" t="s">
        <v>818</v>
      </c>
      <c r="C620" s="10" t="s">
        <v>819</v>
      </c>
      <c r="D620" s="10" t="s">
        <v>820</v>
      </c>
      <c r="F620" s="10" t="s">
        <v>821</v>
      </c>
      <c r="I620" s="10" t="s">
        <v>822</v>
      </c>
      <c r="J620" s="10" t="s">
        <v>823</v>
      </c>
      <c r="L620" s="10" t="s">
        <v>846</v>
      </c>
      <c r="R620" s="10" t="s">
        <v>822</v>
      </c>
      <c r="AE620" s="63" t="s">
        <v>825</v>
      </c>
      <c r="AT620" s="10" t="s">
        <v>826</v>
      </c>
      <c r="AU620" s="10" t="s">
        <v>826</v>
      </c>
      <c r="AV620" s="10" t="s">
        <v>827</v>
      </c>
      <c r="AW620" s="10" t="s">
        <v>828</v>
      </c>
      <c r="AX620" s="10" t="s">
        <v>829</v>
      </c>
      <c r="BA620" s="10" t="s">
        <v>830</v>
      </c>
      <c r="BB620" s="10" t="s">
        <v>830</v>
      </c>
      <c r="BC620" s="10" t="s">
        <v>831</v>
      </c>
      <c r="BD620" s="10" t="s">
        <v>832</v>
      </c>
      <c r="BE620" s="10" t="s">
        <v>833</v>
      </c>
      <c r="BF620" s="10" t="s">
        <v>834</v>
      </c>
      <c r="BH620" s="10" t="s">
        <v>835</v>
      </c>
      <c r="BI620" s="10" t="s">
        <v>836</v>
      </c>
      <c r="BW620" s="10" t="s">
        <v>837</v>
      </c>
      <c r="CY620" s="10" t="s">
        <v>595</v>
      </c>
      <c r="CZ620" s="10" t="s">
        <v>834</v>
      </c>
      <c r="DF620" s="10" t="s">
        <v>838</v>
      </c>
      <c r="EG620" s="10" t="s">
        <v>839</v>
      </c>
      <c r="FK620" s="10" t="s">
        <v>840</v>
      </c>
      <c r="FS620" s="10" t="s">
        <v>595</v>
      </c>
      <c r="FT620" s="10" t="s">
        <v>841</v>
      </c>
      <c r="FU620" s="10" t="s">
        <v>842</v>
      </c>
      <c r="GJ620" s="10" t="s">
        <v>843</v>
      </c>
      <c r="GX620" s="64" t="s">
        <v>844</v>
      </c>
      <c r="HX620" s="10" t="s">
        <v>379</v>
      </c>
      <c r="HY620" s="63" t="s">
        <v>845</v>
      </c>
    </row>
    <row r="621" spans="2:233">
      <c r="B621" s="10" t="s">
        <v>818</v>
      </c>
      <c r="C621" s="10" t="s">
        <v>819</v>
      </c>
      <c r="D621" s="10" t="s">
        <v>820</v>
      </c>
      <c r="F621" s="10" t="s">
        <v>821</v>
      </c>
      <c r="I621" s="10" t="s">
        <v>822</v>
      </c>
      <c r="J621" s="10" t="s">
        <v>823</v>
      </c>
      <c r="L621" s="10" t="s">
        <v>847</v>
      </c>
      <c r="R621" s="10" t="s">
        <v>822</v>
      </c>
      <c r="AE621" s="63" t="s">
        <v>825</v>
      </c>
      <c r="AT621" s="10" t="s">
        <v>826</v>
      </c>
      <c r="AU621" s="10" t="s">
        <v>826</v>
      </c>
      <c r="AV621" s="10" t="s">
        <v>827</v>
      </c>
      <c r="AW621" s="10" t="s">
        <v>828</v>
      </c>
      <c r="AX621" s="10" t="s">
        <v>829</v>
      </c>
      <c r="BA621" s="10" t="s">
        <v>830</v>
      </c>
      <c r="BB621" s="10" t="s">
        <v>830</v>
      </c>
      <c r="BC621" s="10" t="s">
        <v>831</v>
      </c>
      <c r="BD621" s="10" t="s">
        <v>832</v>
      </c>
      <c r="BE621" s="10" t="s">
        <v>833</v>
      </c>
      <c r="BF621" s="10" t="s">
        <v>834</v>
      </c>
      <c r="BH621" s="10" t="s">
        <v>835</v>
      </c>
      <c r="BI621" s="10" t="s">
        <v>836</v>
      </c>
      <c r="BW621" s="10" t="s">
        <v>837</v>
      </c>
      <c r="CY621" s="10" t="s">
        <v>595</v>
      </c>
      <c r="CZ621" s="10" t="s">
        <v>834</v>
      </c>
      <c r="DF621" s="10" t="s">
        <v>838</v>
      </c>
      <c r="EG621" s="10" t="s">
        <v>839</v>
      </c>
      <c r="FK621" s="10" t="s">
        <v>840</v>
      </c>
      <c r="FS621" s="10" t="s">
        <v>595</v>
      </c>
      <c r="FT621" s="10" t="s">
        <v>841</v>
      </c>
      <c r="FU621" s="10" t="s">
        <v>842</v>
      </c>
      <c r="GJ621" s="10" t="s">
        <v>843</v>
      </c>
      <c r="GX621" s="64" t="s">
        <v>844</v>
      </c>
      <c r="HX621" s="10" t="s">
        <v>379</v>
      </c>
      <c r="HY621" s="63" t="s">
        <v>845</v>
      </c>
    </row>
    <row r="622" spans="2:233">
      <c r="B622" s="10" t="s">
        <v>818</v>
      </c>
      <c r="C622" s="10" t="s">
        <v>819</v>
      </c>
      <c r="D622" s="10" t="s">
        <v>820</v>
      </c>
      <c r="F622" s="10" t="s">
        <v>821</v>
      </c>
      <c r="I622" s="10" t="s">
        <v>822</v>
      </c>
      <c r="J622" s="10" t="s">
        <v>823</v>
      </c>
      <c r="L622" s="10" t="s">
        <v>848</v>
      </c>
      <c r="R622" s="10" t="s">
        <v>822</v>
      </c>
      <c r="AE622" s="63" t="s">
        <v>825</v>
      </c>
      <c r="AT622" s="10" t="s">
        <v>826</v>
      </c>
      <c r="AU622" s="10" t="s">
        <v>826</v>
      </c>
      <c r="AV622" s="10" t="s">
        <v>827</v>
      </c>
      <c r="AW622" s="10" t="s">
        <v>828</v>
      </c>
      <c r="AX622" s="10" t="s">
        <v>829</v>
      </c>
      <c r="BA622" s="10" t="s">
        <v>830</v>
      </c>
      <c r="BB622" s="10" t="s">
        <v>830</v>
      </c>
      <c r="BC622" s="10" t="s">
        <v>831</v>
      </c>
      <c r="BD622" s="10" t="s">
        <v>832</v>
      </c>
      <c r="BE622" s="10" t="s">
        <v>833</v>
      </c>
      <c r="BF622" s="10" t="s">
        <v>834</v>
      </c>
      <c r="BH622" s="10" t="s">
        <v>835</v>
      </c>
      <c r="BI622" s="10" t="s">
        <v>836</v>
      </c>
      <c r="BW622" s="10" t="s">
        <v>837</v>
      </c>
      <c r="CY622" s="10" t="s">
        <v>595</v>
      </c>
      <c r="CZ622" s="10" t="s">
        <v>834</v>
      </c>
      <c r="DF622" s="10" t="s">
        <v>838</v>
      </c>
      <c r="EG622" s="10" t="s">
        <v>839</v>
      </c>
      <c r="FK622" s="10" t="s">
        <v>840</v>
      </c>
      <c r="FS622" s="10" t="s">
        <v>595</v>
      </c>
      <c r="FT622" s="10" t="s">
        <v>841</v>
      </c>
      <c r="FU622" s="10" t="s">
        <v>842</v>
      </c>
      <c r="GJ622" s="10" t="s">
        <v>843</v>
      </c>
      <c r="GX622" s="64" t="s">
        <v>844</v>
      </c>
      <c r="HX622" s="10" t="s">
        <v>379</v>
      </c>
      <c r="HY622" s="63" t="s">
        <v>845</v>
      </c>
    </row>
    <row r="623" spans="2:233">
      <c r="B623" s="10" t="s">
        <v>818</v>
      </c>
      <c r="C623" s="10" t="s">
        <v>819</v>
      </c>
      <c r="D623" s="10" t="s">
        <v>820</v>
      </c>
      <c r="F623" s="10" t="s">
        <v>821</v>
      </c>
      <c r="I623" s="10" t="s">
        <v>822</v>
      </c>
      <c r="J623" s="10" t="s">
        <v>823</v>
      </c>
      <c r="L623" s="10" t="s">
        <v>849</v>
      </c>
      <c r="R623" s="10" t="s">
        <v>822</v>
      </c>
      <c r="AE623" s="63" t="s">
        <v>825</v>
      </c>
      <c r="AT623" s="10" t="s">
        <v>826</v>
      </c>
      <c r="AU623" s="10" t="s">
        <v>826</v>
      </c>
      <c r="AV623" s="10" t="s">
        <v>827</v>
      </c>
      <c r="AW623" s="10" t="s">
        <v>828</v>
      </c>
      <c r="AX623" s="10" t="s">
        <v>829</v>
      </c>
      <c r="BA623" s="10" t="s">
        <v>830</v>
      </c>
      <c r="BB623" s="10" t="s">
        <v>830</v>
      </c>
      <c r="BC623" s="10" t="s">
        <v>831</v>
      </c>
      <c r="BD623" s="10" t="s">
        <v>832</v>
      </c>
      <c r="BE623" s="10" t="s">
        <v>833</v>
      </c>
      <c r="BF623" s="10" t="s">
        <v>834</v>
      </c>
      <c r="BH623" s="10" t="s">
        <v>835</v>
      </c>
      <c r="BI623" s="10" t="s">
        <v>836</v>
      </c>
      <c r="BW623" s="10" t="s">
        <v>837</v>
      </c>
      <c r="CY623" s="10" t="s">
        <v>595</v>
      </c>
      <c r="CZ623" s="10" t="s">
        <v>834</v>
      </c>
      <c r="DF623" s="10" t="s">
        <v>838</v>
      </c>
      <c r="EG623" s="10" t="s">
        <v>839</v>
      </c>
      <c r="FK623" s="10" t="s">
        <v>840</v>
      </c>
      <c r="FS623" s="10" t="s">
        <v>595</v>
      </c>
      <c r="FT623" s="10" t="s">
        <v>841</v>
      </c>
      <c r="FU623" s="10" t="s">
        <v>842</v>
      </c>
      <c r="GJ623" s="10" t="s">
        <v>843</v>
      </c>
      <c r="GX623" s="64" t="s">
        <v>844</v>
      </c>
      <c r="HX623" s="10" t="s">
        <v>379</v>
      </c>
      <c r="HY623" s="63" t="s">
        <v>845</v>
      </c>
    </row>
    <row r="624" spans="2:233">
      <c r="B624" s="10" t="s">
        <v>818</v>
      </c>
      <c r="C624" s="10" t="s">
        <v>819</v>
      </c>
      <c r="D624" s="10" t="s">
        <v>820</v>
      </c>
      <c r="F624" s="10" t="s">
        <v>821</v>
      </c>
      <c r="I624" s="10" t="s">
        <v>822</v>
      </c>
      <c r="J624" s="10" t="s">
        <v>823</v>
      </c>
      <c r="L624" s="10" t="s">
        <v>850</v>
      </c>
      <c r="R624" s="10" t="s">
        <v>822</v>
      </c>
      <c r="AE624" s="63" t="s">
        <v>825</v>
      </c>
      <c r="AT624" s="10" t="s">
        <v>826</v>
      </c>
      <c r="AU624" s="10" t="s">
        <v>826</v>
      </c>
      <c r="AV624" s="10" t="s">
        <v>827</v>
      </c>
      <c r="AW624" s="10" t="s">
        <v>828</v>
      </c>
      <c r="AX624" s="10" t="s">
        <v>829</v>
      </c>
      <c r="BA624" s="10" t="s">
        <v>830</v>
      </c>
      <c r="BB624" s="10" t="s">
        <v>830</v>
      </c>
      <c r="BC624" s="10" t="s">
        <v>831</v>
      </c>
      <c r="BD624" s="10" t="s">
        <v>832</v>
      </c>
      <c r="BE624" s="10" t="s">
        <v>833</v>
      </c>
      <c r="BF624" s="10" t="s">
        <v>834</v>
      </c>
      <c r="BH624" s="10" t="s">
        <v>835</v>
      </c>
      <c r="BI624" s="10" t="s">
        <v>836</v>
      </c>
      <c r="BW624" s="10" t="s">
        <v>837</v>
      </c>
      <c r="CY624" s="10" t="s">
        <v>595</v>
      </c>
      <c r="CZ624" s="10" t="s">
        <v>834</v>
      </c>
      <c r="DF624" s="10" t="s">
        <v>838</v>
      </c>
      <c r="EG624" s="10" t="s">
        <v>839</v>
      </c>
      <c r="FK624" s="10" t="s">
        <v>840</v>
      </c>
      <c r="FS624" s="10" t="s">
        <v>595</v>
      </c>
      <c r="FT624" s="10" t="s">
        <v>841</v>
      </c>
      <c r="FU624" s="10" t="s">
        <v>842</v>
      </c>
      <c r="GJ624" s="10" t="s">
        <v>843</v>
      </c>
      <c r="GX624" s="64" t="s">
        <v>844</v>
      </c>
      <c r="HX624" s="10" t="s">
        <v>379</v>
      </c>
      <c r="HY624" s="63" t="s">
        <v>845</v>
      </c>
    </row>
    <row r="625" spans="2:233">
      <c r="B625" s="10" t="s">
        <v>818</v>
      </c>
      <c r="C625" s="10" t="s">
        <v>819</v>
      </c>
      <c r="D625" s="10" t="s">
        <v>820</v>
      </c>
      <c r="F625" s="10" t="s">
        <v>821</v>
      </c>
      <c r="I625" s="10" t="s">
        <v>822</v>
      </c>
      <c r="J625" s="10" t="s">
        <v>823</v>
      </c>
      <c r="L625" s="10" t="s">
        <v>824</v>
      </c>
      <c r="R625" s="10" t="s">
        <v>822</v>
      </c>
      <c r="AE625" s="63" t="s">
        <v>825</v>
      </c>
      <c r="AT625" s="10" t="s">
        <v>826</v>
      </c>
      <c r="AU625" s="10" t="s">
        <v>826</v>
      </c>
      <c r="AV625" s="10" t="s">
        <v>827</v>
      </c>
      <c r="AW625" s="10" t="s">
        <v>828</v>
      </c>
      <c r="AX625" s="10" t="s">
        <v>829</v>
      </c>
      <c r="BA625" s="10" t="s">
        <v>830</v>
      </c>
      <c r="BB625" s="10" t="s">
        <v>830</v>
      </c>
      <c r="BC625" s="10" t="s">
        <v>831</v>
      </c>
      <c r="BD625" s="10" t="s">
        <v>832</v>
      </c>
      <c r="BE625" s="10" t="s">
        <v>833</v>
      </c>
      <c r="BF625" s="10" t="s">
        <v>834</v>
      </c>
      <c r="BH625" s="10" t="s">
        <v>835</v>
      </c>
      <c r="BI625" s="10" t="s">
        <v>836</v>
      </c>
      <c r="BW625" s="10" t="s">
        <v>837</v>
      </c>
      <c r="CY625" s="10" t="s">
        <v>595</v>
      </c>
      <c r="CZ625" s="10" t="s">
        <v>834</v>
      </c>
      <c r="DF625" s="10" t="s">
        <v>838</v>
      </c>
      <c r="EG625" s="10" t="s">
        <v>839</v>
      </c>
      <c r="FK625" s="10" t="s">
        <v>840</v>
      </c>
      <c r="FS625" s="10" t="s">
        <v>595</v>
      </c>
      <c r="FT625" s="10" t="s">
        <v>841</v>
      </c>
      <c r="FU625" s="10" t="s">
        <v>842</v>
      </c>
      <c r="GJ625" s="10" t="s">
        <v>843</v>
      </c>
      <c r="GX625" s="64" t="s">
        <v>844</v>
      </c>
      <c r="HX625" s="10" t="s">
        <v>379</v>
      </c>
      <c r="HY625" s="63" t="s">
        <v>845</v>
      </c>
    </row>
    <row r="626" spans="2:233">
      <c r="B626" s="10" t="s">
        <v>818</v>
      </c>
      <c r="C626" s="10" t="s">
        <v>819</v>
      </c>
      <c r="D626" s="10" t="s">
        <v>820</v>
      </c>
      <c r="F626" s="10" t="s">
        <v>821</v>
      </c>
      <c r="I626" s="10" t="s">
        <v>822</v>
      </c>
      <c r="J626" s="10" t="s">
        <v>823</v>
      </c>
      <c r="L626" s="10" t="s">
        <v>846</v>
      </c>
      <c r="R626" s="10" t="s">
        <v>822</v>
      </c>
      <c r="AE626" s="63" t="s">
        <v>825</v>
      </c>
      <c r="AT626" s="10" t="s">
        <v>826</v>
      </c>
      <c r="AU626" s="10" t="s">
        <v>826</v>
      </c>
      <c r="AV626" s="10" t="s">
        <v>827</v>
      </c>
      <c r="AW626" s="10" t="s">
        <v>828</v>
      </c>
      <c r="AX626" s="10" t="s">
        <v>829</v>
      </c>
      <c r="BA626" s="10" t="s">
        <v>830</v>
      </c>
      <c r="BB626" s="10" t="s">
        <v>830</v>
      </c>
      <c r="BC626" s="10" t="s">
        <v>831</v>
      </c>
      <c r="BD626" s="10" t="s">
        <v>832</v>
      </c>
      <c r="BE626" s="10" t="s">
        <v>833</v>
      </c>
      <c r="BF626" s="10" t="s">
        <v>834</v>
      </c>
      <c r="BH626" s="10" t="s">
        <v>835</v>
      </c>
      <c r="BI626" s="10" t="s">
        <v>836</v>
      </c>
      <c r="BW626" s="10" t="s">
        <v>837</v>
      </c>
      <c r="CY626" s="10" t="s">
        <v>595</v>
      </c>
      <c r="CZ626" s="10" t="s">
        <v>834</v>
      </c>
      <c r="DF626" s="10" t="s">
        <v>838</v>
      </c>
      <c r="EG626" s="10" t="s">
        <v>839</v>
      </c>
      <c r="FK626" s="10" t="s">
        <v>840</v>
      </c>
      <c r="FS626" s="10" t="s">
        <v>595</v>
      </c>
      <c r="FT626" s="10" t="s">
        <v>841</v>
      </c>
      <c r="FU626" s="10" t="s">
        <v>842</v>
      </c>
      <c r="GJ626" s="10" t="s">
        <v>843</v>
      </c>
      <c r="GX626" s="64" t="s">
        <v>844</v>
      </c>
      <c r="HX626" s="10" t="s">
        <v>379</v>
      </c>
      <c r="HY626" s="63" t="s">
        <v>845</v>
      </c>
    </row>
    <row r="627" spans="2:233">
      <c r="B627" s="10" t="s">
        <v>818</v>
      </c>
      <c r="C627" s="10" t="s">
        <v>819</v>
      </c>
      <c r="D627" s="10" t="s">
        <v>820</v>
      </c>
      <c r="F627" s="10" t="s">
        <v>821</v>
      </c>
      <c r="I627" s="10" t="s">
        <v>822</v>
      </c>
      <c r="J627" s="10" t="s">
        <v>823</v>
      </c>
      <c r="L627" s="10" t="s">
        <v>847</v>
      </c>
      <c r="R627" s="10" t="s">
        <v>822</v>
      </c>
      <c r="AE627" s="63" t="s">
        <v>825</v>
      </c>
      <c r="AT627" s="10" t="s">
        <v>826</v>
      </c>
      <c r="AU627" s="10" t="s">
        <v>826</v>
      </c>
      <c r="AV627" s="10" t="s">
        <v>827</v>
      </c>
      <c r="AW627" s="10" t="s">
        <v>828</v>
      </c>
      <c r="AX627" s="10" t="s">
        <v>829</v>
      </c>
      <c r="BA627" s="10" t="s">
        <v>830</v>
      </c>
      <c r="BB627" s="10" t="s">
        <v>830</v>
      </c>
      <c r="BC627" s="10" t="s">
        <v>831</v>
      </c>
      <c r="BD627" s="10" t="s">
        <v>832</v>
      </c>
      <c r="BE627" s="10" t="s">
        <v>833</v>
      </c>
      <c r="BF627" s="10" t="s">
        <v>834</v>
      </c>
      <c r="BH627" s="10" t="s">
        <v>835</v>
      </c>
      <c r="BI627" s="10" t="s">
        <v>836</v>
      </c>
      <c r="BW627" s="10" t="s">
        <v>837</v>
      </c>
      <c r="CY627" s="10" t="s">
        <v>595</v>
      </c>
      <c r="CZ627" s="10" t="s">
        <v>834</v>
      </c>
      <c r="DF627" s="10" t="s">
        <v>838</v>
      </c>
      <c r="EG627" s="10" t="s">
        <v>839</v>
      </c>
      <c r="FK627" s="10" t="s">
        <v>840</v>
      </c>
      <c r="FS627" s="10" t="s">
        <v>595</v>
      </c>
      <c r="FT627" s="10" t="s">
        <v>841</v>
      </c>
      <c r="FU627" s="10" t="s">
        <v>842</v>
      </c>
      <c r="GJ627" s="10" t="s">
        <v>843</v>
      </c>
      <c r="GX627" s="64" t="s">
        <v>844</v>
      </c>
      <c r="HX627" s="10" t="s">
        <v>379</v>
      </c>
      <c r="HY627" s="63" t="s">
        <v>845</v>
      </c>
    </row>
    <row r="628" spans="2:233">
      <c r="B628" s="10" t="s">
        <v>818</v>
      </c>
      <c r="C628" s="10" t="s">
        <v>819</v>
      </c>
      <c r="D628" s="10" t="s">
        <v>820</v>
      </c>
      <c r="F628" s="10" t="s">
        <v>821</v>
      </c>
      <c r="I628" s="10" t="s">
        <v>822</v>
      </c>
      <c r="J628" s="10" t="s">
        <v>823</v>
      </c>
      <c r="L628" s="10" t="s">
        <v>848</v>
      </c>
      <c r="R628" s="10" t="s">
        <v>822</v>
      </c>
      <c r="AE628" s="63" t="s">
        <v>825</v>
      </c>
      <c r="AT628" s="10" t="s">
        <v>826</v>
      </c>
      <c r="AU628" s="10" t="s">
        <v>826</v>
      </c>
      <c r="AV628" s="10" t="s">
        <v>827</v>
      </c>
      <c r="AW628" s="10" t="s">
        <v>828</v>
      </c>
      <c r="AX628" s="10" t="s">
        <v>829</v>
      </c>
      <c r="BA628" s="10" t="s">
        <v>830</v>
      </c>
      <c r="BB628" s="10" t="s">
        <v>830</v>
      </c>
      <c r="BC628" s="10" t="s">
        <v>831</v>
      </c>
      <c r="BD628" s="10" t="s">
        <v>832</v>
      </c>
      <c r="BE628" s="10" t="s">
        <v>833</v>
      </c>
      <c r="BF628" s="10" t="s">
        <v>834</v>
      </c>
      <c r="BH628" s="10" t="s">
        <v>835</v>
      </c>
      <c r="BI628" s="10" t="s">
        <v>836</v>
      </c>
      <c r="BW628" s="10" t="s">
        <v>837</v>
      </c>
      <c r="CY628" s="10" t="s">
        <v>595</v>
      </c>
      <c r="CZ628" s="10" t="s">
        <v>834</v>
      </c>
      <c r="DF628" s="10" t="s">
        <v>838</v>
      </c>
      <c r="EG628" s="10" t="s">
        <v>839</v>
      </c>
      <c r="FK628" s="10" t="s">
        <v>840</v>
      </c>
      <c r="FS628" s="10" t="s">
        <v>595</v>
      </c>
      <c r="FT628" s="10" t="s">
        <v>841</v>
      </c>
      <c r="FU628" s="10" t="s">
        <v>842</v>
      </c>
      <c r="GJ628" s="10" t="s">
        <v>843</v>
      </c>
      <c r="GX628" s="64" t="s">
        <v>844</v>
      </c>
      <c r="HX628" s="10" t="s">
        <v>379</v>
      </c>
      <c r="HY628" s="63" t="s">
        <v>845</v>
      </c>
    </row>
    <row r="629" spans="2:233">
      <c r="B629" s="10" t="s">
        <v>818</v>
      </c>
      <c r="C629" s="10" t="s">
        <v>819</v>
      </c>
      <c r="D629" s="10" t="s">
        <v>820</v>
      </c>
      <c r="F629" s="10" t="s">
        <v>821</v>
      </c>
      <c r="I629" s="10" t="s">
        <v>822</v>
      </c>
      <c r="J629" s="10" t="s">
        <v>823</v>
      </c>
      <c r="L629" s="10" t="s">
        <v>849</v>
      </c>
      <c r="R629" s="10" t="s">
        <v>822</v>
      </c>
      <c r="AE629" s="63" t="s">
        <v>825</v>
      </c>
      <c r="AT629" s="10" t="s">
        <v>826</v>
      </c>
      <c r="AU629" s="10" t="s">
        <v>826</v>
      </c>
      <c r="AV629" s="10" t="s">
        <v>827</v>
      </c>
      <c r="AW629" s="10" t="s">
        <v>828</v>
      </c>
      <c r="AX629" s="10" t="s">
        <v>829</v>
      </c>
      <c r="BA629" s="10" t="s">
        <v>830</v>
      </c>
      <c r="BB629" s="10" t="s">
        <v>830</v>
      </c>
      <c r="BC629" s="10" t="s">
        <v>831</v>
      </c>
      <c r="BD629" s="10" t="s">
        <v>832</v>
      </c>
      <c r="BE629" s="10" t="s">
        <v>833</v>
      </c>
      <c r="BF629" s="10" t="s">
        <v>834</v>
      </c>
      <c r="BH629" s="10" t="s">
        <v>835</v>
      </c>
      <c r="BI629" s="10" t="s">
        <v>836</v>
      </c>
      <c r="BW629" s="10" t="s">
        <v>837</v>
      </c>
      <c r="CY629" s="10" t="s">
        <v>595</v>
      </c>
      <c r="CZ629" s="10" t="s">
        <v>834</v>
      </c>
      <c r="DF629" s="10" t="s">
        <v>838</v>
      </c>
      <c r="EG629" s="10" t="s">
        <v>839</v>
      </c>
      <c r="FK629" s="10" t="s">
        <v>840</v>
      </c>
      <c r="FS629" s="10" t="s">
        <v>595</v>
      </c>
      <c r="FT629" s="10" t="s">
        <v>841</v>
      </c>
      <c r="FU629" s="10" t="s">
        <v>842</v>
      </c>
      <c r="GJ629" s="10" t="s">
        <v>843</v>
      </c>
      <c r="GX629" s="64" t="s">
        <v>844</v>
      </c>
      <c r="HX629" s="10" t="s">
        <v>379</v>
      </c>
      <c r="HY629" s="63" t="s">
        <v>845</v>
      </c>
    </row>
    <row r="630" spans="2:233">
      <c r="B630" s="10" t="s">
        <v>818</v>
      </c>
      <c r="C630" s="10" t="s">
        <v>819</v>
      </c>
      <c r="D630" s="10" t="s">
        <v>820</v>
      </c>
      <c r="F630" s="10" t="s">
        <v>821</v>
      </c>
      <c r="I630" s="10" t="s">
        <v>822</v>
      </c>
      <c r="J630" s="10" t="s">
        <v>823</v>
      </c>
      <c r="L630" s="10" t="s">
        <v>850</v>
      </c>
      <c r="R630" s="10" t="s">
        <v>822</v>
      </c>
      <c r="AE630" s="63" t="s">
        <v>825</v>
      </c>
      <c r="AT630" s="10" t="s">
        <v>826</v>
      </c>
      <c r="AU630" s="10" t="s">
        <v>826</v>
      </c>
      <c r="AV630" s="10" t="s">
        <v>827</v>
      </c>
      <c r="AW630" s="10" t="s">
        <v>828</v>
      </c>
      <c r="AX630" s="10" t="s">
        <v>829</v>
      </c>
      <c r="BA630" s="10" t="s">
        <v>830</v>
      </c>
      <c r="BB630" s="10" t="s">
        <v>830</v>
      </c>
      <c r="BC630" s="10" t="s">
        <v>831</v>
      </c>
      <c r="BD630" s="10" t="s">
        <v>832</v>
      </c>
      <c r="BE630" s="10" t="s">
        <v>833</v>
      </c>
      <c r="BF630" s="10" t="s">
        <v>834</v>
      </c>
      <c r="BH630" s="10" t="s">
        <v>835</v>
      </c>
      <c r="BI630" s="10" t="s">
        <v>836</v>
      </c>
      <c r="BW630" s="10" t="s">
        <v>837</v>
      </c>
      <c r="CY630" s="10" t="s">
        <v>595</v>
      </c>
      <c r="CZ630" s="10" t="s">
        <v>834</v>
      </c>
      <c r="DF630" s="10" t="s">
        <v>838</v>
      </c>
      <c r="EG630" s="10" t="s">
        <v>839</v>
      </c>
      <c r="FK630" s="10" t="s">
        <v>840</v>
      </c>
      <c r="FS630" s="10" t="s">
        <v>595</v>
      </c>
      <c r="FT630" s="10" t="s">
        <v>841</v>
      </c>
      <c r="FU630" s="10" t="s">
        <v>842</v>
      </c>
      <c r="GJ630" s="10" t="s">
        <v>843</v>
      </c>
      <c r="GX630" s="64" t="s">
        <v>844</v>
      </c>
      <c r="HX630" s="10" t="s">
        <v>379</v>
      </c>
      <c r="HY630" s="63" t="s">
        <v>845</v>
      </c>
    </row>
    <row r="631" spans="2:233">
      <c r="B631" s="10" t="s">
        <v>818</v>
      </c>
      <c r="C631" s="10" t="s">
        <v>819</v>
      </c>
      <c r="D631" s="10" t="s">
        <v>820</v>
      </c>
      <c r="F631" s="10" t="s">
        <v>821</v>
      </c>
      <c r="I631" s="10" t="s">
        <v>822</v>
      </c>
      <c r="J631" s="10" t="s">
        <v>823</v>
      </c>
      <c r="L631" s="10" t="s">
        <v>824</v>
      </c>
      <c r="R631" s="10" t="s">
        <v>822</v>
      </c>
      <c r="AE631" s="63" t="s">
        <v>825</v>
      </c>
      <c r="AT631" s="10" t="s">
        <v>826</v>
      </c>
      <c r="AU631" s="10" t="s">
        <v>826</v>
      </c>
      <c r="AV631" s="10" t="s">
        <v>827</v>
      </c>
      <c r="AW631" s="10" t="s">
        <v>828</v>
      </c>
      <c r="AX631" s="10" t="s">
        <v>829</v>
      </c>
      <c r="BA631" s="10" t="s">
        <v>830</v>
      </c>
      <c r="BB631" s="10" t="s">
        <v>830</v>
      </c>
      <c r="BC631" s="10" t="s">
        <v>831</v>
      </c>
      <c r="BD631" s="10" t="s">
        <v>832</v>
      </c>
      <c r="BE631" s="10" t="s">
        <v>833</v>
      </c>
      <c r="BF631" s="10" t="s">
        <v>834</v>
      </c>
      <c r="BH631" s="10" t="s">
        <v>835</v>
      </c>
      <c r="BI631" s="10" t="s">
        <v>836</v>
      </c>
      <c r="BW631" s="10" t="s">
        <v>837</v>
      </c>
      <c r="CY631" s="10" t="s">
        <v>595</v>
      </c>
      <c r="CZ631" s="10" t="s">
        <v>834</v>
      </c>
      <c r="DF631" s="10" t="s">
        <v>838</v>
      </c>
      <c r="EG631" s="10" t="s">
        <v>839</v>
      </c>
      <c r="FK631" s="10" t="s">
        <v>840</v>
      </c>
      <c r="FS631" s="10" t="s">
        <v>595</v>
      </c>
      <c r="FT631" s="10" t="s">
        <v>841</v>
      </c>
      <c r="FU631" s="10" t="s">
        <v>842</v>
      </c>
      <c r="GJ631" s="10" t="s">
        <v>843</v>
      </c>
      <c r="GX631" s="64" t="s">
        <v>844</v>
      </c>
      <c r="HX631" s="10" t="s">
        <v>379</v>
      </c>
      <c r="HY631" s="63" t="s">
        <v>845</v>
      </c>
    </row>
    <row r="632" spans="2:233">
      <c r="B632" s="10" t="s">
        <v>818</v>
      </c>
      <c r="C632" s="10" t="s">
        <v>819</v>
      </c>
      <c r="D632" s="10" t="s">
        <v>820</v>
      </c>
      <c r="F632" s="10" t="s">
        <v>821</v>
      </c>
      <c r="I632" s="10" t="s">
        <v>822</v>
      </c>
      <c r="J632" s="10" t="s">
        <v>823</v>
      </c>
      <c r="L632" s="10" t="s">
        <v>846</v>
      </c>
      <c r="R632" s="10" t="s">
        <v>822</v>
      </c>
      <c r="AE632" s="63" t="s">
        <v>825</v>
      </c>
      <c r="AT632" s="10" t="s">
        <v>826</v>
      </c>
      <c r="AU632" s="10" t="s">
        <v>826</v>
      </c>
      <c r="AV632" s="10" t="s">
        <v>827</v>
      </c>
      <c r="AW632" s="10" t="s">
        <v>828</v>
      </c>
      <c r="AX632" s="10" t="s">
        <v>829</v>
      </c>
      <c r="BA632" s="10" t="s">
        <v>830</v>
      </c>
      <c r="BB632" s="10" t="s">
        <v>830</v>
      </c>
      <c r="BC632" s="10" t="s">
        <v>831</v>
      </c>
      <c r="BD632" s="10" t="s">
        <v>832</v>
      </c>
      <c r="BE632" s="10" t="s">
        <v>833</v>
      </c>
      <c r="BF632" s="10" t="s">
        <v>834</v>
      </c>
      <c r="BH632" s="10" t="s">
        <v>835</v>
      </c>
      <c r="BI632" s="10" t="s">
        <v>836</v>
      </c>
      <c r="BW632" s="10" t="s">
        <v>837</v>
      </c>
      <c r="CY632" s="10" t="s">
        <v>595</v>
      </c>
      <c r="CZ632" s="10" t="s">
        <v>834</v>
      </c>
      <c r="DF632" s="10" t="s">
        <v>838</v>
      </c>
      <c r="EG632" s="10" t="s">
        <v>839</v>
      </c>
      <c r="FK632" s="10" t="s">
        <v>840</v>
      </c>
      <c r="FS632" s="10" t="s">
        <v>595</v>
      </c>
      <c r="FT632" s="10" t="s">
        <v>841</v>
      </c>
      <c r="FU632" s="10" t="s">
        <v>842</v>
      </c>
      <c r="GJ632" s="10" t="s">
        <v>843</v>
      </c>
      <c r="GX632" s="64" t="s">
        <v>844</v>
      </c>
      <c r="HX632" s="10" t="s">
        <v>379</v>
      </c>
      <c r="HY632" s="63" t="s">
        <v>845</v>
      </c>
    </row>
    <row r="633" spans="2:233">
      <c r="B633" s="10" t="s">
        <v>818</v>
      </c>
      <c r="C633" s="10" t="s">
        <v>819</v>
      </c>
      <c r="D633" s="10" t="s">
        <v>820</v>
      </c>
      <c r="F633" s="10" t="s">
        <v>821</v>
      </c>
      <c r="I633" s="10" t="s">
        <v>822</v>
      </c>
      <c r="J633" s="10" t="s">
        <v>823</v>
      </c>
      <c r="L633" s="10" t="s">
        <v>847</v>
      </c>
      <c r="R633" s="10" t="s">
        <v>822</v>
      </c>
      <c r="AE633" s="63" t="s">
        <v>825</v>
      </c>
      <c r="AT633" s="10" t="s">
        <v>826</v>
      </c>
      <c r="AU633" s="10" t="s">
        <v>826</v>
      </c>
      <c r="AV633" s="10" t="s">
        <v>827</v>
      </c>
      <c r="AW633" s="10" t="s">
        <v>828</v>
      </c>
      <c r="AX633" s="10" t="s">
        <v>829</v>
      </c>
      <c r="BA633" s="10" t="s">
        <v>830</v>
      </c>
      <c r="BB633" s="10" t="s">
        <v>830</v>
      </c>
      <c r="BC633" s="10" t="s">
        <v>831</v>
      </c>
      <c r="BD633" s="10" t="s">
        <v>832</v>
      </c>
      <c r="BE633" s="10" t="s">
        <v>833</v>
      </c>
      <c r="BF633" s="10" t="s">
        <v>834</v>
      </c>
      <c r="BH633" s="10" t="s">
        <v>835</v>
      </c>
      <c r="BI633" s="10" t="s">
        <v>836</v>
      </c>
      <c r="BW633" s="10" t="s">
        <v>837</v>
      </c>
      <c r="CY633" s="10" t="s">
        <v>595</v>
      </c>
      <c r="CZ633" s="10" t="s">
        <v>834</v>
      </c>
      <c r="DF633" s="10" t="s">
        <v>838</v>
      </c>
      <c r="EG633" s="10" t="s">
        <v>839</v>
      </c>
      <c r="FK633" s="10" t="s">
        <v>840</v>
      </c>
      <c r="FS633" s="10" t="s">
        <v>595</v>
      </c>
      <c r="FT633" s="10" t="s">
        <v>841</v>
      </c>
      <c r="FU633" s="10" t="s">
        <v>842</v>
      </c>
      <c r="GJ633" s="10" t="s">
        <v>843</v>
      </c>
      <c r="GX633" s="64" t="s">
        <v>844</v>
      </c>
      <c r="HX633" s="10" t="s">
        <v>379</v>
      </c>
      <c r="HY633" s="63" t="s">
        <v>845</v>
      </c>
    </row>
    <row r="634" spans="2:233">
      <c r="B634" s="10" t="s">
        <v>818</v>
      </c>
      <c r="C634" s="10" t="s">
        <v>819</v>
      </c>
      <c r="D634" s="10" t="s">
        <v>820</v>
      </c>
      <c r="F634" s="10" t="s">
        <v>821</v>
      </c>
      <c r="I634" s="10" t="s">
        <v>822</v>
      </c>
      <c r="J634" s="10" t="s">
        <v>823</v>
      </c>
      <c r="L634" s="10" t="s">
        <v>848</v>
      </c>
      <c r="R634" s="10" t="s">
        <v>822</v>
      </c>
      <c r="AE634" s="63" t="s">
        <v>825</v>
      </c>
      <c r="AT634" s="10" t="s">
        <v>826</v>
      </c>
      <c r="AU634" s="10" t="s">
        <v>826</v>
      </c>
      <c r="AV634" s="10" t="s">
        <v>827</v>
      </c>
      <c r="AW634" s="10" t="s">
        <v>828</v>
      </c>
      <c r="AX634" s="10" t="s">
        <v>829</v>
      </c>
      <c r="BA634" s="10" t="s">
        <v>830</v>
      </c>
      <c r="BB634" s="10" t="s">
        <v>830</v>
      </c>
      <c r="BC634" s="10" t="s">
        <v>831</v>
      </c>
      <c r="BD634" s="10" t="s">
        <v>832</v>
      </c>
      <c r="BE634" s="10" t="s">
        <v>833</v>
      </c>
      <c r="BF634" s="10" t="s">
        <v>834</v>
      </c>
      <c r="BH634" s="10" t="s">
        <v>835</v>
      </c>
      <c r="BI634" s="10" t="s">
        <v>836</v>
      </c>
      <c r="BW634" s="10" t="s">
        <v>837</v>
      </c>
      <c r="CY634" s="10" t="s">
        <v>595</v>
      </c>
      <c r="CZ634" s="10" t="s">
        <v>834</v>
      </c>
      <c r="DF634" s="10" t="s">
        <v>838</v>
      </c>
      <c r="EG634" s="10" t="s">
        <v>839</v>
      </c>
      <c r="FK634" s="10" t="s">
        <v>840</v>
      </c>
      <c r="FS634" s="10" t="s">
        <v>595</v>
      </c>
      <c r="FT634" s="10" t="s">
        <v>841</v>
      </c>
      <c r="FU634" s="10" t="s">
        <v>842</v>
      </c>
      <c r="GJ634" s="10" t="s">
        <v>843</v>
      </c>
      <c r="GX634" s="64" t="s">
        <v>844</v>
      </c>
      <c r="HX634" s="10" t="s">
        <v>379</v>
      </c>
      <c r="HY634" s="63" t="s">
        <v>845</v>
      </c>
    </row>
    <row r="635" spans="2:233">
      <c r="B635" s="10" t="s">
        <v>818</v>
      </c>
      <c r="C635" s="10" t="s">
        <v>819</v>
      </c>
      <c r="D635" s="10" t="s">
        <v>820</v>
      </c>
      <c r="F635" s="10" t="s">
        <v>821</v>
      </c>
      <c r="I635" s="10" t="s">
        <v>822</v>
      </c>
      <c r="J635" s="10" t="s">
        <v>823</v>
      </c>
      <c r="L635" s="10" t="s">
        <v>849</v>
      </c>
      <c r="R635" s="10" t="s">
        <v>822</v>
      </c>
      <c r="AE635" s="63" t="s">
        <v>825</v>
      </c>
      <c r="AT635" s="10" t="s">
        <v>826</v>
      </c>
      <c r="AU635" s="10" t="s">
        <v>826</v>
      </c>
      <c r="AV635" s="10" t="s">
        <v>827</v>
      </c>
      <c r="AW635" s="10" t="s">
        <v>828</v>
      </c>
      <c r="AX635" s="10" t="s">
        <v>829</v>
      </c>
      <c r="BA635" s="10" t="s">
        <v>830</v>
      </c>
      <c r="BB635" s="10" t="s">
        <v>830</v>
      </c>
      <c r="BC635" s="10" t="s">
        <v>831</v>
      </c>
      <c r="BD635" s="10" t="s">
        <v>832</v>
      </c>
      <c r="BE635" s="10" t="s">
        <v>833</v>
      </c>
      <c r="BF635" s="10" t="s">
        <v>834</v>
      </c>
      <c r="BH635" s="10" t="s">
        <v>835</v>
      </c>
      <c r="BI635" s="10" t="s">
        <v>836</v>
      </c>
      <c r="BW635" s="10" t="s">
        <v>837</v>
      </c>
      <c r="CY635" s="10" t="s">
        <v>595</v>
      </c>
      <c r="CZ635" s="10" t="s">
        <v>834</v>
      </c>
      <c r="DF635" s="10" t="s">
        <v>838</v>
      </c>
      <c r="EG635" s="10" t="s">
        <v>839</v>
      </c>
      <c r="FK635" s="10" t="s">
        <v>840</v>
      </c>
      <c r="FS635" s="10" t="s">
        <v>595</v>
      </c>
      <c r="FT635" s="10" t="s">
        <v>841</v>
      </c>
      <c r="FU635" s="10" t="s">
        <v>842</v>
      </c>
      <c r="GJ635" s="10" t="s">
        <v>843</v>
      </c>
      <c r="GX635" s="64" t="s">
        <v>844</v>
      </c>
      <c r="HX635" s="10" t="s">
        <v>379</v>
      </c>
      <c r="HY635" s="63" t="s">
        <v>845</v>
      </c>
    </row>
    <row r="636" spans="2:233">
      <c r="B636" s="10" t="s">
        <v>818</v>
      </c>
      <c r="C636" s="10" t="s">
        <v>819</v>
      </c>
      <c r="D636" s="10" t="s">
        <v>820</v>
      </c>
      <c r="F636" s="10" t="s">
        <v>821</v>
      </c>
      <c r="I636" s="10" t="s">
        <v>822</v>
      </c>
      <c r="J636" s="10" t="s">
        <v>823</v>
      </c>
      <c r="L636" s="10" t="s">
        <v>850</v>
      </c>
      <c r="R636" s="10" t="s">
        <v>822</v>
      </c>
      <c r="AE636" s="63" t="s">
        <v>825</v>
      </c>
      <c r="AT636" s="10" t="s">
        <v>826</v>
      </c>
      <c r="AU636" s="10" t="s">
        <v>826</v>
      </c>
      <c r="AV636" s="10" t="s">
        <v>827</v>
      </c>
      <c r="AW636" s="10" t="s">
        <v>828</v>
      </c>
      <c r="AX636" s="10" t="s">
        <v>829</v>
      </c>
      <c r="BA636" s="10" t="s">
        <v>830</v>
      </c>
      <c r="BB636" s="10" t="s">
        <v>830</v>
      </c>
      <c r="BC636" s="10" t="s">
        <v>831</v>
      </c>
      <c r="BD636" s="10" t="s">
        <v>832</v>
      </c>
      <c r="BE636" s="10" t="s">
        <v>833</v>
      </c>
      <c r="BF636" s="10" t="s">
        <v>834</v>
      </c>
      <c r="BH636" s="10" t="s">
        <v>835</v>
      </c>
      <c r="BI636" s="10" t="s">
        <v>836</v>
      </c>
      <c r="BW636" s="10" t="s">
        <v>837</v>
      </c>
      <c r="CY636" s="10" t="s">
        <v>595</v>
      </c>
      <c r="CZ636" s="10" t="s">
        <v>834</v>
      </c>
      <c r="DF636" s="10" t="s">
        <v>838</v>
      </c>
      <c r="EG636" s="10" t="s">
        <v>839</v>
      </c>
      <c r="FK636" s="10" t="s">
        <v>840</v>
      </c>
      <c r="FS636" s="10" t="s">
        <v>595</v>
      </c>
      <c r="FT636" s="10" t="s">
        <v>841</v>
      </c>
      <c r="FU636" s="10" t="s">
        <v>842</v>
      </c>
      <c r="GJ636" s="10" t="s">
        <v>843</v>
      </c>
      <c r="GX636" s="64" t="s">
        <v>844</v>
      </c>
      <c r="HX636" s="10" t="s">
        <v>379</v>
      </c>
      <c r="HY636" s="63" t="s">
        <v>845</v>
      </c>
    </row>
    <row r="637" spans="2:233">
      <c r="B637" s="10" t="s">
        <v>818</v>
      </c>
      <c r="C637" s="10" t="s">
        <v>819</v>
      </c>
      <c r="D637" s="10" t="s">
        <v>820</v>
      </c>
      <c r="F637" s="10" t="s">
        <v>821</v>
      </c>
      <c r="I637" s="10" t="s">
        <v>822</v>
      </c>
      <c r="J637" s="10" t="s">
        <v>823</v>
      </c>
      <c r="L637" s="10" t="s">
        <v>824</v>
      </c>
      <c r="R637" s="10" t="s">
        <v>822</v>
      </c>
      <c r="AE637" s="63" t="s">
        <v>825</v>
      </c>
      <c r="AT637" s="10" t="s">
        <v>826</v>
      </c>
      <c r="AU637" s="10" t="s">
        <v>826</v>
      </c>
      <c r="AV637" s="10" t="s">
        <v>827</v>
      </c>
      <c r="AW637" s="10" t="s">
        <v>828</v>
      </c>
      <c r="AX637" s="10" t="s">
        <v>829</v>
      </c>
      <c r="BA637" s="10" t="s">
        <v>830</v>
      </c>
      <c r="BB637" s="10" t="s">
        <v>830</v>
      </c>
      <c r="BC637" s="10" t="s">
        <v>831</v>
      </c>
      <c r="BD637" s="10" t="s">
        <v>832</v>
      </c>
      <c r="BE637" s="10" t="s">
        <v>833</v>
      </c>
      <c r="BF637" s="10" t="s">
        <v>834</v>
      </c>
      <c r="BH637" s="10" t="s">
        <v>835</v>
      </c>
      <c r="BI637" s="10" t="s">
        <v>836</v>
      </c>
      <c r="BW637" s="10" t="s">
        <v>837</v>
      </c>
      <c r="CY637" s="10" t="s">
        <v>595</v>
      </c>
      <c r="CZ637" s="10" t="s">
        <v>834</v>
      </c>
      <c r="DF637" s="10" t="s">
        <v>838</v>
      </c>
      <c r="EG637" s="10" t="s">
        <v>839</v>
      </c>
      <c r="FK637" s="10" t="s">
        <v>840</v>
      </c>
      <c r="FS637" s="10" t="s">
        <v>595</v>
      </c>
      <c r="FT637" s="10" t="s">
        <v>841</v>
      </c>
      <c r="FU637" s="10" t="s">
        <v>842</v>
      </c>
      <c r="GJ637" s="10" t="s">
        <v>843</v>
      </c>
      <c r="GX637" s="64" t="s">
        <v>844</v>
      </c>
      <c r="HX637" s="10" t="s">
        <v>379</v>
      </c>
      <c r="HY637" s="63" t="s">
        <v>845</v>
      </c>
    </row>
    <row r="638" spans="2:233">
      <c r="B638" s="10" t="s">
        <v>818</v>
      </c>
      <c r="C638" s="10" t="s">
        <v>819</v>
      </c>
      <c r="D638" s="10" t="s">
        <v>820</v>
      </c>
      <c r="F638" s="10" t="s">
        <v>821</v>
      </c>
      <c r="I638" s="10" t="s">
        <v>822</v>
      </c>
      <c r="J638" s="10" t="s">
        <v>823</v>
      </c>
      <c r="L638" s="10" t="s">
        <v>846</v>
      </c>
      <c r="R638" s="10" t="s">
        <v>822</v>
      </c>
      <c r="AE638" s="63" t="s">
        <v>825</v>
      </c>
      <c r="AT638" s="10" t="s">
        <v>826</v>
      </c>
      <c r="AU638" s="10" t="s">
        <v>826</v>
      </c>
      <c r="AV638" s="10" t="s">
        <v>827</v>
      </c>
      <c r="AW638" s="10" t="s">
        <v>828</v>
      </c>
      <c r="AX638" s="10" t="s">
        <v>829</v>
      </c>
      <c r="BA638" s="10" t="s">
        <v>830</v>
      </c>
      <c r="BB638" s="10" t="s">
        <v>830</v>
      </c>
      <c r="BC638" s="10" t="s">
        <v>831</v>
      </c>
      <c r="BD638" s="10" t="s">
        <v>832</v>
      </c>
      <c r="BE638" s="10" t="s">
        <v>833</v>
      </c>
      <c r="BF638" s="10" t="s">
        <v>834</v>
      </c>
      <c r="BH638" s="10" t="s">
        <v>835</v>
      </c>
      <c r="BI638" s="10" t="s">
        <v>836</v>
      </c>
      <c r="BW638" s="10" t="s">
        <v>837</v>
      </c>
      <c r="CY638" s="10" t="s">
        <v>595</v>
      </c>
      <c r="CZ638" s="10" t="s">
        <v>834</v>
      </c>
      <c r="DF638" s="10" t="s">
        <v>838</v>
      </c>
      <c r="EG638" s="10" t="s">
        <v>839</v>
      </c>
      <c r="FK638" s="10" t="s">
        <v>840</v>
      </c>
      <c r="FS638" s="10" t="s">
        <v>595</v>
      </c>
      <c r="FT638" s="10" t="s">
        <v>841</v>
      </c>
      <c r="FU638" s="10" t="s">
        <v>842</v>
      </c>
      <c r="GJ638" s="10" t="s">
        <v>843</v>
      </c>
      <c r="GX638" s="64" t="s">
        <v>844</v>
      </c>
      <c r="HX638" s="10" t="s">
        <v>379</v>
      </c>
      <c r="HY638" s="63" t="s">
        <v>845</v>
      </c>
    </row>
    <row r="639" spans="2:233">
      <c r="B639" s="10" t="s">
        <v>818</v>
      </c>
      <c r="C639" s="10" t="s">
        <v>819</v>
      </c>
      <c r="D639" s="10" t="s">
        <v>820</v>
      </c>
      <c r="F639" s="10" t="s">
        <v>821</v>
      </c>
      <c r="I639" s="10" t="s">
        <v>822</v>
      </c>
      <c r="J639" s="10" t="s">
        <v>823</v>
      </c>
      <c r="L639" s="10" t="s">
        <v>847</v>
      </c>
      <c r="R639" s="10" t="s">
        <v>822</v>
      </c>
      <c r="AE639" s="63" t="s">
        <v>825</v>
      </c>
      <c r="AT639" s="10" t="s">
        <v>826</v>
      </c>
      <c r="AU639" s="10" t="s">
        <v>826</v>
      </c>
      <c r="AV639" s="10" t="s">
        <v>827</v>
      </c>
      <c r="AW639" s="10" t="s">
        <v>828</v>
      </c>
      <c r="AX639" s="10" t="s">
        <v>829</v>
      </c>
      <c r="BA639" s="10" t="s">
        <v>830</v>
      </c>
      <c r="BB639" s="10" t="s">
        <v>830</v>
      </c>
      <c r="BC639" s="10" t="s">
        <v>831</v>
      </c>
      <c r="BD639" s="10" t="s">
        <v>832</v>
      </c>
      <c r="BE639" s="10" t="s">
        <v>833</v>
      </c>
      <c r="BF639" s="10" t="s">
        <v>834</v>
      </c>
      <c r="BH639" s="10" t="s">
        <v>835</v>
      </c>
      <c r="BI639" s="10" t="s">
        <v>836</v>
      </c>
      <c r="BW639" s="10" t="s">
        <v>837</v>
      </c>
      <c r="CY639" s="10" t="s">
        <v>595</v>
      </c>
      <c r="CZ639" s="10" t="s">
        <v>834</v>
      </c>
      <c r="DF639" s="10" t="s">
        <v>838</v>
      </c>
      <c r="EG639" s="10" t="s">
        <v>839</v>
      </c>
      <c r="FK639" s="10" t="s">
        <v>840</v>
      </c>
      <c r="FS639" s="10" t="s">
        <v>595</v>
      </c>
      <c r="FT639" s="10" t="s">
        <v>841</v>
      </c>
      <c r="FU639" s="10" t="s">
        <v>842</v>
      </c>
      <c r="GJ639" s="10" t="s">
        <v>843</v>
      </c>
      <c r="GX639" s="64" t="s">
        <v>844</v>
      </c>
      <c r="HX639" s="10" t="s">
        <v>379</v>
      </c>
      <c r="HY639" s="63" t="s">
        <v>845</v>
      </c>
    </row>
    <row r="640" spans="2:233">
      <c r="B640" s="10" t="s">
        <v>818</v>
      </c>
      <c r="C640" s="10" t="s">
        <v>819</v>
      </c>
      <c r="D640" s="10" t="s">
        <v>820</v>
      </c>
      <c r="F640" s="10" t="s">
        <v>821</v>
      </c>
      <c r="I640" s="10" t="s">
        <v>822</v>
      </c>
      <c r="J640" s="10" t="s">
        <v>823</v>
      </c>
      <c r="L640" s="10" t="s">
        <v>848</v>
      </c>
      <c r="R640" s="10" t="s">
        <v>822</v>
      </c>
      <c r="AE640" s="63" t="s">
        <v>825</v>
      </c>
      <c r="AT640" s="10" t="s">
        <v>826</v>
      </c>
      <c r="AU640" s="10" t="s">
        <v>826</v>
      </c>
      <c r="AV640" s="10" t="s">
        <v>827</v>
      </c>
      <c r="AW640" s="10" t="s">
        <v>828</v>
      </c>
      <c r="AX640" s="10" t="s">
        <v>829</v>
      </c>
      <c r="BA640" s="10" t="s">
        <v>830</v>
      </c>
      <c r="BB640" s="10" t="s">
        <v>830</v>
      </c>
      <c r="BC640" s="10" t="s">
        <v>831</v>
      </c>
      <c r="BD640" s="10" t="s">
        <v>832</v>
      </c>
      <c r="BE640" s="10" t="s">
        <v>833</v>
      </c>
      <c r="BF640" s="10" t="s">
        <v>834</v>
      </c>
      <c r="BH640" s="10" t="s">
        <v>835</v>
      </c>
      <c r="BI640" s="10" t="s">
        <v>836</v>
      </c>
      <c r="BW640" s="10" t="s">
        <v>837</v>
      </c>
      <c r="CY640" s="10" t="s">
        <v>595</v>
      </c>
      <c r="CZ640" s="10" t="s">
        <v>834</v>
      </c>
      <c r="DF640" s="10" t="s">
        <v>838</v>
      </c>
      <c r="EG640" s="10" t="s">
        <v>839</v>
      </c>
      <c r="FK640" s="10" t="s">
        <v>840</v>
      </c>
      <c r="FS640" s="10" t="s">
        <v>595</v>
      </c>
      <c r="FT640" s="10" t="s">
        <v>841</v>
      </c>
      <c r="FU640" s="10" t="s">
        <v>842</v>
      </c>
      <c r="GJ640" s="10" t="s">
        <v>843</v>
      </c>
      <c r="GX640" s="64" t="s">
        <v>844</v>
      </c>
      <c r="HX640" s="10" t="s">
        <v>379</v>
      </c>
      <c r="HY640" s="63" t="s">
        <v>845</v>
      </c>
    </row>
    <row r="641" spans="2:233">
      <c r="B641" s="10" t="s">
        <v>818</v>
      </c>
      <c r="C641" s="10" t="s">
        <v>819</v>
      </c>
      <c r="D641" s="10" t="s">
        <v>820</v>
      </c>
      <c r="F641" s="10" t="s">
        <v>821</v>
      </c>
      <c r="I641" s="10" t="s">
        <v>822</v>
      </c>
      <c r="J641" s="10" t="s">
        <v>823</v>
      </c>
      <c r="L641" s="10" t="s">
        <v>849</v>
      </c>
      <c r="R641" s="10" t="s">
        <v>822</v>
      </c>
      <c r="AE641" s="63" t="s">
        <v>825</v>
      </c>
      <c r="AT641" s="10" t="s">
        <v>826</v>
      </c>
      <c r="AU641" s="10" t="s">
        <v>826</v>
      </c>
      <c r="AV641" s="10" t="s">
        <v>827</v>
      </c>
      <c r="AW641" s="10" t="s">
        <v>828</v>
      </c>
      <c r="AX641" s="10" t="s">
        <v>829</v>
      </c>
      <c r="BA641" s="10" t="s">
        <v>830</v>
      </c>
      <c r="BB641" s="10" t="s">
        <v>830</v>
      </c>
      <c r="BC641" s="10" t="s">
        <v>831</v>
      </c>
      <c r="BD641" s="10" t="s">
        <v>832</v>
      </c>
      <c r="BE641" s="10" t="s">
        <v>833</v>
      </c>
      <c r="BF641" s="10" t="s">
        <v>834</v>
      </c>
      <c r="BH641" s="10" t="s">
        <v>835</v>
      </c>
      <c r="BI641" s="10" t="s">
        <v>836</v>
      </c>
      <c r="BW641" s="10" t="s">
        <v>837</v>
      </c>
      <c r="CY641" s="10" t="s">
        <v>595</v>
      </c>
      <c r="CZ641" s="10" t="s">
        <v>834</v>
      </c>
      <c r="DF641" s="10" t="s">
        <v>838</v>
      </c>
      <c r="EG641" s="10" t="s">
        <v>839</v>
      </c>
      <c r="FK641" s="10" t="s">
        <v>840</v>
      </c>
      <c r="FS641" s="10" t="s">
        <v>595</v>
      </c>
      <c r="FT641" s="10" t="s">
        <v>841</v>
      </c>
      <c r="FU641" s="10" t="s">
        <v>842</v>
      </c>
      <c r="GJ641" s="10" t="s">
        <v>843</v>
      </c>
      <c r="GX641" s="64" t="s">
        <v>844</v>
      </c>
      <c r="HX641" s="10" t="s">
        <v>379</v>
      </c>
      <c r="HY641" s="63" t="s">
        <v>845</v>
      </c>
    </row>
    <row r="642" spans="2:233">
      <c r="B642" s="10" t="s">
        <v>818</v>
      </c>
      <c r="C642" s="10" t="s">
        <v>819</v>
      </c>
      <c r="D642" s="10" t="s">
        <v>820</v>
      </c>
      <c r="F642" s="10" t="s">
        <v>821</v>
      </c>
      <c r="I642" s="10" t="s">
        <v>822</v>
      </c>
      <c r="J642" s="10" t="s">
        <v>823</v>
      </c>
      <c r="L642" s="10" t="s">
        <v>850</v>
      </c>
      <c r="R642" s="10" t="s">
        <v>822</v>
      </c>
      <c r="AE642" s="63" t="s">
        <v>825</v>
      </c>
      <c r="AT642" s="10" t="s">
        <v>826</v>
      </c>
      <c r="AU642" s="10" t="s">
        <v>826</v>
      </c>
      <c r="AV642" s="10" t="s">
        <v>827</v>
      </c>
      <c r="AW642" s="10" t="s">
        <v>828</v>
      </c>
      <c r="AX642" s="10" t="s">
        <v>829</v>
      </c>
      <c r="BA642" s="10" t="s">
        <v>830</v>
      </c>
      <c r="BB642" s="10" t="s">
        <v>830</v>
      </c>
      <c r="BC642" s="10" t="s">
        <v>831</v>
      </c>
      <c r="BD642" s="10" t="s">
        <v>832</v>
      </c>
      <c r="BE642" s="10" t="s">
        <v>833</v>
      </c>
      <c r="BF642" s="10" t="s">
        <v>834</v>
      </c>
      <c r="BH642" s="10" t="s">
        <v>835</v>
      </c>
      <c r="BI642" s="10" t="s">
        <v>836</v>
      </c>
      <c r="BW642" s="10" t="s">
        <v>837</v>
      </c>
      <c r="CY642" s="10" t="s">
        <v>595</v>
      </c>
      <c r="CZ642" s="10" t="s">
        <v>834</v>
      </c>
      <c r="DF642" s="10" t="s">
        <v>838</v>
      </c>
      <c r="EG642" s="10" t="s">
        <v>839</v>
      </c>
      <c r="FK642" s="10" t="s">
        <v>840</v>
      </c>
      <c r="FS642" s="10" t="s">
        <v>595</v>
      </c>
      <c r="FT642" s="10" t="s">
        <v>841</v>
      </c>
      <c r="FU642" s="10" t="s">
        <v>842</v>
      </c>
      <c r="GJ642" s="10" t="s">
        <v>843</v>
      </c>
      <c r="GX642" s="64" t="s">
        <v>844</v>
      </c>
      <c r="HX642" s="10" t="s">
        <v>379</v>
      </c>
      <c r="HY642" s="63" t="s">
        <v>845</v>
      </c>
    </row>
    <row r="643" spans="2:233">
      <c r="B643" s="10" t="s">
        <v>818</v>
      </c>
      <c r="C643" s="10" t="s">
        <v>819</v>
      </c>
      <c r="D643" s="10" t="s">
        <v>820</v>
      </c>
      <c r="F643" s="10" t="s">
        <v>821</v>
      </c>
      <c r="I643" s="10" t="s">
        <v>822</v>
      </c>
      <c r="J643" s="10" t="s">
        <v>823</v>
      </c>
      <c r="L643" s="10" t="s">
        <v>824</v>
      </c>
      <c r="R643" s="10" t="s">
        <v>822</v>
      </c>
      <c r="AE643" s="63" t="s">
        <v>825</v>
      </c>
      <c r="AT643" s="10" t="s">
        <v>826</v>
      </c>
      <c r="AU643" s="10" t="s">
        <v>826</v>
      </c>
      <c r="AV643" s="10" t="s">
        <v>827</v>
      </c>
      <c r="AW643" s="10" t="s">
        <v>828</v>
      </c>
      <c r="AX643" s="10" t="s">
        <v>829</v>
      </c>
      <c r="BA643" s="10" t="s">
        <v>830</v>
      </c>
      <c r="BB643" s="10" t="s">
        <v>830</v>
      </c>
      <c r="BC643" s="10" t="s">
        <v>831</v>
      </c>
      <c r="BD643" s="10" t="s">
        <v>832</v>
      </c>
      <c r="BE643" s="10" t="s">
        <v>833</v>
      </c>
      <c r="BF643" s="10" t="s">
        <v>834</v>
      </c>
      <c r="BH643" s="10" t="s">
        <v>835</v>
      </c>
      <c r="BI643" s="10" t="s">
        <v>836</v>
      </c>
      <c r="BW643" s="10" t="s">
        <v>837</v>
      </c>
      <c r="CY643" s="10" t="s">
        <v>595</v>
      </c>
      <c r="CZ643" s="10" t="s">
        <v>834</v>
      </c>
      <c r="DF643" s="10" t="s">
        <v>838</v>
      </c>
      <c r="EG643" s="10" t="s">
        <v>839</v>
      </c>
      <c r="FK643" s="10" t="s">
        <v>840</v>
      </c>
      <c r="FS643" s="10" t="s">
        <v>595</v>
      </c>
      <c r="FT643" s="10" t="s">
        <v>841</v>
      </c>
      <c r="FU643" s="10" t="s">
        <v>842</v>
      </c>
      <c r="GJ643" s="10" t="s">
        <v>843</v>
      </c>
      <c r="GX643" s="64" t="s">
        <v>844</v>
      </c>
      <c r="HX643" s="10" t="s">
        <v>379</v>
      </c>
      <c r="HY643" s="63" t="s">
        <v>845</v>
      </c>
    </row>
    <row r="644" spans="2:233">
      <c r="B644" s="10" t="s">
        <v>818</v>
      </c>
      <c r="C644" s="10" t="s">
        <v>819</v>
      </c>
      <c r="D644" s="10" t="s">
        <v>820</v>
      </c>
      <c r="F644" s="10" t="s">
        <v>821</v>
      </c>
      <c r="I644" s="10" t="s">
        <v>822</v>
      </c>
      <c r="J644" s="10" t="s">
        <v>823</v>
      </c>
      <c r="L644" s="10" t="s">
        <v>846</v>
      </c>
      <c r="R644" s="10" t="s">
        <v>822</v>
      </c>
      <c r="AE644" s="63" t="s">
        <v>825</v>
      </c>
      <c r="AT644" s="10" t="s">
        <v>826</v>
      </c>
      <c r="AU644" s="10" t="s">
        <v>826</v>
      </c>
      <c r="AV644" s="10" t="s">
        <v>827</v>
      </c>
      <c r="AW644" s="10" t="s">
        <v>828</v>
      </c>
      <c r="AX644" s="10" t="s">
        <v>829</v>
      </c>
      <c r="BA644" s="10" t="s">
        <v>830</v>
      </c>
      <c r="BB644" s="10" t="s">
        <v>830</v>
      </c>
      <c r="BC644" s="10" t="s">
        <v>831</v>
      </c>
      <c r="BD644" s="10" t="s">
        <v>832</v>
      </c>
      <c r="BE644" s="10" t="s">
        <v>833</v>
      </c>
      <c r="BF644" s="10" t="s">
        <v>834</v>
      </c>
      <c r="BH644" s="10" t="s">
        <v>835</v>
      </c>
      <c r="BI644" s="10" t="s">
        <v>836</v>
      </c>
      <c r="BW644" s="10" t="s">
        <v>837</v>
      </c>
      <c r="CY644" s="10" t="s">
        <v>595</v>
      </c>
      <c r="CZ644" s="10" t="s">
        <v>834</v>
      </c>
      <c r="DF644" s="10" t="s">
        <v>838</v>
      </c>
      <c r="EG644" s="10" t="s">
        <v>839</v>
      </c>
      <c r="FK644" s="10" t="s">
        <v>840</v>
      </c>
      <c r="FS644" s="10" t="s">
        <v>595</v>
      </c>
      <c r="FT644" s="10" t="s">
        <v>841</v>
      </c>
      <c r="FU644" s="10" t="s">
        <v>842</v>
      </c>
      <c r="GJ644" s="10" t="s">
        <v>843</v>
      </c>
      <c r="GX644" s="64" t="s">
        <v>844</v>
      </c>
      <c r="HX644" s="10" t="s">
        <v>379</v>
      </c>
      <c r="HY644" s="63" t="s">
        <v>845</v>
      </c>
    </row>
    <row r="645" spans="2:233">
      <c r="B645" s="10" t="s">
        <v>818</v>
      </c>
      <c r="C645" s="10" t="s">
        <v>819</v>
      </c>
      <c r="D645" s="10" t="s">
        <v>820</v>
      </c>
      <c r="F645" s="10" t="s">
        <v>821</v>
      </c>
      <c r="I645" s="10" t="s">
        <v>822</v>
      </c>
      <c r="J645" s="10" t="s">
        <v>823</v>
      </c>
      <c r="L645" s="10" t="s">
        <v>847</v>
      </c>
      <c r="R645" s="10" t="s">
        <v>822</v>
      </c>
      <c r="AE645" s="63" t="s">
        <v>825</v>
      </c>
      <c r="AT645" s="10" t="s">
        <v>826</v>
      </c>
      <c r="AU645" s="10" t="s">
        <v>826</v>
      </c>
      <c r="AV645" s="10" t="s">
        <v>827</v>
      </c>
      <c r="AW645" s="10" t="s">
        <v>828</v>
      </c>
      <c r="AX645" s="10" t="s">
        <v>829</v>
      </c>
      <c r="BA645" s="10" t="s">
        <v>830</v>
      </c>
      <c r="BB645" s="10" t="s">
        <v>830</v>
      </c>
      <c r="BC645" s="10" t="s">
        <v>831</v>
      </c>
      <c r="BD645" s="10" t="s">
        <v>832</v>
      </c>
      <c r="BE645" s="10" t="s">
        <v>833</v>
      </c>
      <c r="BF645" s="10" t="s">
        <v>834</v>
      </c>
      <c r="BH645" s="10" t="s">
        <v>835</v>
      </c>
      <c r="BI645" s="10" t="s">
        <v>836</v>
      </c>
      <c r="BW645" s="10" t="s">
        <v>837</v>
      </c>
      <c r="CY645" s="10" t="s">
        <v>595</v>
      </c>
      <c r="CZ645" s="10" t="s">
        <v>834</v>
      </c>
      <c r="DF645" s="10" t="s">
        <v>838</v>
      </c>
      <c r="EG645" s="10" t="s">
        <v>839</v>
      </c>
      <c r="FK645" s="10" t="s">
        <v>840</v>
      </c>
      <c r="FS645" s="10" t="s">
        <v>595</v>
      </c>
      <c r="FT645" s="10" t="s">
        <v>841</v>
      </c>
      <c r="FU645" s="10" t="s">
        <v>842</v>
      </c>
      <c r="GJ645" s="10" t="s">
        <v>843</v>
      </c>
      <c r="GX645" s="64" t="s">
        <v>844</v>
      </c>
      <c r="HX645" s="10" t="s">
        <v>379</v>
      </c>
      <c r="HY645" s="63" t="s">
        <v>845</v>
      </c>
    </row>
    <row r="646" spans="2:233">
      <c r="B646" s="10" t="s">
        <v>818</v>
      </c>
      <c r="C646" s="10" t="s">
        <v>819</v>
      </c>
      <c r="D646" s="10" t="s">
        <v>820</v>
      </c>
      <c r="F646" s="10" t="s">
        <v>821</v>
      </c>
      <c r="I646" s="10" t="s">
        <v>822</v>
      </c>
      <c r="J646" s="10" t="s">
        <v>823</v>
      </c>
      <c r="L646" s="10" t="s">
        <v>848</v>
      </c>
      <c r="R646" s="10" t="s">
        <v>822</v>
      </c>
      <c r="AE646" s="63" t="s">
        <v>825</v>
      </c>
      <c r="AT646" s="10" t="s">
        <v>826</v>
      </c>
      <c r="AU646" s="10" t="s">
        <v>826</v>
      </c>
      <c r="AV646" s="10" t="s">
        <v>827</v>
      </c>
      <c r="AW646" s="10" t="s">
        <v>828</v>
      </c>
      <c r="AX646" s="10" t="s">
        <v>829</v>
      </c>
      <c r="BA646" s="10" t="s">
        <v>830</v>
      </c>
      <c r="BB646" s="10" t="s">
        <v>830</v>
      </c>
      <c r="BC646" s="10" t="s">
        <v>831</v>
      </c>
      <c r="BD646" s="10" t="s">
        <v>832</v>
      </c>
      <c r="BE646" s="10" t="s">
        <v>833</v>
      </c>
      <c r="BF646" s="10" t="s">
        <v>834</v>
      </c>
      <c r="BH646" s="10" t="s">
        <v>835</v>
      </c>
      <c r="BI646" s="10" t="s">
        <v>836</v>
      </c>
      <c r="BW646" s="10" t="s">
        <v>837</v>
      </c>
      <c r="CY646" s="10" t="s">
        <v>595</v>
      </c>
      <c r="CZ646" s="10" t="s">
        <v>834</v>
      </c>
      <c r="DF646" s="10" t="s">
        <v>838</v>
      </c>
      <c r="EG646" s="10" t="s">
        <v>839</v>
      </c>
      <c r="FK646" s="10" t="s">
        <v>840</v>
      </c>
      <c r="FS646" s="10" t="s">
        <v>595</v>
      </c>
      <c r="FT646" s="10" t="s">
        <v>841</v>
      </c>
      <c r="FU646" s="10" t="s">
        <v>842</v>
      </c>
      <c r="GJ646" s="10" t="s">
        <v>843</v>
      </c>
      <c r="GX646" s="64" t="s">
        <v>844</v>
      </c>
      <c r="HX646" s="10" t="s">
        <v>379</v>
      </c>
      <c r="HY646" s="63" t="s">
        <v>845</v>
      </c>
    </row>
    <row r="647" spans="2:233">
      <c r="B647" s="10" t="s">
        <v>818</v>
      </c>
      <c r="C647" s="10" t="s">
        <v>819</v>
      </c>
      <c r="D647" s="10" t="s">
        <v>820</v>
      </c>
      <c r="F647" s="10" t="s">
        <v>821</v>
      </c>
      <c r="I647" s="10" t="s">
        <v>822</v>
      </c>
      <c r="J647" s="10" t="s">
        <v>823</v>
      </c>
      <c r="L647" s="10" t="s">
        <v>849</v>
      </c>
      <c r="R647" s="10" t="s">
        <v>822</v>
      </c>
      <c r="AE647" s="63" t="s">
        <v>825</v>
      </c>
      <c r="AT647" s="10" t="s">
        <v>826</v>
      </c>
      <c r="AU647" s="10" t="s">
        <v>826</v>
      </c>
      <c r="AV647" s="10" t="s">
        <v>827</v>
      </c>
      <c r="AW647" s="10" t="s">
        <v>828</v>
      </c>
      <c r="AX647" s="10" t="s">
        <v>829</v>
      </c>
      <c r="BA647" s="10" t="s">
        <v>830</v>
      </c>
      <c r="BB647" s="10" t="s">
        <v>830</v>
      </c>
      <c r="BC647" s="10" t="s">
        <v>831</v>
      </c>
      <c r="BD647" s="10" t="s">
        <v>832</v>
      </c>
      <c r="BE647" s="10" t="s">
        <v>833</v>
      </c>
      <c r="BF647" s="10" t="s">
        <v>834</v>
      </c>
      <c r="BH647" s="10" t="s">
        <v>835</v>
      </c>
      <c r="BI647" s="10" t="s">
        <v>836</v>
      </c>
      <c r="BW647" s="10" t="s">
        <v>837</v>
      </c>
      <c r="CY647" s="10" t="s">
        <v>595</v>
      </c>
      <c r="CZ647" s="10" t="s">
        <v>834</v>
      </c>
      <c r="DF647" s="10" t="s">
        <v>838</v>
      </c>
      <c r="EG647" s="10" t="s">
        <v>839</v>
      </c>
      <c r="FK647" s="10" t="s">
        <v>840</v>
      </c>
      <c r="FS647" s="10" t="s">
        <v>595</v>
      </c>
      <c r="FT647" s="10" t="s">
        <v>841</v>
      </c>
      <c r="FU647" s="10" t="s">
        <v>842</v>
      </c>
      <c r="GJ647" s="10" t="s">
        <v>843</v>
      </c>
      <c r="GX647" s="64" t="s">
        <v>844</v>
      </c>
      <c r="HX647" s="10" t="s">
        <v>379</v>
      </c>
      <c r="HY647" s="63" t="s">
        <v>845</v>
      </c>
    </row>
    <row r="648" spans="2:233">
      <c r="B648" s="10" t="s">
        <v>818</v>
      </c>
      <c r="C648" s="10" t="s">
        <v>819</v>
      </c>
      <c r="D648" s="10" t="s">
        <v>820</v>
      </c>
      <c r="F648" s="10" t="s">
        <v>821</v>
      </c>
      <c r="I648" s="10" t="s">
        <v>822</v>
      </c>
      <c r="J648" s="10" t="s">
        <v>823</v>
      </c>
      <c r="L648" s="10" t="s">
        <v>850</v>
      </c>
      <c r="R648" s="10" t="s">
        <v>822</v>
      </c>
      <c r="AE648" s="63" t="s">
        <v>825</v>
      </c>
      <c r="AT648" s="10" t="s">
        <v>826</v>
      </c>
      <c r="AU648" s="10" t="s">
        <v>826</v>
      </c>
      <c r="AV648" s="10" t="s">
        <v>827</v>
      </c>
      <c r="AW648" s="10" t="s">
        <v>828</v>
      </c>
      <c r="AX648" s="10" t="s">
        <v>829</v>
      </c>
      <c r="BA648" s="10" t="s">
        <v>830</v>
      </c>
      <c r="BB648" s="10" t="s">
        <v>830</v>
      </c>
      <c r="BC648" s="10" t="s">
        <v>831</v>
      </c>
      <c r="BD648" s="10" t="s">
        <v>832</v>
      </c>
      <c r="BE648" s="10" t="s">
        <v>833</v>
      </c>
      <c r="BF648" s="10" t="s">
        <v>834</v>
      </c>
      <c r="BH648" s="10" t="s">
        <v>835</v>
      </c>
      <c r="BI648" s="10" t="s">
        <v>836</v>
      </c>
      <c r="BW648" s="10" t="s">
        <v>837</v>
      </c>
      <c r="CY648" s="10" t="s">
        <v>595</v>
      </c>
      <c r="CZ648" s="10" t="s">
        <v>834</v>
      </c>
      <c r="DF648" s="10" t="s">
        <v>838</v>
      </c>
      <c r="EG648" s="10" t="s">
        <v>839</v>
      </c>
      <c r="FK648" s="10" t="s">
        <v>840</v>
      </c>
      <c r="FS648" s="10" t="s">
        <v>595</v>
      </c>
      <c r="FT648" s="10" t="s">
        <v>841</v>
      </c>
      <c r="FU648" s="10" t="s">
        <v>842</v>
      </c>
      <c r="GJ648" s="10" t="s">
        <v>843</v>
      </c>
      <c r="GX648" s="64" t="s">
        <v>844</v>
      </c>
      <c r="HX648" s="10" t="s">
        <v>379</v>
      </c>
      <c r="HY648" s="63" t="s">
        <v>845</v>
      </c>
    </row>
    <row r="649" spans="2:233">
      <c r="B649" s="10" t="s">
        <v>818</v>
      </c>
      <c r="C649" s="10" t="s">
        <v>819</v>
      </c>
      <c r="D649" s="10" t="s">
        <v>820</v>
      </c>
      <c r="F649" s="10" t="s">
        <v>821</v>
      </c>
      <c r="I649" s="10" t="s">
        <v>822</v>
      </c>
      <c r="J649" s="10" t="s">
        <v>823</v>
      </c>
      <c r="L649" s="10" t="s">
        <v>824</v>
      </c>
      <c r="R649" s="10" t="s">
        <v>822</v>
      </c>
      <c r="AE649" s="63" t="s">
        <v>825</v>
      </c>
      <c r="AT649" s="10" t="s">
        <v>826</v>
      </c>
      <c r="AU649" s="10" t="s">
        <v>826</v>
      </c>
      <c r="AV649" s="10" t="s">
        <v>827</v>
      </c>
      <c r="AW649" s="10" t="s">
        <v>828</v>
      </c>
      <c r="AX649" s="10" t="s">
        <v>829</v>
      </c>
      <c r="BA649" s="10" t="s">
        <v>830</v>
      </c>
      <c r="BB649" s="10" t="s">
        <v>830</v>
      </c>
      <c r="BC649" s="10" t="s">
        <v>831</v>
      </c>
      <c r="BD649" s="10" t="s">
        <v>832</v>
      </c>
      <c r="BE649" s="10" t="s">
        <v>833</v>
      </c>
      <c r="BF649" s="10" t="s">
        <v>834</v>
      </c>
      <c r="BH649" s="10" t="s">
        <v>835</v>
      </c>
      <c r="BI649" s="10" t="s">
        <v>836</v>
      </c>
      <c r="BW649" s="10" t="s">
        <v>837</v>
      </c>
      <c r="CY649" s="10" t="s">
        <v>595</v>
      </c>
      <c r="CZ649" s="10" t="s">
        <v>834</v>
      </c>
      <c r="DF649" s="10" t="s">
        <v>838</v>
      </c>
      <c r="EG649" s="10" t="s">
        <v>839</v>
      </c>
      <c r="FK649" s="10" t="s">
        <v>840</v>
      </c>
      <c r="FS649" s="10" t="s">
        <v>595</v>
      </c>
      <c r="FT649" s="10" t="s">
        <v>841</v>
      </c>
      <c r="FU649" s="10" t="s">
        <v>842</v>
      </c>
      <c r="GJ649" s="10" t="s">
        <v>843</v>
      </c>
      <c r="GX649" s="64" t="s">
        <v>844</v>
      </c>
      <c r="HX649" s="10" t="s">
        <v>379</v>
      </c>
      <c r="HY649" s="63" t="s">
        <v>845</v>
      </c>
    </row>
    <row r="650" spans="2:233">
      <c r="B650" s="10" t="s">
        <v>818</v>
      </c>
      <c r="C650" s="10" t="s">
        <v>819</v>
      </c>
      <c r="D650" s="10" t="s">
        <v>820</v>
      </c>
      <c r="F650" s="10" t="s">
        <v>821</v>
      </c>
      <c r="I650" s="10" t="s">
        <v>822</v>
      </c>
      <c r="J650" s="10" t="s">
        <v>823</v>
      </c>
      <c r="L650" s="10" t="s">
        <v>846</v>
      </c>
      <c r="R650" s="10" t="s">
        <v>822</v>
      </c>
      <c r="AE650" s="63" t="s">
        <v>825</v>
      </c>
      <c r="AT650" s="10" t="s">
        <v>826</v>
      </c>
      <c r="AU650" s="10" t="s">
        <v>826</v>
      </c>
      <c r="AV650" s="10" t="s">
        <v>827</v>
      </c>
      <c r="AW650" s="10" t="s">
        <v>828</v>
      </c>
      <c r="AX650" s="10" t="s">
        <v>829</v>
      </c>
      <c r="BA650" s="10" t="s">
        <v>830</v>
      </c>
      <c r="BB650" s="10" t="s">
        <v>830</v>
      </c>
      <c r="BC650" s="10" t="s">
        <v>831</v>
      </c>
      <c r="BD650" s="10" t="s">
        <v>832</v>
      </c>
      <c r="BE650" s="10" t="s">
        <v>833</v>
      </c>
      <c r="BF650" s="10" t="s">
        <v>834</v>
      </c>
      <c r="BH650" s="10" t="s">
        <v>835</v>
      </c>
      <c r="BI650" s="10" t="s">
        <v>836</v>
      </c>
      <c r="BW650" s="10" t="s">
        <v>837</v>
      </c>
      <c r="CY650" s="10" t="s">
        <v>595</v>
      </c>
      <c r="CZ650" s="10" t="s">
        <v>834</v>
      </c>
      <c r="DF650" s="10" t="s">
        <v>838</v>
      </c>
      <c r="EG650" s="10" t="s">
        <v>839</v>
      </c>
      <c r="FK650" s="10" t="s">
        <v>840</v>
      </c>
      <c r="FS650" s="10" t="s">
        <v>595</v>
      </c>
      <c r="FT650" s="10" t="s">
        <v>841</v>
      </c>
      <c r="FU650" s="10" t="s">
        <v>842</v>
      </c>
      <c r="GJ650" s="10" t="s">
        <v>843</v>
      </c>
      <c r="GX650" s="64" t="s">
        <v>844</v>
      </c>
      <c r="HX650" s="10" t="s">
        <v>379</v>
      </c>
      <c r="HY650" s="63" t="s">
        <v>845</v>
      </c>
    </row>
    <row r="651" spans="2:233">
      <c r="B651" s="10" t="s">
        <v>818</v>
      </c>
      <c r="C651" s="10" t="s">
        <v>819</v>
      </c>
      <c r="D651" s="10" t="s">
        <v>820</v>
      </c>
      <c r="F651" s="10" t="s">
        <v>821</v>
      </c>
      <c r="I651" s="10" t="s">
        <v>822</v>
      </c>
      <c r="J651" s="10" t="s">
        <v>823</v>
      </c>
      <c r="L651" s="10" t="s">
        <v>847</v>
      </c>
      <c r="R651" s="10" t="s">
        <v>822</v>
      </c>
      <c r="AE651" s="63" t="s">
        <v>825</v>
      </c>
      <c r="AT651" s="10" t="s">
        <v>826</v>
      </c>
      <c r="AU651" s="10" t="s">
        <v>826</v>
      </c>
      <c r="AV651" s="10" t="s">
        <v>827</v>
      </c>
      <c r="AW651" s="10" t="s">
        <v>828</v>
      </c>
      <c r="AX651" s="10" t="s">
        <v>829</v>
      </c>
      <c r="BA651" s="10" t="s">
        <v>830</v>
      </c>
      <c r="BB651" s="10" t="s">
        <v>830</v>
      </c>
      <c r="BC651" s="10" t="s">
        <v>831</v>
      </c>
      <c r="BD651" s="10" t="s">
        <v>832</v>
      </c>
      <c r="BE651" s="10" t="s">
        <v>833</v>
      </c>
      <c r="BF651" s="10" t="s">
        <v>834</v>
      </c>
      <c r="BH651" s="10" t="s">
        <v>835</v>
      </c>
      <c r="BI651" s="10" t="s">
        <v>836</v>
      </c>
      <c r="BW651" s="10" t="s">
        <v>837</v>
      </c>
      <c r="CY651" s="10" t="s">
        <v>595</v>
      </c>
      <c r="CZ651" s="10" t="s">
        <v>834</v>
      </c>
      <c r="DF651" s="10" t="s">
        <v>838</v>
      </c>
      <c r="EG651" s="10" t="s">
        <v>839</v>
      </c>
      <c r="FK651" s="10" t="s">
        <v>840</v>
      </c>
      <c r="FS651" s="10" t="s">
        <v>595</v>
      </c>
      <c r="FT651" s="10" t="s">
        <v>841</v>
      </c>
      <c r="FU651" s="10" t="s">
        <v>842</v>
      </c>
      <c r="GJ651" s="10" t="s">
        <v>843</v>
      </c>
      <c r="GX651" s="64" t="s">
        <v>844</v>
      </c>
      <c r="HX651" s="10" t="s">
        <v>379</v>
      </c>
      <c r="HY651" s="63" t="s">
        <v>845</v>
      </c>
    </row>
    <row r="652" spans="2:233">
      <c r="B652" s="10" t="s">
        <v>818</v>
      </c>
      <c r="C652" s="10" t="s">
        <v>819</v>
      </c>
      <c r="D652" s="10" t="s">
        <v>820</v>
      </c>
      <c r="F652" s="10" t="s">
        <v>821</v>
      </c>
      <c r="I652" s="10" t="s">
        <v>822</v>
      </c>
      <c r="J652" s="10" t="s">
        <v>823</v>
      </c>
      <c r="L652" s="10" t="s">
        <v>848</v>
      </c>
      <c r="R652" s="10" t="s">
        <v>822</v>
      </c>
      <c r="AE652" s="63" t="s">
        <v>825</v>
      </c>
      <c r="AT652" s="10" t="s">
        <v>826</v>
      </c>
      <c r="AU652" s="10" t="s">
        <v>826</v>
      </c>
      <c r="AV652" s="10" t="s">
        <v>827</v>
      </c>
      <c r="AW652" s="10" t="s">
        <v>828</v>
      </c>
      <c r="AX652" s="10" t="s">
        <v>829</v>
      </c>
      <c r="BA652" s="10" t="s">
        <v>830</v>
      </c>
      <c r="BB652" s="10" t="s">
        <v>830</v>
      </c>
      <c r="BC652" s="10" t="s">
        <v>831</v>
      </c>
      <c r="BD652" s="10" t="s">
        <v>832</v>
      </c>
      <c r="BE652" s="10" t="s">
        <v>833</v>
      </c>
      <c r="BF652" s="10" t="s">
        <v>834</v>
      </c>
      <c r="BH652" s="10" t="s">
        <v>835</v>
      </c>
      <c r="BI652" s="10" t="s">
        <v>836</v>
      </c>
      <c r="BW652" s="10" t="s">
        <v>837</v>
      </c>
      <c r="CY652" s="10" t="s">
        <v>595</v>
      </c>
      <c r="CZ652" s="10" t="s">
        <v>834</v>
      </c>
      <c r="DF652" s="10" t="s">
        <v>838</v>
      </c>
      <c r="EG652" s="10" t="s">
        <v>839</v>
      </c>
      <c r="FK652" s="10" t="s">
        <v>840</v>
      </c>
      <c r="FS652" s="10" t="s">
        <v>595</v>
      </c>
      <c r="FT652" s="10" t="s">
        <v>841</v>
      </c>
      <c r="FU652" s="10" t="s">
        <v>842</v>
      </c>
      <c r="GJ652" s="10" t="s">
        <v>843</v>
      </c>
      <c r="GX652" s="64" t="s">
        <v>844</v>
      </c>
      <c r="HX652" s="10" t="s">
        <v>379</v>
      </c>
      <c r="HY652" s="63" t="s">
        <v>845</v>
      </c>
    </row>
    <row r="653" spans="2:233">
      <c r="B653" s="10" t="s">
        <v>818</v>
      </c>
      <c r="C653" s="10" t="s">
        <v>819</v>
      </c>
      <c r="D653" s="10" t="s">
        <v>820</v>
      </c>
      <c r="F653" s="10" t="s">
        <v>821</v>
      </c>
      <c r="I653" s="10" t="s">
        <v>822</v>
      </c>
      <c r="J653" s="10" t="s">
        <v>823</v>
      </c>
      <c r="L653" s="10" t="s">
        <v>849</v>
      </c>
      <c r="R653" s="10" t="s">
        <v>822</v>
      </c>
      <c r="AE653" s="63" t="s">
        <v>825</v>
      </c>
      <c r="AT653" s="10" t="s">
        <v>826</v>
      </c>
      <c r="AU653" s="10" t="s">
        <v>826</v>
      </c>
      <c r="AV653" s="10" t="s">
        <v>827</v>
      </c>
      <c r="AW653" s="10" t="s">
        <v>828</v>
      </c>
      <c r="AX653" s="10" t="s">
        <v>829</v>
      </c>
      <c r="BA653" s="10" t="s">
        <v>830</v>
      </c>
      <c r="BB653" s="10" t="s">
        <v>830</v>
      </c>
      <c r="BC653" s="10" t="s">
        <v>831</v>
      </c>
      <c r="BD653" s="10" t="s">
        <v>832</v>
      </c>
      <c r="BE653" s="10" t="s">
        <v>833</v>
      </c>
      <c r="BF653" s="10" t="s">
        <v>834</v>
      </c>
      <c r="BH653" s="10" t="s">
        <v>835</v>
      </c>
      <c r="BI653" s="10" t="s">
        <v>836</v>
      </c>
      <c r="BW653" s="10" t="s">
        <v>837</v>
      </c>
      <c r="CY653" s="10" t="s">
        <v>595</v>
      </c>
      <c r="CZ653" s="10" t="s">
        <v>834</v>
      </c>
      <c r="DF653" s="10" t="s">
        <v>838</v>
      </c>
      <c r="EG653" s="10" t="s">
        <v>839</v>
      </c>
      <c r="FK653" s="10" t="s">
        <v>840</v>
      </c>
      <c r="FS653" s="10" t="s">
        <v>595</v>
      </c>
      <c r="FT653" s="10" t="s">
        <v>841</v>
      </c>
      <c r="FU653" s="10" t="s">
        <v>842</v>
      </c>
      <c r="GJ653" s="10" t="s">
        <v>843</v>
      </c>
      <c r="GX653" s="64" t="s">
        <v>844</v>
      </c>
      <c r="HX653" s="10" t="s">
        <v>379</v>
      </c>
      <c r="HY653" s="63" t="s">
        <v>845</v>
      </c>
    </row>
    <row r="654" spans="2:233">
      <c r="B654" s="10" t="s">
        <v>818</v>
      </c>
      <c r="C654" s="10" t="s">
        <v>819</v>
      </c>
      <c r="D654" s="10" t="s">
        <v>820</v>
      </c>
      <c r="F654" s="10" t="s">
        <v>821</v>
      </c>
      <c r="I654" s="10" t="s">
        <v>822</v>
      </c>
      <c r="J654" s="10" t="s">
        <v>823</v>
      </c>
      <c r="L654" s="10" t="s">
        <v>850</v>
      </c>
      <c r="R654" s="10" t="s">
        <v>822</v>
      </c>
      <c r="AE654" s="63" t="s">
        <v>825</v>
      </c>
      <c r="AT654" s="10" t="s">
        <v>826</v>
      </c>
      <c r="AU654" s="10" t="s">
        <v>826</v>
      </c>
      <c r="AV654" s="10" t="s">
        <v>827</v>
      </c>
      <c r="AW654" s="10" t="s">
        <v>828</v>
      </c>
      <c r="AX654" s="10" t="s">
        <v>829</v>
      </c>
      <c r="BA654" s="10" t="s">
        <v>830</v>
      </c>
      <c r="BB654" s="10" t="s">
        <v>830</v>
      </c>
      <c r="BC654" s="10" t="s">
        <v>831</v>
      </c>
      <c r="BD654" s="10" t="s">
        <v>832</v>
      </c>
      <c r="BE654" s="10" t="s">
        <v>833</v>
      </c>
      <c r="BF654" s="10" t="s">
        <v>834</v>
      </c>
      <c r="BH654" s="10" t="s">
        <v>835</v>
      </c>
      <c r="BI654" s="10" t="s">
        <v>836</v>
      </c>
      <c r="BW654" s="10" t="s">
        <v>837</v>
      </c>
      <c r="CY654" s="10" t="s">
        <v>595</v>
      </c>
      <c r="CZ654" s="10" t="s">
        <v>834</v>
      </c>
      <c r="DF654" s="10" t="s">
        <v>838</v>
      </c>
      <c r="EG654" s="10" t="s">
        <v>839</v>
      </c>
      <c r="FK654" s="10" t="s">
        <v>840</v>
      </c>
      <c r="FS654" s="10" t="s">
        <v>595</v>
      </c>
      <c r="FT654" s="10" t="s">
        <v>841</v>
      </c>
      <c r="FU654" s="10" t="s">
        <v>842</v>
      </c>
      <c r="GJ654" s="10" t="s">
        <v>843</v>
      </c>
      <c r="GX654" s="64" t="s">
        <v>844</v>
      </c>
      <c r="HX654" s="10" t="s">
        <v>379</v>
      </c>
      <c r="HY654" s="63" t="s">
        <v>845</v>
      </c>
    </row>
    <row r="655" spans="2:233">
      <c r="B655" s="10" t="s">
        <v>818</v>
      </c>
      <c r="C655" s="10" t="s">
        <v>819</v>
      </c>
      <c r="D655" s="10" t="s">
        <v>820</v>
      </c>
      <c r="F655" s="10" t="s">
        <v>821</v>
      </c>
      <c r="I655" s="10" t="s">
        <v>822</v>
      </c>
      <c r="J655" s="10" t="s">
        <v>823</v>
      </c>
      <c r="L655" s="10" t="s">
        <v>824</v>
      </c>
      <c r="R655" s="10" t="s">
        <v>822</v>
      </c>
      <c r="AE655" s="63" t="s">
        <v>825</v>
      </c>
      <c r="AT655" s="10" t="s">
        <v>826</v>
      </c>
      <c r="AU655" s="10" t="s">
        <v>826</v>
      </c>
      <c r="AV655" s="10" t="s">
        <v>827</v>
      </c>
      <c r="AW655" s="10" t="s">
        <v>828</v>
      </c>
      <c r="AX655" s="10" t="s">
        <v>829</v>
      </c>
      <c r="BA655" s="10" t="s">
        <v>830</v>
      </c>
      <c r="BB655" s="10" t="s">
        <v>830</v>
      </c>
      <c r="BC655" s="10" t="s">
        <v>831</v>
      </c>
      <c r="BD655" s="10" t="s">
        <v>832</v>
      </c>
      <c r="BE655" s="10" t="s">
        <v>833</v>
      </c>
      <c r="BF655" s="10" t="s">
        <v>834</v>
      </c>
      <c r="BH655" s="10" t="s">
        <v>835</v>
      </c>
      <c r="BI655" s="10" t="s">
        <v>836</v>
      </c>
      <c r="BW655" s="10" t="s">
        <v>837</v>
      </c>
      <c r="CY655" s="10" t="s">
        <v>595</v>
      </c>
      <c r="CZ655" s="10" t="s">
        <v>834</v>
      </c>
      <c r="DF655" s="10" t="s">
        <v>838</v>
      </c>
      <c r="EG655" s="10" t="s">
        <v>839</v>
      </c>
      <c r="FK655" s="10" t="s">
        <v>840</v>
      </c>
      <c r="FS655" s="10" t="s">
        <v>595</v>
      </c>
      <c r="FT655" s="10" t="s">
        <v>841</v>
      </c>
      <c r="FU655" s="10" t="s">
        <v>842</v>
      </c>
      <c r="GJ655" s="10" t="s">
        <v>843</v>
      </c>
      <c r="GX655" s="64" t="s">
        <v>844</v>
      </c>
      <c r="HX655" s="10" t="s">
        <v>379</v>
      </c>
      <c r="HY655" s="63" t="s">
        <v>845</v>
      </c>
    </row>
    <row r="656" spans="2:233">
      <c r="B656" s="10" t="s">
        <v>818</v>
      </c>
      <c r="C656" s="10" t="s">
        <v>819</v>
      </c>
      <c r="D656" s="10" t="s">
        <v>820</v>
      </c>
      <c r="F656" s="10" t="s">
        <v>821</v>
      </c>
      <c r="I656" s="10" t="s">
        <v>822</v>
      </c>
      <c r="J656" s="10" t="s">
        <v>823</v>
      </c>
      <c r="L656" s="10" t="s">
        <v>846</v>
      </c>
      <c r="R656" s="10" t="s">
        <v>822</v>
      </c>
      <c r="AE656" s="63" t="s">
        <v>825</v>
      </c>
      <c r="AT656" s="10" t="s">
        <v>826</v>
      </c>
      <c r="AU656" s="10" t="s">
        <v>826</v>
      </c>
      <c r="AV656" s="10" t="s">
        <v>827</v>
      </c>
      <c r="AW656" s="10" t="s">
        <v>828</v>
      </c>
      <c r="AX656" s="10" t="s">
        <v>829</v>
      </c>
      <c r="BA656" s="10" t="s">
        <v>830</v>
      </c>
      <c r="BB656" s="10" t="s">
        <v>830</v>
      </c>
      <c r="BC656" s="10" t="s">
        <v>831</v>
      </c>
      <c r="BD656" s="10" t="s">
        <v>832</v>
      </c>
      <c r="BE656" s="10" t="s">
        <v>833</v>
      </c>
      <c r="BF656" s="10" t="s">
        <v>834</v>
      </c>
      <c r="BH656" s="10" t="s">
        <v>835</v>
      </c>
      <c r="BI656" s="10" t="s">
        <v>836</v>
      </c>
      <c r="BW656" s="10" t="s">
        <v>837</v>
      </c>
      <c r="CY656" s="10" t="s">
        <v>595</v>
      </c>
      <c r="CZ656" s="10" t="s">
        <v>834</v>
      </c>
      <c r="DF656" s="10" t="s">
        <v>838</v>
      </c>
      <c r="EG656" s="10" t="s">
        <v>839</v>
      </c>
      <c r="FK656" s="10" t="s">
        <v>840</v>
      </c>
      <c r="FS656" s="10" t="s">
        <v>595</v>
      </c>
      <c r="FT656" s="10" t="s">
        <v>841</v>
      </c>
      <c r="FU656" s="10" t="s">
        <v>842</v>
      </c>
      <c r="GJ656" s="10" t="s">
        <v>843</v>
      </c>
      <c r="GX656" s="64" t="s">
        <v>844</v>
      </c>
      <c r="HX656" s="10" t="s">
        <v>379</v>
      </c>
      <c r="HY656" s="63" t="s">
        <v>845</v>
      </c>
    </row>
    <row r="657" spans="2:233">
      <c r="B657" s="10" t="s">
        <v>818</v>
      </c>
      <c r="C657" s="10" t="s">
        <v>819</v>
      </c>
      <c r="D657" s="10" t="s">
        <v>820</v>
      </c>
      <c r="F657" s="10" t="s">
        <v>821</v>
      </c>
      <c r="I657" s="10" t="s">
        <v>822</v>
      </c>
      <c r="J657" s="10" t="s">
        <v>823</v>
      </c>
      <c r="L657" s="10" t="s">
        <v>847</v>
      </c>
      <c r="R657" s="10" t="s">
        <v>822</v>
      </c>
      <c r="AE657" s="63" t="s">
        <v>825</v>
      </c>
      <c r="AT657" s="10" t="s">
        <v>826</v>
      </c>
      <c r="AU657" s="10" t="s">
        <v>826</v>
      </c>
      <c r="AV657" s="10" t="s">
        <v>827</v>
      </c>
      <c r="AW657" s="10" t="s">
        <v>828</v>
      </c>
      <c r="AX657" s="10" t="s">
        <v>829</v>
      </c>
      <c r="BA657" s="10" t="s">
        <v>830</v>
      </c>
      <c r="BB657" s="10" t="s">
        <v>830</v>
      </c>
      <c r="BC657" s="10" t="s">
        <v>831</v>
      </c>
      <c r="BD657" s="10" t="s">
        <v>832</v>
      </c>
      <c r="BE657" s="10" t="s">
        <v>833</v>
      </c>
      <c r="BF657" s="10" t="s">
        <v>834</v>
      </c>
      <c r="BH657" s="10" t="s">
        <v>835</v>
      </c>
      <c r="BI657" s="10" t="s">
        <v>836</v>
      </c>
      <c r="BW657" s="10" t="s">
        <v>837</v>
      </c>
      <c r="CY657" s="10" t="s">
        <v>595</v>
      </c>
      <c r="CZ657" s="10" t="s">
        <v>834</v>
      </c>
      <c r="DF657" s="10" t="s">
        <v>838</v>
      </c>
      <c r="EG657" s="10" t="s">
        <v>839</v>
      </c>
      <c r="FK657" s="10" t="s">
        <v>840</v>
      </c>
      <c r="FS657" s="10" t="s">
        <v>595</v>
      </c>
      <c r="FT657" s="10" t="s">
        <v>841</v>
      </c>
      <c r="FU657" s="10" t="s">
        <v>842</v>
      </c>
      <c r="GJ657" s="10" t="s">
        <v>843</v>
      </c>
      <c r="GX657" s="64" t="s">
        <v>844</v>
      </c>
      <c r="HX657" s="10" t="s">
        <v>379</v>
      </c>
      <c r="HY657" s="63" t="s">
        <v>845</v>
      </c>
    </row>
    <row r="658" spans="2:233">
      <c r="B658" s="10" t="s">
        <v>818</v>
      </c>
      <c r="C658" s="10" t="s">
        <v>819</v>
      </c>
      <c r="D658" s="10" t="s">
        <v>820</v>
      </c>
      <c r="F658" s="10" t="s">
        <v>821</v>
      </c>
      <c r="I658" s="10" t="s">
        <v>822</v>
      </c>
      <c r="J658" s="10" t="s">
        <v>823</v>
      </c>
      <c r="L658" s="10" t="s">
        <v>848</v>
      </c>
      <c r="R658" s="10" t="s">
        <v>822</v>
      </c>
      <c r="AE658" s="63" t="s">
        <v>825</v>
      </c>
      <c r="AT658" s="10" t="s">
        <v>826</v>
      </c>
      <c r="AU658" s="10" t="s">
        <v>826</v>
      </c>
      <c r="AV658" s="10" t="s">
        <v>827</v>
      </c>
      <c r="AW658" s="10" t="s">
        <v>828</v>
      </c>
      <c r="AX658" s="10" t="s">
        <v>829</v>
      </c>
      <c r="BA658" s="10" t="s">
        <v>830</v>
      </c>
      <c r="BB658" s="10" t="s">
        <v>830</v>
      </c>
      <c r="BC658" s="10" t="s">
        <v>831</v>
      </c>
      <c r="BD658" s="10" t="s">
        <v>832</v>
      </c>
      <c r="BE658" s="10" t="s">
        <v>833</v>
      </c>
      <c r="BF658" s="10" t="s">
        <v>834</v>
      </c>
      <c r="BH658" s="10" t="s">
        <v>835</v>
      </c>
      <c r="BI658" s="10" t="s">
        <v>836</v>
      </c>
      <c r="BW658" s="10" t="s">
        <v>837</v>
      </c>
      <c r="CY658" s="10" t="s">
        <v>595</v>
      </c>
      <c r="CZ658" s="10" t="s">
        <v>834</v>
      </c>
      <c r="DF658" s="10" t="s">
        <v>838</v>
      </c>
      <c r="EG658" s="10" t="s">
        <v>839</v>
      </c>
      <c r="FK658" s="10" t="s">
        <v>840</v>
      </c>
      <c r="FS658" s="10" t="s">
        <v>595</v>
      </c>
      <c r="FT658" s="10" t="s">
        <v>841</v>
      </c>
      <c r="FU658" s="10" t="s">
        <v>842</v>
      </c>
      <c r="GJ658" s="10" t="s">
        <v>843</v>
      </c>
      <c r="GX658" s="64" t="s">
        <v>844</v>
      </c>
      <c r="HX658" s="10" t="s">
        <v>379</v>
      </c>
      <c r="HY658" s="63" t="s">
        <v>845</v>
      </c>
    </row>
    <row r="659" spans="2:233">
      <c r="B659" s="10" t="s">
        <v>818</v>
      </c>
      <c r="C659" s="10" t="s">
        <v>819</v>
      </c>
      <c r="D659" s="10" t="s">
        <v>820</v>
      </c>
      <c r="F659" s="10" t="s">
        <v>821</v>
      </c>
      <c r="I659" s="10" t="s">
        <v>822</v>
      </c>
      <c r="J659" s="10" t="s">
        <v>823</v>
      </c>
      <c r="L659" s="10" t="s">
        <v>849</v>
      </c>
      <c r="R659" s="10" t="s">
        <v>822</v>
      </c>
      <c r="AE659" s="63" t="s">
        <v>825</v>
      </c>
      <c r="AT659" s="10" t="s">
        <v>826</v>
      </c>
      <c r="AU659" s="10" t="s">
        <v>826</v>
      </c>
      <c r="AV659" s="10" t="s">
        <v>827</v>
      </c>
      <c r="AW659" s="10" t="s">
        <v>828</v>
      </c>
      <c r="AX659" s="10" t="s">
        <v>829</v>
      </c>
      <c r="BA659" s="10" t="s">
        <v>830</v>
      </c>
      <c r="BB659" s="10" t="s">
        <v>830</v>
      </c>
      <c r="BC659" s="10" t="s">
        <v>831</v>
      </c>
      <c r="BD659" s="10" t="s">
        <v>832</v>
      </c>
      <c r="BE659" s="10" t="s">
        <v>833</v>
      </c>
      <c r="BF659" s="10" t="s">
        <v>834</v>
      </c>
      <c r="BH659" s="10" t="s">
        <v>835</v>
      </c>
      <c r="BI659" s="10" t="s">
        <v>836</v>
      </c>
      <c r="BW659" s="10" t="s">
        <v>837</v>
      </c>
      <c r="CY659" s="10" t="s">
        <v>595</v>
      </c>
      <c r="CZ659" s="10" t="s">
        <v>834</v>
      </c>
      <c r="DF659" s="10" t="s">
        <v>838</v>
      </c>
      <c r="EG659" s="10" t="s">
        <v>839</v>
      </c>
      <c r="FK659" s="10" t="s">
        <v>840</v>
      </c>
      <c r="FS659" s="10" t="s">
        <v>595</v>
      </c>
      <c r="FT659" s="10" t="s">
        <v>841</v>
      </c>
      <c r="FU659" s="10" t="s">
        <v>842</v>
      </c>
      <c r="GJ659" s="10" t="s">
        <v>843</v>
      </c>
      <c r="GX659" s="64" t="s">
        <v>844</v>
      </c>
      <c r="HX659" s="10" t="s">
        <v>379</v>
      </c>
      <c r="HY659" s="63" t="s">
        <v>845</v>
      </c>
    </row>
    <row r="660" spans="2:233">
      <c r="B660" s="10" t="s">
        <v>818</v>
      </c>
      <c r="C660" s="10" t="s">
        <v>819</v>
      </c>
      <c r="D660" s="10" t="s">
        <v>820</v>
      </c>
      <c r="F660" s="10" t="s">
        <v>821</v>
      </c>
      <c r="I660" s="10" t="s">
        <v>822</v>
      </c>
      <c r="J660" s="10" t="s">
        <v>823</v>
      </c>
      <c r="L660" s="10" t="s">
        <v>850</v>
      </c>
      <c r="R660" s="10" t="s">
        <v>822</v>
      </c>
      <c r="AE660" s="63" t="s">
        <v>825</v>
      </c>
      <c r="AT660" s="10" t="s">
        <v>826</v>
      </c>
      <c r="AU660" s="10" t="s">
        <v>826</v>
      </c>
      <c r="AV660" s="10" t="s">
        <v>827</v>
      </c>
      <c r="AW660" s="10" t="s">
        <v>828</v>
      </c>
      <c r="AX660" s="10" t="s">
        <v>829</v>
      </c>
      <c r="BA660" s="10" t="s">
        <v>830</v>
      </c>
      <c r="BB660" s="10" t="s">
        <v>830</v>
      </c>
      <c r="BC660" s="10" t="s">
        <v>831</v>
      </c>
      <c r="BD660" s="10" t="s">
        <v>832</v>
      </c>
      <c r="BE660" s="10" t="s">
        <v>833</v>
      </c>
      <c r="BF660" s="10" t="s">
        <v>834</v>
      </c>
      <c r="BH660" s="10" t="s">
        <v>835</v>
      </c>
      <c r="BI660" s="10" t="s">
        <v>836</v>
      </c>
      <c r="BW660" s="10" t="s">
        <v>837</v>
      </c>
      <c r="CY660" s="10" t="s">
        <v>595</v>
      </c>
      <c r="CZ660" s="10" t="s">
        <v>834</v>
      </c>
      <c r="DF660" s="10" t="s">
        <v>838</v>
      </c>
      <c r="EG660" s="10" t="s">
        <v>839</v>
      </c>
      <c r="FK660" s="10" t="s">
        <v>840</v>
      </c>
      <c r="FS660" s="10" t="s">
        <v>595</v>
      </c>
      <c r="FT660" s="10" t="s">
        <v>841</v>
      </c>
      <c r="FU660" s="10" t="s">
        <v>842</v>
      </c>
      <c r="GJ660" s="10" t="s">
        <v>843</v>
      </c>
      <c r="GX660" s="64" t="s">
        <v>844</v>
      </c>
      <c r="HX660" s="10" t="s">
        <v>379</v>
      </c>
      <c r="HY660" s="63" t="s">
        <v>845</v>
      </c>
    </row>
    <row r="661" spans="2:233">
      <c r="B661" s="10" t="s">
        <v>818</v>
      </c>
      <c r="C661" s="10" t="s">
        <v>819</v>
      </c>
      <c r="D661" s="10" t="s">
        <v>820</v>
      </c>
      <c r="F661" s="10" t="s">
        <v>821</v>
      </c>
      <c r="I661" s="10" t="s">
        <v>822</v>
      </c>
      <c r="J661" s="10" t="s">
        <v>823</v>
      </c>
      <c r="L661" s="10" t="s">
        <v>824</v>
      </c>
      <c r="R661" s="10" t="s">
        <v>822</v>
      </c>
      <c r="AE661" s="63" t="s">
        <v>825</v>
      </c>
      <c r="AT661" s="10" t="s">
        <v>826</v>
      </c>
      <c r="AU661" s="10" t="s">
        <v>826</v>
      </c>
      <c r="AV661" s="10" t="s">
        <v>827</v>
      </c>
      <c r="AW661" s="10" t="s">
        <v>828</v>
      </c>
      <c r="AX661" s="10" t="s">
        <v>829</v>
      </c>
      <c r="BA661" s="10" t="s">
        <v>830</v>
      </c>
      <c r="BB661" s="10" t="s">
        <v>830</v>
      </c>
      <c r="BC661" s="10" t="s">
        <v>831</v>
      </c>
      <c r="BD661" s="10" t="s">
        <v>832</v>
      </c>
      <c r="BE661" s="10" t="s">
        <v>833</v>
      </c>
      <c r="BF661" s="10" t="s">
        <v>834</v>
      </c>
      <c r="BH661" s="10" t="s">
        <v>835</v>
      </c>
      <c r="BI661" s="10" t="s">
        <v>836</v>
      </c>
      <c r="BW661" s="10" t="s">
        <v>837</v>
      </c>
      <c r="CY661" s="10" t="s">
        <v>595</v>
      </c>
      <c r="CZ661" s="10" t="s">
        <v>834</v>
      </c>
      <c r="DF661" s="10" t="s">
        <v>838</v>
      </c>
      <c r="EG661" s="10" t="s">
        <v>839</v>
      </c>
      <c r="FK661" s="10" t="s">
        <v>840</v>
      </c>
      <c r="FS661" s="10" t="s">
        <v>595</v>
      </c>
      <c r="FT661" s="10" t="s">
        <v>841</v>
      </c>
      <c r="FU661" s="10" t="s">
        <v>842</v>
      </c>
      <c r="GJ661" s="10" t="s">
        <v>843</v>
      </c>
      <c r="GX661" s="64" t="s">
        <v>844</v>
      </c>
      <c r="HX661" s="10" t="s">
        <v>379</v>
      </c>
      <c r="HY661" s="63" t="s">
        <v>845</v>
      </c>
    </row>
    <row r="662" spans="2:233">
      <c r="B662" s="10" t="s">
        <v>818</v>
      </c>
      <c r="C662" s="10" t="s">
        <v>819</v>
      </c>
      <c r="D662" s="10" t="s">
        <v>820</v>
      </c>
      <c r="F662" s="10" t="s">
        <v>821</v>
      </c>
      <c r="I662" s="10" t="s">
        <v>822</v>
      </c>
      <c r="J662" s="10" t="s">
        <v>823</v>
      </c>
      <c r="L662" s="10" t="s">
        <v>846</v>
      </c>
      <c r="R662" s="10" t="s">
        <v>822</v>
      </c>
      <c r="AE662" s="63" t="s">
        <v>825</v>
      </c>
      <c r="AT662" s="10" t="s">
        <v>826</v>
      </c>
      <c r="AU662" s="10" t="s">
        <v>826</v>
      </c>
      <c r="AV662" s="10" t="s">
        <v>827</v>
      </c>
      <c r="AW662" s="10" t="s">
        <v>828</v>
      </c>
      <c r="AX662" s="10" t="s">
        <v>829</v>
      </c>
      <c r="BA662" s="10" t="s">
        <v>830</v>
      </c>
      <c r="BB662" s="10" t="s">
        <v>830</v>
      </c>
      <c r="BC662" s="10" t="s">
        <v>831</v>
      </c>
      <c r="BD662" s="10" t="s">
        <v>832</v>
      </c>
      <c r="BE662" s="10" t="s">
        <v>833</v>
      </c>
      <c r="BF662" s="10" t="s">
        <v>834</v>
      </c>
      <c r="BH662" s="10" t="s">
        <v>835</v>
      </c>
      <c r="BI662" s="10" t="s">
        <v>836</v>
      </c>
      <c r="BW662" s="10" t="s">
        <v>837</v>
      </c>
      <c r="CY662" s="10" t="s">
        <v>595</v>
      </c>
      <c r="CZ662" s="10" t="s">
        <v>834</v>
      </c>
      <c r="DF662" s="10" t="s">
        <v>838</v>
      </c>
      <c r="EG662" s="10" t="s">
        <v>839</v>
      </c>
      <c r="FK662" s="10" t="s">
        <v>840</v>
      </c>
      <c r="FS662" s="10" t="s">
        <v>595</v>
      </c>
      <c r="FT662" s="10" t="s">
        <v>841</v>
      </c>
      <c r="FU662" s="10" t="s">
        <v>842</v>
      </c>
      <c r="GJ662" s="10" t="s">
        <v>843</v>
      </c>
      <c r="GX662" s="64" t="s">
        <v>844</v>
      </c>
      <c r="HX662" s="10" t="s">
        <v>379</v>
      </c>
      <c r="HY662" s="63" t="s">
        <v>845</v>
      </c>
    </row>
    <row r="663" spans="2:233">
      <c r="B663" s="10" t="s">
        <v>818</v>
      </c>
      <c r="C663" s="10" t="s">
        <v>819</v>
      </c>
      <c r="D663" s="10" t="s">
        <v>820</v>
      </c>
      <c r="F663" s="10" t="s">
        <v>821</v>
      </c>
      <c r="I663" s="10" t="s">
        <v>822</v>
      </c>
      <c r="J663" s="10" t="s">
        <v>823</v>
      </c>
      <c r="L663" s="10" t="s">
        <v>847</v>
      </c>
      <c r="R663" s="10" t="s">
        <v>822</v>
      </c>
      <c r="AE663" s="63" t="s">
        <v>825</v>
      </c>
      <c r="AT663" s="10" t="s">
        <v>826</v>
      </c>
      <c r="AU663" s="10" t="s">
        <v>826</v>
      </c>
      <c r="AV663" s="10" t="s">
        <v>827</v>
      </c>
      <c r="AW663" s="10" t="s">
        <v>828</v>
      </c>
      <c r="AX663" s="10" t="s">
        <v>829</v>
      </c>
      <c r="BA663" s="10" t="s">
        <v>830</v>
      </c>
      <c r="BB663" s="10" t="s">
        <v>830</v>
      </c>
      <c r="BC663" s="10" t="s">
        <v>831</v>
      </c>
      <c r="BD663" s="10" t="s">
        <v>832</v>
      </c>
      <c r="BE663" s="10" t="s">
        <v>833</v>
      </c>
      <c r="BF663" s="10" t="s">
        <v>834</v>
      </c>
      <c r="BH663" s="10" t="s">
        <v>835</v>
      </c>
      <c r="BI663" s="10" t="s">
        <v>836</v>
      </c>
      <c r="BW663" s="10" t="s">
        <v>837</v>
      </c>
      <c r="CY663" s="10" t="s">
        <v>595</v>
      </c>
      <c r="CZ663" s="10" t="s">
        <v>834</v>
      </c>
      <c r="DF663" s="10" t="s">
        <v>838</v>
      </c>
      <c r="EG663" s="10" t="s">
        <v>839</v>
      </c>
      <c r="FK663" s="10" t="s">
        <v>840</v>
      </c>
      <c r="FS663" s="10" t="s">
        <v>595</v>
      </c>
      <c r="FT663" s="10" t="s">
        <v>841</v>
      </c>
      <c r="FU663" s="10" t="s">
        <v>842</v>
      </c>
      <c r="GJ663" s="10" t="s">
        <v>843</v>
      </c>
      <c r="GX663" s="64" t="s">
        <v>844</v>
      </c>
      <c r="HX663" s="10" t="s">
        <v>379</v>
      </c>
      <c r="HY663" s="63" t="s">
        <v>845</v>
      </c>
    </row>
    <row r="664" spans="2:233">
      <c r="B664" s="10" t="s">
        <v>818</v>
      </c>
      <c r="C664" s="10" t="s">
        <v>819</v>
      </c>
      <c r="D664" s="10" t="s">
        <v>820</v>
      </c>
      <c r="F664" s="10" t="s">
        <v>821</v>
      </c>
      <c r="I664" s="10" t="s">
        <v>822</v>
      </c>
      <c r="J664" s="10" t="s">
        <v>823</v>
      </c>
      <c r="L664" s="10" t="s">
        <v>848</v>
      </c>
      <c r="R664" s="10" t="s">
        <v>822</v>
      </c>
      <c r="AE664" s="63" t="s">
        <v>825</v>
      </c>
      <c r="AT664" s="10" t="s">
        <v>826</v>
      </c>
      <c r="AU664" s="10" t="s">
        <v>826</v>
      </c>
      <c r="AV664" s="10" t="s">
        <v>827</v>
      </c>
      <c r="AW664" s="10" t="s">
        <v>828</v>
      </c>
      <c r="AX664" s="10" t="s">
        <v>829</v>
      </c>
      <c r="BA664" s="10" t="s">
        <v>830</v>
      </c>
      <c r="BB664" s="10" t="s">
        <v>830</v>
      </c>
      <c r="BC664" s="10" t="s">
        <v>831</v>
      </c>
      <c r="BD664" s="10" t="s">
        <v>832</v>
      </c>
      <c r="BE664" s="10" t="s">
        <v>833</v>
      </c>
      <c r="BF664" s="10" t="s">
        <v>834</v>
      </c>
      <c r="BH664" s="10" t="s">
        <v>835</v>
      </c>
      <c r="BI664" s="10" t="s">
        <v>836</v>
      </c>
      <c r="BW664" s="10" t="s">
        <v>837</v>
      </c>
      <c r="CY664" s="10" t="s">
        <v>595</v>
      </c>
      <c r="CZ664" s="10" t="s">
        <v>834</v>
      </c>
      <c r="DF664" s="10" t="s">
        <v>838</v>
      </c>
      <c r="EG664" s="10" t="s">
        <v>839</v>
      </c>
      <c r="FK664" s="10" t="s">
        <v>840</v>
      </c>
      <c r="FS664" s="10" t="s">
        <v>595</v>
      </c>
      <c r="FT664" s="10" t="s">
        <v>841</v>
      </c>
      <c r="FU664" s="10" t="s">
        <v>842</v>
      </c>
      <c r="GJ664" s="10" t="s">
        <v>843</v>
      </c>
      <c r="GX664" s="64" t="s">
        <v>844</v>
      </c>
      <c r="HX664" s="10" t="s">
        <v>379</v>
      </c>
      <c r="HY664" s="63" t="s">
        <v>845</v>
      </c>
    </row>
    <row r="665" spans="2:233">
      <c r="B665" s="10" t="s">
        <v>818</v>
      </c>
      <c r="C665" s="10" t="s">
        <v>819</v>
      </c>
      <c r="D665" s="10" t="s">
        <v>820</v>
      </c>
      <c r="F665" s="10" t="s">
        <v>821</v>
      </c>
      <c r="I665" s="10" t="s">
        <v>822</v>
      </c>
      <c r="J665" s="10" t="s">
        <v>823</v>
      </c>
      <c r="L665" s="10" t="s">
        <v>849</v>
      </c>
      <c r="R665" s="10" t="s">
        <v>822</v>
      </c>
      <c r="AE665" s="63" t="s">
        <v>825</v>
      </c>
      <c r="AT665" s="10" t="s">
        <v>826</v>
      </c>
      <c r="AU665" s="10" t="s">
        <v>826</v>
      </c>
      <c r="AV665" s="10" t="s">
        <v>827</v>
      </c>
      <c r="AW665" s="10" t="s">
        <v>828</v>
      </c>
      <c r="AX665" s="10" t="s">
        <v>829</v>
      </c>
      <c r="BA665" s="10" t="s">
        <v>830</v>
      </c>
      <c r="BB665" s="10" t="s">
        <v>830</v>
      </c>
      <c r="BC665" s="10" t="s">
        <v>831</v>
      </c>
      <c r="BD665" s="10" t="s">
        <v>832</v>
      </c>
      <c r="BE665" s="10" t="s">
        <v>833</v>
      </c>
      <c r="BF665" s="10" t="s">
        <v>834</v>
      </c>
      <c r="BH665" s="10" t="s">
        <v>835</v>
      </c>
      <c r="BI665" s="10" t="s">
        <v>836</v>
      </c>
      <c r="BW665" s="10" t="s">
        <v>837</v>
      </c>
      <c r="CY665" s="10" t="s">
        <v>595</v>
      </c>
      <c r="CZ665" s="10" t="s">
        <v>834</v>
      </c>
      <c r="DF665" s="10" t="s">
        <v>838</v>
      </c>
      <c r="EG665" s="10" t="s">
        <v>839</v>
      </c>
      <c r="FK665" s="10" t="s">
        <v>840</v>
      </c>
      <c r="FS665" s="10" t="s">
        <v>595</v>
      </c>
      <c r="FT665" s="10" t="s">
        <v>841</v>
      </c>
      <c r="FU665" s="10" t="s">
        <v>842</v>
      </c>
      <c r="GJ665" s="10" t="s">
        <v>843</v>
      </c>
      <c r="GX665" s="64" t="s">
        <v>844</v>
      </c>
      <c r="HX665" s="10" t="s">
        <v>379</v>
      </c>
      <c r="HY665" s="63" t="s">
        <v>845</v>
      </c>
    </row>
    <row r="666" spans="2:233">
      <c r="B666" s="10" t="s">
        <v>818</v>
      </c>
      <c r="C666" s="10" t="s">
        <v>819</v>
      </c>
      <c r="D666" s="10" t="s">
        <v>820</v>
      </c>
      <c r="F666" s="10" t="s">
        <v>821</v>
      </c>
      <c r="I666" s="10" t="s">
        <v>822</v>
      </c>
      <c r="J666" s="10" t="s">
        <v>823</v>
      </c>
      <c r="L666" s="10" t="s">
        <v>850</v>
      </c>
      <c r="R666" s="10" t="s">
        <v>822</v>
      </c>
      <c r="AE666" s="63" t="s">
        <v>825</v>
      </c>
      <c r="AT666" s="10" t="s">
        <v>826</v>
      </c>
      <c r="AU666" s="10" t="s">
        <v>826</v>
      </c>
      <c r="AV666" s="10" t="s">
        <v>827</v>
      </c>
      <c r="AW666" s="10" t="s">
        <v>828</v>
      </c>
      <c r="AX666" s="10" t="s">
        <v>829</v>
      </c>
      <c r="BA666" s="10" t="s">
        <v>830</v>
      </c>
      <c r="BB666" s="10" t="s">
        <v>830</v>
      </c>
      <c r="BC666" s="10" t="s">
        <v>831</v>
      </c>
      <c r="BD666" s="10" t="s">
        <v>832</v>
      </c>
      <c r="BE666" s="10" t="s">
        <v>833</v>
      </c>
      <c r="BF666" s="10" t="s">
        <v>834</v>
      </c>
      <c r="BH666" s="10" t="s">
        <v>835</v>
      </c>
      <c r="BI666" s="10" t="s">
        <v>836</v>
      </c>
      <c r="BW666" s="10" t="s">
        <v>837</v>
      </c>
      <c r="CY666" s="10" t="s">
        <v>595</v>
      </c>
      <c r="CZ666" s="10" t="s">
        <v>834</v>
      </c>
      <c r="DF666" s="10" t="s">
        <v>838</v>
      </c>
      <c r="EG666" s="10" t="s">
        <v>839</v>
      </c>
      <c r="FK666" s="10" t="s">
        <v>840</v>
      </c>
      <c r="FS666" s="10" t="s">
        <v>595</v>
      </c>
      <c r="FT666" s="10" t="s">
        <v>841</v>
      </c>
      <c r="FU666" s="10" t="s">
        <v>842</v>
      </c>
      <c r="GJ666" s="10" t="s">
        <v>843</v>
      </c>
      <c r="GX666" s="64" t="s">
        <v>844</v>
      </c>
      <c r="HX666" s="10" t="s">
        <v>379</v>
      </c>
      <c r="HY666" s="63" t="s">
        <v>845</v>
      </c>
    </row>
    <row r="667" spans="2:233">
      <c r="B667" s="10" t="s">
        <v>818</v>
      </c>
      <c r="C667" s="10" t="s">
        <v>819</v>
      </c>
      <c r="D667" s="10" t="s">
        <v>820</v>
      </c>
      <c r="F667" s="10" t="s">
        <v>821</v>
      </c>
      <c r="I667" s="10" t="s">
        <v>822</v>
      </c>
      <c r="J667" s="10" t="s">
        <v>823</v>
      </c>
      <c r="L667" s="10" t="s">
        <v>824</v>
      </c>
      <c r="R667" s="10" t="s">
        <v>822</v>
      </c>
      <c r="AE667" s="63" t="s">
        <v>825</v>
      </c>
      <c r="AT667" s="10" t="s">
        <v>826</v>
      </c>
      <c r="AU667" s="10" t="s">
        <v>826</v>
      </c>
      <c r="AV667" s="10" t="s">
        <v>827</v>
      </c>
      <c r="AW667" s="10" t="s">
        <v>828</v>
      </c>
      <c r="AX667" s="10" t="s">
        <v>829</v>
      </c>
      <c r="BA667" s="10" t="s">
        <v>830</v>
      </c>
      <c r="BB667" s="10" t="s">
        <v>830</v>
      </c>
      <c r="BC667" s="10" t="s">
        <v>831</v>
      </c>
      <c r="BD667" s="10" t="s">
        <v>832</v>
      </c>
      <c r="BE667" s="10" t="s">
        <v>833</v>
      </c>
      <c r="BF667" s="10" t="s">
        <v>834</v>
      </c>
      <c r="BH667" s="10" t="s">
        <v>835</v>
      </c>
      <c r="BI667" s="10" t="s">
        <v>836</v>
      </c>
      <c r="BW667" s="10" t="s">
        <v>837</v>
      </c>
      <c r="CY667" s="10" t="s">
        <v>595</v>
      </c>
      <c r="CZ667" s="10" t="s">
        <v>834</v>
      </c>
      <c r="DF667" s="10" t="s">
        <v>838</v>
      </c>
      <c r="EG667" s="10" t="s">
        <v>839</v>
      </c>
      <c r="FK667" s="10" t="s">
        <v>840</v>
      </c>
      <c r="FS667" s="10" t="s">
        <v>595</v>
      </c>
      <c r="FT667" s="10" t="s">
        <v>841</v>
      </c>
      <c r="FU667" s="10" t="s">
        <v>842</v>
      </c>
      <c r="GJ667" s="10" t="s">
        <v>843</v>
      </c>
      <c r="GX667" s="64" t="s">
        <v>844</v>
      </c>
      <c r="HX667" s="10" t="s">
        <v>379</v>
      </c>
      <c r="HY667" s="63" t="s">
        <v>845</v>
      </c>
    </row>
    <row r="668" spans="2:233">
      <c r="B668" s="10" t="s">
        <v>818</v>
      </c>
      <c r="C668" s="10" t="s">
        <v>819</v>
      </c>
      <c r="D668" s="10" t="s">
        <v>820</v>
      </c>
      <c r="F668" s="10" t="s">
        <v>821</v>
      </c>
      <c r="I668" s="10" t="s">
        <v>822</v>
      </c>
      <c r="J668" s="10" t="s">
        <v>823</v>
      </c>
      <c r="L668" s="10" t="s">
        <v>846</v>
      </c>
      <c r="R668" s="10" t="s">
        <v>822</v>
      </c>
      <c r="AE668" s="63" t="s">
        <v>825</v>
      </c>
      <c r="AT668" s="10" t="s">
        <v>826</v>
      </c>
      <c r="AU668" s="10" t="s">
        <v>826</v>
      </c>
      <c r="AV668" s="10" t="s">
        <v>827</v>
      </c>
      <c r="AW668" s="10" t="s">
        <v>828</v>
      </c>
      <c r="AX668" s="10" t="s">
        <v>829</v>
      </c>
      <c r="BA668" s="10" t="s">
        <v>830</v>
      </c>
      <c r="BB668" s="10" t="s">
        <v>830</v>
      </c>
      <c r="BC668" s="10" t="s">
        <v>831</v>
      </c>
      <c r="BD668" s="10" t="s">
        <v>832</v>
      </c>
      <c r="BE668" s="10" t="s">
        <v>833</v>
      </c>
      <c r="BF668" s="10" t="s">
        <v>834</v>
      </c>
      <c r="BH668" s="10" t="s">
        <v>835</v>
      </c>
      <c r="BI668" s="10" t="s">
        <v>836</v>
      </c>
      <c r="BW668" s="10" t="s">
        <v>837</v>
      </c>
      <c r="CY668" s="10" t="s">
        <v>595</v>
      </c>
      <c r="CZ668" s="10" t="s">
        <v>834</v>
      </c>
      <c r="DF668" s="10" t="s">
        <v>838</v>
      </c>
      <c r="EG668" s="10" t="s">
        <v>839</v>
      </c>
      <c r="FK668" s="10" t="s">
        <v>840</v>
      </c>
      <c r="FS668" s="10" t="s">
        <v>595</v>
      </c>
      <c r="FT668" s="10" t="s">
        <v>841</v>
      </c>
      <c r="FU668" s="10" t="s">
        <v>842</v>
      </c>
      <c r="GJ668" s="10" t="s">
        <v>843</v>
      </c>
      <c r="GX668" s="64" t="s">
        <v>844</v>
      </c>
      <c r="HX668" s="10" t="s">
        <v>379</v>
      </c>
      <c r="HY668" s="63" t="s">
        <v>845</v>
      </c>
    </row>
    <row r="669" spans="2:233">
      <c r="B669" s="10" t="s">
        <v>818</v>
      </c>
      <c r="C669" s="10" t="s">
        <v>819</v>
      </c>
      <c r="D669" s="10" t="s">
        <v>820</v>
      </c>
      <c r="F669" s="10" t="s">
        <v>821</v>
      </c>
      <c r="I669" s="10" t="s">
        <v>822</v>
      </c>
      <c r="J669" s="10" t="s">
        <v>823</v>
      </c>
      <c r="L669" s="10" t="s">
        <v>847</v>
      </c>
      <c r="R669" s="10" t="s">
        <v>822</v>
      </c>
      <c r="AE669" s="63" t="s">
        <v>825</v>
      </c>
      <c r="AT669" s="10" t="s">
        <v>826</v>
      </c>
      <c r="AU669" s="10" t="s">
        <v>826</v>
      </c>
      <c r="AV669" s="10" t="s">
        <v>827</v>
      </c>
      <c r="AW669" s="10" t="s">
        <v>828</v>
      </c>
      <c r="AX669" s="10" t="s">
        <v>829</v>
      </c>
      <c r="BA669" s="10" t="s">
        <v>830</v>
      </c>
      <c r="BB669" s="10" t="s">
        <v>830</v>
      </c>
      <c r="BC669" s="10" t="s">
        <v>831</v>
      </c>
      <c r="BD669" s="10" t="s">
        <v>832</v>
      </c>
      <c r="BE669" s="10" t="s">
        <v>833</v>
      </c>
      <c r="BF669" s="10" t="s">
        <v>834</v>
      </c>
      <c r="BH669" s="10" t="s">
        <v>835</v>
      </c>
      <c r="BI669" s="10" t="s">
        <v>836</v>
      </c>
      <c r="BW669" s="10" t="s">
        <v>837</v>
      </c>
      <c r="CY669" s="10" t="s">
        <v>595</v>
      </c>
      <c r="CZ669" s="10" t="s">
        <v>834</v>
      </c>
      <c r="DF669" s="10" t="s">
        <v>838</v>
      </c>
      <c r="EG669" s="10" t="s">
        <v>839</v>
      </c>
      <c r="FK669" s="10" t="s">
        <v>840</v>
      </c>
      <c r="FS669" s="10" t="s">
        <v>595</v>
      </c>
      <c r="FT669" s="10" t="s">
        <v>841</v>
      </c>
      <c r="FU669" s="10" t="s">
        <v>842</v>
      </c>
      <c r="GJ669" s="10" t="s">
        <v>843</v>
      </c>
      <c r="GX669" s="64" t="s">
        <v>844</v>
      </c>
      <c r="HX669" s="10" t="s">
        <v>379</v>
      </c>
      <c r="HY669" s="63" t="s">
        <v>845</v>
      </c>
    </row>
    <row r="670" spans="2:233">
      <c r="B670" s="10" t="s">
        <v>818</v>
      </c>
      <c r="C670" s="10" t="s">
        <v>819</v>
      </c>
      <c r="D670" s="10" t="s">
        <v>820</v>
      </c>
      <c r="F670" s="10" t="s">
        <v>821</v>
      </c>
      <c r="I670" s="10" t="s">
        <v>822</v>
      </c>
      <c r="J670" s="10" t="s">
        <v>823</v>
      </c>
      <c r="L670" s="10" t="s">
        <v>848</v>
      </c>
      <c r="R670" s="10" t="s">
        <v>822</v>
      </c>
      <c r="AE670" s="63" t="s">
        <v>825</v>
      </c>
      <c r="AT670" s="10" t="s">
        <v>826</v>
      </c>
      <c r="AU670" s="10" t="s">
        <v>826</v>
      </c>
      <c r="AV670" s="10" t="s">
        <v>827</v>
      </c>
      <c r="AW670" s="10" t="s">
        <v>828</v>
      </c>
      <c r="AX670" s="10" t="s">
        <v>829</v>
      </c>
      <c r="BA670" s="10" t="s">
        <v>830</v>
      </c>
      <c r="BB670" s="10" t="s">
        <v>830</v>
      </c>
      <c r="BC670" s="10" t="s">
        <v>831</v>
      </c>
      <c r="BD670" s="10" t="s">
        <v>832</v>
      </c>
      <c r="BE670" s="10" t="s">
        <v>833</v>
      </c>
      <c r="BF670" s="10" t="s">
        <v>834</v>
      </c>
      <c r="BH670" s="10" t="s">
        <v>835</v>
      </c>
      <c r="BI670" s="10" t="s">
        <v>836</v>
      </c>
      <c r="BW670" s="10" t="s">
        <v>837</v>
      </c>
      <c r="CY670" s="10" t="s">
        <v>595</v>
      </c>
      <c r="CZ670" s="10" t="s">
        <v>834</v>
      </c>
      <c r="DF670" s="10" t="s">
        <v>838</v>
      </c>
      <c r="EG670" s="10" t="s">
        <v>839</v>
      </c>
      <c r="FK670" s="10" t="s">
        <v>840</v>
      </c>
      <c r="FS670" s="10" t="s">
        <v>595</v>
      </c>
      <c r="FT670" s="10" t="s">
        <v>841</v>
      </c>
      <c r="FU670" s="10" t="s">
        <v>842</v>
      </c>
      <c r="GJ670" s="10" t="s">
        <v>843</v>
      </c>
      <c r="GX670" s="64" t="s">
        <v>844</v>
      </c>
      <c r="HX670" s="10" t="s">
        <v>379</v>
      </c>
      <c r="HY670" s="63" t="s">
        <v>845</v>
      </c>
    </row>
    <row r="671" spans="2:233">
      <c r="B671" s="10" t="s">
        <v>818</v>
      </c>
      <c r="C671" s="10" t="s">
        <v>819</v>
      </c>
      <c r="D671" s="10" t="s">
        <v>820</v>
      </c>
      <c r="F671" s="10" t="s">
        <v>821</v>
      </c>
      <c r="I671" s="10" t="s">
        <v>822</v>
      </c>
      <c r="J671" s="10" t="s">
        <v>823</v>
      </c>
      <c r="L671" s="10" t="s">
        <v>849</v>
      </c>
      <c r="R671" s="10" t="s">
        <v>822</v>
      </c>
      <c r="AE671" s="63" t="s">
        <v>825</v>
      </c>
      <c r="AT671" s="10" t="s">
        <v>826</v>
      </c>
      <c r="AU671" s="10" t="s">
        <v>826</v>
      </c>
      <c r="AV671" s="10" t="s">
        <v>827</v>
      </c>
      <c r="AW671" s="10" t="s">
        <v>828</v>
      </c>
      <c r="AX671" s="10" t="s">
        <v>829</v>
      </c>
      <c r="BA671" s="10" t="s">
        <v>830</v>
      </c>
      <c r="BB671" s="10" t="s">
        <v>830</v>
      </c>
      <c r="BC671" s="10" t="s">
        <v>831</v>
      </c>
      <c r="BD671" s="10" t="s">
        <v>832</v>
      </c>
      <c r="BE671" s="10" t="s">
        <v>833</v>
      </c>
      <c r="BF671" s="10" t="s">
        <v>834</v>
      </c>
      <c r="BH671" s="10" t="s">
        <v>835</v>
      </c>
      <c r="BI671" s="10" t="s">
        <v>836</v>
      </c>
      <c r="BW671" s="10" t="s">
        <v>837</v>
      </c>
      <c r="CY671" s="10" t="s">
        <v>595</v>
      </c>
      <c r="CZ671" s="10" t="s">
        <v>834</v>
      </c>
      <c r="DF671" s="10" t="s">
        <v>838</v>
      </c>
      <c r="EG671" s="10" t="s">
        <v>839</v>
      </c>
      <c r="FK671" s="10" t="s">
        <v>840</v>
      </c>
      <c r="FS671" s="10" t="s">
        <v>595</v>
      </c>
      <c r="FT671" s="10" t="s">
        <v>841</v>
      </c>
      <c r="FU671" s="10" t="s">
        <v>842</v>
      </c>
      <c r="GJ671" s="10" t="s">
        <v>843</v>
      </c>
      <c r="GX671" s="64" t="s">
        <v>844</v>
      </c>
      <c r="HX671" s="10" t="s">
        <v>379</v>
      </c>
      <c r="HY671" s="63" t="s">
        <v>845</v>
      </c>
    </row>
    <row r="672" spans="2:233">
      <c r="B672" s="10" t="s">
        <v>818</v>
      </c>
      <c r="C672" s="10" t="s">
        <v>819</v>
      </c>
      <c r="D672" s="10" t="s">
        <v>820</v>
      </c>
      <c r="F672" s="10" t="s">
        <v>821</v>
      </c>
      <c r="I672" s="10" t="s">
        <v>822</v>
      </c>
      <c r="J672" s="10" t="s">
        <v>823</v>
      </c>
      <c r="L672" s="10" t="s">
        <v>850</v>
      </c>
      <c r="R672" s="10" t="s">
        <v>822</v>
      </c>
      <c r="AE672" s="63" t="s">
        <v>825</v>
      </c>
      <c r="AT672" s="10" t="s">
        <v>826</v>
      </c>
      <c r="AU672" s="10" t="s">
        <v>826</v>
      </c>
      <c r="AV672" s="10" t="s">
        <v>827</v>
      </c>
      <c r="AW672" s="10" t="s">
        <v>828</v>
      </c>
      <c r="AX672" s="10" t="s">
        <v>829</v>
      </c>
      <c r="BA672" s="10" t="s">
        <v>830</v>
      </c>
      <c r="BB672" s="10" t="s">
        <v>830</v>
      </c>
      <c r="BC672" s="10" t="s">
        <v>831</v>
      </c>
      <c r="BD672" s="10" t="s">
        <v>832</v>
      </c>
      <c r="BE672" s="10" t="s">
        <v>833</v>
      </c>
      <c r="BF672" s="10" t="s">
        <v>834</v>
      </c>
      <c r="BH672" s="10" t="s">
        <v>835</v>
      </c>
      <c r="BI672" s="10" t="s">
        <v>836</v>
      </c>
      <c r="BW672" s="10" t="s">
        <v>837</v>
      </c>
      <c r="CY672" s="10" t="s">
        <v>595</v>
      </c>
      <c r="CZ672" s="10" t="s">
        <v>834</v>
      </c>
      <c r="DF672" s="10" t="s">
        <v>838</v>
      </c>
      <c r="EG672" s="10" t="s">
        <v>839</v>
      </c>
      <c r="FK672" s="10" t="s">
        <v>840</v>
      </c>
      <c r="FS672" s="10" t="s">
        <v>595</v>
      </c>
      <c r="FT672" s="10" t="s">
        <v>841</v>
      </c>
      <c r="FU672" s="10" t="s">
        <v>842</v>
      </c>
      <c r="GJ672" s="10" t="s">
        <v>843</v>
      </c>
      <c r="GX672" s="64" t="s">
        <v>844</v>
      </c>
      <c r="HX672" s="10" t="s">
        <v>379</v>
      </c>
      <c r="HY672" s="63" t="s">
        <v>845</v>
      </c>
    </row>
    <row r="673" spans="2:233">
      <c r="B673" s="10" t="s">
        <v>818</v>
      </c>
      <c r="C673" s="10" t="s">
        <v>819</v>
      </c>
      <c r="D673" s="10" t="s">
        <v>820</v>
      </c>
      <c r="F673" s="10" t="s">
        <v>821</v>
      </c>
      <c r="I673" s="10" t="s">
        <v>822</v>
      </c>
      <c r="J673" s="10" t="s">
        <v>823</v>
      </c>
      <c r="L673" s="10" t="s">
        <v>824</v>
      </c>
      <c r="R673" s="10" t="s">
        <v>822</v>
      </c>
      <c r="AE673" s="63" t="s">
        <v>825</v>
      </c>
      <c r="AT673" s="10" t="s">
        <v>826</v>
      </c>
      <c r="AU673" s="10" t="s">
        <v>826</v>
      </c>
      <c r="AV673" s="10" t="s">
        <v>827</v>
      </c>
      <c r="AW673" s="10" t="s">
        <v>828</v>
      </c>
      <c r="AX673" s="10" t="s">
        <v>829</v>
      </c>
      <c r="BA673" s="10" t="s">
        <v>830</v>
      </c>
      <c r="BB673" s="10" t="s">
        <v>830</v>
      </c>
      <c r="BC673" s="10" t="s">
        <v>831</v>
      </c>
      <c r="BD673" s="10" t="s">
        <v>832</v>
      </c>
      <c r="BE673" s="10" t="s">
        <v>833</v>
      </c>
      <c r="BF673" s="10" t="s">
        <v>834</v>
      </c>
      <c r="BH673" s="10" t="s">
        <v>835</v>
      </c>
      <c r="BI673" s="10" t="s">
        <v>836</v>
      </c>
      <c r="BW673" s="10" t="s">
        <v>837</v>
      </c>
      <c r="CY673" s="10" t="s">
        <v>595</v>
      </c>
      <c r="CZ673" s="10" t="s">
        <v>834</v>
      </c>
      <c r="DF673" s="10" t="s">
        <v>838</v>
      </c>
      <c r="EG673" s="10" t="s">
        <v>839</v>
      </c>
      <c r="FK673" s="10" t="s">
        <v>840</v>
      </c>
      <c r="FS673" s="10" t="s">
        <v>595</v>
      </c>
      <c r="FT673" s="10" t="s">
        <v>841</v>
      </c>
      <c r="FU673" s="10" t="s">
        <v>842</v>
      </c>
      <c r="GJ673" s="10" t="s">
        <v>843</v>
      </c>
      <c r="GX673" s="64" t="s">
        <v>844</v>
      </c>
      <c r="HX673" s="10" t="s">
        <v>379</v>
      </c>
      <c r="HY673" s="63" t="s">
        <v>845</v>
      </c>
    </row>
    <row r="674" spans="2:233">
      <c r="B674" s="10" t="s">
        <v>818</v>
      </c>
      <c r="C674" s="10" t="s">
        <v>819</v>
      </c>
      <c r="D674" s="10" t="s">
        <v>820</v>
      </c>
      <c r="F674" s="10" t="s">
        <v>821</v>
      </c>
      <c r="I674" s="10" t="s">
        <v>822</v>
      </c>
      <c r="J674" s="10" t="s">
        <v>823</v>
      </c>
      <c r="L674" s="10" t="s">
        <v>846</v>
      </c>
      <c r="R674" s="10" t="s">
        <v>822</v>
      </c>
      <c r="AE674" s="63" t="s">
        <v>825</v>
      </c>
      <c r="AT674" s="10" t="s">
        <v>826</v>
      </c>
      <c r="AU674" s="10" t="s">
        <v>826</v>
      </c>
      <c r="AV674" s="10" t="s">
        <v>827</v>
      </c>
      <c r="AW674" s="10" t="s">
        <v>828</v>
      </c>
      <c r="AX674" s="10" t="s">
        <v>829</v>
      </c>
      <c r="BA674" s="10" t="s">
        <v>830</v>
      </c>
      <c r="BB674" s="10" t="s">
        <v>830</v>
      </c>
      <c r="BC674" s="10" t="s">
        <v>831</v>
      </c>
      <c r="BD674" s="10" t="s">
        <v>832</v>
      </c>
      <c r="BE674" s="10" t="s">
        <v>833</v>
      </c>
      <c r="BF674" s="10" t="s">
        <v>834</v>
      </c>
      <c r="BH674" s="10" t="s">
        <v>835</v>
      </c>
      <c r="BI674" s="10" t="s">
        <v>836</v>
      </c>
      <c r="BW674" s="10" t="s">
        <v>837</v>
      </c>
      <c r="CY674" s="10" t="s">
        <v>595</v>
      </c>
      <c r="CZ674" s="10" t="s">
        <v>834</v>
      </c>
      <c r="DF674" s="10" t="s">
        <v>838</v>
      </c>
      <c r="EG674" s="10" t="s">
        <v>839</v>
      </c>
      <c r="FK674" s="10" t="s">
        <v>840</v>
      </c>
      <c r="FS674" s="10" t="s">
        <v>595</v>
      </c>
      <c r="FT674" s="10" t="s">
        <v>841</v>
      </c>
      <c r="FU674" s="10" t="s">
        <v>842</v>
      </c>
      <c r="GJ674" s="10" t="s">
        <v>843</v>
      </c>
      <c r="GX674" s="64" t="s">
        <v>844</v>
      </c>
      <c r="HX674" s="10" t="s">
        <v>379</v>
      </c>
      <c r="HY674" s="63" t="s">
        <v>845</v>
      </c>
    </row>
    <row r="675" spans="2:233">
      <c r="B675" s="10" t="s">
        <v>818</v>
      </c>
      <c r="C675" s="10" t="s">
        <v>819</v>
      </c>
      <c r="D675" s="10" t="s">
        <v>820</v>
      </c>
      <c r="F675" s="10" t="s">
        <v>821</v>
      </c>
      <c r="I675" s="10" t="s">
        <v>822</v>
      </c>
      <c r="J675" s="10" t="s">
        <v>823</v>
      </c>
      <c r="L675" s="10" t="s">
        <v>847</v>
      </c>
      <c r="R675" s="10" t="s">
        <v>822</v>
      </c>
      <c r="AE675" s="63" t="s">
        <v>825</v>
      </c>
      <c r="AT675" s="10" t="s">
        <v>826</v>
      </c>
      <c r="AU675" s="10" t="s">
        <v>826</v>
      </c>
      <c r="AV675" s="10" t="s">
        <v>827</v>
      </c>
      <c r="AW675" s="10" t="s">
        <v>828</v>
      </c>
      <c r="AX675" s="10" t="s">
        <v>829</v>
      </c>
      <c r="BA675" s="10" t="s">
        <v>830</v>
      </c>
      <c r="BB675" s="10" t="s">
        <v>830</v>
      </c>
      <c r="BC675" s="10" t="s">
        <v>831</v>
      </c>
      <c r="BD675" s="10" t="s">
        <v>832</v>
      </c>
      <c r="BE675" s="10" t="s">
        <v>833</v>
      </c>
      <c r="BF675" s="10" t="s">
        <v>834</v>
      </c>
      <c r="BH675" s="10" t="s">
        <v>835</v>
      </c>
      <c r="BI675" s="10" t="s">
        <v>836</v>
      </c>
      <c r="BW675" s="10" t="s">
        <v>837</v>
      </c>
      <c r="CY675" s="10" t="s">
        <v>595</v>
      </c>
      <c r="CZ675" s="10" t="s">
        <v>834</v>
      </c>
      <c r="DF675" s="10" t="s">
        <v>838</v>
      </c>
      <c r="EG675" s="10" t="s">
        <v>839</v>
      </c>
      <c r="FK675" s="10" t="s">
        <v>840</v>
      </c>
      <c r="FS675" s="10" t="s">
        <v>595</v>
      </c>
      <c r="FT675" s="10" t="s">
        <v>841</v>
      </c>
      <c r="FU675" s="10" t="s">
        <v>842</v>
      </c>
      <c r="GJ675" s="10" t="s">
        <v>843</v>
      </c>
      <c r="GX675" s="64" t="s">
        <v>844</v>
      </c>
      <c r="HX675" s="10" t="s">
        <v>379</v>
      </c>
      <c r="HY675" s="63" t="s">
        <v>845</v>
      </c>
    </row>
    <row r="676" spans="2:233">
      <c r="B676" s="10" t="s">
        <v>818</v>
      </c>
      <c r="C676" s="10" t="s">
        <v>819</v>
      </c>
      <c r="D676" s="10" t="s">
        <v>820</v>
      </c>
      <c r="F676" s="10" t="s">
        <v>821</v>
      </c>
      <c r="I676" s="10" t="s">
        <v>822</v>
      </c>
      <c r="J676" s="10" t="s">
        <v>823</v>
      </c>
      <c r="L676" s="10" t="s">
        <v>848</v>
      </c>
      <c r="R676" s="10" t="s">
        <v>822</v>
      </c>
      <c r="AE676" s="63" t="s">
        <v>825</v>
      </c>
      <c r="AT676" s="10" t="s">
        <v>826</v>
      </c>
      <c r="AU676" s="10" t="s">
        <v>826</v>
      </c>
      <c r="AV676" s="10" t="s">
        <v>827</v>
      </c>
      <c r="AW676" s="10" t="s">
        <v>828</v>
      </c>
      <c r="AX676" s="10" t="s">
        <v>829</v>
      </c>
      <c r="BA676" s="10" t="s">
        <v>830</v>
      </c>
      <c r="BB676" s="10" t="s">
        <v>830</v>
      </c>
      <c r="BC676" s="10" t="s">
        <v>831</v>
      </c>
      <c r="BD676" s="10" t="s">
        <v>832</v>
      </c>
      <c r="BE676" s="10" t="s">
        <v>833</v>
      </c>
      <c r="BF676" s="10" t="s">
        <v>834</v>
      </c>
      <c r="BH676" s="10" t="s">
        <v>835</v>
      </c>
      <c r="BI676" s="10" t="s">
        <v>836</v>
      </c>
      <c r="BW676" s="10" t="s">
        <v>837</v>
      </c>
      <c r="CY676" s="10" t="s">
        <v>595</v>
      </c>
      <c r="CZ676" s="10" t="s">
        <v>834</v>
      </c>
      <c r="DF676" s="10" t="s">
        <v>838</v>
      </c>
      <c r="EG676" s="10" t="s">
        <v>839</v>
      </c>
      <c r="FK676" s="10" t="s">
        <v>840</v>
      </c>
      <c r="FS676" s="10" t="s">
        <v>595</v>
      </c>
      <c r="FT676" s="10" t="s">
        <v>841</v>
      </c>
      <c r="FU676" s="10" t="s">
        <v>842</v>
      </c>
      <c r="GJ676" s="10" t="s">
        <v>843</v>
      </c>
      <c r="GX676" s="64" t="s">
        <v>844</v>
      </c>
      <c r="HX676" s="10" t="s">
        <v>379</v>
      </c>
      <c r="HY676" s="63" t="s">
        <v>845</v>
      </c>
    </row>
    <row r="677" spans="2:233">
      <c r="B677" s="10" t="s">
        <v>818</v>
      </c>
      <c r="C677" s="10" t="s">
        <v>819</v>
      </c>
      <c r="D677" s="10" t="s">
        <v>820</v>
      </c>
      <c r="F677" s="10" t="s">
        <v>821</v>
      </c>
      <c r="I677" s="10" t="s">
        <v>822</v>
      </c>
      <c r="J677" s="10" t="s">
        <v>823</v>
      </c>
      <c r="L677" s="10" t="s">
        <v>849</v>
      </c>
      <c r="R677" s="10" t="s">
        <v>822</v>
      </c>
      <c r="AE677" s="63" t="s">
        <v>825</v>
      </c>
      <c r="AT677" s="10" t="s">
        <v>826</v>
      </c>
      <c r="AU677" s="10" t="s">
        <v>826</v>
      </c>
      <c r="AV677" s="10" t="s">
        <v>827</v>
      </c>
      <c r="AW677" s="10" t="s">
        <v>828</v>
      </c>
      <c r="AX677" s="10" t="s">
        <v>829</v>
      </c>
      <c r="BA677" s="10" t="s">
        <v>830</v>
      </c>
      <c r="BB677" s="10" t="s">
        <v>830</v>
      </c>
      <c r="BC677" s="10" t="s">
        <v>831</v>
      </c>
      <c r="BD677" s="10" t="s">
        <v>832</v>
      </c>
      <c r="BE677" s="10" t="s">
        <v>833</v>
      </c>
      <c r="BF677" s="10" t="s">
        <v>834</v>
      </c>
      <c r="BH677" s="10" t="s">
        <v>835</v>
      </c>
      <c r="BI677" s="10" t="s">
        <v>836</v>
      </c>
      <c r="BW677" s="10" t="s">
        <v>837</v>
      </c>
      <c r="CY677" s="10" t="s">
        <v>595</v>
      </c>
      <c r="CZ677" s="10" t="s">
        <v>834</v>
      </c>
      <c r="DF677" s="10" t="s">
        <v>838</v>
      </c>
      <c r="EG677" s="10" t="s">
        <v>839</v>
      </c>
      <c r="FK677" s="10" t="s">
        <v>840</v>
      </c>
      <c r="FS677" s="10" t="s">
        <v>595</v>
      </c>
      <c r="FT677" s="10" t="s">
        <v>841</v>
      </c>
      <c r="FU677" s="10" t="s">
        <v>842</v>
      </c>
      <c r="GJ677" s="10" t="s">
        <v>843</v>
      </c>
      <c r="GX677" s="64" t="s">
        <v>844</v>
      </c>
      <c r="HX677" s="10" t="s">
        <v>379</v>
      </c>
      <c r="HY677" s="63" t="s">
        <v>845</v>
      </c>
    </row>
    <row r="678" spans="2:233">
      <c r="B678" s="10" t="s">
        <v>818</v>
      </c>
      <c r="C678" s="10" t="s">
        <v>819</v>
      </c>
      <c r="D678" s="10" t="s">
        <v>820</v>
      </c>
      <c r="F678" s="10" t="s">
        <v>821</v>
      </c>
      <c r="I678" s="10" t="s">
        <v>822</v>
      </c>
      <c r="J678" s="10" t="s">
        <v>823</v>
      </c>
      <c r="L678" s="10" t="s">
        <v>850</v>
      </c>
      <c r="R678" s="10" t="s">
        <v>822</v>
      </c>
      <c r="AE678" s="63" t="s">
        <v>825</v>
      </c>
      <c r="AT678" s="10" t="s">
        <v>826</v>
      </c>
      <c r="AU678" s="10" t="s">
        <v>826</v>
      </c>
      <c r="AV678" s="10" t="s">
        <v>827</v>
      </c>
      <c r="AW678" s="10" t="s">
        <v>828</v>
      </c>
      <c r="AX678" s="10" t="s">
        <v>829</v>
      </c>
      <c r="BA678" s="10" t="s">
        <v>830</v>
      </c>
      <c r="BB678" s="10" t="s">
        <v>830</v>
      </c>
      <c r="BC678" s="10" t="s">
        <v>831</v>
      </c>
      <c r="BD678" s="10" t="s">
        <v>832</v>
      </c>
      <c r="BE678" s="10" t="s">
        <v>833</v>
      </c>
      <c r="BF678" s="10" t="s">
        <v>834</v>
      </c>
      <c r="BH678" s="10" t="s">
        <v>835</v>
      </c>
      <c r="BI678" s="10" t="s">
        <v>836</v>
      </c>
      <c r="BW678" s="10" t="s">
        <v>837</v>
      </c>
      <c r="CY678" s="10" t="s">
        <v>595</v>
      </c>
      <c r="CZ678" s="10" t="s">
        <v>834</v>
      </c>
      <c r="DF678" s="10" t="s">
        <v>838</v>
      </c>
      <c r="EG678" s="10" t="s">
        <v>839</v>
      </c>
      <c r="FK678" s="10" t="s">
        <v>840</v>
      </c>
      <c r="FS678" s="10" t="s">
        <v>595</v>
      </c>
      <c r="FT678" s="10" t="s">
        <v>841</v>
      </c>
      <c r="FU678" s="10" t="s">
        <v>842</v>
      </c>
      <c r="GJ678" s="10" t="s">
        <v>843</v>
      </c>
      <c r="GX678" s="64" t="s">
        <v>844</v>
      </c>
      <c r="HX678" s="10" t="s">
        <v>379</v>
      </c>
      <c r="HY678" s="63" t="s">
        <v>845</v>
      </c>
    </row>
    <row r="679" spans="2:233">
      <c r="B679" s="10" t="s">
        <v>818</v>
      </c>
      <c r="C679" s="10" t="s">
        <v>819</v>
      </c>
      <c r="D679" s="10" t="s">
        <v>820</v>
      </c>
      <c r="F679" s="10" t="s">
        <v>821</v>
      </c>
      <c r="I679" s="10" t="s">
        <v>822</v>
      </c>
      <c r="J679" s="10" t="s">
        <v>823</v>
      </c>
      <c r="L679" s="10" t="s">
        <v>824</v>
      </c>
      <c r="R679" s="10" t="s">
        <v>822</v>
      </c>
      <c r="AE679" s="63" t="s">
        <v>825</v>
      </c>
      <c r="AT679" s="10" t="s">
        <v>826</v>
      </c>
      <c r="AU679" s="10" t="s">
        <v>826</v>
      </c>
      <c r="AV679" s="10" t="s">
        <v>827</v>
      </c>
      <c r="AW679" s="10" t="s">
        <v>828</v>
      </c>
      <c r="AX679" s="10" t="s">
        <v>829</v>
      </c>
      <c r="BA679" s="10" t="s">
        <v>830</v>
      </c>
      <c r="BB679" s="10" t="s">
        <v>830</v>
      </c>
      <c r="BC679" s="10" t="s">
        <v>831</v>
      </c>
      <c r="BD679" s="10" t="s">
        <v>832</v>
      </c>
      <c r="BE679" s="10" t="s">
        <v>833</v>
      </c>
      <c r="BF679" s="10" t="s">
        <v>834</v>
      </c>
      <c r="BH679" s="10" t="s">
        <v>835</v>
      </c>
      <c r="BI679" s="10" t="s">
        <v>836</v>
      </c>
      <c r="BW679" s="10" t="s">
        <v>837</v>
      </c>
      <c r="CY679" s="10" t="s">
        <v>595</v>
      </c>
      <c r="CZ679" s="10" t="s">
        <v>834</v>
      </c>
      <c r="DF679" s="10" t="s">
        <v>838</v>
      </c>
      <c r="EG679" s="10" t="s">
        <v>839</v>
      </c>
      <c r="FK679" s="10" t="s">
        <v>840</v>
      </c>
      <c r="FS679" s="10" t="s">
        <v>595</v>
      </c>
      <c r="FT679" s="10" t="s">
        <v>841</v>
      </c>
      <c r="FU679" s="10" t="s">
        <v>842</v>
      </c>
      <c r="GJ679" s="10" t="s">
        <v>843</v>
      </c>
      <c r="GX679" s="64" t="s">
        <v>844</v>
      </c>
      <c r="HX679" s="10" t="s">
        <v>379</v>
      </c>
      <c r="HY679" s="63" t="s">
        <v>845</v>
      </c>
    </row>
    <row r="680" spans="2:233">
      <c r="B680" s="10" t="s">
        <v>818</v>
      </c>
      <c r="C680" s="10" t="s">
        <v>819</v>
      </c>
      <c r="D680" s="10" t="s">
        <v>820</v>
      </c>
      <c r="F680" s="10" t="s">
        <v>821</v>
      </c>
      <c r="I680" s="10" t="s">
        <v>822</v>
      </c>
      <c r="J680" s="10" t="s">
        <v>823</v>
      </c>
      <c r="L680" s="10" t="s">
        <v>846</v>
      </c>
      <c r="R680" s="10" t="s">
        <v>822</v>
      </c>
      <c r="AE680" s="63" t="s">
        <v>825</v>
      </c>
      <c r="AT680" s="10" t="s">
        <v>826</v>
      </c>
      <c r="AU680" s="10" t="s">
        <v>826</v>
      </c>
      <c r="AV680" s="10" t="s">
        <v>827</v>
      </c>
      <c r="AW680" s="10" t="s">
        <v>828</v>
      </c>
      <c r="AX680" s="10" t="s">
        <v>829</v>
      </c>
      <c r="BA680" s="10" t="s">
        <v>830</v>
      </c>
      <c r="BB680" s="10" t="s">
        <v>830</v>
      </c>
      <c r="BC680" s="10" t="s">
        <v>831</v>
      </c>
      <c r="BD680" s="10" t="s">
        <v>832</v>
      </c>
      <c r="BE680" s="10" t="s">
        <v>833</v>
      </c>
      <c r="BF680" s="10" t="s">
        <v>834</v>
      </c>
      <c r="BH680" s="10" t="s">
        <v>835</v>
      </c>
      <c r="BI680" s="10" t="s">
        <v>836</v>
      </c>
      <c r="BW680" s="10" t="s">
        <v>837</v>
      </c>
      <c r="CY680" s="10" t="s">
        <v>595</v>
      </c>
      <c r="CZ680" s="10" t="s">
        <v>834</v>
      </c>
      <c r="DF680" s="10" t="s">
        <v>838</v>
      </c>
      <c r="EG680" s="10" t="s">
        <v>839</v>
      </c>
      <c r="FK680" s="10" t="s">
        <v>840</v>
      </c>
      <c r="FS680" s="10" t="s">
        <v>595</v>
      </c>
      <c r="FT680" s="10" t="s">
        <v>841</v>
      </c>
      <c r="FU680" s="10" t="s">
        <v>842</v>
      </c>
      <c r="GJ680" s="10" t="s">
        <v>843</v>
      </c>
      <c r="GX680" s="64" t="s">
        <v>844</v>
      </c>
      <c r="HX680" s="10" t="s">
        <v>379</v>
      </c>
      <c r="HY680" s="63" t="s">
        <v>845</v>
      </c>
    </row>
    <row r="681" spans="2:233">
      <c r="B681" s="10" t="s">
        <v>818</v>
      </c>
      <c r="C681" s="10" t="s">
        <v>819</v>
      </c>
      <c r="D681" s="10" t="s">
        <v>820</v>
      </c>
      <c r="F681" s="10" t="s">
        <v>821</v>
      </c>
      <c r="I681" s="10" t="s">
        <v>822</v>
      </c>
      <c r="J681" s="10" t="s">
        <v>823</v>
      </c>
      <c r="L681" s="10" t="s">
        <v>847</v>
      </c>
      <c r="R681" s="10" t="s">
        <v>822</v>
      </c>
      <c r="AE681" s="63" t="s">
        <v>825</v>
      </c>
      <c r="AT681" s="10" t="s">
        <v>826</v>
      </c>
      <c r="AU681" s="10" t="s">
        <v>826</v>
      </c>
      <c r="AV681" s="10" t="s">
        <v>827</v>
      </c>
      <c r="AW681" s="10" t="s">
        <v>828</v>
      </c>
      <c r="AX681" s="10" t="s">
        <v>829</v>
      </c>
      <c r="BA681" s="10" t="s">
        <v>830</v>
      </c>
      <c r="BB681" s="10" t="s">
        <v>830</v>
      </c>
      <c r="BC681" s="10" t="s">
        <v>831</v>
      </c>
      <c r="BD681" s="10" t="s">
        <v>832</v>
      </c>
      <c r="BE681" s="10" t="s">
        <v>833</v>
      </c>
      <c r="BF681" s="10" t="s">
        <v>834</v>
      </c>
      <c r="BH681" s="10" t="s">
        <v>835</v>
      </c>
      <c r="BI681" s="10" t="s">
        <v>836</v>
      </c>
      <c r="BW681" s="10" t="s">
        <v>837</v>
      </c>
      <c r="CY681" s="10" t="s">
        <v>595</v>
      </c>
      <c r="CZ681" s="10" t="s">
        <v>834</v>
      </c>
      <c r="DF681" s="10" t="s">
        <v>838</v>
      </c>
      <c r="EG681" s="10" t="s">
        <v>839</v>
      </c>
      <c r="FK681" s="10" t="s">
        <v>840</v>
      </c>
      <c r="FS681" s="10" t="s">
        <v>595</v>
      </c>
      <c r="FT681" s="10" t="s">
        <v>841</v>
      </c>
      <c r="FU681" s="10" t="s">
        <v>842</v>
      </c>
      <c r="GJ681" s="10" t="s">
        <v>843</v>
      </c>
      <c r="GX681" s="64" t="s">
        <v>844</v>
      </c>
      <c r="HX681" s="10" t="s">
        <v>379</v>
      </c>
      <c r="HY681" s="63" t="s">
        <v>845</v>
      </c>
    </row>
    <row r="682" spans="2:233">
      <c r="B682" s="10" t="s">
        <v>818</v>
      </c>
      <c r="C682" s="10" t="s">
        <v>819</v>
      </c>
      <c r="D682" s="10" t="s">
        <v>820</v>
      </c>
      <c r="F682" s="10" t="s">
        <v>821</v>
      </c>
      <c r="I682" s="10" t="s">
        <v>822</v>
      </c>
      <c r="J682" s="10" t="s">
        <v>823</v>
      </c>
      <c r="L682" s="10" t="s">
        <v>848</v>
      </c>
      <c r="R682" s="10" t="s">
        <v>822</v>
      </c>
      <c r="AE682" s="63" t="s">
        <v>825</v>
      </c>
      <c r="AT682" s="10" t="s">
        <v>826</v>
      </c>
      <c r="AU682" s="10" t="s">
        <v>826</v>
      </c>
      <c r="AV682" s="10" t="s">
        <v>827</v>
      </c>
      <c r="AW682" s="10" t="s">
        <v>828</v>
      </c>
      <c r="AX682" s="10" t="s">
        <v>829</v>
      </c>
      <c r="BA682" s="10" t="s">
        <v>830</v>
      </c>
      <c r="BB682" s="10" t="s">
        <v>830</v>
      </c>
      <c r="BC682" s="10" t="s">
        <v>831</v>
      </c>
      <c r="BD682" s="10" t="s">
        <v>832</v>
      </c>
      <c r="BE682" s="10" t="s">
        <v>833</v>
      </c>
      <c r="BF682" s="10" t="s">
        <v>834</v>
      </c>
      <c r="BH682" s="10" t="s">
        <v>835</v>
      </c>
      <c r="BI682" s="10" t="s">
        <v>836</v>
      </c>
      <c r="BW682" s="10" t="s">
        <v>837</v>
      </c>
      <c r="CY682" s="10" t="s">
        <v>595</v>
      </c>
      <c r="CZ682" s="10" t="s">
        <v>834</v>
      </c>
      <c r="DF682" s="10" t="s">
        <v>838</v>
      </c>
      <c r="EG682" s="10" t="s">
        <v>839</v>
      </c>
      <c r="FK682" s="10" t="s">
        <v>840</v>
      </c>
      <c r="FS682" s="10" t="s">
        <v>595</v>
      </c>
      <c r="FT682" s="10" t="s">
        <v>841</v>
      </c>
      <c r="FU682" s="10" t="s">
        <v>842</v>
      </c>
      <c r="GJ682" s="10" t="s">
        <v>843</v>
      </c>
      <c r="GX682" s="64" t="s">
        <v>844</v>
      </c>
      <c r="HX682" s="10" t="s">
        <v>379</v>
      </c>
      <c r="HY682" s="63" t="s">
        <v>845</v>
      </c>
    </row>
    <row r="683" spans="2:233">
      <c r="B683" s="10" t="s">
        <v>818</v>
      </c>
      <c r="C683" s="10" t="s">
        <v>819</v>
      </c>
      <c r="D683" s="10" t="s">
        <v>820</v>
      </c>
      <c r="F683" s="10" t="s">
        <v>821</v>
      </c>
      <c r="I683" s="10" t="s">
        <v>822</v>
      </c>
      <c r="J683" s="10" t="s">
        <v>823</v>
      </c>
      <c r="L683" s="10" t="s">
        <v>849</v>
      </c>
      <c r="R683" s="10" t="s">
        <v>822</v>
      </c>
      <c r="AE683" s="63" t="s">
        <v>825</v>
      </c>
      <c r="AT683" s="10" t="s">
        <v>826</v>
      </c>
      <c r="AU683" s="10" t="s">
        <v>826</v>
      </c>
      <c r="AV683" s="10" t="s">
        <v>827</v>
      </c>
      <c r="AW683" s="10" t="s">
        <v>828</v>
      </c>
      <c r="AX683" s="10" t="s">
        <v>829</v>
      </c>
      <c r="BA683" s="10" t="s">
        <v>830</v>
      </c>
      <c r="BB683" s="10" t="s">
        <v>830</v>
      </c>
      <c r="BC683" s="10" t="s">
        <v>831</v>
      </c>
      <c r="BD683" s="10" t="s">
        <v>832</v>
      </c>
      <c r="BE683" s="10" t="s">
        <v>833</v>
      </c>
      <c r="BF683" s="10" t="s">
        <v>834</v>
      </c>
      <c r="BH683" s="10" t="s">
        <v>835</v>
      </c>
      <c r="BI683" s="10" t="s">
        <v>836</v>
      </c>
      <c r="BW683" s="10" t="s">
        <v>837</v>
      </c>
      <c r="CY683" s="10" t="s">
        <v>595</v>
      </c>
      <c r="CZ683" s="10" t="s">
        <v>834</v>
      </c>
      <c r="DF683" s="10" t="s">
        <v>838</v>
      </c>
      <c r="EG683" s="10" t="s">
        <v>839</v>
      </c>
      <c r="FK683" s="10" t="s">
        <v>840</v>
      </c>
      <c r="FS683" s="10" t="s">
        <v>595</v>
      </c>
      <c r="FT683" s="10" t="s">
        <v>841</v>
      </c>
      <c r="FU683" s="10" t="s">
        <v>842</v>
      </c>
      <c r="GJ683" s="10" t="s">
        <v>843</v>
      </c>
      <c r="GX683" s="64" t="s">
        <v>844</v>
      </c>
      <c r="HX683" s="10" t="s">
        <v>379</v>
      </c>
      <c r="HY683" s="63" t="s">
        <v>845</v>
      </c>
    </row>
    <row r="684" spans="2:233">
      <c r="B684" s="10" t="s">
        <v>818</v>
      </c>
      <c r="C684" s="10" t="s">
        <v>819</v>
      </c>
      <c r="D684" s="10" t="s">
        <v>820</v>
      </c>
      <c r="F684" s="10" t="s">
        <v>821</v>
      </c>
      <c r="I684" s="10" t="s">
        <v>822</v>
      </c>
      <c r="J684" s="10" t="s">
        <v>823</v>
      </c>
      <c r="L684" s="10" t="s">
        <v>850</v>
      </c>
      <c r="R684" s="10" t="s">
        <v>822</v>
      </c>
      <c r="AE684" s="63" t="s">
        <v>825</v>
      </c>
      <c r="AT684" s="10" t="s">
        <v>826</v>
      </c>
      <c r="AU684" s="10" t="s">
        <v>826</v>
      </c>
      <c r="AV684" s="10" t="s">
        <v>827</v>
      </c>
      <c r="AW684" s="10" t="s">
        <v>828</v>
      </c>
      <c r="AX684" s="10" t="s">
        <v>829</v>
      </c>
      <c r="BA684" s="10" t="s">
        <v>830</v>
      </c>
      <c r="BB684" s="10" t="s">
        <v>830</v>
      </c>
      <c r="BC684" s="10" t="s">
        <v>831</v>
      </c>
      <c r="BD684" s="10" t="s">
        <v>832</v>
      </c>
      <c r="BE684" s="10" t="s">
        <v>833</v>
      </c>
      <c r="BF684" s="10" t="s">
        <v>834</v>
      </c>
      <c r="BH684" s="10" t="s">
        <v>835</v>
      </c>
      <c r="BI684" s="10" t="s">
        <v>836</v>
      </c>
      <c r="BW684" s="10" t="s">
        <v>837</v>
      </c>
      <c r="CY684" s="10" t="s">
        <v>595</v>
      </c>
      <c r="CZ684" s="10" t="s">
        <v>834</v>
      </c>
      <c r="DF684" s="10" t="s">
        <v>838</v>
      </c>
      <c r="EG684" s="10" t="s">
        <v>839</v>
      </c>
      <c r="FK684" s="10" t="s">
        <v>840</v>
      </c>
      <c r="FS684" s="10" t="s">
        <v>595</v>
      </c>
      <c r="FT684" s="10" t="s">
        <v>841</v>
      </c>
      <c r="FU684" s="10" t="s">
        <v>842</v>
      </c>
      <c r="GJ684" s="10" t="s">
        <v>843</v>
      </c>
      <c r="GX684" s="64" t="s">
        <v>844</v>
      </c>
      <c r="HX684" s="10" t="s">
        <v>379</v>
      </c>
      <c r="HY684" s="63" t="s">
        <v>845</v>
      </c>
    </row>
    <row r="685" spans="2:233">
      <c r="B685" s="10" t="s">
        <v>818</v>
      </c>
      <c r="C685" s="10" t="s">
        <v>819</v>
      </c>
      <c r="D685" s="10" t="s">
        <v>820</v>
      </c>
      <c r="F685" s="10" t="s">
        <v>821</v>
      </c>
      <c r="I685" s="10" t="s">
        <v>822</v>
      </c>
      <c r="J685" s="10" t="s">
        <v>823</v>
      </c>
      <c r="L685" s="10" t="s">
        <v>824</v>
      </c>
      <c r="R685" s="10" t="s">
        <v>822</v>
      </c>
      <c r="AE685" s="63" t="s">
        <v>825</v>
      </c>
      <c r="AT685" s="10" t="s">
        <v>826</v>
      </c>
      <c r="AU685" s="10" t="s">
        <v>826</v>
      </c>
      <c r="AV685" s="10" t="s">
        <v>827</v>
      </c>
      <c r="AW685" s="10" t="s">
        <v>828</v>
      </c>
      <c r="AX685" s="10" t="s">
        <v>829</v>
      </c>
      <c r="BA685" s="10" t="s">
        <v>830</v>
      </c>
      <c r="BB685" s="10" t="s">
        <v>830</v>
      </c>
      <c r="BC685" s="10" t="s">
        <v>831</v>
      </c>
      <c r="BD685" s="10" t="s">
        <v>832</v>
      </c>
      <c r="BE685" s="10" t="s">
        <v>833</v>
      </c>
      <c r="BF685" s="10" t="s">
        <v>834</v>
      </c>
      <c r="BH685" s="10" t="s">
        <v>835</v>
      </c>
      <c r="BI685" s="10" t="s">
        <v>836</v>
      </c>
      <c r="BW685" s="10" t="s">
        <v>837</v>
      </c>
      <c r="CY685" s="10" t="s">
        <v>595</v>
      </c>
      <c r="CZ685" s="10" t="s">
        <v>834</v>
      </c>
      <c r="DF685" s="10" t="s">
        <v>838</v>
      </c>
      <c r="EG685" s="10" t="s">
        <v>839</v>
      </c>
      <c r="FK685" s="10" t="s">
        <v>840</v>
      </c>
      <c r="FS685" s="10" t="s">
        <v>595</v>
      </c>
      <c r="FT685" s="10" t="s">
        <v>841</v>
      </c>
      <c r="FU685" s="10" t="s">
        <v>842</v>
      </c>
      <c r="GJ685" s="10" t="s">
        <v>843</v>
      </c>
      <c r="GX685" s="64" t="s">
        <v>844</v>
      </c>
      <c r="HX685" s="10" t="s">
        <v>379</v>
      </c>
      <c r="HY685" s="63" t="s">
        <v>845</v>
      </c>
    </row>
    <row r="686" spans="2:233">
      <c r="B686" s="10" t="s">
        <v>818</v>
      </c>
      <c r="C686" s="10" t="s">
        <v>819</v>
      </c>
      <c r="D686" s="10" t="s">
        <v>820</v>
      </c>
      <c r="F686" s="10" t="s">
        <v>821</v>
      </c>
      <c r="I686" s="10" t="s">
        <v>822</v>
      </c>
      <c r="J686" s="10" t="s">
        <v>823</v>
      </c>
      <c r="L686" s="10" t="s">
        <v>846</v>
      </c>
      <c r="R686" s="10" t="s">
        <v>822</v>
      </c>
      <c r="AE686" s="63" t="s">
        <v>825</v>
      </c>
      <c r="AT686" s="10" t="s">
        <v>826</v>
      </c>
      <c r="AU686" s="10" t="s">
        <v>826</v>
      </c>
      <c r="AV686" s="10" t="s">
        <v>827</v>
      </c>
      <c r="AW686" s="10" t="s">
        <v>828</v>
      </c>
      <c r="AX686" s="10" t="s">
        <v>829</v>
      </c>
      <c r="BA686" s="10" t="s">
        <v>830</v>
      </c>
      <c r="BB686" s="10" t="s">
        <v>830</v>
      </c>
      <c r="BC686" s="10" t="s">
        <v>831</v>
      </c>
      <c r="BD686" s="10" t="s">
        <v>832</v>
      </c>
      <c r="BE686" s="10" t="s">
        <v>833</v>
      </c>
      <c r="BF686" s="10" t="s">
        <v>834</v>
      </c>
      <c r="BH686" s="10" t="s">
        <v>835</v>
      </c>
      <c r="BI686" s="10" t="s">
        <v>836</v>
      </c>
      <c r="BW686" s="10" t="s">
        <v>837</v>
      </c>
      <c r="CY686" s="10" t="s">
        <v>595</v>
      </c>
      <c r="CZ686" s="10" t="s">
        <v>834</v>
      </c>
      <c r="DF686" s="10" t="s">
        <v>838</v>
      </c>
      <c r="EG686" s="10" t="s">
        <v>839</v>
      </c>
      <c r="FK686" s="10" t="s">
        <v>840</v>
      </c>
      <c r="FS686" s="10" t="s">
        <v>595</v>
      </c>
      <c r="FT686" s="10" t="s">
        <v>841</v>
      </c>
      <c r="FU686" s="10" t="s">
        <v>842</v>
      </c>
      <c r="GJ686" s="10" t="s">
        <v>843</v>
      </c>
      <c r="GX686" s="64" t="s">
        <v>844</v>
      </c>
      <c r="HX686" s="10" t="s">
        <v>379</v>
      </c>
      <c r="HY686" s="63" t="s">
        <v>845</v>
      </c>
    </row>
    <row r="687" spans="2:233">
      <c r="B687" s="10" t="s">
        <v>818</v>
      </c>
      <c r="C687" s="10" t="s">
        <v>819</v>
      </c>
      <c r="D687" s="10" t="s">
        <v>820</v>
      </c>
      <c r="F687" s="10" t="s">
        <v>821</v>
      </c>
      <c r="I687" s="10" t="s">
        <v>822</v>
      </c>
      <c r="J687" s="10" t="s">
        <v>823</v>
      </c>
      <c r="L687" s="10" t="s">
        <v>847</v>
      </c>
      <c r="R687" s="10" t="s">
        <v>822</v>
      </c>
      <c r="AE687" s="63" t="s">
        <v>825</v>
      </c>
      <c r="AT687" s="10" t="s">
        <v>826</v>
      </c>
      <c r="AU687" s="10" t="s">
        <v>826</v>
      </c>
      <c r="AV687" s="10" t="s">
        <v>827</v>
      </c>
      <c r="AW687" s="10" t="s">
        <v>828</v>
      </c>
      <c r="AX687" s="10" t="s">
        <v>829</v>
      </c>
      <c r="BA687" s="10" t="s">
        <v>830</v>
      </c>
      <c r="BB687" s="10" t="s">
        <v>830</v>
      </c>
      <c r="BC687" s="10" t="s">
        <v>831</v>
      </c>
      <c r="BD687" s="10" t="s">
        <v>832</v>
      </c>
      <c r="BE687" s="10" t="s">
        <v>833</v>
      </c>
      <c r="BF687" s="10" t="s">
        <v>834</v>
      </c>
      <c r="BH687" s="10" t="s">
        <v>835</v>
      </c>
      <c r="BI687" s="10" t="s">
        <v>836</v>
      </c>
      <c r="BW687" s="10" t="s">
        <v>837</v>
      </c>
      <c r="CY687" s="10" t="s">
        <v>595</v>
      </c>
      <c r="CZ687" s="10" t="s">
        <v>834</v>
      </c>
      <c r="DF687" s="10" t="s">
        <v>838</v>
      </c>
      <c r="EG687" s="10" t="s">
        <v>839</v>
      </c>
      <c r="FK687" s="10" t="s">
        <v>840</v>
      </c>
      <c r="FS687" s="10" t="s">
        <v>595</v>
      </c>
      <c r="FT687" s="10" t="s">
        <v>841</v>
      </c>
      <c r="FU687" s="10" t="s">
        <v>842</v>
      </c>
      <c r="GJ687" s="10" t="s">
        <v>843</v>
      </c>
      <c r="GX687" s="64" t="s">
        <v>844</v>
      </c>
      <c r="HX687" s="10" t="s">
        <v>379</v>
      </c>
      <c r="HY687" s="63" t="s">
        <v>845</v>
      </c>
    </row>
    <row r="688" spans="2:233">
      <c r="B688" s="10" t="s">
        <v>818</v>
      </c>
      <c r="C688" s="10" t="s">
        <v>819</v>
      </c>
      <c r="D688" s="10" t="s">
        <v>820</v>
      </c>
      <c r="F688" s="10" t="s">
        <v>821</v>
      </c>
      <c r="I688" s="10" t="s">
        <v>822</v>
      </c>
      <c r="J688" s="10" t="s">
        <v>823</v>
      </c>
      <c r="L688" s="10" t="s">
        <v>848</v>
      </c>
      <c r="R688" s="10" t="s">
        <v>822</v>
      </c>
      <c r="AE688" s="63" t="s">
        <v>825</v>
      </c>
      <c r="AT688" s="10" t="s">
        <v>826</v>
      </c>
      <c r="AU688" s="10" t="s">
        <v>826</v>
      </c>
      <c r="AV688" s="10" t="s">
        <v>827</v>
      </c>
      <c r="AW688" s="10" t="s">
        <v>828</v>
      </c>
      <c r="AX688" s="10" t="s">
        <v>829</v>
      </c>
      <c r="BA688" s="10" t="s">
        <v>830</v>
      </c>
      <c r="BB688" s="10" t="s">
        <v>830</v>
      </c>
      <c r="BC688" s="10" t="s">
        <v>831</v>
      </c>
      <c r="BD688" s="10" t="s">
        <v>832</v>
      </c>
      <c r="BE688" s="10" t="s">
        <v>833</v>
      </c>
      <c r="BF688" s="10" t="s">
        <v>834</v>
      </c>
      <c r="BH688" s="10" t="s">
        <v>835</v>
      </c>
      <c r="BI688" s="10" t="s">
        <v>836</v>
      </c>
      <c r="BW688" s="10" t="s">
        <v>837</v>
      </c>
      <c r="CY688" s="10" t="s">
        <v>595</v>
      </c>
      <c r="CZ688" s="10" t="s">
        <v>834</v>
      </c>
      <c r="DF688" s="10" t="s">
        <v>838</v>
      </c>
      <c r="EG688" s="10" t="s">
        <v>839</v>
      </c>
      <c r="FK688" s="10" t="s">
        <v>840</v>
      </c>
      <c r="FS688" s="10" t="s">
        <v>595</v>
      </c>
      <c r="FT688" s="10" t="s">
        <v>841</v>
      </c>
      <c r="FU688" s="10" t="s">
        <v>842</v>
      </c>
      <c r="GJ688" s="10" t="s">
        <v>843</v>
      </c>
      <c r="GX688" s="64" t="s">
        <v>844</v>
      </c>
      <c r="HX688" s="10" t="s">
        <v>379</v>
      </c>
      <c r="HY688" s="63" t="s">
        <v>845</v>
      </c>
    </row>
    <row r="689" spans="2:233">
      <c r="B689" s="10" t="s">
        <v>818</v>
      </c>
      <c r="C689" s="10" t="s">
        <v>819</v>
      </c>
      <c r="D689" s="10" t="s">
        <v>820</v>
      </c>
      <c r="F689" s="10" t="s">
        <v>821</v>
      </c>
      <c r="I689" s="10" t="s">
        <v>822</v>
      </c>
      <c r="J689" s="10" t="s">
        <v>823</v>
      </c>
      <c r="L689" s="10" t="s">
        <v>849</v>
      </c>
      <c r="R689" s="10" t="s">
        <v>822</v>
      </c>
      <c r="AE689" s="63" t="s">
        <v>825</v>
      </c>
      <c r="AT689" s="10" t="s">
        <v>826</v>
      </c>
      <c r="AU689" s="10" t="s">
        <v>826</v>
      </c>
      <c r="AV689" s="10" t="s">
        <v>827</v>
      </c>
      <c r="AW689" s="10" t="s">
        <v>828</v>
      </c>
      <c r="AX689" s="10" t="s">
        <v>829</v>
      </c>
      <c r="BA689" s="10" t="s">
        <v>830</v>
      </c>
      <c r="BB689" s="10" t="s">
        <v>830</v>
      </c>
      <c r="BC689" s="10" t="s">
        <v>831</v>
      </c>
      <c r="BD689" s="10" t="s">
        <v>832</v>
      </c>
      <c r="BE689" s="10" t="s">
        <v>833</v>
      </c>
      <c r="BF689" s="10" t="s">
        <v>834</v>
      </c>
      <c r="BH689" s="10" t="s">
        <v>835</v>
      </c>
      <c r="BI689" s="10" t="s">
        <v>836</v>
      </c>
      <c r="BW689" s="10" t="s">
        <v>837</v>
      </c>
      <c r="CY689" s="10" t="s">
        <v>595</v>
      </c>
      <c r="CZ689" s="10" t="s">
        <v>834</v>
      </c>
      <c r="DF689" s="10" t="s">
        <v>838</v>
      </c>
      <c r="EG689" s="10" t="s">
        <v>839</v>
      </c>
      <c r="FK689" s="10" t="s">
        <v>840</v>
      </c>
      <c r="FS689" s="10" t="s">
        <v>595</v>
      </c>
      <c r="FT689" s="10" t="s">
        <v>841</v>
      </c>
      <c r="FU689" s="10" t="s">
        <v>842</v>
      </c>
      <c r="GJ689" s="10" t="s">
        <v>843</v>
      </c>
      <c r="GX689" s="64" t="s">
        <v>844</v>
      </c>
      <c r="HX689" s="10" t="s">
        <v>379</v>
      </c>
      <c r="HY689" s="63" t="s">
        <v>845</v>
      </c>
    </row>
    <row r="690" spans="2:233">
      <c r="B690" s="10" t="s">
        <v>818</v>
      </c>
      <c r="C690" s="10" t="s">
        <v>819</v>
      </c>
      <c r="D690" s="10" t="s">
        <v>820</v>
      </c>
      <c r="F690" s="10" t="s">
        <v>821</v>
      </c>
      <c r="I690" s="10" t="s">
        <v>822</v>
      </c>
      <c r="J690" s="10" t="s">
        <v>823</v>
      </c>
      <c r="L690" s="10" t="s">
        <v>850</v>
      </c>
      <c r="R690" s="10" t="s">
        <v>822</v>
      </c>
      <c r="AE690" s="63" t="s">
        <v>825</v>
      </c>
      <c r="AT690" s="10" t="s">
        <v>826</v>
      </c>
      <c r="AU690" s="10" t="s">
        <v>826</v>
      </c>
      <c r="AV690" s="10" t="s">
        <v>827</v>
      </c>
      <c r="AW690" s="10" t="s">
        <v>828</v>
      </c>
      <c r="AX690" s="10" t="s">
        <v>829</v>
      </c>
      <c r="BA690" s="10" t="s">
        <v>830</v>
      </c>
      <c r="BB690" s="10" t="s">
        <v>830</v>
      </c>
      <c r="BC690" s="10" t="s">
        <v>831</v>
      </c>
      <c r="BD690" s="10" t="s">
        <v>832</v>
      </c>
      <c r="BE690" s="10" t="s">
        <v>833</v>
      </c>
      <c r="BF690" s="10" t="s">
        <v>834</v>
      </c>
      <c r="BH690" s="10" t="s">
        <v>835</v>
      </c>
      <c r="BI690" s="10" t="s">
        <v>836</v>
      </c>
      <c r="BW690" s="10" t="s">
        <v>837</v>
      </c>
      <c r="CY690" s="10" t="s">
        <v>595</v>
      </c>
      <c r="CZ690" s="10" t="s">
        <v>834</v>
      </c>
      <c r="DF690" s="10" t="s">
        <v>838</v>
      </c>
      <c r="EG690" s="10" t="s">
        <v>839</v>
      </c>
      <c r="FK690" s="10" t="s">
        <v>840</v>
      </c>
      <c r="FS690" s="10" t="s">
        <v>595</v>
      </c>
      <c r="FT690" s="10" t="s">
        <v>841</v>
      </c>
      <c r="FU690" s="10" t="s">
        <v>842</v>
      </c>
      <c r="GJ690" s="10" t="s">
        <v>843</v>
      </c>
      <c r="GX690" s="64" t="s">
        <v>844</v>
      </c>
      <c r="HX690" s="10" t="s">
        <v>379</v>
      </c>
      <c r="HY690" s="63" t="s">
        <v>845</v>
      </c>
    </row>
    <row r="691" spans="2:233">
      <c r="B691" s="10" t="s">
        <v>818</v>
      </c>
      <c r="C691" s="10" t="s">
        <v>819</v>
      </c>
      <c r="D691" s="10" t="s">
        <v>820</v>
      </c>
      <c r="F691" s="10" t="s">
        <v>821</v>
      </c>
      <c r="I691" s="10" t="s">
        <v>822</v>
      </c>
      <c r="J691" s="10" t="s">
        <v>823</v>
      </c>
      <c r="L691" s="10" t="s">
        <v>824</v>
      </c>
      <c r="R691" s="10" t="s">
        <v>822</v>
      </c>
      <c r="AE691" s="63" t="s">
        <v>825</v>
      </c>
      <c r="AT691" s="10" t="s">
        <v>826</v>
      </c>
      <c r="AU691" s="10" t="s">
        <v>826</v>
      </c>
      <c r="AV691" s="10" t="s">
        <v>827</v>
      </c>
      <c r="AW691" s="10" t="s">
        <v>828</v>
      </c>
      <c r="AX691" s="10" t="s">
        <v>829</v>
      </c>
      <c r="BA691" s="10" t="s">
        <v>830</v>
      </c>
      <c r="BB691" s="10" t="s">
        <v>830</v>
      </c>
      <c r="BC691" s="10" t="s">
        <v>831</v>
      </c>
      <c r="BD691" s="10" t="s">
        <v>832</v>
      </c>
      <c r="BE691" s="10" t="s">
        <v>833</v>
      </c>
      <c r="BF691" s="10" t="s">
        <v>834</v>
      </c>
      <c r="BH691" s="10" t="s">
        <v>835</v>
      </c>
      <c r="BI691" s="10" t="s">
        <v>836</v>
      </c>
      <c r="BW691" s="10" t="s">
        <v>837</v>
      </c>
      <c r="CY691" s="10" t="s">
        <v>595</v>
      </c>
      <c r="CZ691" s="10" t="s">
        <v>834</v>
      </c>
      <c r="DF691" s="10" t="s">
        <v>838</v>
      </c>
      <c r="EG691" s="10" t="s">
        <v>839</v>
      </c>
      <c r="FK691" s="10" t="s">
        <v>840</v>
      </c>
      <c r="FS691" s="10" t="s">
        <v>595</v>
      </c>
      <c r="FT691" s="10" t="s">
        <v>841</v>
      </c>
      <c r="FU691" s="10" t="s">
        <v>842</v>
      </c>
      <c r="GJ691" s="10" t="s">
        <v>843</v>
      </c>
      <c r="GX691" s="64" t="s">
        <v>844</v>
      </c>
      <c r="HX691" s="10" t="s">
        <v>379</v>
      </c>
      <c r="HY691" s="63" t="s">
        <v>845</v>
      </c>
    </row>
    <row r="692" spans="2:233">
      <c r="B692" s="10" t="s">
        <v>818</v>
      </c>
      <c r="C692" s="10" t="s">
        <v>819</v>
      </c>
      <c r="D692" s="10" t="s">
        <v>820</v>
      </c>
      <c r="F692" s="10" t="s">
        <v>821</v>
      </c>
      <c r="I692" s="10" t="s">
        <v>822</v>
      </c>
      <c r="J692" s="10" t="s">
        <v>823</v>
      </c>
      <c r="L692" s="10" t="s">
        <v>846</v>
      </c>
      <c r="R692" s="10" t="s">
        <v>822</v>
      </c>
      <c r="AE692" s="63" t="s">
        <v>825</v>
      </c>
      <c r="AT692" s="10" t="s">
        <v>826</v>
      </c>
      <c r="AU692" s="10" t="s">
        <v>826</v>
      </c>
      <c r="AV692" s="10" t="s">
        <v>827</v>
      </c>
      <c r="AW692" s="10" t="s">
        <v>828</v>
      </c>
      <c r="AX692" s="10" t="s">
        <v>829</v>
      </c>
      <c r="BA692" s="10" t="s">
        <v>830</v>
      </c>
      <c r="BB692" s="10" t="s">
        <v>830</v>
      </c>
      <c r="BC692" s="10" t="s">
        <v>831</v>
      </c>
      <c r="BD692" s="10" t="s">
        <v>832</v>
      </c>
      <c r="BE692" s="10" t="s">
        <v>833</v>
      </c>
      <c r="BF692" s="10" t="s">
        <v>834</v>
      </c>
      <c r="BH692" s="10" t="s">
        <v>835</v>
      </c>
      <c r="BI692" s="10" t="s">
        <v>836</v>
      </c>
      <c r="BW692" s="10" t="s">
        <v>837</v>
      </c>
      <c r="CY692" s="10" t="s">
        <v>595</v>
      </c>
      <c r="CZ692" s="10" t="s">
        <v>834</v>
      </c>
      <c r="DF692" s="10" t="s">
        <v>838</v>
      </c>
      <c r="EG692" s="10" t="s">
        <v>839</v>
      </c>
      <c r="FK692" s="10" t="s">
        <v>840</v>
      </c>
      <c r="FS692" s="10" t="s">
        <v>595</v>
      </c>
      <c r="FT692" s="10" t="s">
        <v>841</v>
      </c>
      <c r="FU692" s="10" t="s">
        <v>842</v>
      </c>
      <c r="GJ692" s="10" t="s">
        <v>843</v>
      </c>
      <c r="GX692" s="64" t="s">
        <v>844</v>
      </c>
      <c r="HX692" s="10" t="s">
        <v>379</v>
      </c>
      <c r="HY692" s="63" t="s">
        <v>845</v>
      </c>
    </row>
    <row r="693" spans="2:233">
      <c r="B693" s="10" t="s">
        <v>818</v>
      </c>
      <c r="C693" s="10" t="s">
        <v>819</v>
      </c>
      <c r="D693" s="10" t="s">
        <v>820</v>
      </c>
      <c r="F693" s="10" t="s">
        <v>821</v>
      </c>
      <c r="I693" s="10" t="s">
        <v>822</v>
      </c>
      <c r="J693" s="10" t="s">
        <v>823</v>
      </c>
      <c r="L693" s="10" t="s">
        <v>847</v>
      </c>
      <c r="R693" s="10" t="s">
        <v>822</v>
      </c>
      <c r="AE693" s="63" t="s">
        <v>825</v>
      </c>
      <c r="AT693" s="10" t="s">
        <v>826</v>
      </c>
      <c r="AU693" s="10" t="s">
        <v>826</v>
      </c>
      <c r="AV693" s="10" t="s">
        <v>827</v>
      </c>
      <c r="AW693" s="10" t="s">
        <v>828</v>
      </c>
      <c r="AX693" s="10" t="s">
        <v>829</v>
      </c>
      <c r="BA693" s="10" t="s">
        <v>830</v>
      </c>
      <c r="BB693" s="10" t="s">
        <v>830</v>
      </c>
      <c r="BC693" s="10" t="s">
        <v>831</v>
      </c>
      <c r="BD693" s="10" t="s">
        <v>832</v>
      </c>
      <c r="BE693" s="10" t="s">
        <v>833</v>
      </c>
      <c r="BF693" s="10" t="s">
        <v>834</v>
      </c>
      <c r="BH693" s="10" t="s">
        <v>835</v>
      </c>
      <c r="BI693" s="10" t="s">
        <v>836</v>
      </c>
      <c r="BW693" s="10" t="s">
        <v>837</v>
      </c>
      <c r="CY693" s="10" t="s">
        <v>595</v>
      </c>
      <c r="CZ693" s="10" t="s">
        <v>834</v>
      </c>
      <c r="DF693" s="10" t="s">
        <v>838</v>
      </c>
      <c r="EG693" s="10" t="s">
        <v>839</v>
      </c>
      <c r="FK693" s="10" t="s">
        <v>840</v>
      </c>
      <c r="FS693" s="10" t="s">
        <v>595</v>
      </c>
      <c r="FT693" s="10" t="s">
        <v>841</v>
      </c>
      <c r="FU693" s="10" t="s">
        <v>842</v>
      </c>
      <c r="GJ693" s="10" t="s">
        <v>843</v>
      </c>
      <c r="GX693" s="64" t="s">
        <v>844</v>
      </c>
      <c r="HX693" s="10" t="s">
        <v>379</v>
      </c>
      <c r="HY693" s="63" t="s">
        <v>845</v>
      </c>
    </row>
    <row r="694" spans="2:233">
      <c r="B694" s="10" t="s">
        <v>818</v>
      </c>
      <c r="C694" s="10" t="s">
        <v>819</v>
      </c>
      <c r="D694" s="10" t="s">
        <v>820</v>
      </c>
      <c r="F694" s="10" t="s">
        <v>821</v>
      </c>
      <c r="I694" s="10" t="s">
        <v>822</v>
      </c>
      <c r="J694" s="10" t="s">
        <v>823</v>
      </c>
      <c r="L694" s="10" t="s">
        <v>848</v>
      </c>
      <c r="R694" s="10" t="s">
        <v>822</v>
      </c>
      <c r="AE694" s="63" t="s">
        <v>825</v>
      </c>
      <c r="AT694" s="10" t="s">
        <v>826</v>
      </c>
      <c r="AU694" s="10" t="s">
        <v>826</v>
      </c>
      <c r="AV694" s="10" t="s">
        <v>827</v>
      </c>
      <c r="AW694" s="10" t="s">
        <v>828</v>
      </c>
      <c r="AX694" s="10" t="s">
        <v>829</v>
      </c>
      <c r="BA694" s="10" t="s">
        <v>830</v>
      </c>
      <c r="BB694" s="10" t="s">
        <v>830</v>
      </c>
      <c r="BC694" s="10" t="s">
        <v>831</v>
      </c>
      <c r="BD694" s="10" t="s">
        <v>832</v>
      </c>
      <c r="BE694" s="10" t="s">
        <v>833</v>
      </c>
      <c r="BF694" s="10" t="s">
        <v>834</v>
      </c>
      <c r="BH694" s="10" t="s">
        <v>835</v>
      </c>
      <c r="BI694" s="10" t="s">
        <v>836</v>
      </c>
      <c r="BW694" s="10" t="s">
        <v>837</v>
      </c>
      <c r="CY694" s="10" t="s">
        <v>595</v>
      </c>
      <c r="CZ694" s="10" t="s">
        <v>834</v>
      </c>
      <c r="DF694" s="10" t="s">
        <v>838</v>
      </c>
      <c r="EG694" s="10" t="s">
        <v>839</v>
      </c>
      <c r="FK694" s="10" t="s">
        <v>840</v>
      </c>
      <c r="FS694" s="10" t="s">
        <v>595</v>
      </c>
      <c r="FT694" s="10" t="s">
        <v>841</v>
      </c>
      <c r="FU694" s="10" t="s">
        <v>842</v>
      </c>
      <c r="GJ694" s="10" t="s">
        <v>843</v>
      </c>
      <c r="GX694" s="64" t="s">
        <v>844</v>
      </c>
      <c r="HX694" s="10" t="s">
        <v>379</v>
      </c>
      <c r="HY694" s="63" t="s">
        <v>845</v>
      </c>
    </row>
    <row r="695" spans="2:233">
      <c r="B695" s="10" t="s">
        <v>818</v>
      </c>
      <c r="C695" s="10" t="s">
        <v>819</v>
      </c>
      <c r="D695" s="10" t="s">
        <v>820</v>
      </c>
      <c r="F695" s="10" t="s">
        <v>821</v>
      </c>
      <c r="I695" s="10" t="s">
        <v>822</v>
      </c>
      <c r="J695" s="10" t="s">
        <v>823</v>
      </c>
      <c r="L695" s="10" t="s">
        <v>849</v>
      </c>
      <c r="R695" s="10" t="s">
        <v>822</v>
      </c>
      <c r="AE695" s="63" t="s">
        <v>825</v>
      </c>
      <c r="AT695" s="10" t="s">
        <v>826</v>
      </c>
      <c r="AU695" s="10" t="s">
        <v>826</v>
      </c>
      <c r="AV695" s="10" t="s">
        <v>827</v>
      </c>
      <c r="AW695" s="10" t="s">
        <v>828</v>
      </c>
      <c r="AX695" s="10" t="s">
        <v>829</v>
      </c>
      <c r="BA695" s="10" t="s">
        <v>830</v>
      </c>
      <c r="BB695" s="10" t="s">
        <v>830</v>
      </c>
      <c r="BC695" s="10" t="s">
        <v>831</v>
      </c>
      <c r="BD695" s="10" t="s">
        <v>832</v>
      </c>
      <c r="BE695" s="10" t="s">
        <v>833</v>
      </c>
      <c r="BF695" s="10" t="s">
        <v>834</v>
      </c>
      <c r="BH695" s="10" t="s">
        <v>835</v>
      </c>
      <c r="BI695" s="10" t="s">
        <v>836</v>
      </c>
      <c r="BW695" s="10" t="s">
        <v>837</v>
      </c>
      <c r="CY695" s="10" t="s">
        <v>595</v>
      </c>
      <c r="CZ695" s="10" t="s">
        <v>834</v>
      </c>
      <c r="DF695" s="10" t="s">
        <v>838</v>
      </c>
      <c r="EG695" s="10" t="s">
        <v>839</v>
      </c>
      <c r="FK695" s="10" t="s">
        <v>840</v>
      </c>
      <c r="FS695" s="10" t="s">
        <v>595</v>
      </c>
      <c r="FT695" s="10" t="s">
        <v>841</v>
      </c>
      <c r="FU695" s="10" t="s">
        <v>842</v>
      </c>
      <c r="GJ695" s="10" t="s">
        <v>843</v>
      </c>
      <c r="GX695" s="64" t="s">
        <v>844</v>
      </c>
      <c r="HX695" s="10" t="s">
        <v>379</v>
      </c>
      <c r="HY695" s="63" t="s">
        <v>845</v>
      </c>
    </row>
    <row r="696" spans="2:233">
      <c r="B696" s="10" t="s">
        <v>818</v>
      </c>
      <c r="C696" s="10" t="s">
        <v>819</v>
      </c>
      <c r="D696" s="10" t="s">
        <v>820</v>
      </c>
      <c r="F696" s="10" t="s">
        <v>821</v>
      </c>
      <c r="I696" s="10" t="s">
        <v>822</v>
      </c>
      <c r="J696" s="10" t="s">
        <v>823</v>
      </c>
      <c r="L696" s="10" t="s">
        <v>850</v>
      </c>
      <c r="R696" s="10" t="s">
        <v>822</v>
      </c>
      <c r="AE696" s="63" t="s">
        <v>825</v>
      </c>
      <c r="AT696" s="10" t="s">
        <v>826</v>
      </c>
      <c r="AU696" s="10" t="s">
        <v>826</v>
      </c>
      <c r="AV696" s="10" t="s">
        <v>827</v>
      </c>
      <c r="AW696" s="10" t="s">
        <v>828</v>
      </c>
      <c r="AX696" s="10" t="s">
        <v>829</v>
      </c>
      <c r="BA696" s="10" t="s">
        <v>830</v>
      </c>
      <c r="BB696" s="10" t="s">
        <v>830</v>
      </c>
      <c r="BC696" s="10" t="s">
        <v>831</v>
      </c>
      <c r="BD696" s="10" t="s">
        <v>832</v>
      </c>
      <c r="BE696" s="10" t="s">
        <v>833</v>
      </c>
      <c r="BF696" s="10" t="s">
        <v>834</v>
      </c>
      <c r="BH696" s="10" t="s">
        <v>835</v>
      </c>
      <c r="BI696" s="10" t="s">
        <v>836</v>
      </c>
      <c r="BW696" s="10" t="s">
        <v>837</v>
      </c>
      <c r="CY696" s="10" t="s">
        <v>595</v>
      </c>
      <c r="CZ696" s="10" t="s">
        <v>834</v>
      </c>
      <c r="DF696" s="10" t="s">
        <v>838</v>
      </c>
      <c r="EG696" s="10" t="s">
        <v>839</v>
      </c>
      <c r="FK696" s="10" t="s">
        <v>840</v>
      </c>
      <c r="FS696" s="10" t="s">
        <v>595</v>
      </c>
      <c r="FT696" s="10" t="s">
        <v>841</v>
      </c>
      <c r="FU696" s="10" t="s">
        <v>842</v>
      </c>
      <c r="GJ696" s="10" t="s">
        <v>843</v>
      </c>
      <c r="GX696" s="64" t="s">
        <v>844</v>
      </c>
      <c r="HX696" s="10" t="s">
        <v>379</v>
      </c>
      <c r="HY696" s="63" t="s">
        <v>845</v>
      </c>
    </row>
    <row r="697" spans="2:233">
      <c r="B697" s="10" t="s">
        <v>818</v>
      </c>
      <c r="C697" s="10" t="s">
        <v>819</v>
      </c>
      <c r="D697" s="10" t="s">
        <v>820</v>
      </c>
      <c r="F697" s="10" t="s">
        <v>821</v>
      </c>
      <c r="I697" s="10" t="s">
        <v>822</v>
      </c>
      <c r="J697" s="10" t="s">
        <v>823</v>
      </c>
      <c r="L697" s="10" t="s">
        <v>824</v>
      </c>
      <c r="R697" s="10" t="s">
        <v>822</v>
      </c>
      <c r="AE697" s="63" t="s">
        <v>825</v>
      </c>
      <c r="AT697" s="10" t="s">
        <v>826</v>
      </c>
      <c r="AU697" s="10" t="s">
        <v>826</v>
      </c>
      <c r="AV697" s="10" t="s">
        <v>827</v>
      </c>
      <c r="AW697" s="10" t="s">
        <v>828</v>
      </c>
      <c r="AX697" s="10" t="s">
        <v>829</v>
      </c>
      <c r="BA697" s="10" t="s">
        <v>830</v>
      </c>
      <c r="BB697" s="10" t="s">
        <v>830</v>
      </c>
      <c r="BC697" s="10" t="s">
        <v>831</v>
      </c>
      <c r="BD697" s="10" t="s">
        <v>832</v>
      </c>
      <c r="BE697" s="10" t="s">
        <v>833</v>
      </c>
      <c r="BF697" s="10" t="s">
        <v>834</v>
      </c>
      <c r="BH697" s="10" t="s">
        <v>835</v>
      </c>
      <c r="BI697" s="10" t="s">
        <v>836</v>
      </c>
      <c r="BW697" s="10" t="s">
        <v>837</v>
      </c>
      <c r="CY697" s="10" t="s">
        <v>595</v>
      </c>
      <c r="CZ697" s="10" t="s">
        <v>834</v>
      </c>
      <c r="DF697" s="10" t="s">
        <v>838</v>
      </c>
      <c r="EG697" s="10" t="s">
        <v>839</v>
      </c>
      <c r="FK697" s="10" t="s">
        <v>840</v>
      </c>
      <c r="FS697" s="10" t="s">
        <v>595</v>
      </c>
      <c r="FT697" s="10" t="s">
        <v>841</v>
      </c>
      <c r="FU697" s="10" t="s">
        <v>842</v>
      </c>
      <c r="GJ697" s="10" t="s">
        <v>843</v>
      </c>
      <c r="GX697" s="64" t="s">
        <v>844</v>
      </c>
      <c r="HX697" s="10" t="s">
        <v>379</v>
      </c>
      <c r="HY697" s="63" t="s">
        <v>845</v>
      </c>
    </row>
    <row r="698" spans="2:233">
      <c r="B698" s="10" t="s">
        <v>818</v>
      </c>
      <c r="C698" s="10" t="s">
        <v>819</v>
      </c>
      <c r="D698" s="10" t="s">
        <v>820</v>
      </c>
      <c r="F698" s="10" t="s">
        <v>821</v>
      </c>
      <c r="I698" s="10" t="s">
        <v>822</v>
      </c>
      <c r="J698" s="10" t="s">
        <v>823</v>
      </c>
      <c r="L698" s="10" t="s">
        <v>846</v>
      </c>
      <c r="R698" s="10" t="s">
        <v>822</v>
      </c>
      <c r="AE698" s="63" t="s">
        <v>825</v>
      </c>
      <c r="AT698" s="10" t="s">
        <v>826</v>
      </c>
      <c r="AU698" s="10" t="s">
        <v>826</v>
      </c>
      <c r="AV698" s="10" t="s">
        <v>827</v>
      </c>
      <c r="AW698" s="10" t="s">
        <v>828</v>
      </c>
      <c r="AX698" s="10" t="s">
        <v>829</v>
      </c>
      <c r="BA698" s="10" t="s">
        <v>830</v>
      </c>
      <c r="BB698" s="10" t="s">
        <v>830</v>
      </c>
      <c r="BC698" s="10" t="s">
        <v>831</v>
      </c>
      <c r="BD698" s="10" t="s">
        <v>832</v>
      </c>
      <c r="BE698" s="10" t="s">
        <v>833</v>
      </c>
      <c r="BF698" s="10" t="s">
        <v>834</v>
      </c>
      <c r="BH698" s="10" t="s">
        <v>835</v>
      </c>
      <c r="BI698" s="10" t="s">
        <v>836</v>
      </c>
      <c r="BW698" s="10" t="s">
        <v>837</v>
      </c>
      <c r="CY698" s="10" t="s">
        <v>595</v>
      </c>
      <c r="CZ698" s="10" t="s">
        <v>834</v>
      </c>
      <c r="DF698" s="10" t="s">
        <v>838</v>
      </c>
      <c r="EG698" s="10" t="s">
        <v>839</v>
      </c>
      <c r="FK698" s="10" t="s">
        <v>840</v>
      </c>
      <c r="FS698" s="10" t="s">
        <v>595</v>
      </c>
      <c r="FT698" s="10" t="s">
        <v>841</v>
      </c>
      <c r="FU698" s="10" t="s">
        <v>842</v>
      </c>
      <c r="GJ698" s="10" t="s">
        <v>843</v>
      </c>
      <c r="GX698" s="64" t="s">
        <v>844</v>
      </c>
      <c r="HX698" s="10" t="s">
        <v>379</v>
      </c>
      <c r="HY698" s="63" t="s">
        <v>845</v>
      </c>
    </row>
    <row r="699" spans="2:233">
      <c r="B699" s="10" t="s">
        <v>818</v>
      </c>
      <c r="C699" s="10" t="s">
        <v>819</v>
      </c>
      <c r="D699" s="10" t="s">
        <v>820</v>
      </c>
      <c r="F699" s="10" t="s">
        <v>821</v>
      </c>
      <c r="I699" s="10" t="s">
        <v>822</v>
      </c>
      <c r="J699" s="10" t="s">
        <v>823</v>
      </c>
      <c r="L699" s="10" t="s">
        <v>847</v>
      </c>
      <c r="R699" s="10" t="s">
        <v>822</v>
      </c>
      <c r="AE699" s="63" t="s">
        <v>825</v>
      </c>
      <c r="AT699" s="10" t="s">
        <v>826</v>
      </c>
      <c r="AU699" s="10" t="s">
        <v>826</v>
      </c>
      <c r="AV699" s="10" t="s">
        <v>827</v>
      </c>
      <c r="AW699" s="10" t="s">
        <v>828</v>
      </c>
      <c r="AX699" s="10" t="s">
        <v>829</v>
      </c>
      <c r="BA699" s="10" t="s">
        <v>830</v>
      </c>
      <c r="BB699" s="10" t="s">
        <v>830</v>
      </c>
      <c r="BC699" s="10" t="s">
        <v>831</v>
      </c>
      <c r="BD699" s="10" t="s">
        <v>832</v>
      </c>
      <c r="BE699" s="10" t="s">
        <v>833</v>
      </c>
      <c r="BF699" s="10" t="s">
        <v>834</v>
      </c>
      <c r="BH699" s="10" t="s">
        <v>835</v>
      </c>
      <c r="BI699" s="10" t="s">
        <v>836</v>
      </c>
      <c r="BW699" s="10" t="s">
        <v>837</v>
      </c>
      <c r="CY699" s="10" t="s">
        <v>595</v>
      </c>
      <c r="CZ699" s="10" t="s">
        <v>834</v>
      </c>
      <c r="DF699" s="10" t="s">
        <v>838</v>
      </c>
      <c r="EG699" s="10" t="s">
        <v>839</v>
      </c>
      <c r="FK699" s="10" t="s">
        <v>840</v>
      </c>
      <c r="FS699" s="10" t="s">
        <v>595</v>
      </c>
      <c r="FT699" s="10" t="s">
        <v>841</v>
      </c>
      <c r="FU699" s="10" t="s">
        <v>842</v>
      </c>
      <c r="GJ699" s="10" t="s">
        <v>843</v>
      </c>
      <c r="GX699" s="64" t="s">
        <v>844</v>
      </c>
      <c r="HX699" s="10" t="s">
        <v>379</v>
      </c>
      <c r="HY699" s="63" t="s">
        <v>845</v>
      </c>
    </row>
    <row r="700" spans="2:233">
      <c r="B700" s="10" t="s">
        <v>818</v>
      </c>
      <c r="C700" s="10" t="s">
        <v>819</v>
      </c>
      <c r="D700" s="10" t="s">
        <v>820</v>
      </c>
      <c r="F700" s="10" t="s">
        <v>821</v>
      </c>
      <c r="I700" s="10" t="s">
        <v>822</v>
      </c>
      <c r="J700" s="10" t="s">
        <v>823</v>
      </c>
      <c r="L700" s="10" t="s">
        <v>848</v>
      </c>
      <c r="R700" s="10" t="s">
        <v>822</v>
      </c>
      <c r="AE700" s="63" t="s">
        <v>825</v>
      </c>
      <c r="AT700" s="10" t="s">
        <v>826</v>
      </c>
      <c r="AU700" s="10" t="s">
        <v>826</v>
      </c>
      <c r="AV700" s="10" t="s">
        <v>827</v>
      </c>
      <c r="AW700" s="10" t="s">
        <v>828</v>
      </c>
      <c r="AX700" s="10" t="s">
        <v>829</v>
      </c>
      <c r="BA700" s="10" t="s">
        <v>830</v>
      </c>
      <c r="BB700" s="10" t="s">
        <v>830</v>
      </c>
      <c r="BC700" s="10" t="s">
        <v>831</v>
      </c>
      <c r="BD700" s="10" t="s">
        <v>832</v>
      </c>
      <c r="BE700" s="10" t="s">
        <v>833</v>
      </c>
      <c r="BF700" s="10" t="s">
        <v>834</v>
      </c>
      <c r="BH700" s="10" t="s">
        <v>835</v>
      </c>
      <c r="BI700" s="10" t="s">
        <v>836</v>
      </c>
      <c r="BW700" s="10" t="s">
        <v>837</v>
      </c>
      <c r="CY700" s="10" t="s">
        <v>595</v>
      </c>
      <c r="CZ700" s="10" t="s">
        <v>834</v>
      </c>
      <c r="DF700" s="10" t="s">
        <v>838</v>
      </c>
      <c r="EG700" s="10" t="s">
        <v>839</v>
      </c>
      <c r="FK700" s="10" t="s">
        <v>840</v>
      </c>
      <c r="FS700" s="10" t="s">
        <v>595</v>
      </c>
      <c r="FT700" s="10" t="s">
        <v>841</v>
      </c>
      <c r="FU700" s="10" t="s">
        <v>842</v>
      </c>
      <c r="GJ700" s="10" t="s">
        <v>843</v>
      </c>
      <c r="GX700" s="64" t="s">
        <v>844</v>
      </c>
      <c r="HX700" s="10" t="s">
        <v>379</v>
      </c>
      <c r="HY700" s="63" t="s">
        <v>845</v>
      </c>
    </row>
    <row r="701" spans="2:233">
      <c r="B701" s="10" t="s">
        <v>818</v>
      </c>
      <c r="C701" s="10" t="s">
        <v>819</v>
      </c>
      <c r="D701" s="10" t="s">
        <v>820</v>
      </c>
      <c r="F701" s="10" t="s">
        <v>821</v>
      </c>
      <c r="I701" s="10" t="s">
        <v>822</v>
      </c>
      <c r="J701" s="10" t="s">
        <v>823</v>
      </c>
      <c r="L701" s="10" t="s">
        <v>849</v>
      </c>
      <c r="R701" s="10" t="s">
        <v>822</v>
      </c>
      <c r="AE701" s="63" t="s">
        <v>825</v>
      </c>
      <c r="AT701" s="10" t="s">
        <v>826</v>
      </c>
      <c r="AU701" s="10" t="s">
        <v>826</v>
      </c>
      <c r="AV701" s="10" t="s">
        <v>827</v>
      </c>
      <c r="AW701" s="10" t="s">
        <v>828</v>
      </c>
      <c r="AX701" s="10" t="s">
        <v>829</v>
      </c>
      <c r="BA701" s="10" t="s">
        <v>830</v>
      </c>
      <c r="BB701" s="10" t="s">
        <v>830</v>
      </c>
      <c r="BC701" s="10" t="s">
        <v>831</v>
      </c>
      <c r="BD701" s="10" t="s">
        <v>832</v>
      </c>
      <c r="BE701" s="10" t="s">
        <v>833</v>
      </c>
      <c r="BF701" s="10" t="s">
        <v>834</v>
      </c>
      <c r="BH701" s="10" t="s">
        <v>835</v>
      </c>
      <c r="BI701" s="10" t="s">
        <v>836</v>
      </c>
      <c r="BW701" s="10" t="s">
        <v>837</v>
      </c>
      <c r="CY701" s="10" t="s">
        <v>595</v>
      </c>
      <c r="CZ701" s="10" t="s">
        <v>834</v>
      </c>
      <c r="DF701" s="10" t="s">
        <v>838</v>
      </c>
      <c r="EG701" s="10" t="s">
        <v>839</v>
      </c>
      <c r="FK701" s="10" t="s">
        <v>840</v>
      </c>
      <c r="FS701" s="10" t="s">
        <v>595</v>
      </c>
      <c r="FT701" s="10" t="s">
        <v>841</v>
      </c>
      <c r="FU701" s="10" t="s">
        <v>842</v>
      </c>
      <c r="GJ701" s="10" t="s">
        <v>843</v>
      </c>
      <c r="GX701" s="64" t="s">
        <v>844</v>
      </c>
      <c r="HX701" s="10" t="s">
        <v>379</v>
      </c>
      <c r="HY701" s="63" t="s">
        <v>845</v>
      </c>
    </row>
    <row r="702" spans="2:233">
      <c r="B702" s="10" t="s">
        <v>818</v>
      </c>
      <c r="C702" s="10" t="s">
        <v>819</v>
      </c>
      <c r="D702" s="10" t="s">
        <v>820</v>
      </c>
      <c r="F702" s="10" t="s">
        <v>821</v>
      </c>
      <c r="I702" s="10" t="s">
        <v>822</v>
      </c>
      <c r="J702" s="10" t="s">
        <v>823</v>
      </c>
      <c r="L702" s="10" t="s">
        <v>850</v>
      </c>
      <c r="R702" s="10" t="s">
        <v>822</v>
      </c>
      <c r="AE702" s="63" t="s">
        <v>825</v>
      </c>
      <c r="AT702" s="10" t="s">
        <v>826</v>
      </c>
      <c r="AU702" s="10" t="s">
        <v>826</v>
      </c>
      <c r="AV702" s="10" t="s">
        <v>827</v>
      </c>
      <c r="AW702" s="10" t="s">
        <v>828</v>
      </c>
      <c r="AX702" s="10" t="s">
        <v>829</v>
      </c>
      <c r="BA702" s="10" t="s">
        <v>830</v>
      </c>
      <c r="BB702" s="10" t="s">
        <v>830</v>
      </c>
      <c r="BC702" s="10" t="s">
        <v>831</v>
      </c>
      <c r="BD702" s="10" t="s">
        <v>832</v>
      </c>
      <c r="BE702" s="10" t="s">
        <v>833</v>
      </c>
      <c r="BF702" s="10" t="s">
        <v>834</v>
      </c>
      <c r="BH702" s="10" t="s">
        <v>835</v>
      </c>
      <c r="BI702" s="10" t="s">
        <v>836</v>
      </c>
      <c r="BW702" s="10" t="s">
        <v>837</v>
      </c>
      <c r="CY702" s="10" t="s">
        <v>595</v>
      </c>
      <c r="CZ702" s="10" t="s">
        <v>834</v>
      </c>
      <c r="DF702" s="10" t="s">
        <v>838</v>
      </c>
      <c r="EG702" s="10" t="s">
        <v>839</v>
      </c>
      <c r="FK702" s="10" t="s">
        <v>840</v>
      </c>
      <c r="FS702" s="10" t="s">
        <v>595</v>
      </c>
      <c r="FT702" s="10" t="s">
        <v>841</v>
      </c>
      <c r="FU702" s="10" t="s">
        <v>842</v>
      </c>
      <c r="GJ702" s="10" t="s">
        <v>843</v>
      </c>
      <c r="GX702" s="64" t="s">
        <v>844</v>
      </c>
      <c r="HX702" s="10" t="s">
        <v>379</v>
      </c>
      <c r="HY702" s="63" t="s">
        <v>845</v>
      </c>
    </row>
    <row r="703" spans="2:233">
      <c r="B703" s="10" t="s">
        <v>818</v>
      </c>
      <c r="C703" s="10" t="s">
        <v>819</v>
      </c>
      <c r="D703" s="10" t="s">
        <v>820</v>
      </c>
      <c r="F703" s="10" t="s">
        <v>821</v>
      </c>
      <c r="I703" s="10" t="s">
        <v>822</v>
      </c>
      <c r="J703" s="10" t="s">
        <v>823</v>
      </c>
      <c r="L703" s="10" t="s">
        <v>824</v>
      </c>
      <c r="R703" s="10" t="s">
        <v>822</v>
      </c>
      <c r="AE703" s="63" t="s">
        <v>825</v>
      </c>
      <c r="AT703" s="10" t="s">
        <v>826</v>
      </c>
      <c r="AU703" s="10" t="s">
        <v>826</v>
      </c>
      <c r="AV703" s="10" t="s">
        <v>827</v>
      </c>
      <c r="AW703" s="10" t="s">
        <v>828</v>
      </c>
      <c r="AX703" s="10" t="s">
        <v>829</v>
      </c>
      <c r="BA703" s="10" t="s">
        <v>830</v>
      </c>
      <c r="BB703" s="10" t="s">
        <v>830</v>
      </c>
      <c r="BC703" s="10" t="s">
        <v>831</v>
      </c>
      <c r="BD703" s="10" t="s">
        <v>832</v>
      </c>
      <c r="BE703" s="10" t="s">
        <v>833</v>
      </c>
      <c r="BF703" s="10" t="s">
        <v>834</v>
      </c>
      <c r="BH703" s="10" t="s">
        <v>835</v>
      </c>
      <c r="BI703" s="10" t="s">
        <v>836</v>
      </c>
      <c r="BW703" s="10" t="s">
        <v>837</v>
      </c>
      <c r="CY703" s="10" t="s">
        <v>595</v>
      </c>
      <c r="CZ703" s="10" t="s">
        <v>834</v>
      </c>
      <c r="DF703" s="10" t="s">
        <v>838</v>
      </c>
      <c r="EG703" s="10" t="s">
        <v>839</v>
      </c>
      <c r="FK703" s="10" t="s">
        <v>840</v>
      </c>
      <c r="FS703" s="10" t="s">
        <v>595</v>
      </c>
      <c r="FT703" s="10" t="s">
        <v>841</v>
      </c>
      <c r="FU703" s="10" t="s">
        <v>842</v>
      </c>
      <c r="GJ703" s="10" t="s">
        <v>843</v>
      </c>
      <c r="GX703" s="64" t="s">
        <v>844</v>
      </c>
      <c r="HX703" s="10" t="s">
        <v>379</v>
      </c>
      <c r="HY703" s="63" t="s">
        <v>845</v>
      </c>
    </row>
    <row r="704" spans="2:233">
      <c r="B704" s="10" t="s">
        <v>818</v>
      </c>
      <c r="C704" s="10" t="s">
        <v>819</v>
      </c>
      <c r="D704" s="10" t="s">
        <v>820</v>
      </c>
      <c r="F704" s="10" t="s">
        <v>821</v>
      </c>
      <c r="I704" s="10" t="s">
        <v>822</v>
      </c>
      <c r="J704" s="10" t="s">
        <v>823</v>
      </c>
      <c r="L704" s="10" t="s">
        <v>846</v>
      </c>
      <c r="R704" s="10" t="s">
        <v>822</v>
      </c>
      <c r="AE704" s="63" t="s">
        <v>825</v>
      </c>
      <c r="AT704" s="10" t="s">
        <v>826</v>
      </c>
      <c r="AU704" s="10" t="s">
        <v>826</v>
      </c>
      <c r="AV704" s="10" t="s">
        <v>827</v>
      </c>
      <c r="AW704" s="10" t="s">
        <v>828</v>
      </c>
      <c r="AX704" s="10" t="s">
        <v>829</v>
      </c>
      <c r="BA704" s="10" t="s">
        <v>830</v>
      </c>
      <c r="BB704" s="10" t="s">
        <v>830</v>
      </c>
      <c r="BC704" s="10" t="s">
        <v>831</v>
      </c>
      <c r="BD704" s="10" t="s">
        <v>832</v>
      </c>
      <c r="BE704" s="10" t="s">
        <v>833</v>
      </c>
      <c r="BF704" s="10" t="s">
        <v>834</v>
      </c>
      <c r="BH704" s="10" t="s">
        <v>835</v>
      </c>
      <c r="BI704" s="10" t="s">
        <v>836</v>
      </c>
      <c r="BW704" s="10" t="s">
        <v>837</v>
      </c>
      <c r="CY704" s="10" t="s">
        <v>595</v>
      </c>
      <c r="CZ704" s="10" t="s">
        <v>834</v>
      </c>
      <c r="DF704" s="10" t="s">
        <v>838</v>
      </c>
      <c r="EG704" s="10" t="s">
        <v>839</v>
      </c>
      <c r="FK704" s="10" t="s">
        <v>840</v>
      </c>
      <c r="FS704" s="10" t="s">
        <v>595</v>
      </c>
      <c r="FT704" s="10" t="s">
        <v>841</v>
      </c>
      <c r="FU704" s="10" t="s">
        <v>842</v>
      </c>
      <c r="GJ704" s="10" t="s">
        <v>843</v>
      </c>
      <c r="GX704" s="64" t="s">
        <v>844</v>
      </c>
      <c r="HX704" s="10" t="s">
        <v>379</v>
      </c>
      <c r="HY704" s="63" t="s">
        <v>845</v>
      </c>
    </row>
    <row r="705" spans="2:233">
      <c r="B705" s="10" t="s">
        <v>818</v>
      </c>
      <c r="C705" s="10" t="s">
        <v>819</v>
      </c>
      <c r="D705" s="10" t="s">
        <v>820</v>
      </c>
      <c r="F705" s="10" t="s">
        <v>821</v>
      </c>
      <c r="I705" s="10" t="s">
        <v>822</v>
      </c>
      <c r="J705" s="10" t="s">
        <v>823</v>
      </c>
      <c r="L705" s="10" t="s">
        <v>847</v>
      </c>
      <c r="R705" s="10" t="s">
        <v>822</v>
      </c>
      <c r="AE705" s="63" t="s">
        <v>825</v>
      </c>
      <c r="AT705" s="10" t="s">
        <v>826</v>
      </c>
      <c r="AU705" s="10" t="s">
        <v>826</v>
      </c>
      <c r="AV705" s="10" t="s">
        <v>827</v>
      </c>
      <c r="AW705" s="10" t="s">
        <v>828</v>
      </c>
      <c r="AX705" s="10" t="s">
        <v>829</v>
      </c>
      <c r="BA705" s="10" t="s">
        <v>830</v>
      </c>
      <c r="BB705" s="10" t="s">
        <v>830</v>
      </c>
      <c r="BC705" s="10" t="s">
        <v>831</v>
      </c>
      <c r="BD705" s="10" t="s">
        <v>832</v>
      </c>
      <c r="BE705" s="10" t="s">
        <v>833</v>
      </c>
      <c r="BF705" s="10" t="s">
        <v>834</v>
      </c>
      <c r="BH705" s="10" t="s">
        <v>835</v>
      </c>
      <c r="BI705" s="10" t="s">
        <v>836</v>
      </c>
      <c r="BW705" s="10" t="s">
        <v>837</v>
      </c>
      <c r="CY705" s="10" t="s">
        <v>595</v>
      </c>
      <c r="CZ705" s="10" t="s">
        <v>834</v>
      </c>
      <c r="DF705" s="10" t="s">
        <v>838</v>
      </c>
      <c r="EG705" s="10" t="s">
        <v>839</v>
      </c>
      <c r="FK705" s="10" t="s">
        <v>840</v>
      </c>
      <c r="FS705" s="10" t="s">
        <v>595</v>
      </c>
      <c r="FT705" s="10" t="s">
        <v>841</v>
      </c>
      <c r="FU705" s="10" t="s">
        <v>842</v>
      </c>
      <c r="GJ705" s="10" t="s">
        <v>843</v>
      </c>
      <c r="GX705" s="64" t="s">
        <v>844</v>
      </c>
      <c r="HX705" s="10" t="s">
        <v>379</v>
      </c>
      <c r="HY705" s="63" t="s">
        <v>845</v>
      </c>
    </row>
    <row r="706" spans="2:233">
      <c r="B706" s="10" t="s">
        <v>818</v>
      </c>
      <c r="C706" s="10" t="s">
        <v>819</v>
      </c>
      <c r="D706" s="10" t="s">
        <v>820</v>
      </c>
      <c r="F706" s="10" t="s">
        <v>821</v>
      </c>
      <c r="I706" s="10" t="s">
        <v>822</v>
      </c>
      <c r="J706" s="10" t="s">
        <v>823</v>
      </c>
      <c r="L706" s="10" t="s">
        <v>848</v>
      </c>
      <c r="R706" s="10" t="s">
        <v>822</v>
      </c>
      <c r="AE706" s="63" t="s">
        <v>825</v>
      </c>
      <c r="AT706" s="10" t="s">
        <v>826</v>
      </c>
      <c r="AU706" s="10" t="s">
        <v>826</v>
      </c>
      <c r="AV706" s="10" t="s">
        <v>827</v>
      </c>
      <c r="AW706" s="10" t="s">
        <v>828</v>
      </c>
      <c r="AX706" s="10" t="s">
        <v>829</v>
      </c>
      <c r="BA706" s="10" t="s">
        <v>830</v>
      </c>
      <c r="BB706" s="10" t="s">
        <v>830</v>
      </c>
      <c r="BC706" s="10" t="s">
        <v>831</v>
      </c>
      <c r="BD706" s="10" t="s">
        <v>832</v>
      </c>
      <c r="BE706" s="10" t="s">
        <v>833</v>
      </c>
      <c r="BF706" s="10" t="s">
        <v>834</v>
      </c>
      <c r="BH706" s="10" t="s">
        <v>835</v>
      </c>
      <c r="BI706" s="10" t="s">
        <v>836</v>
      </c>
      <c r="BW706" s="10" t="s">
        <v>837</v>
      </c>
      <c r="CY706" s="10" t="s">
        <v>595</v>
      </c>
      <c r="CZ706" s="10" t="s">
        <v>834</v>
      </c>
      <c r="DF706" s="10" t="s">
        <v>838</v>
      </c>
      <c r="EG706" s="10" t="s">
        <v>839</v>
      </c>
      <c r="FK706" s="10" t="s">
        <v>840</v>
      </c>
      <c r="FS706" s="10" t="s">
        <v>595</v>
      </c>
      <c r="FT706" s="10" t="s">
        <v>841</v>
      </c>
      <c r="FU706" s="10" t="s">
        <v>842</v>
      </c>
      <c r="GJ706" s="10" t="s">
        <v>843</v>
      </c>
      <c r="GX706" s="64" t="s">
        <v>844</v>
      </c>
      <c r="HX706" s="10" t="s">
        <v>379</v>
      </c>
      <c r="HY706" s="63" t="s">
        <v>845</v>
      </c>
    </row>
    <row r="707" spans="2:233">
      <c r="B707" s="10" t="s">
        <v>818</v>
      </c>
      <c r="C707" s="10" t="s">
        <v>819</v>
      </c>
      <c r="D707" s="10" t="s">
        <v>820</v>
      </c>
      <c r="F707" s="10" t="s">
        <v>821</v>
      </c>
      <c r="I707" s="10" t="s">
        <v>822</v>
      </c>
      <c r="J707" s="10" t="s">
        <v>823</v>
      </c>
      <c r="L707" s="10" t="s">
        <v>849</v>
      </c>
      <c r="R707" s="10" t="s">
        <v>822</v>
      </c>
      <c r="AE707" s="63" t="s">
        <v>825</v>
      </c>
      <c r="AT707" s="10" t="s">
        <v>826</v>
      </c>
      <c r="AU707" s="10" t="s">
        <v>826</v>
      </c>
      <c r="AV707" s="10" t="s">
        <v>827</v>
      </c>
      <c r="AW707" s="10" t="s">
        <v>828</v>
      </c>
      <c r="AX707" s="10" t="s">
        <v>829</v>
      </c>
      <c r="BA707" s="10" t="s">
        <v>830</v>
      </c>
      <c r="BB707" s="10" t="s">
        <v>830</v>
      </c>
      <c r="BC707" s="10" t="s">
        <v>831</v>
      </c>
      <c r="BD707" s="10" t="s">
        <v>832</v>
      </c>
      <c r="BE707" s="10" t="s">
        <v>833</v>
      </c>
      <c r="BF707" s="10" t="s">
        <v>834</v>
      </c>
      <c r="BH707" s="10" t="s">
        <v>835</v>
      </c>
      <c r="BI707" s="10" t="s">
        <v>836</v>
      </c>
      <c r="BW707" s="10" t="s">
        <v>837</v>
      </c>
      <c r="CY707" s="10" t="s">
        <v>595</v>
      </c>
      <c r="CZ707" s="10" t="s">
        <v>834</v>
      </c>
      <c r="DF707" s="10" t="s">
        <v>838</v>
      </c>
      <c r="EG707" s="10" t="s">
        <v>839</v>
      </c>
      <c r="FK707" s="10" t="s">
        <v>840</v>
      </c>
      <c r="FS707" s="10" t="s">
        <v>595</v>
      </c>
      <c r="FT707" s="10" t="s">
        <v>841</v>
      </c>
      <c r="FU707" s="10" t="s">
        <v>842</v>
      </c>
      <c r="GJ707" s="10" t="s">
        <v>843</v>
      </c>
      <c r="GX707" s="64" t="s">
        <v>844</v>
      </c>
      <c r="HX707" s="10" t="s">
        <v>379</v>
      </c>
      <c r="HY707" s="63" t="s">
        <v>845</v>
      </c>
    </row>
    <row r="708" spans="2:233">
      <c r="B708" s="10" t="s">
        <v>818</v>
      </c>
      <c r="C708" s="10" t="s">
        <v>819</v>
      </c>
      <c r="D708" s="10" t="s">
        <v>820</v>
      </c>
      <c r="F708" s="10" t="s">
        <v>821</v>
      </c>
      <c r="I708" s="10" t="s">
        <v>822</v>
      </c>
      <c r="J708" s="10" t="s">
        <v>823</v>
      </c>
      <c r="L708" s="10" t="s">
        <v>850</v>
      </c>
      <c r="R708" s="10" t="s">
        <v>822</v>
      </c>
      <c r="AE708" s="63" t="s">
        <v>825</v>
      </c>
      <c r="AT708" s="10" t="s">
        <v>826</v>
      </c>
      <c r="AU708" s="10" t="s">
        <v>826</v>
      </c>
      <c r="AV708" s="10" t="s">
        <v>827</v>
      </c>
      <c r="AW708" s="10" t="s">
        <v>828</v>
      </c>
      <c r="AX708" s="10" t="s">
        <v>829</v>
      </c>
      <c r="BA708" s="10" t="s">
        <v>830</v>
      </c>
      <c r="BB708" s="10" t="s">
        <v>830</v>
      </c>
      <c r="BC708" s="10" t="s">
        <v>831</v>
      </c>
      <c r="BD708" s="10" t="s">
        <v>832</v>
      </c>
      <c r="BE708" s="10" t="s">
        <v>833</v>
      </c>
      <c r="BF708" s="10" t="s">
        <v>834</v>
      </c>
      <c r="BH708" s="10" t="s">
        <v>835</v>
      </c>
      <c r="BI708" s="10" t="s">
        <v>836</v>
      </c>
      <c r="BW708" s="10" t="s">
        <v>837</v>
      </c>
      <c r="CY708" s="10" t="s">
        <v>595</v>
      </c>
      <c r="CZ708" s="10" t="s">
        <v>834</v>
      </c>
      <c r="DF708" s="10" t="s">
        <v>838</v>
      </c>
      <c r="EG708" s="10" t="s">
        <v>839</v>
      </c>
      <c r="FK708" s="10" t="s">
        <v>840</v>
      </c>
      <c r="FS708" s="10" t="s">
        <v>595</v>
      </c>
      <c r="FT708" s="10" t="s">
        <v>841</v>
      </c>
      <c r="FU708" s="10" t="s">
        <v>842</v>
      </c>
      <c r="GJ708" s="10" t="s">
        <v>843</v>
      </c>
      <c r="GX708" s="64" t="s">
        <v>844</v>
      </c>
      <c r="HX708" s="10" t="s">
        <v>379</v>
      </c>
      <c r="HY708" s="63" t="s">
        <v>845</v>
      </c>
    </row>
    <row r="709" spans="2:233">
      <c r="B709" s="10" t="s">
        <v>818</v>
      </c>
      <c r="C709" s="10" t="s">
        <v>819</v>
      </c>
      <c r="D709" s="10" t="s">
        <v>820</v>
      </c>
      <c r="F709" s="10" t="s">
        <v>821</v>
      </c>
      <c r="I709" s="10" t="s">
        <v>822</v>
      </c>
      <c r="J709" s="10" t="s">
        <v>823</v>
      </c>
      <c r="L709" s="10" t="s">
        <v>824</v>
      </c>
      <c r="R709" s="10" t="s">
        <v>822</v>
      </c>
      <c r="AE709" s="63" t="s">
        <v>825</v>
      </c>
      <c r="AT709" s="10" t="s">
        <v>826</v>
      </c>
      <c r="AU709" s="10" t="s">
        <v>826</v>
      </c>
      <c r="AV709" s="10" t="s">
        <v>827</v>
      </c>
      <c r="AW709" s="10" t="s">
        <v>828</v>
      </c>
      <c r="AX709" s="10" t="s">
        <v>829</v>
      </c>
      <c r="BA709" s="10" t="s">
        <v>830</v>
      </c>
      <c r="BB709" s="10" t="s">
        <v>830</v>
      </c>
      <c r="BC709" s="10" t="s">
        <v>831</v>
      </c>
      <c r="BD709" s="10" t="s">
        <v>832</v>
      </c>
      <c r="BE709" s="10" t="s">
        <v>833</v>
      </c>
      <c r="BF709" s="10" t="s">
        <v>834</v>
      </c>
      <c r="BH709" s="10" t="s">
        <v>835</v>
      </c>
      <c r="BI709" s="10" t="s">
        <v>836</v>
      </c>
      <c r="BW709" s="10" t="s">
        <v>837</v>
      </c>
      <c r="CY709" s="10" t="s">
        <v>595</v>
      </c>
      <c r="CZ709" s="10" t="s">
        <v>834</v>
      </c>
      <c r="DF709" s="10" t="s">
        <v>838</v>
      </c>
      <c r="EG709" s="10" t="s">
        <v>839</v>
      </c>
      <c r="FK709" s="10" t="s">
        <v>840</v>
      </c>
      <c r="FS709" s="10" t="s">
        <v>595</v>
      </c>
      <c r="FT709" s="10" t="s">
        <v>841</v>
      </c>
      <c r="FU709" s="10" t="s">
        <v>842</v>
      </c>
      <c r="GJ709" s="10" t="s">
        <v>843</v>
      </c>
      <c r="GX709" s="64" t="s">
        <v>844</v>
      </c>
      <c r="HX709" s="10" t="s">
        <v>379</v>
      </c>
      <c r="HY709" s="63" t="s">
        <v>845</v>
      </c>
    </row>
    <row r="710" spans="2:233">
      <c r="B710" s="10" t="s">
        <v>818</v>
      </c>
      <c r="C710" s="10" t="s">
        <v>819</v>
      </c>
      <c r="D710" s="10" t="s">
        <v>820</v>
      </c>
      <c r="F710" s="10" t="s">
        <v>821</v>
      </c>
      <c r="I710" s="10" t="s">
        <v>822</v>
      </c>
      <c r="J710" s="10" t="s">
        <v>823</v>
      </c>
      <c r="L710" s="10" t="s">
        <v>846</v>
      </c>
      <c r="R710" s="10" t="s">
        <v>822</v>
      </c>
      <c r="AE710" s="63" t="s">
        <v>825</v>
      </c>
      <c r="AT710" s="10" t="s">
        <v>826</v>
      </c>
      <c r="AU710" s="10" t="s">
        <v>826</v>
      </c>
      <c r="AV710" s="10" t="s">
        <v>827</v>
      </c>
      <c r="AW710" s="10" t="s">
        <v>828</v>
      </c>
      <c r="AX710" s="10" t="s">
        <v>829</v>
      </c>
      <c r="BA710" s="10" t="s">
        <v>830</v>
      </c>
      <c r="BB710" s="10" t="s">
        <v>830</v>
      </c>
      <c r="BC710" s="10" t="s">
        <v>831</v>
      </c>
      <c r="BD710" s="10" t="s">
        <v>832</v>
      </c>
      <c r="BE710" s="10" t="s">
        <v>833</v>
      </c>
      <c r="BF710" s="10" t="s">
        <v>834</v>
      </c>
      <c r="BH710" s="10" t="s">
        <v>835</v>
      </c>
      <c r="BI710" s="10" t="s">
        <v>836</v>
      </c>
      <c r="BW710" s="10" t="s">
        <v>837</v>
      </c>
      <c r="CY710" s="10" t="s">
        <v>595</v>
      </c>
      <c r="CZ710" s="10" t="s">
        <v>834</v>
      </c>
      <c r="DF710" s="10" t="s">
        <v>838</v>
      </c>
      <c r="EG710" s="10" t="s">
        <v>839</v>
      </c>
      <c r="FK710" s="10" t="s">
        <v>840</v>
      </c>
      <c r="FS710" s="10" t="s">
        <v>595</v>
      </c>
      <c r="FT710" s="10" t="s">
        <v>841</v>
      </c>
      <c r="FU710" s="10" t="s">
        <v>842</v>
      </c>
      <c r="GJ710" s="10" t="s">
        <v>843</v>
      </c>
      <c r="GX710" s="64" t="s">
        <v>844</v>
      </c>
      <c r="HX710" s="10" t="s">
        <v>379</v>
      </c>
      <c r="HY710" s="63" t="s">
        <v>845</v>
      </c>
    </row>
    <row r="711" spans="2:233">
      <c r="B711" s="10" t="s">
        <v>818</v>
      </c>
      <c r="C711" s="10" t="s">
        <v>819</v>
      </c>
      <c r="D711" s="10" t="s">
        <v>820</v>
      </c>
      <c r="F711" s="10" t="s">
        <v>821</v>
      </c>
      <c r="I711" s="10" t="s">
        <v>822</v>
      </c>
      <c r="J711" s="10" t="s">
        <v>823</v>
      </c>
      <c r="L711" s="10" t="s">
        <v>847</v>
      </c>
      <c r="R711" s="10" t="s">
        <v>822</v>
      </c>
      <c r="AE711" s="63" t="s">
        <v>825</v>
      </c>
      <c r="AT711" s="10" t="s">
        <v>826</v>
      </c>
      <c r="AU711" s="10" t="s">
        <v>826</v>
      </c>
      <c r="AV711" s="10" t="s">
        <v>827</v>
      </c>
      <c r="AW711" s="10" t="s">
        <v>828</v>
      </c>
      <c r="AX711" s="10" t="s">
        <v>829</v>
      </c>
      <c r="BA711" s="10" t="s">
        <v>830</v>
      </c>
      <c r="BB711" s="10" t="s">
        <v>830</v>
      </c>
      <c r="BC711" s="10" t="s">
        <v>831</v>
      </c>
      <c r="BD711" s="10" t="s">
        <v>832</v>
      </c>
      <c r="BE711" s="10" t="s">
        <v>833</v>
      </c>
      <c r="BF711" s="10" t="s">
        <v>834</v>
      </c>
      <c r="BH711" s="10" t="s">
        <v>835</v>
      </c>
      <c r="BI711" s="10" t="s">
        <v>836</v>
      </c>
      <c r="BW711" s="10" t="s">
        <v>837</v>
      </c>
      <c r="CY711" s="10" t="s">
        <v>595</v>
      </c>
      <c r="CZ711" s="10" t="s">
        <v>834</v>
      </c>
      <c r="DF711" s="10" t="s">
        <v>838</v>
      </c>
      <c r="EG711" s="10" t="s">
        <v>839</v>
      </c>
      <c r="FK711" s="10" t="s">
        <v>840</v>
      </c>
      <c r="FS711" s="10" t="s">
        <v>595</v>
      </c>
      <c r="FT711" s="10" t="s">
        <v>841</v>
      </c>
      <c r="FU711" s="10" t="s">
        <v>842</v>
      </c>
      <c r="GJ711" s="10" t="s">
        <v>843</v>
      </c>
      <c r="GX711" s="64" t="s">
        <v>844</v>
      </c>
      <c r="HX711" s="10" t="s">
        <v>379</v>
      </c>
      <c r="HY711" s="63" t="s">
        <v>845</v>
      </c>
    </row>
    <row r="712" spans="2:233">
      <c r="B712" s="10" t="s">
        <v>818</v>
      </c>
      <c r="C712" s="10" t="s">
        <v>819</v>
      </c>
      <c r="D712" s="10" t="s">
        <v>820</v>
      </c>
      <c r="F712" s="10" t="s">
        <v>821</v>
      </c>
      <c r="I712" s="10" t="s">
        <v>822</v>
      </c>
      <c r="J712" s="10" t="s">
        <v>823</v>
      </c>
      <c r="L712" s="10" t="s">
        <v>848</v>
      </c>
      <c r="R712" s="10" t="s">
        <v>822</v>
      </c>
      <c r="AE712" s="63" t="s">
        <v>825</v>
      </c>
      <c r="AT712" s="10" t="s">
        <v>826</v>
      </c>
      <c r="AU712" s="10" t="s">
        <v>826</v>
      </c>
      <c r="AV712" s="10" t="s">
        <v>827</v>
      </c>
      <c r="AW712" s="10" t="s">
        <v>828</v>
      </c>
      <c r="AX712" s="10" t="s">
        <v>829</v>
      </c>
      <c r="BA712" s="10" t="s">
        <v>830</v>
      </c>
      <c r="BB712" s="10" t="s">
        <v>830</v>
      </c>
      <c r="BC712" s="10" t="s">
        <v>831</v>
      </c>
      <c r="BD712" s="10" t="s">
        <v>832</v>
      </c>
      <c r="BE712" s="10" t="s">
        <v>833</v>
      </c>
      <c r="BF712" s="10" t="s">
        <v>834</v>
      </c>
      <c r="BH712" s="10" t="s">
        <v>835</v>
      </c>
      <c r="BI712" s="10" t="s">
        <v>836</v>
      </c>
      <c r="BW712" s="10" t="s">
        <v>837</v>
      </c>
      <c r="CY712" s="10" t="s">
        <v>595</v>
      </c>
      <c r="CZ712" s="10" t="s">
        <v>834</v>
      </c>
      <c r="DF712" s="10" t="s">
        <v>838</v>
      </c>
      <c r="EG712" s="10" t="s">
        <v>839</v>
      </c>
      <c r="FK712" s="10" t="s">
        <v>840</v>
      </c>
      <c r="FS712" s="10" t="s">
        <v>595</v>
      </c>
      <c r="FT712" s="10" t="s">
        <v>841</v>
      </c>
      <c r="FU712" s="10" t="s">
        <v>842</v>
      </c>
      <c r="GJ712" s="10" t="s">
        <v>843</v>
      </c>
      <c r="GX712" s="64" t="s">
        <v>844</v>
      </c>
      <c r="HX712" s="10" t="s">
        <v>379</v>
      </c>
      <c r="HY712" s="63" t="s">
        <v>845</v>
      </c>
    </row>
    <row r="713" spans="2:233">
      <c r="B713" s="10" t="s">
        <v>818</v>
      </c>
      <c r="C713" s="10" t="s">
        <v>819</v>
      </c>
      <c r="D713" s="10" t="s">
        <v>820</v>
      </c>
      <c r="F713" s="10" t="s">
        <v>821</v>
      </c>
      <c r="I713" s="10" t="s">
        <v>822</v>
      </c>
      <c r="J713" s="10" t="s">
        <v>823</v>
      </c>
      <c r="L713" s="10" t="s">
        <v>849</v>
      </c>
      <c r="R713" s="10" t="s">
        <v>822</v>
      </c>
      <c r="AE713" s="63" t="s">
        <v>825</v>
      </c>
      <c r="AT713" s="10" t="s">
        <v>826</v>
      </c>
      <c r="AU713" s="10" t="s">
        <v>826</v>
      </c>
      <c r="AV713" s="10" t="s">
        <v>827</v>
      </c>
      <c r="AW713" s="10" t="s">
        <v>828</v>
      </c>
      <c r="AX713" s="10" t="s">
        <v>829</v>
      </c>
      <c r="BA713" s="10" t="s">
        <v>830</v>
      </c>
      <c r="BB713" s="10" t="s">
        <v>830</v>
      </c>
      <c r="BC713" s="10" t="s">
        <v>831</v>
      </c>
      <c r="BD713" s="10" t="s">
        <v>832</v>
      </c>
      <c r="BE713" s="10" t="s">
        <v>833</v>
      </c>
      <c r="BF713" s="10" t="s">
        <v>834</v>
      </c>
      <c r="BH713" s="10" t="s">
        <v>835</v>
      </c>
      <c r="BI713" s="10" t="s">
        <v>836</v>
      </c>
      <c r="BW713" s="10" t="s">
        <v>837</v>
      </c>
      <c r="CY713" s="10" t="s">
        <v>595</v>
      </c>
      <c r="CZ713" s="10" t="s">
        <v>834</v>
      </c>
      <c r="DF713" s="10" t="s">
        <v>838</v>
      </c>
      <c r="EG713" s="10" t="s">
        <v>839</v>
      </c>
      <c r="FK713" s="10" t="s">
        <v>840</v>
      </c>
      <c r="FS713" s="10" t="s">
        <v>595</v>
      </c>
      <c r="FT713" s="10" t="s">
        <v>841</v>
      </c>
      <c r="FU713" s="10" t="s">
        <v>842</v>
      </c>
      <c r="GJ713" s="10" t="s">
        <v>843</v>
      </c>
      <c r="GX713" s="64" t="s">
        <v>844</v>
      </c>
      <c r="HX713" s="10" t="s">
        <v>379</v>
      </c>
      <c r="HY713" s="63" t="s">
        <v>845</v>
      </c>
    </row>
    <row r="714" spans="2:233">
      <c r="B714" s="10" t="s">
        <v>818</v>
      </c>
      <c r="C714" s="10" t="s">
        <v>819</v>
      </c>
      <c r="D714" s="10" t="s">
        <v>820</v>
      </c>
      <c r="F714" s="10" t="s">
        <v>821</v>
      </c>
      <c r="I714" s="10" t="s">
        <v>822</v>
      </c>
      <c r="J714" s="10" t="s">
        <v>823</v>
      </c>
      <c r="L714" s="10" t="s">
        <v>850</v>
      </c>
      <c r="R714" s="10" t="s">
        <v>822</v>
      </c>
      <c r="AE714" s="63" t="s">
        <v>825</v>
      </c>
      <c r="AT714" s="10" t="s">
        <v>826</v>
      </c>
      <c r="AU714" s="10" t="s">
        <v>826</v>
      </c>
      <c r="AV714" s="10" t="s">
        <v>827</v>
      </c>
      <c r="AW714" s="10" t="s">
        <v>828</v>
      </c>
      <c r="AX714" s="10" t="s">
        <v>829</v>
      </c>
      <c r="BA714" s="10" t="s">
        <v>830</v>
      </c>
      <c r="BB714" s="10" t="s">
        <v>830</v>
      </c>
      <c r="BC714" s="10" t="s">
        <v>831</v>
      </c>
      <c r="BD714" s="10" t="s">
        <v>832</v>
      </c>
      <c r="BE714" s="10" t="s">
        <v>833</v>
      </c>
      <c r="BF714" s="10" t="s">
        <v>834</v>
      </c>
      <c r="BH714" s="10" t="s">
        <v>835</v>
      </c>
      <c r="BI714" s="10" t="s">
        <v>836</v>
      </c>
      <c r="BW714" s="10" t="s">
        <v>837</v>
      </c>
      <c r="CY714" s="10" t="s">
        <v>595</v>
      </c>
      <c r="CZ714" s="10" t="s">
        <v>834</v>
      </c>
      <c r="DF714" s="10" t="s">
        <v>838</v>
      </c>
      <c r="EG714" s="10" t="s">
        <v>839</v>
      </c>
      <c r="FK714" s="10" t="s">
        <v>840</v>
      </c>
      <c r="FS714" s="10" t="s">
        <v>595</v>
      </c>
      <c r="FT714" s="10" t="s">
        <v>841</v>
      </c>
      <c r="FU714" s="10" t="s">
        <v>842</v>
      </c>
      <c r="GJ714" s="10" t="s">
        <v>843</v>
      </c>
      <c r="GX714" s="64" t="s">
        <v>844</v>
      </c>
      <c r="HX714" s="10" t="s">
        <v>379</v>
      </c>
      <c r="HY714" s="63" t="s">
        <v>845</v>
      </c>
    </row>
    <row r="715" spans="2:233">
      <c r="B715" s="10" t="s">
        <v>818</v>
      </c>
      <c r="C715" s="10" t="s">
        <v>819</v>
      </c>
      <c r="D715" s="10" t="s">
        <v>820</v>
      </c>
      <c r="F715" s="10" t="s">
        <v>821</v>
      </c>
      <c r="I715" s="10" t="s">
        <v>822</v>
      </c>
      <c r="J715" s="10" t="s">
        <v>823</v>
      </c>
      <c r="L715" s="10" t="s">
        <v>824</v>
      </c>
      <c r="R715" s="10" t="s">
        <v>822</v>
      </c>
      <c r="AE715" s="63" t="s">
        <v>825</v>
      </c>
      <c r="AT715" s="10" t="s">
        <v>826</v>
      </c>
      <c r="AU715" s="10" t="s">
        <v>826</v>
      </c>
      <c r="AV715" s="10" t="s">
        <v>827</v>
      </c>
      <c r="AW715" s="10" t="s">
        <v>828</v>
      </c>
      <c r="AX715" s="10" t="s">
        <v>829</v>
      </c>
      <c r="BA715" s="10" t="s">
        <v>830</v>
      </c>
      <c r="BB715" s="10" t="s">
        <v>830</v>
      </c>
      <c r="BC715" s="10" t="s">
        <v>831</v>
      </c>
      <c r="BD715" s="10" t="s">
        <v>832</v>
      </c>
      <c r="BE715" s="10" t="s">
        <v>833</v>
      </c>
      <c r="BF715" s="10" t="s">
        <v>834</v>
      </c>
      <c r="BH715" s="10" t="s">
        <v>835</v>
      </c>
      <c r="BI715" s="10" t="s">
        <v>836</v>
      </c>
      <c r="BW715" s="10" t="s">
        <v>837</v>
      </c>
      <c r="CY715" s="10" t="s">
        <v>595</v>
      </c>
      <c r="CZ715" s="10" t="s">
        <v>834</v>
      </c>
      <c r="DF715" s="10" t="s">
        <v>838</v>
      </c>
      <c r="EG715" s="10" t="s">
        <v>839</v>
      </c>
      <c r="FK715" s="10" t="s">
        <v>840</v>
      </c>
      <c r="FS715" s="10" t="s">
        <v>595</v>
      </c>
      <c r="FT715" s="10" t="s">
        <v>841</v>
      </c>
      <c r="FU715" s="10" t="s">
        <v>842</v>
      </c>
      <c r="GJ715" s="10" t="s">
        <v>843</v>
      </c>
      <c r="GX715" s="64" t="s">
        <v>844</v>
      </c>
      <c r="HX715" s="10" t="s">
        <v>379</v>
      </c>
      <c r="HY715" s="63" t="s">
        <v>845</v>
      </c>
    </row>
    <row r="716" spans="2:233">
      <c r="B716" s="10" t="s">
        <v>818</v>
      </c>
      <c r="C716" s="10" t="s">
        <v>819</v>
      </c>
      <c r="D716" s="10" t="s">
        <v>820</v>
      </c>
      <c r="F716" s="10" t="s">
        <v>821</v>
      </c>
      <c r="I716" s="10" t="s">
        <v>822</v>
      </c>
      <c r="J716" s="10" t="s">
        <v>823</v>
      </c>
      <c r="L716" s="10" t="s">
        <v>846</v>
      </c>
      <c r="R716" s="10" t="s">
        <v>822</v>
      </c>
      <c r="AE716" s="63" t="s">
        <v>825</v>
      </c>
      <c r="AT716" s="10" t="s">
        <v>826</v>
      </c>
      <c r="AU716" s="10" t="s">
        <v>826</v>
      </c>
      <c r="AV716" s="10" t="s">
        <v>827</v>
      </c>
      <c r="AW716" s="10" t="s">
        <v>828</v>
      </c>
      <c r="AX716" s="10" t="s">
        <v>829</v>
      </c>
      <c r="BA716" s="10" t="s">
        <v>830</v>
      </c>
      <c r="BB716" s="10" t="s">
        <v>830</v>
      </c>
      <c r="BC716" s="10" t="s">
        <v>831</v>
      </c>
      <c r="BD716" s="10" t="s">
        <v>832</v>
      </c>
      <c r="BE716" s="10" t="s">
        <v>833</v>
      </c>
      <c r="BF716" s="10" t="s">
        <v>834</v>
      </c>
      <c r="BH716" s="10" t="s">
        <v>835</v>
      </c>
      <c r="BI716" s="10" t="s">
        <v>836</v>
      </c>
      <c r="BW716" s="10" t="s">
        <v>837</v>
      </c>
      <c r="CY716" s="10" t="s">
        <v>595</v>
      </c>
      <c r="CZ716" s="10" t="s">
        <v>834</v>
      </c>
      <c r="DF716" s="10" t="s">
        <v>838</v>
      </c>
      <c r="EG716" s="10" t="s">
        <v>839</v>
      </c>
      <c r="FK716" s="10" t="s">
        <v>840</v>
      </c>
      <c r="FS716" s="10" t="s">
        <v>595</v>
      </c>
      <c r="FT716" s="10" t="s">
        <v>841</v>
      </c>
      <c r="FU716" s="10" t="s">
        <v>842</v>
      </c>
      <c r="GJ716" s="10" t="s">
        <v>843</v>
      </c>
      <c r="GX716" s="64" t="s">
        <v>844</v>
      </c>
      <c r="HX716" s="10" t="s">
        <v>379</v>
      </c>
      <c r="HY716" s="63" t="s">
        <v>845</v>
      </c>
    </row>
    <row r="717" spans="2:233">
      <c r="B717" s="10" t="s">
        <v>818</v>
      </c>
      <c r="C717" s="10" t="s">
        <v>819</v>
      </c>
      <c r="D717" s="10" t="s">
        <v>820</v>
      </c>
      <c r="F717" s="10" t="s">
        <v>821</v>
      </c>
      <c r="I717" s="10" t="s">
        <v>822</v>
      </c>
      <c r="J717" s="10" t="s">
        <v>823</v>
      </c>
      <c r="L717" s="10" t="s">
        <v>847</v>
      </c>
      <c r="R717" s="10" t="s">
        <v>822</v>
      </c>
      <c r="AE717" s="63" t="s">
        <v>825</v>
      </c>
      <c r="AT717" s="10" t="s">
        <v>826</v>
      </c>
      <c r="AU717" s="10" t="s">
        <v>826</v>
      </c>
      <c r="AV717" s="10" t="s">
        <v>827</v>
      </c>
      <c r="AW717" s="10" t="s">
        <v>828</v>
      </c>
      <c r="AX717" s="10" t="s">
        <v>829</v>
      </c>
      <c r="BA717" s="10" t="s">
        <v>830</v>
      </c>
      <c r="BB717" s="10" t="s">
        <v>830</v>
      </c>
      <c r="BC717" s="10" t="s">
        <v>831</v>
      </c>
      <c r="BD717" s="10" t="s">
        <v>832</v>
      </c>
      <c r="BE717" s="10" t="s">
        <v>833</v>
      </c>
      <c r="BF717" s="10" t="s">
        <v>834</v>
      </c>
      <c r="BH717" s="10" t="s">
        <v>835</v>
      </c>
      <c r="BI717" s="10" t="s">
        <v>836</v>
      </c>
      <c r="BW717" s="10" t="s">
        <v>837</v>
      </c>
      <c r="CY717" s="10" t="s">
        <v>595</v>
      </c>
      <c r="CZ717" s="10" t="s">
        <v>834</v>
      </c>
      <c r="DF717" s="10" t="s">
        <v>838</v>
      </c>
      <c r="EG717" s="10" t="s">
        <v>839</v>
      </c>
      <c r="FK717" s="10" t="s">
        <v>840</v>
      </c>
      <c r="FS717" s="10" t="s">
        <v>595</v>
      </c>
      <c r="FT717" s="10" t="s">
        <v>841</v>
      </c>
      <c r="FU717" s="10" t="s">
        <v>842</v>
      </c>
      <c r="GJ717" s="10" t="s">
        <v>843</v>
      </c>
      <c r="GX717" s="64" t="s">
        <v>844</v>
      </c>
      <c r="HX717" s="10" t="s">
        <v>379</v>
      </c>
      <c r="HY717" s="63" t="s">
        <v>845</v>
      </c>
    </row>
    <row r="718" spans="2:233">
      <c r="B718" s="10" t="s">
        <v>818</v>
      </c>
      <c r="C718" s="10" t="s">
        <v>819</v>
      </c>
      <c r="D718" s="10" t="s">
        <v>820</v>
      </c>
      <c r="F718" s="10" t="s">
        <v>821</v>
      </c>
      <c r="I718" s="10" t="s">
        <v>822</v>
      </c>
      <c r="J718" s="10" t="s">
        <v>823</v>
      </c>
      <c r="L718" s="10" t="s">
        <v>848</v>
      </c>
      <c r="R718" s="10" t="s">
        <v>822</v>
      </c>
      <c r="AE718" s="63" t="s">
        <v>825</v>
      </c>
      <c r="AT718" s="10" t="s">
        <v>826</v>
      </c>
      <c r="AU718" s="10" t="s">
        <v>826</v>
      </c>
      <c r="AV718" s="10" t="s">
        <v>827</v>
      </c>
      <c r="AW718" s="10" t="s">
        <v>828</v>
      </c>
      <c r="AX718" s="10" t="s">
        <v>829</v>
      </c>
      <c r="BA718" s="10" t="s">
        <v>830</v>
      </c>
      <c r="BB718" s="10" t="s">
        <v>830</v>
      </c>
      <c r="BC718" s="10" t="s">
        <v>831</v>
      </c>
      <c r="BD718" s="10" t="s">
        <v>832</v>
      </c>
      <c r="BE718" s="10" t="s">
        <v>833</v>
      </c>
      <c r="BF718" s="10" t="s">
        <v>834</v>
      </c>
      <c r="BH718" s="10" t="s">
        <v>835</v>
      </c>
      <c r="BI718" s="10" t="s">
        <v>836</v>
      </c>
      <c r="BW718" s="10" t="s">
        <v>837</v>
      </c>
      <c r="CY718" s="10" t="s">
        <v>595</v>
      </c>
      <c r="CZ718" s="10" t="s">
        <v>834</v>
      </c>
      <c r="DF718" s="10" t="s">
        <v>838</v>
      </c>
      <c r="EG718" s="10" t="s">
        <v>839</v>
      </c>
      <c r="FK718" s="10" t="s">
        <v>840</v>
      </c>
      <c r="FS718" s="10" t="s">
        <v>595</v>
      </c>
      <c r="FT718" s="10" t="s">
        <v>841</v>
      </c>
      <c r="FU718" s="10" t="s">
        <v>842</v>
      </c>
      <c r="GJ718" s="10" t="s">
        <v>843</v>
      </c>
      <c r="GX718" s="64" t="s">
        <v>844</v>
      </c>
      <c r="HX718" s="10" t="s">
        <v>379</v>
      </c>
      <c r="HY718" s="63" t="s">
        <v>845</v>
      </c>
    </row>
    <row r="719" spans="2:233">
      <c r="B719" s="10" t="s">
        <v>818</v>
      </c>
      <c r="C719" s="10" t="s">
        <v>819</v>
      </c>
      <c r="D719" s="10" t="s">
        <v>820</v>
      </c>
      <c r="F719" s="10" t="s">
        <v>821</v>
      </c>
      <c r="I719" s="10" t="s">
        <v>822</v>
      </c>
      <c r="J719" s="10" t="s">
        <v>823</v>
      </c>
      <c r="L719" s="10" t="s">
        <v>849</v>
      </c>
      <c r="R719" s="10" t="s">
        <v>822</v>
      </c>
      <c r="AE719" s="63" t="s">
        <v>825</v>
      </c>
      <c r="AT719" s="10" t="s">
        <v>826</v>
      </c>
      <c r="AU719" s="10" t="s">
        <v>826</v>
      </c>
      <c r="AV719" s="10" t="s">
        <v>827</v>
      </c>
      <c r="AW719" s="10" t="s">
        <v>828</v>
      </c>
      <c r="AX719" s="10" t="s">
        <v>829</v>
      </c>
      <c r="BA719" s="10" t="s">
        <v>830</v>
      </c>
      <c r="BB719" s="10" t="s">
        <v>830</v>
      </c>
      <c r="BC719" s="10" t="s">
        <v>831</v>
      </c>
      <c r="BD719" s="10" t="s">
        <v>832</v>
      </c>
      <c r="BE719" s="10" t="s">
        <v>833</v>
      </c>
      <c r="BF719" s="10" t="s">
        <v>834</v>
      </c>
      <c r="BH719" s="10" t="s">
        <v>835</v>
      </c>
      <c r="BI719" s="10" t="s">
        <v>836</v>
      </c>
      <c r="BW719" s="10" t="s">
        <v>837</v>
      </c>
      <c r="CY719" s="10" t="s">
        <v>595</v>
      </c>
      <c r="CZ719" s="10" t="s">
        <v>834</v>
      </c>
      <c r="DF719" s="10" t="s">
        <v>838</v>
      </c>
      <c r="EG719" s="10" t="s">
        <v>839</v>
      </c>
      <c r="FK719" s="10" t="s">
        <v>840</v>
      </c>
      <c r="FS719" s="10" t="s">
        <v>595</v>
      </c>
      <c r="FT719" s="10" t="s">
        <v>841</v>
      </c>
      <c r="FU719" s="10" t="s">
        <v>842</v>
      </c>
      <c r="GJ719" s="10" t="s">
        <v>843</v>
      </c>
      <c r="GX719" s="64" t="s">
        <v>844</v>
      </c>
      <c r="HX719" s="10" t="s">
        <v>379</v>
      </c>
      <c r="HY719" s="63" t="s">
        <v>845</v>
      </c>
    </row>
    <row r="720" spans="2:233">
      <c r="B720" s="10" t="s">
        <v>818</v>
      </c>
      <c r="C720" s="10" t="s">
        <v>819</v>
      </c>
      <c r="D720" s="10" t="s">
        <v>820</v>
      </c>
      <c r="F720" s="10" t="s">
        <v>821</v>
      </c>
      <c r="I720" s="10" t="s">
        <v>822</v>
      </c>
      <c r="J720" s="10" t="s">
        <v>823</v>
      </c>
      <c r="L720" s="10" t="s">
        <v>850</v>
      </c>
      <c r="R720" s="10" t="s">
        <v>822</v>
      </c>
      <c r="AE720" s="63" t="s">
        <v>825</v>
      </c>
      <c r="AT720" s="10" t="s">
        <v>826</v>
      </c>
      <c r="AU720" s="10" t="s">
        <v>826</v>
      </c>
      <c r="AV720" s="10" t="s">
        <v>827</v>
      </c>
      <c r="AW720" s="10" t="s">
        <v>828</v>
      </c>
      <c r="AX720" s="10" t="s">
        <v>829</v>
      </c>
      <c r="BA720" s="10" t="s">
        <v>830</v>
      </c>
      <c r="BB720" s="10" t="s">
        <v>830</v>
      </c>
      <c r="BC720" s="10" t="s">
        <v>831</v>
      </c>
      <c r="BD720" s="10" t="s">
        <v>832</v>
      </c>
      <c r="BE720" s="10" t="s">
        <v>833</v>
      </c>
      <c r="BF720" s="10" t="s">
        <v>834</v>
      </c>
      <c r="BH720" s="10" t="s">
        <v>835</v>
      </c>
      <c r="BI720" s="10" t="s">
        <v>836</v>
      </c>
      <c r="BW720" s="10" t="s">
        <v>837</v>
      </c>
      <c r="CY720" s="10" t="s">
        <v>595</v>
      </c>
      <c r="CZ720" s="10" t="s">
        <v>834</v>
      </c>
      <c r="DF720" s="10" t="s">
        <v>838</v>
      </c>
      <c r="EG720" s="10" t="s">
        <v>839</v>
      </c>
      <c r="FK720" s="10" t="s">
        <v>840</v>
      </c>
      <c r="FS720" s="10" t="s">
        <v>595</v>
      </c>
      <c r="FT720" s="10" t="s">
        <v>841</v>
      </c>
      <c r="FU720" s="10" t="s">
        <v>842</v>
      </c>
      <c r="GJ720" s="10" t="s">
        <v>843</v>
      </c>
      <c r="GX720" s="64" t="s">
        <v>844</v>
      </c>
      <c r="HX720" s="10" t="s">
        <v>379</v>
      </c>
      <c r="HY720" s="63" t="s">
        <v>845</v>
      </c>
    </row>
    <row r="721" spans="2:233">
      <c r="B721" s="10" t="s">
        <v>818</v>
      </c>
      <c r="C721" s="10" t="s">
        <v>819</v>
      </c>
      <c r="D721" s="10" t="s">
        <v>820</v>
      </c>
      <c r="F721" s="10" t="s">
        <v>821</v>
      </c>
      <c r="I721" s="10" t="s">
        <v>822</v>
      </c>
      <c r="J721" s="10" t="s">
        <v>823</v>
      </c>
      <c r="L721" s="10" t="s">
        <v>824</v>
      </c>
      <c r="R721" s="10" t="s">
        <v>822</v>
      </c>
      <c r="AE721" s="63" t="s">
        <v>825</v>
      </c>
      <c r="AT721" s="10" t="s">
        <v>826</v>
      </c>
      <c r="AU721" s="10" t="s">
        <v>826</v>
      </c>
      <c r="AV721" s="10" t="s">
        <v>827</v>
      </c>
      <c r="AW721" s="10" t="s">
        <v>828</v>
      </c>
      <c r="AX721" s="10" t="s">
        <v>829</v>
      </c>
      <c r="BA721" s="10" t="s">
        <v>830</v>
      </c>
      <c r="BB721" s="10" t="s">
        <v>830</v>
      </c>
      <c r="BC721" s="10" t="s">
        <v>831</v>
      </c>
      <c r="BD721" s="10" t="s">
        <v>832</v>
      </c>
      <c r="BE721" s="10" t="s">
        <v>833</v>
      </c>
      <c r="BF721" s="10" t="s">
        <v>834</v>
      </c>
      <c r="BH721" s="10" t="s">
        <v>835</v>
      </c>
      <c r="BI721" s="10" t="s">
        <v>836</v>
      </c>
      <c r="BW721" s="10" t="s">
        <v>837</v>
      </c>
      <c r="CY721" s="10" t="s">
        <v>595</v>
      </c>
      <c r="CZ721" s="10" t="s">
        <v>834</v>
      </c>
      <c r="DF721" s="10" t="s">
        <v>838</v>
      </c>
      <c r="EG721" s="10" t="s">
        <v>839</v>
      </c>
      <c r="FK721" s="10" t="s">
        <v>840</v>
      </c>
      <c r="FS721" s="10" t="s">
        <v>595</v>
      </c>
      <c r="FT721" s="10" t="s">
        <v>841</v>
      </c>
      <c r="FU721" s="10" t="s">
        <v>842</v>
      </c>
      <c r="GJ721" s="10" t="s">
        <v>843</v>
      </c>
      <c r="GX721" s="64" t="s">
        <v>844</v>
      </c>
      <c r="HX721" s="10" t="s">
        <v>379</v>
      </c>
      <c r="HY721" s="63" t="s">
        <v>845</v>
      </c>
    </row>
    <row r="722" spans="2:233">
      <c r="B722" s="10" t="s">
        <v>818</v>
      </c>
      <c r="C722" s="10" t="s">
        <v>819</v>
      </c>
      <c r="D722" s="10" t="s">
        <v>820</v>
      </c>
      <c r="F722" s="10" t="s">
        <v>821</v>
      </c>
      <c r="I722" s="10" t="s">
        <v>822</v>
      </c>
      <c r="J722" s="10" t="s">
        <v>823</v>
      </c>
      <c r="L722" s="10" t="s">
        <v>846</v>
      </c>
      <c r="R722" s="10" t="s">
        <v>822</v>
      </c>
      <c r="AE722" s="63" t="s">
        <v>825</v>
      </c>
      <c r="AT722" s="10" t="s">
        <v>826</v>
      </c>
      <c r="AU722" s="10" t="s">
        <v>826</v>
      </c>
      <c r="AV722" s="10" t="s">
        <v>827</v>
      </c>
      <c r="AW722" s="10" t="s">
        <v>828</v>
      </c>
      <c r="AX722" s="10" t="s">
        <v>829</v>
      </c>
      <c r="BA722" s="10" t="s">
        <v>830</v>
      </c>
      <c r="BB722" s="10" t="s">
        <v>830</v>
      </c>
      <c r="BC722" s="10" t="s">
        <v>831</v>
      </c>
      <c r="BD722" s="10" t="s">
        <v>832</v>
      </c>
      <c r="BE722" s="10" t="s">
        <v>833</v>
      </c>
      <c r="BF722" s="10" t="s">
        <v>834</v>
      </c>
      <c r="BH722" s="10" t="s">
        <v>835</v>
      </c>
      <c r="BI722" s="10" t="s">
        <v>836</v>
      </c>
      <c r="BW722" s="10" t="s">
        <v>837</v>
      </c>
      <c r="CY722" s="10" t="s">
        <v>595</v>
      </c>
      <c r="CZ722" s="10" t="s">
        <v>834</v>
      </c>
      <c r="DF722" s="10" t="s">
        <v>838</v>
      </c>
      <c r="EG722" s="10" t="s">
        <v>839</v>
      </c>
      <c r="FK722" s="10" t="s">
        <v>840</v>
      </c>
      <c r="FS722" s="10" t="s">
        <v>595</v>
      </c>
      <c r="FT722" s="10" t="s">
        <v>841</v>
      </c>
      <c r="FU722" s="10" t="s">
        <v>842</v>
      </c>
      <c r="GJ722" s="10" t="s">
        <v>843</v>
      </c>
      <c r="GX722" s="64" t="s">
        <v>844</v>
      </c>
      <c r="HX722" s="10" t="s">
        <v>379</v>
      </c>
      <c r="HY722" s="63" t="s">
        <v>845</v>
      </c>
    </row>
    <row r="723" spans="2:233">
      <c r="B723" s="10" t="s">
        <v>818</v>
      </c>
      <c r="C723" s="10" t="s">
        <v>819</v>
      </c>
      <c r="D723" s="10" t="s">
        <v>820</v>
      </c>
      <c r="F723" s="10" t="s">
        <v>821</v>
      </c>
      <c r="I723" s="10" t="s">
        <v>822</v>
      </c>
      <c r="J723" s="10" t="s">
        <v>823</v>
      </c>
      <c r="L723" s="10" t="s">
        <v>847</v>
      </c>
      <c r="R723" s="10" t="s">
        <v>822</v>
      </c>
      <c r="AE723" s="63" t="s">
        <v>825</v>
      </c>
      <c r="AT723" s="10" t="s">
        <v>826</v>
      </c>
      <c r="AU723" s="10" t="s">
        <v>826</v>
      </c>
      <c r="AV723" s="10" t="s">
        <v>827</v>
      </c>
      <c r="AW723" s="10" t="s">
        <v>828</v>
      </c>
      <c r="AX723" s="10" t="s">
        <v>829</v>
      </c>
      <c r="BA723" s="10" t="s">
        <v>830</v>
      </c>
      <c r="BB723" s="10" t="s">
        <v>830</v>
      </c>
      <c r="BC723" s="10" t="s">
        <v>831</v>
      </c>
      <c r="BD723" s="10" t="s">
        <v>832</v>
      </c>
      <c r="BE723" s="10" t="s">
        <v>833</v>
      </c>
      <c r="BF723" s="10" t="s">
        <v>834</v>
      </c>
      <c r="BH723" s="10" t="s">
        <v>835</v>
      </c>
      <c r="BI723" s="10" t="s">
        <v>836</v>
      </c>
      <c r="BW723" s="10" t="s">
        <v>837</v>
      </c>
      <c r="CY723" s="10" t="s">
        <v>595</v>
      </c>
      <c r="CZ723" s="10" t="s">
        <v>834</v>
      </c>
      <c r="DF723" s="10" t="s">
        <v>838</v>
      </c>
      <c r="EG723" s="10" t="s">
        <v>839</v>
      </c>
      <c r="FK723" s="10" t="s">
        <v>840</v>
      </c>
      <c r="FS723" s="10" t="s">
        <v>595</v>
      </c>
      <c r="FT723" s="10" t="s">
        <v>841</v>
      </c>
      <c r="FU723" s="10" t="s">
        <v>842</v>
      </c>
      <c r="GJ723" s="10" t="s">
        <v>843</v>
      </c>
      <c r="GX723" s="64" t="s">
        <v>844</v>
      </c>
      <c r="HX723" s="10" t="s">
        <v>379</v>
      </c>
      <c r="HY723" s="63" t="s">
        <v>845</v>
      </c>
    </row>
    <row r="724" spans="2:233">
      <c r="B724" s="10" t="s">
        <v>818</v>
      </c>
      <c r="C724" s="10" t="s">
        <v>819</v>
      </c>
      <c r="D724" s="10" t="s">
        <v>820</v>
      </c>
      <c r="F724" s="10" t="s">
        <v>821</v>
      </c>
      <c r="I724" s="10" t="s">
        <v>822</v>
      </c>
      <c r="J724" s="10" t="s">
        <v>823</v>
      </c>
      <c r="L724" s="10" t="s">
        <v>848</v>
      </c>
      <c r="R724" s="10" t="s">
        <v>822</v>
      </c>
      <c r="AE724" s="63" t="s">
        <v>825</v>
      </c>
      <c r="AT724" s="10" t="s">
        <v>826</v>
      </c>
      <c r="AU724" s="10" t="s">
        <v>826</v>
      </c>
      <c r="AV724" s="10" t="s">
        <v>827</v>
      </c>
      <c r="AW724" s="10" t="s">
        <v>828</v>
      </c>
      <c r="AX724" s="10" t="s">
        <v>829</v>
      </c>
      <c r="BA724" s="10" t="s">
        <v>830</v>
      </c>
      <c r="BB724" s="10" t="s">
        <v>830</v>
      </c>
      <c r="BC724" s="10" t="s">
        <v>831</v>
      </c>
      <c r="BD724" s="10" t="s">
        <v>832</v>
      </c>
      <c r="BE724" s="10" t="s">
        <v>833</v>
      </c>
      <c r="BF724" s="10" t="s">
        <v>834</v>
      </c>
      <c r="BH724" s="10" t="s">
        <v>835</v>
      </c>
      <c r="BI724" s="10" t="s">
        <v>836</v>
      </c>
      <c r="BW724" s="10" t="s">
        <v>837</v>
      </c>
      <c r="CY724" s="10" t="s">
        <v>595</v>
      </c>
      <c r="CZ724" s="10" t="s">
        <v>834</v>
      </c>
      <c r="DF724" s="10" t="s">
        <v>838</v>
      </c>
      <c r="EG724" s="10" t="s">
        <v>839</v>
      </c>
      <c r="FK724" s="10" t="s">
        <v>840</v>
      </c>
      <c r="FS724" s="10" t="s">
        <v>595</v>
      </c>
      <c r="FT724" s="10" t="s">
        <v>841</v>
      </c>
      <c r="FU724" s="10" t="s">
        <v>842</v>
      </c>
      <c r="GJ724" s="10" t="s">
        <v>843</v>
      </c>
      <c r="GX724" s="64" t="s">
        <v>844</v>
      </c>
      <c r="HX724" s="10" t="s">
        <v>379</v>
      </c>
      <c r="HY724" s="63" t="s">
        <v>845</v>
      </c>
    </row>
    <row r="725" spans="2:233">
      <c r="B725" s="10" t="s">
        <v>818</v>
      </c>
      <c r="C725" s="10" t="s">
        <v>819</v>
      </c>
      <c r="D725" s="10" t="s">
        <v>820</v>
      </c>
      <c r="F725" s="10" t="s">
        <v>821</v>
      </c>
      <c r="I725" s="10" t="s">
        <v>822</v>
      </c>
      <c r="J725" s="10" t="s">
        <v>823</v>
      </c>
      <c r="L725" s="10" t="s">
        <v>849</v>
      </c>
      <c r="R725" s="10" t="s">
        <v>822</v>
      </c>
      <c r="AE725" s="63" t="s">
        <v>825</v>
      </c>
      <c r="AT725" s="10" t="s">
        <v>826</v>
      </c>
      <c r="AU725" s="10" t="s">
        <v>826</v>
      </c>
      <c r="AV725" s="10" t="s">
        <v>827</v>
      </c>
      <c r="AW725" s="10" t="s">
        <v>828</v>
      </c>
      <c r="AX725" s="10" t="s">
        <v>829</v>
      </c>
      <c r="BA725" s="10" t="s">
        <v>830</v>
      </c>
      <c r="BB725" s="10" t="s">
        <v>830</v>
      </c>
      <c r="BC725" s="10" t="s">
        <v>831</v>
      </c>
      <c r="BD725" s="10" t="s">
        <v>832</v>
      </c>
      <c r="BE725" s="10" t="s">
        <v>833</v>
      </c>
      <c r="BF725" s="10" t="s">
        <v>834</v>
      </c>
      <c r="BH725" s="10" t="s">
        <v>835</v>
      </c>
      <c r="BI725" s="10" t="s">
        <v>836</v>
      </c>
      <c r="BW725" s="10" t="s">
        <v>837</v>
      </c>
      <c r="CY725" s="10" t="s">
        <v>595</v>
      </c>
      <c r="CZ725" s="10" t="s">
        <v>834</v>
      </c>
      <c r="DF725" s="10" t="s">
        <v>838</v>
      </c>
      <c r="EG725" s="10" t="s">
        <v>839</v>
      </c>
      <c r="FK725" s="10" t="s">
        <v>840</v>
      </c>
      <c r="FS725" s="10" t="s">
        <v>595</v>
      </c>
      <c r="FT725" s="10" t="s">
        <v>841</v>
      </c>
      <c r="FU725" s="10" t="s">
        <v>842</v>
      </c>
      <c r="GJ725" s="10" t="s">
        <v>843</v>
      </c>
      <c r="GX725" s="64" t="s">
        <v>844</v>
      </c>
      <c r="HX725" s="10" t="s">
        <v>379</v>
      </c>
      <c r="HY725" s="63" t="s">
        <v>845</v>
      </c>
    </row>
    <row r="726" spans="2:233">
      <c r="B726" s="10" t="s">
        <v>818</v>
      </c>
      <c r="C726" s="10" t="s">
        <v>819</v>
      </c>
      <c r="D726" s="10" t="s">
        <v>820</v>
      </c>
      <c r="F726" s="10" t="s">
        <v>821</v>
      </c>
      <c r="I726" s="10" t="s">
        <v>822</v>
      </c>
      <c r="J726" s="10" t="s">
        <v>823</v>
      </c>
      <c r="L726" s="10" t="s">
        <v>850</v>
      </c>
      <c r="R726" s="10" t="s">
        <v>822</v>
      </c>
      <c r="AE726" s="63" t="s">
        <v>825</v>
      </c>
      <c r="AT726" s="10" t="s">
        <v>826</v>
      </c>
      <c r="AU726" s="10" t="s">
        <v>826</v>
      </c>
      <c r="AV726" s="10" t="s">
        <v>827</v>
      </c>
      <c r="AW726" s="10" t="s">
        <v>828</v>
      </c>
      <c r="AX726" s="10" t="s">
        <v>829</v>
      </c>
      <c r="BA726" s="10" t="s">
        <v>830</v>
      </c>
      <c r="BB726" s="10" t="s">
        <v>830</v>
      </c>
      <c r="BC726" s="10" t="s">
        <v>831</v>
      </c>
      <c r="BD726" s="10" t="s">
        <v>832</v>
      </c>
      <c r="BE726" s="10" t="s">
        <v>833</v>
      </c>
      <c r="BF726" s="10" t="s">
        <v>834</v>
      </c>
      <c r="BH726" s="10" t="s">
        <v>835</v>
      </c>
      <c r="BI726" s="10" t="s">
        <v>836</v>
      </c>
      <c r="BW726" s="10" t="s">
        <v>837</v>
      </c>
      <c r="CY726" s="10" t="s">
        <v>595</v>
      </c>
      <c r="CZ726" s="10" t="s">
        <v>834</v>
      </c>
      <c r="DF726" s="10" t="s">
        <v>838</v>
      </c>
      <c r="EG726" s="10" t="s">
        <v>839</v>
      </c>
      <c r="FK726" s="10" t="s">
        <v>840</v>
      </c>
      <c r="FS726" s="10" t="s">
        <v>595</v>
      </c>
      <c r="FT726" s="10" t="s">
        <v>841</v>
      </c>
      <c r="FU726" s="10" t="s">
        <v>842</v>
      </c>
      <c r="GJ726" s="10" t="s">
        <v>843</v>
      </c>
      <c r="GX726" s="64" t="s">
        <v>844</v>
      </c>
      <c r="HX726" s="10" t="s">
        <v>379</v>
      </c>
      <c r="HY726" s="63" t="s">
        <v>845</v>
      </c>
    </row>
    <row r="727" spans="2:233">
      <c r="B727" s="10" t="s">
        <v>818</v>
      </c>
      <c r="C727" s="10" t="s">
        <v>819</v>
      </c>
      <c r="D727" s="10" t="s">
        <v>820</v>
      </c>
      <c r="F727" s="10" t="s">
        <v>821</v>
      </c>
      <c r="I727" s="10" t="s">
        <v>822</v>
      </c>
      <c r="J727" s="10" t="s">
        <v>823</v>
      </c>
      <c r="L727" s="10" t="s">
        <v>824</v>
      </c>
      <c r="R727" s="10" t="s">
        <v>822</v>
      </c>
      <c r="AE727" s="63" t="s">
        <v>825</v>
      </c>
      <c r="AT727" s="10" t="s">
        <v>826</v>
      </c>
      <c r="AU727" s="10" t="s">
        <v>826</v>
      </c>
      <c r="AV727" s="10" t="s">
        <v>827</v>
      </c>
      <c r="AW727" s="10" t="s">
        <v>828</v>
      </c>
      <c r="AX727" s="10" t="s">
        <v>829</v>
      </c>
      <c r="BA727" s="10" t="s">
        <v>830</v>
      </c>
      <c r="BB727" s="10" t="s">
        <v>830</v>
      </c>
      <c r="BC727" s="10" t="s">
        <v>831</v>
      </c>
      <c r="BD727" s="10" t="s">
        <v>832</v>
      </c>
      <c r="BE727" s="10" t="s">
        <v>833</v>
      </c>
      <c r="BF727" s="10" t="s">
        <v>834</v>
      </c>
      <c r="BH727" s="10" t="s">
        <v>835</v>
      </c>
      <c r="BI727" s="10" t="s">
        <v>836</v>
      </c>
      <c r="BW727" s="10" t="s">
        <v>837</v>
      </c>
      <c r="CY727" s="10" t="s">
        <v>595</v>
      </c>
      <c r="CZ727" s="10" t="s">
        <v>834</v>
      </c>
      <c r="DF727" s="10" t="s">
        <v>838</v>
      </c>
      <c r="EG727" s="10" t="s">
        <v>839</v>
      </c>
      <c r="FK727" s="10" t="s">
        <v>840</v>
      </c>
      <c r="FS727" s="10" t="s">
        <v>595</v>
      </c>
      <c r="FT727" s="10" t="s">
        <v>841</v>
      </c>
      <c r="FU727" s="10" t="s">
        <v>842</v>
      </c>
      <c r="GJ727" s="10" t="s">
        <v>843</v>
      </c>
      <c r="GX727" s="64" t="s">
        <v>844</v>
      </c>
      <c r="HX727" s="10" t="s">
        <v>379</v>
      </c>
      <c r="HY727" s="63" t="s">
        <v>845</v>
      </c>
    </row>
    <row r="728" spans="2:233">
      <c r="B728" s="10" t="s">
        <v>818</v>
      </c>
      <c r="C728" s="10" t="s">
        <v>819</v>
      </c>
      <c r="D728" s="10" t="s">
        <v>820</v>
      </c>
      <c r="F728" s="10" t="s">
        <v>821</v>
      </c>
      <c r="I728" s="10" t="s">
        <v>822</v>
      </c>
      <c r="J728" s="10" t="s">
        <v>823</v>
      </c>
      <c r="L728" s="10" t="s">
        <v>846</v>
      </c>
      <c r="R728" s="10" t="s">
        <v>822</v>
      </c>
      <c r="AE728" s="63" t="s">
        <v>825</v>
      </c>
      <c r="AT728" s="10" t="s">
        <v>826</v>
      </c>
      <c r="AU728" s="10" t="s">
        <v>826</v>
      </c>
      <c r="AV728" s="10" t="s">
        <v>827</v>
      </c>
      <c r="AW728" s="10" t="s">
        <v>828</v>
      </c>
      <c r="AX728" s="10" t="s">
        <v>829</v>
      </c>
      <c r="BA728" s="10" t="s">
        <v>830</v>
      </c>
      <c r="BB728" s="10" t="s">
        <v>830</v>
      </c>
      <c r="BC728" s="10" t="s">
        <v>831</v>
      </c>
      <c r="BD728" s="10" t="s">
        <v>832</v>
      </c>
      <c r="BE728" s="10" t="s">
        <v>833</v>
      </c>
      <c r="BF728" s="10" t="s">
        <v>834</v>
      </c>
      <c r="BH728" s="10" t="s">
        <v>835</v>
      </c>
      <c r="BI728" s="10" t="s">
        <v>836</v>
      </c>
      <c r="BW728" s="10" t="s">
        <v>837</v>
      </c>
      <c r="CY728" s="10" t="s">
        <v>595</v>
      </c>
      <c r="CZ728" s="10" t="s">
        <v>834</v>
      </c>
      <c r="DF728" s="10" t="s">
        <v>838</v>
      </c>
      <c r="EG728" s="10" t="s">
        <v>839</v>
      </c>
      <c r="FK728" s="10" t="s">
        <v>840</v>
      </c>
      <c r="FS728" s="10" t="s">
        <v>595</v>
      </c>
      <c r="FT728" s="10" t="s">
        <v>841</v>
      </c>
      <c r="FU728" s="10" t="s">
        <v>842</v>
      </c>
      <c r="GJ728" s="10" t="s">
        <v>843</v>
      </c>
      <c r="GX728" s="64" t="s">
        <v>844</v>
      </c>
      <c r="HX728" s="10" t="s">
        <v>379</v>
      </c>
      <c r="HY728" s="63" t="s">
        <v>845</v>
      </c>
    </row>
    <row r="729" spans="2:233">
      <c r="B729" s="10" t="s">
        <v>818</v>
      </c>
      <c r="C729" s="10" t="s">
        <v>819</v>
      </c>
      <c r="D729" s="10" t="s">
        <v>820</v>
      </c>
      <c r="F729" s="10" t="s">
        <v>821</v>
      </c>
      <c r="I729" s="10" t="s">
        <v>822</v>
      </c>
      <c r="J729" s="10" t="s">
        <v>823</v>
      </c>
      <c r="L729" s="10" t="s">
        <v>847</v>
      </c>
      <c r="R729" s="10" t="s">
        <v>822</v>
      </c>
      <c r="AE729" s="63" t="s">
        <v>825</v>
      </c>
      <c r="AT729" s="10" t="s">
        <v>826</v>
      </c>
      <c r="AU729" s="10" t="s">
        <v>826</v>
      </c>
      <c r="AV729" s="10" t="s">
        <v>827</v>
      </c>
      <c r="AW729" s="10" t="s">
        <v>828</v>
      </c>
      <c r="AX729" s="10" t="s">
        <v>829</v>
      </c>
      <c r="BA729" s="10" t="s">
        <v>830</v>
      </c>
      <c r="BB729" s="10" t="s">
        <v>830</v>
      </c>
      <c r="BC729" s="10" t="s">
        <v>831</v>
      </c>
      <c r="BD729" s="10" t="s">
        <v>832</v>
      </c>
      <c r="BE729" s="10" t="s">
        <v>833</v>
      </c>
      <c r="BF729" s="10" t="s">
        <v>834</v>
      </c>
      <c r="BH729" s="10" t="s">
        <v>835</v>
      </c>
      <c r="BI729" s="10" t="s">
        <v>836</v>
      </c>
      <c r="BW729" s="10" t="s">
        <v>837</v>
      </c>
      <c r="CY729" s="10" t="s">
        <v>595</v>
      </c>
      <c r="CZ729" s="10" t="s">
        <v>834</v>
      </c>
      <c r="DF729" s="10" t="s">
        <v>838</v>
      </c>
      <c r="EG729" s="10" t="s">
        <v>839</v>
      </c>
      <c r="FK729" s="10" t="s">
        <v>840</v>
      </c>
      <c r="FS729" s="10" t="s">
        <v>595</v>
      </c>
      <c r="FT729" s="10" t="s">
        <v>841</v>
      </c>
      <c r="FU729" s="10" t="s">
        <v>842</v>
      </c>
      <c r="GJ729" s="10" t="s">
        <v>843</v>
      </c>
      <c r="GX729" s="64" t="s">
        <v>844</v>
      </c>
      <c r="HX729" s="10" t="s">
        <v>379</v>
      </c>
      <c r="HY729" s="63" t="s">
        <v>845</v>
      </c>
    </row>
    <row r="730" spans="2:233">
      <c r="B730" s="10" t="s">
        <v>818</v>
      </c>
      <c r="C730" s="10" t="s">
        <v>819</v>
      </c>
      <c r="D730" s="10" t="s">
        <v>820</v>
      </c>
      <c r="F730" s="10" t="s">
        <v>821</v>
      </c>
      <c r="I730" s="10" t="s">
        <v>822</v>
      </c>
      <c r="J730" s="10" t="s">
        <v>823</v>
      </c>
      <c r="L730" s="10" t="s">
        <v>848</v>
      </c>
      <c r="R730" s="10" t="s">
        <v>822</v>
      </c>
      <c r="AE730" s="63" t="s">
        <v>825</v>
      </c>
      <c r="AT730" s="10" t="s">
        <v>826</v>
      </c>
      <c r="AU730" s="10" t="s">
        <v>826</v>
      </c>
      <c r="AV730" s="10" t="s">
        <v>827</v>
      </c>
      <c r="AW730" s="10" t="s">
        <v>828</v>
      </c>
      <c r="AX730" s="10" t="s">
        <v>829</v>
      </c>
      <c r="BA730" s="10" t="s">
        <v>830</v>
      </c>
      <c r="BB730" s="10" t="s">
        <v>830</v>
      </c>
      <c r="BC730" s="10" t="s">
        <v>831</v>
      </c>
      <c r="BD730" s="10" t="s">
        <v>832</v>
      </c>
      <c r="BE730" s="10" t="s">
        <v>833</v>
      </c>
      <c r="BF730" s="10" t="s">
        <v>834</v>
      </c>
      <c r="BH730" s="10" t="s">
        <v>835</v>
      </c>
      <c r="BI730" s="10" t="s">
        <v>836</v>
      </c>
      <c r="BW730" s="10" t="s">
        <v>837</v>
      </c>
      <c r="CY730" s="10" t="s">
        <v>595</v>
      </c>
      <c r="CZ730" s="10" t="s">
        <v>834</v>
      </c>
      <c r="DF730" s="10" t="s">
        <v>838</v>
      </c>
      <c r="EG730" s="10" t="s">
        <v>839</v>
      </c>
      <c r="FK730" s="10" t="s">
        <v>840</v>
      </c>
      <c r="FS730" s="10" t="s">
        <v>595</v>
      </c>
      <c r="FT730" s="10" t="s">
        <v>841</v>
      </c>
      <c r="FU730" s="10" t="s">
        <v>842</v>
      </c>
      <c r="GJ730" s="10" t="s">
        <v>843</v>
      </c>
      <c r="GX730" s="64" t="s">
        <v>844</v>
      </c>
      <c r="HX730" s="10" t="s">
        <v>379</v>
      </c>
      <c r="HY730" s="63" t="s">
        <v>845</v>
      </c>
    </row>
    <row r="731" spans="2:233">
      <c r="B731" s="10" t="s">
        <v>818</v>
      </c>
      <c r="C731" s="10" t="s">
        <v>819</v>
      </c>
      <c r="D731" s="10" t="s">
        <v>820</v>
      </c>
      <c r="F731" s="10" t="s">
        <v>821</v>
      </c>
      <c r="I731" s="10" t="s">
        <v>822</v>
      </c>
      <c r="J731" s="10" t="s">
        <v>823</v>
      </c>
      <c r="L731" s="10" t="s">
        <v>849</v>
      </c>
      <c r="R731" s="10" t="s">
        <v>822</v>
      </c>
      <c r="AE731" s="63" t="s">
        <v>825</v>
      </c>
      <c r="AT731" s="10" t="s">
        <v>826</v>
      </c>
      <c r="AU731" s="10" t="s">
        <v>826</v>
      </c>
      <c r="AV731" s="10" t="s">
        <v>827</v>
      </c>
      <c r="AW731" s="10" t="s">
        <v>828</v>
      </c>
      <c r="AX731" s="10" t="s">
        <v>829</v>
      </c>
      <c r="BA731" s="10" t="s">
        <v>830</v>
      </c>
      <c r="BB731" s="10" t="s">
        <v>830</v>
      </c>
      <c r="BC731" s="10" t="s">
        <v>831</v>
      </c>
      <c r="BD731" s="10" t="s">
        <v>832</v>
      </c>
      <c r="BE731" s="10" t="s">
        <v>833</v>
      </c>
      <c r="BF731" s="10" t="s">
        <v>834</v>
      </c>
      <c r="BH731" s="10" t="s">
        <v>835</v>
      </c>
      <c r="BI731" s="10" t="s">
        <v>836</v>
      </c>
      <c r="BW731" s="10" t="s">
        <v>837</v>
      </c>
      <c r="CY731" s="10" t="s">
        <v>595</v>
      </c>
      <c r="CZ731" s="10" t="s">
        <v>834</v>
      </c>
      <c r="DF731" s="10" t="s">
        <v>838</v>
      </c>
      <c r="EG731" s="10" t="s">
        <v>839</v>
      </c>
      <c r="FK731" s="10" t="s">
        <v>840</v>
      </c>
      <c r="FS731" s="10" t="s">
        <v>595</v>
      </c>
      <c r="FT731" s="10" t="s">
        <v>841</v>
      </c>
      <c r="FU731" s="10" t="s">
        <v>842</v>
      </c>
      <c r="GJ731" s="10" t="s">
        <v>843</v>
      </c>
      <c r="GX731" s="64" t="s">
        <v>844</v>
      </c>
      <c r="HX731" s="10" t="s">
        <v>379</v>
      </c>
      <c r="HY731" s="63" t="s">
        <v>845</v>
      </c>
    </row>
    <row r="732" spans="2:233">
      <c r="B732" s="10" t="s">
        <v>818</v>
      </c>
      <c r="C732" s="10" t="s">
        <v>819</v>
      </c>
      <c r="D732" s="10" t="s">
        <v>820</v>
      </c>
      <c r="F732" s="10" t="s">
        <v>821</v>
      </c>
      <c r="I732" s="10" t="s">
        <v>822</v>
      </c>
      <c r="J732" s="10" t="s">
        <v>823</v>
      </c>
      <c r="L732" s="10" t="s">
        <v>850</v>
      </c>
      <c r="R732" s="10" t="s">
        <v>822</v>
      </c>
      <c r="AE732" s="63" t="s">
        <v>825</v>
      </c>
      <c r="AT732" s="10" t="s">
        <v>826</v>
      </c>
      <c r="AU732" s="10" t="s">
        <v>826</v>
      </c>
      <c r="AV732" s="10" t="s">
        <v>827</v>
      </c>
      <c r="AW732" s="10" t="s">
        <v>828</v>
      </c>
      <c r="AX732" s="10" t="s">
        <v>829</v>
      </c>
      <c r="BA732" s="10" t="s">
        <v>830</v>
      </c>
      <c r="BB732" s="10" t="s">
        <v>830</v>
      </c>
      <c r="BC732" s="10" t="s">
        <v>831</v>
      </c>
      <c r="BD732" s="10" t="s">
        <v>832</v>
      </c>
      <c r="BE732" s="10" t="s">
        <v>833</v>
      </c>
      <c r="BF732" s="10" t="s">
        <v>834</v>
      </c>
      <c r="BH732" s="10" t="s">
        <v>835</v>
      </c>
      <c r="BI732" s="10" t="s">
        <v>836</v>
      </c>
      <c r="BW732" s="10" t="s">
        <v>837</v>
      </c>
      <c r="CY732" s="10" t="s">
        <v>595</v>
      </c>
      <c r="CZ732" s="10" t="s">
        <v>834</v>
      </c>
      <c r="DF732" s="10" t="s">
        <v>838</v>
      </c>
      <c r="EG732" s="10" t="s">
        <v>839</v>
      </c>
      <c r="FK732" s="10" t="s">
        <v>840</v>
      </c>
      <c r="FS732" s="10" t="s">
        <v>595</v>
      </c>
      <c r="FT732" s="10" t="s">
        <v>841</v>
      </c>
      <c r="FU732" s="10" t="s">
        <v>842</v>
      </c>
      <c r="GJ732" s="10" t="s">
        <v>843</v>
      </c>
      <c r="GX732" s="64" t="s">
        <v>844</v>
      </c>
      <c r="HX732" s="10" t="s">
        <v>379</v>
      </c>
      <c r="HY732" s="63" t="s">
        <v>845</v>
      </c>
    </row>
    <row r="733" spans="2:233">
      <c r="B733" s="10" t="s">
        <v>818</v>
      </c>
      <c r="C733" s="10" t="s">
        <v>819</v>
      </c>
      <c r="D733" s="10" t="s">
        <v>820</v>
      </c>
      <c r="F733" s="10" t="s">
        <v>821</v>
      </c>
      <c r="I733" s="10" t="s">
        <v>822</v>
      </c>
      <c r="J733" s="10" t="s">
        <v>823</v>
      </c>
      <c r="L733" s="10" t="s">
        <v>824</v>
      </c>
      <c r="R733" s="10" t="s">
        <v>822</v>
      </c>
      <c r="AE733" s="63" t="s">
        <v>825</v>
      </c>
      <c r="AT733" s="10" t="s">
        <v>826</v>
      </c>
      <c r="AU733" s="10" t="s">
        <v>826</v>
      </c>
      <c r="AV733" s="10" t="s">
        <v>827</v>
      </c>
      <c r="AW733" s="10" t="s">
        <v>828</v>
      </c>
      <c r="AX733" s="10" t="s">
        <v>829</v>
      </c>
      <c r="BA733" s="10" t="s">
        <v>830</v>
      </c>
      <c r="BB733" s="10" t="s">
        <v>830</v>
      </c>
      <c r="BC733" s="10" t="s">
        <v>831</v>
      </c>
      <c r="BD733" s="10" t="s">
        <v>832</v>
      </c>
      <c r="BE733" s="10" t="s">
        <v>833</v>
      </c>
      <c r="BF733" s="10" t="s">
        <v>834</v>
      </c>
      <c r="BH733" s="10" t="s">
        <v>835</v>
      </c>
      <c r="BI733" s="10" t="s">
        <v>836</v>
      </c>
      <c r="BW733" s="10" t="s">
        <v>837</v>
      </c>
      <c r="CY733" s="10" t="s">
        <v>595</v>
      </c>
      <c r="CZ733" s="10" t="s">
        <v>834</v>
      </c>
      <c r="DF733" s="10" t="s">
        <v>838</v>
      </c>
      <c r="EG733" s="10" t="s">
        <v>839</v>
      </c>
      <c r="FK733" s="10" t="s">
        <v>840</v>
      </c>
      <c r="FS733" s="10" t="s">
        <v>595</v>
      </c>
      <c r="FT733" s="10" t="s">
        <v>841</v>
      </c>
      <c r="FU733" s="10" t="s">
        <v>842</v>
      </c>
      <c r="GJ733" s="10" t="s">
        <v>843</v>
      </c>
      <c r="GX733" s="64" t="s">
        <v>844</v>
      </c>
      <c r="HX733" s="10" t="s">
        <v>379</v>
      </c>
      <c r="HY733" s="63" t="s">
        <v>845</v>
      </c>
    </row>
    <row r="734" spans="2:233">
      <c r="B734" s="10" t="s">
        <v>818</v>
      </c>
      <c r="C734" s="10" t="s">
        <v>819</v>
      </c>
      <c r="D734" s="10" t="s">
        <v>820</v>
      </c>
      <c r="F734" s="10" t="s">
        <v>821</v>
      </c>
      <c r="I734" s="10" t="s">
        <v>822</v>
      </c>
      <c r="J734" s="10" t="s">
        <v>823</v>
      </c>
      <c r="L734" s="10" t="s">
        <v>846</v>
      </c>
      <c r="R734" s="10" t="s">
        <v>822</v>
      </c>
      <c r="AE734" s="63" t="s">
        <v>825</v>
      </c>
      <c r="AT734" s="10" t="s">
        <v>826</v>
      </c>
      <c r="AU734" s="10" t="s">
        <v>826</v>
      </c>
      <c r="AV734" s="10" t="s">
        <v>827</v>
      </c>
      <c r="AW734" s="10" t="s">
        <v>828</v>
      </c>
      <c r="AX734" s="10" t="s">
        <v>829</v>
      </c>
      <c r="BA734" s="10" t="s">
        <v>830</v>
      </c>
      <c r="BB734" s="10" t="s">
        <v>830</v>
      </c>
      <c r="BC734" s="10" t="s">
        <v>831</v>
      </c>
      <c r="BD734" s="10" t="s">
        <v>832</v>
      </c>
      <c r="BE734" s="10" t="s">
        <v>833</v>
      </c>
      <c r="BF734" s="10" t="s">
        <v>834</v>
      </c>
      <c r="BH734" s="10" t="s">
        <v>835</v>
      </c>
      <c r="BI734" s="10" t="s">
        <v>836</v>
      </c>
      <c r="BW734" s="10" t="s">
        <v>837</v>
      </c>
      <c r="CY734" s="10" t="s">
        <v>595</v>
      </c>
      <c r="CZ734" s="10" t="s">
        <v>834</v>
      </c>
      <c r="DF734" s="10" t="s">
        <v>838</v>
      </c>
      <c r="EG734" s="10" t="s">
        <v>839</v>
      </c>
      <c r="FK734" s="10" t="s">
        <v>840</v>
      </c>
      <c r="FS734" s="10" t="s">
        <v>595</v>
      </c>
      <c r="FT734" s="10" t="s">
        <v>841</v>
      </c>
      <c r="FU734" s="10" t="s">
        <v>842</v>
      </c>
      <c r="GJ734" s="10" t="s">
        <v>843</v>
      </c>
      <c r="GX734" s="64" t="s">
        <v>844</v>
      </c>
      <c r="HX734" s="10" t="s">
        <v>379</v>
      </c>
      <c r="HY734" s="63" t="s">
        <v>845</v>
      </c>
    </row>
    <row r="735" spans="2:233">
      <c r="B735" s="10" t="s">
        <v>818</v>
      </c>
      <c r="C735" s="10" t="s">
        <v>819</v>
      </c>
      <c r="D735" s="10" t="s">
        <v>820</v>
      </c>
      <c r="F735" s="10" t="s">
        <v>821</v>
      </c>
      <c r="I735" s="10" t="s">
        <v>822</v>
      </c>
      <c r="J735" s="10" t="s">
        <v>823</v>
      </c>
      <c r="L735" s="10" t="s">
        <v>847</v>
      </c>
      <c r="R735" s="10" t="s">
        <v>822</v>
      </c>
      <c r="AE735" s="63" t="s">
        <v>825</v>
      </c>
      <c r="AT735" s="10" t="s">
        <v>826</v>
      </c>
      <c r="AU735" s="10" t="s">
        <v>826</v>
      </c>
      <c r="AV735" s="10" t="s">
        <v>827</v>
      </c>
      <c r="AW735" s="10" t="s">
        <v>828</v>
      </c>
      <c r="AX735" s="10" t="s">
        <v>829</v>
      </c>
      <c r="BA735" s="10" t="s">
        <v>830</v>
      </c>
      <c r="BB735" s="10" t="s">
        <v>830</v>
      </c>
      <c r="BC735" s="10" t="s">
        <v>831</v>
      </c>
      <c r="BD735" s="10" t="s">
        <v>832</v>
      </c>
      <c r="BE735" s="10" t="s">
        <v>833</v>
      </c>
      <c r="BF735" s="10" t="s">
        <v>834</v>
      </c>
      <c r="BH735" s="10" t="s">
        <v>835</v>
      </c>
      <c r="BI735" s="10" t="s">
        <v>836</v>
      </c>
      <c r="BW735" s="10" t="s">
        <v>837</v>
      </c>
      <c r="CY735" s="10" t="s">
        <v>595</v>
      </c>
      <c r="CZ735" s="10" t="s">
        <v>834</v>
      </c>
      <c r="DF735" s="10" t="s">
        <v>838</v>
      </c>
      <c r="EG735" s="10" t="s">
        <v>839</v>
      </c>
      <c r="FK735" s="10" t="s">
        <v>840</v>
      </c>
      <c r="FS735" s="10" t="s">
        <v>595</v>
      </c>
      <c r="FT735" s="10" t="s">
        <v>841</v>
      </c>
      <c r="FU735" s="10" t="s">
        <v>842</v>
      </c>
      <c r="GJ735" s="10" t="s">
        <v>843</v>
      </c>
      <c r="GX735" s="64" t="s">
        <v>844</v>
      </c>
      <c r="HX735" s="10" t="s">
        <v>379</v>
      </c>
      <c r="HY735" s="63" t="s">
        <v>845</v>
      </c>
    </row>
    <row r="736" spans="2:233">
      <c r="B736" s="10" t="s">
        <v>818</v>
      </c>
      <c r="C736" s="10" t="s">
        <v>819</v>
      </c>
      <c r="D736" s="10" t="s">
        <v>820</v>
      </c>
      <c r="F736" s="10" t="s">
        <v>821</v>
      </c>
      <c r="I736" s="10" t="s">
        <v>822</v>
      </c>
      <c r="J736" s="10" t="s">
        <v>823</v>
      </c>
      <c r="L736" s="10" t="s">
        <v>848</v>
      </c>
      <c r="R736" s="10" t="s">
        <v>822</v>
      </c>
      <c r="AE736" s="63" t="s">
        <v>825</v>
      </c>
      <c r="AT736" s="10" t="s">
        <v>826</v>
      </c>
      <c r="AU736" s="10" t="s">
        <v>826</v>
      </c>
      <c r="AV736" s="10" t="s">
        <v>827</v>
      </c>
      <c r="AW736" s="10" t="s">
        <v>828</v>
      </c>
      <c r="AX736" s="10" t="s">
        <v>829</v>
      </c>
      <c r="BA736" s="10" t="s">
        <v>830</v>
      </c>
      <c r="BB736" s="10" t="s">
        <v>830</v>
      </c>
      <c r="BC736" s="10" t="s">
        <v>831</v>
      </c>
      <c r="BD736" s="10" t="s">
        <v>832</v>
      </c>
      <c r="BE736" s="10" t="s">
        <v>833</v>
      </c>
      <c r="BF736" s="10" t="s">
        <v>834</v>
      </c>
      <c r="BH736" s="10" t="s">
        <v>835</v>
      </c>
      <c r="BI736" s="10" t="s">
        <v>836</v>
      </c>
      <c r="BW736" s="10" t="s">
        <v>837</v>
      </c>
      <c r="CY736" s="10" t="s">
        <v>595</v>
      </c>
      <c r="CZ736" s="10" t="s">
        <v>834</v>
      </c>
      <c r="DF736" s="10" t="s">
        <v>838</v>
      </c>
      <c r="EG736" s="10" t="s">
        <v>839</v>
      </c>
      <c r="FK736" s="10" t="s">
        <v>840</v>
      </c>
      <c r="FS736" s="10" t="s">
        <v>595</v>
      </c>
      <c r="FT736" s="10" t="s">
        <v>841</v>
      </c>
      <c r="FU736" s="10" t="s">
        <v>842</v>
      </c>
      <c r="GJ736" s="10" t="s">
        <v>843</v>
      </c>
      <c r="GX736" s="64" t="s">
        <v>844</v>
      </c>
      <c r="HX736" s="10" t="s">
        <v>379</v>
      </c>
      <c r="HY736" s="63" t="s">
        <v>845</v>
      </c>
    </row>
    <row r="737" spans="2:233">
      <c r="B737" s="10" t="s">
        <v>818</v>
      </c>
      <c r="C737" s="10" t="s">
        <v>819</v>
      </c>
      <c r="D737" s="10" t="s">
        <v>820</v>
      </c>
      <c r="F737" s="10" t="s">
        <v>821</v>
      </c>
      <c r="I737" s="10" t="s">
        <v>822</v>
      </c>
      <c r="J737" s="10" t="s">
        <v>823</v>
      </c>
      <c r="L737" s="10" t="s">
        <v>849</v>
      </c>
      <c r="R737" s="10" t="s">
        <v>822</v>
      </c>
      <c r="AE737" s="63" t="s">
        <v>825</v>
      </c>
      <c r="AT737" s="10" t="s">
        <v>826</v>
      </c>
      <c r="AU737" s="10" t="s">
        <v>826</v>
      </c>
      <c r="AV737" s="10" t="s">
        <v>827</v>
      </c>
      <c r="AW737" s="10" t="s">
        <v>828</v>
      </c>
      <c r="AX737" s="10" t="s">
        <v>829</v>
      </c>
      <c r="BA737" s="10" t="s">
        <v>830</v>
      </c>
      <c r="BB737" s="10" t="s">
        <v>830</v>
      </c>
      <c r="BC737" s="10" t="s">
        <v>831</v>
      </c>
      <c r="BD737" s="10" t="s">
        <v>832</v>
      </c>
      <c r="BE737" s="10" t="s">
        <v>833</v>
      </c>
      <c r="BF737" s="10" t="s">
        <v>834</v>
      </c>
      <c r="BH737" s="10" t="s">
        <v>835</v>
      </c>
      <c r="BI737" s="10" t="s">
        <v>836</v>
      </c>
      <c r="BW737" s="10" t="s">
        <v>837</v>
      </c>
      <c r="CY737" s="10" t="s">
        <v>595</v>
      </c>
      <c r="CZ737" s="10" t="s">
        <v>834</v>
      </c>
      <c r="DF737" s="10" t="s">
        <v>838</v>
      </c>
      <c r="EG737" s="10" t="s">
        <v>839</v>
      </c>
      <c r="FK737" s="10" t="s">
        <v>840</v>
      </c>
      <c r="FS737" s="10" t="s">
        <v>595</v>
      </c>
      <c r="FT737" s="10" t="s">
        <v>841</v>
      </c>
      <c r="FU737" s="10" t="s">
        <v>842</v>
      </c>
      <c r="GJ737" s="10" t="s">
        <v>843</v>
      </c>
      <c r="GX737" s="64" t="s">
        <v>844</v>
      </c>
      <c r="HX737" s="10" t="s">
        <v>379</v>
      </c>
      <c r="HY737" s="63" t="s">
        <v>845</v>
      </c>
    </row>
    <row r="738" spans="2:233">
      <c r="B738" s="10" t="s">
        <v>818</v>
      </c>
      <c r="C738" s="10" t="s">
        <v>819</v>
      </c>
      <c r="D738" s="10" t="s">
        <v>820</v>
      </c>
      <c r="F738" s="10" t="s">
        <v>821</v>
      </c>
      <c r="I738" s="10" t="s">
        <v>822</v>
      </c>
      <c r="J738" s="10" t="s">
        <v>823</v>
      </c>
      <c r="L738" s="10" t="s">
        <v>850</v>
      </c>
      <c r="R738" s="10" t="s">
        <v>822</v>
      </c>
      <c r="AE738" s="63" t="s">
        <v>825</v>
      </c>
      <c r="AT738" s="10" t="s">
        <v>826</v>
      </c>
      <c r="AU738" s="10" t="s">
        <v>826</v>
      </c>
      <c r="AV738" s="10" t="s">
        <v>827</v>
      </c>
      <c r="AW738" s="10" t="s">
        <v>828</v>
      </c>
      <c r="AX738" s="10" t="s">
        <v>829</v>
      </c>
      <c r="BA738" s="10" t="s">
        <v>830</v>
      </c>
      <c r="BB738" s="10" t="s">
        <v>830</v>
      </c>
      <c r="BC738" s="10" t="s">
        <v>831</v>
      </c>
      <c r="BD738" s="10" t="s">
        <v>832</v>
      </c>
      <c r="BE738" s="10" t="s">
        <v>833</v>
      </c>
      <c r="BF738" s="10" t="s">
        <v>834</v>
      </c>
      <c r="BH738" s="10" t="s">
        <v>835</v>
      </c>
      <c r="BI738" s="10" t="s">
        <v>836</v>
      </c>
      <c r="BW738" s="10" t="s">
        <v>837</v>
      </c>
      <c r="CY738" s="10" t="s">
        <v>595</v>
      </c>
      <c r="CZ738" s="10" t="s">
        <v>834</v>
      </c>
      <c r="DF738" s="10" t="s">
        <v>838</v>
      </c>
      <c r="EG738" s="10" t="s">
        <v>839</v>
      </c>
      <c r="FK738" s="10" t="s">
        <v>840</v>
      </c>
      <c r="FS738" s="10" t="s">
        <v>595</v>
      </c>
      <c r="FT738" s="10" t="s">
        <v>841</v>
      </c>
      <c r="FU738" s="10" t="s">
        <v>842</v>
      </c>
      <c r="GJ738" s="10" t="s">
        <v>843</v>
      </c>
      <c r="GX738" s="64" t="s">
        <v>844</v>
      </c>
      <c r="HX738" s="10" t="s">
        <v>379</v>
      </c>
      <c r="HY738" s="63" t="s">
        <v>845</v>
      </c>
    </row>
    <row r="739" spans="2:233">
      <c r="B739" s="10" t="s">
        <v>818</v>
      </c>
      <c r="C739" s="10" t="s">
        <v>819</v>
      </c>
      <c r="D739" s="10" t="s">
        <v>820</v>
      </c>
      <c r="F739" s="10" t="s">
        <v>821</v>
      </c>
      <c r="I739" s="10" t="s">
        <v>822</v>
      </c>
      <c r="J739" s="10" t="s">
        <v>823</v>
      </c>
      <c r="L739" s="10" t="s">
        <v>824</v>
      </c>
      <c r="R739" s="10" t="s">
        <v>822</v>
      </c>
      <c r="AE739" s="63" t="s">
        <v>825</v>
      </c>
      <c r="AT739" s="10" t="s">
        <v>826</v>
      </c>
      <c r="AU739" s="10" t="s">
        <v>826</v>
      </c>
      <c r="AV739" s="10" t="s">
        <v>827</v>
      </c>
      <c r="AW739" s="10" t="s">
        <v>828</v>
      </c>
      <c r="AX739" s="10" t="s">
        <v>829</v>
      </c>
      <c r="BA739" s="10" t="s">
        <v>830</v>
      </c>
      <c r="BB739" s="10" t="s">
        <v>830</v>
      </c>
      <c r="BC739" s="10" t="s">
        <v>831</v>
      </c>
      <c r="BD739" s="10" t="s">
        <v>832</v>
      </c>
      <c r="BE739" s="10" t="s">
        <v>833</v>
      </c>
      <c r="BF739" s="10" t="s">
        <v>834</v>
      </c>
      <c r="BH739" s="10" t="s">
        <v>835</v>
      </c>
      <c r="BI739" s="10" t="s">
        <v>836</v>
      </c>
      <c r="BW739" s="10" t="s">
        <v>837</v>
      </c>
      <c r="CY739" s="10" t="s">
        <v>595</v>
      </c>
      <c r="CZ739" s="10" t="s">
        <v>834</v>
      </c>
      <c r="DF739" s="10" t="s">
        <v>838</v>
      </c>
      <c r="EG739" s="10" t="s">
        <v>839</v>
      </c>
      <c r="FK739" s="10" t="s">
        <v>840</v>
      </c>
      <c r="FS739" s="10" t="s">
        <v>595</v>
      </c>
      <c r="FT739" s="10" t="s">
        <v>841</v>
      </c>
      <c r="FU739" s="10" t="s">
        <v>842</v>
      </c>
      <c r="GJ739" s="10" t="s">
        <v>843</v>
      </c>
      <c r="GX739" s="64" t="s">
        <v>844</v>
      </c>
      <c r="HX739" s="10" t="s">
        <v>379</v>
      </c>
      <c r="HY739" s="63" t="s">
        <v>845</v>
      </c>
    </row>
    <row r="740" spans="2:233">
      <c r="B740" s="10" t="s">
        <v>818</v>
      </c>
      <c r="C740" s="10" t="s">
        <v>819</v>
      </c>
      <c r="D740" s="10" t="s">
        <v>820</v>
      </c>
      <c r="F740" s="10" t="s">
        <v>821</v>
      </c>
      <c r="I740" s="10" t="s">
        <v>822</v>
      </c>
      <c r="J740" s="10" t="s">
        <v>823</v>
      </c>
      <c r="L740" s="10" t="s">
        <v>846</v>
      </c>
      <c r="R740" s="10" t="s">
        <v>822</v>
      </c>
      <c r="AE740" s="63" t="s">
        <v>825</v>
      </c>
      <c r="AT740" s="10" t="s">
        <v>826</v>
      </c>
      <c r="AU740" s="10" t="s">
        <v>826</v>
      </c>
      <c r="AV740" s="10" t="s">
        <v>827</v>
      </c>
      <c r="AW740" s="10" t="s">
        <v>828</v>
      </c>
      <c r="AX740" s="10" t="s">
        <v>829</v>
      </c>
      <c r="BA740" s="10" t="s">
        <v>830</v>
      </c>
      <c r="BB740" s="10" t="s">
        <v>830</v>
      </c>
      <c r="BC740" s="10" t="s">
        <v>831</v>
      </c>
      <c r="BD740" s="10" t="s">
        <v>832</v>
      </c>
      <c r="BE740" s="10" t="s">
        <v>833</v>
      </c>
      <c r="BF740" s="10" t="s">
        <v>834</v>
      </c>
      <c r="BH740" s="10" t="s">
        <v>835</v>
      </c>
      <c r="BI740" s="10" t="s">
        <v>836</v>
      </c>
      <c r="BW740" s="10" t="s">
        <v>837</v>
      </c>
      <c r="CY740" s="10" t="s">
        <v>595</v>
      </c>
      <c r="CZ740" s="10" t="s">
        <v>834</v>
      </c>
      <c r="DF740" s="10" t="s">
        <v>838</v>
      </c>
      <c r="EG740" s="10" t="s">
        <v>839</v>
      </c>
      <c r="FK740" s="10" t="s">
        <v>840</v>
      </c>
      <c r="FS740" s="10" t="s">
        <v>595</v>
      </c>
      <c r="FT740" s="10" t="s">
        <v>841</v>
      </c>
      <c r="FU740" s="10" t="s">
        <v>842</v>
      </c>
      <c r="GJ740" s="10" t="s">
        <v>843</v>
      </c>
      <c r="GX740" s="64" t="s">
        <v>844</v>
      </c>
      <c r="HX740" s="10" t="s">
        <v>379</v>
      </c>
      <c r="HY740" s="63" t="s">
        <v>845</v>
      </c>
    </row>
    <row r="741" spans="2:233">
      <c r="B741" s="10" t="s">
        <v>818</v>
      </c>
      <c r="C741" s="10" t="s">
        <v>819</v>
      </c>
      <c r="D741" s="10" t="s">
        <v>820</v>
      </c>
      <c r="F741" s="10" t="s">
        <v>821</v>
      </c>
      <c r="I741" s="10" t="s">
        <v>822</v>
      </c>
      <c r="J741" s="10" t="s">
        <v>823</v>
      </c>
      <c r="L741" s="10" t="s">
        <v>847</v>
      </c>
      <c r="R741" s="10" t="s">
        <v>822</v>
      </c>
      <c r="AE741" s="63" t="s">
        <v>825</v>
      </c>
      <c r="AT741" s="10" t="s">
        <v>826</v>
      </c>
      <c r="AU741" s="10" t="s">
        <v>826</v>
      </c>
      <c r="AV741" s="10" t="s">
        <v>827</v>
      </c>
      <c r="AW741" s="10" t="s">
        <v>828</v>
      </c>
      <c r="AX741" s="10" t="s">
        <v>829</v>
      </c>
      <c r="BA741" s="10" t="s">
        <v>830</v>
      </c>
      <c r="BB741" s="10" t="s">
        <v>830</v>
      </c>
      <c r="BC741" s="10" t="s">
        <v>831</v>
      </c>
      <c r="BD741" s="10" t="s">
        <v>832</v>
      </c>
      <c r="BE741" s="10" t="s">
        <v>833</v>
      </c>
      <c r="BF741" s="10" t="s">
        <v>834</v>
      </c>
      <c r="BH741" s="10" t="s">
        <v>835</v>
      </c>
      <c r="BI741" s="10" t="s">
        <v>836</v>
      </c>
      <c r="BW741" s="10" t="s">
        <v>837</v>
      </c>
      <c r="CY741" s="10" t="s">
        <v>595</v>
      </c>
      <c r="CZ741" s="10" t="s">
        <v>834</v>
      </c>
      <c r="DF741" s="10" t="s">
        <v>838</v>
      </c>
      <c r="EG741" s="10" t="s">
        <v>839</v>
      </c>
      <c r="FK741" s="10" t="s">
        <v>840</v>
      </c>
      <c r="FS741" s="10" t="s">
        <v>595</v>
      </c>
      <c r="FT741" s="10" t="s">
        <v>841</v>
      </c>
      <c r="FU741" s="10" t="s">
        <v>842</v>
      </c>
      <c r="GJ741" s="10" t="s">
        <v>843</v>
      </c>
      <c r="GX741" s="64" t="s">
        <v>844</v>
      </c>
      <c r="HX741" s="10" t="s">
        <v>379</v>
      </c>
      <c r="HY741" s="63" t="s">
        <v>845</v>
      </c>
    </row>
    <row r="742" spans="2:233">
      <c r="B742" s="10" t="s">
        <v>818</v>
      </c>
      <c r="C742" s="10" t="s">
        <v>819</v>
      </c>
      <c r="D742" s="10" t="s">
        <v>820</v>
      </c>
      <c r="F742" s="10" t="s">
        <v>821</v>
      </c>
      <c r="I742" s="10" t="s">
        <v>822</v>
      </c>
      <c r="J742" s="10" t="s">
        <v>823</v>
      </c>
      <c r="L742" s="10" t="s">
        <v>848</v>
      </c>
      <c r="R742" s="10" t="s">
        <v>822</v>
      </c>
      <c r="AE742" s="63" t="s">
        <v>825</v>
      </c>
      <c r="AT742" s="10" t="s">
        <v>826</v>
      </c>
      <c r="AU742" s="10" t="s">
        <v>826</v>
      </c>
      <c r="AV742" s="10" t="s">
        <v>827</v>
      </c>
      <c r="AW742" s="10" t="s">
        <v>828</v>
      </c>
      <c r="AX742" s="10" t="s">
        <v>829</v>
      </c>
      <c r="BA742" s="10" t="s">
        <v>830</v>
      </c>
      <c r="BB742" s="10" t="s">
        <v>830</v>
      </c>
      <c r="BC742" s="10" t="s">
        <v>831</v>
      </c>
      <c r="BD742" s="10" t="s">
        <v>832</v>
      </c>
      <c r="BE742" s="10" t="s">
        <v>833</v>
      </c>
      <c r="BF742" s="10" t="s">
        <v>834</v>
      </c>
      <c r="BH742" s="10" t="s">
        <v>835</v>
      </c>
      <c r="BI742" s="10" t="s">
        <v>836</v>
      </c>
      <c r="BW742" s="10" t="s">
        <v>837</v>
      </c>
      <c r="CY742" s="10" t="s">
        <v>595</v>
      </c>
      <c r="CZ742" s="10" t="s">
        <v>834</v>
      </c>
      <c r="DF742" s="10" t="s">
        <v>838</v>
      </c>
      <c r="EG742" s="10" t="s">
        <v>839</v>
      </c>
      <c r="FK742" s="10" t="s">
        <v>840</v>
      </c>
      <c r="FS742" s="10" t="s">
        <v>595</v>
      </c>
      <c r="FT742" s="10" t="s">
        <v>841</v>
      </c>
      <c r="FU742" s="10" t="s">
        <v>842</v>
      </c>
      <c r="GJ742" s="10" t="s">
        <v>843</v>
      </c>
      <c r="GX742" s="64" t="s">
        <v>844</v>
      </c>
      <c r="HX742" s="10" t="s">
        <v>379</v>
      </c>
      <c r="HY742" s="63" t="s">
        <v>845</v>
      </c>
    </row>
    <row r="743" spans="2:233">
      <c r="B743" s="10" t="s">
        <v>818</v>
      </c>
      <c r="C743" s="10" t="s">
        <v>819</v>
      </c>
      <c r="D743" s="10" t="s">
        <v>820</v>
      </c>
      <c r="F743" s="10" t="s">
        <v>821</v>
      </c>
      <c r="I743" s="10" t="s">
        <v>822</v>
      </c>
      <c r="J743" s="10" t="s">
        <v>823</v>
      </c>
      <c r="L743" s="10" t="s">
        <v>849</v>
      </c>
      <c r="R743" s="10" t="s">
        <v>822</v>
      </c>
      <c r="AE743" s="63" t="s">
        <v>825</v>
      </c>
      <c r="AT743" s="10" t="s">
        <v>826</v>
      </c>
      <c r="AU743" s="10" t="s">
        <v>826</v>
      </c>
      <c r="AV743" s="10" t="s">
        <v>827</v>
      </c>
      <c r="AW743" s="10" t="s">
        <v>828</v>
      </c>
      <c r="AX743" s="10" t="s">
        <v>829</v>
      </c>
      <c r="BA743" s="10" t="s">
        <v>830</v>
      </c>
      <c r="BB743" s="10" t="s">
        <v>830</v>
      </c>
      <c r="BC743" s="10" t="s">
        <v>831</v>
      </c>
      <c r="BD743" s="10" t="s">
        <v>832</v>
      </c>
      <c r="BE743" s="10" t="s">
        <v>833</v>
      </c>
      <c r="BF743" s="10" t="s">
        <v>834</v>
      </c>
      <c r="BH743" s="10" t="s">
        <v>835</v>
      </c>
      <c r="BI743" s="10" t="s">
        <v>836</v>
      </c>
      <c r="BW743" s="10" t="s">
        <v>837</v>
      </c>
      <c r="CY743" s="10" t="s">
        <v>595</v>
      </c>
      <c r="CZ743" s="10" t="s">
        <v>834</v>
      </c>
      <c r="DF743" s="10" t="s">
        <v>838</v>
      </c>
      <c r="EG743" s="10" t="s">
        <v>839</v>
      </c>
      <c r="FK743" s="10" t="s">
        <v>840</v>
      </c>
      <c r="FS743" s="10" t="s">
        <v>595</v>
      </c>
      <c r="FT743" s="10" t="s">
        <v>841</v>
      </c>
      <c r="FU743" s="10" t="s">
        <v>842</v>
      </c>
      <c r="GJ743" s="10" t="s">
        <v>843</v>
      </c>
      <c r="GX743" s="64" t="s">
        <v>844</v>
      </c>
      <c r="HX743" s="10" t="s">
        <v>379</v>
      </c>
      <c r="HY743" s="63" t="s">
        <v>845</v>
      </c>
    </row>
    <row r="744" spans="2:233">
      <c r="B744" s="10" t="s">
        <v>818</v>
      </c>
      <c r="C744" s="10" t="s">
        <v>819</v>
      </c>
      <c r="D744" s="10" t="s">
        <v>820</v>
      </c>
      <c r="F744" s="10" t="s">
        <v>821</v>
      </c>
      <c r="I744" s="10" t="s">
        <v>822</v>
      </c>
      <c r="J744" s="10" t="s">
        <v>823</v>
      </c>
      <c r="L744" s="10" t="s">
        <v>850</v>
      </c>
      <c r="R744" s="10" t="s">
        <v>822</v>
      </c>
      <c r="AE744" s="63" t="s">
        <v>825</v>
      </c>
      <c r="AT744" s="10" t="s">
        <v>826</v>
      </c>
      <c r="AU744" s="10" t="s">
        <v>826</v>
      </c>
      <c r="AV744" s="10" t="s">
        <v>827</v>
      </c>
      <c r="AW744" s="10" t="s">
        <v>828</v>
      </c>
      <c r="AX744" s="10" t="s">
        <v>829</v>
      </c>
      <c r="BA744" s="10" t="s">
        <v>830</v>
      </c>
      <c r="BB744" s="10" t="s">
        <v>830</v>
      </c>
      <c r="BC744" s="10" t="s">
        <v>831</v>
      </c>
      <c r="BD744" s="10" t="s">
        <v>832</v>
      </c>
      <c r="BE744" s="10" t="s">
        <v>833</v>
      </c>
      <c r="BF744" s="10" t="s">
        <v>834</v>
      </c>
      <c r="BH744" s="10" t="s">
        <v>835</v>
      </c>
      <c r="BI744" s="10" t="s">
        <v>836</v>
      </c>
      <c r="BW744" s="10" t="s">
        <v>837</v>
      </c>
      <c r="CY744" s="10" t="s">
        <v>595</v>
      </c>
      <c r="CZ744" s="10" t="s">
        <v>834</v>
      </c>
      <c r="DF744" s="10" t="s">
        <v>838</v>
      </c>
      <c r="EG744" s="10" t="s">
        <v>839</v>
      </c>
      <c r="FK744" s="10" t="s">
        <v>840</v>
      </c>
      <c r="FS744" s="10" t="s">
        <v>595</v>
      </c>
      <c r="FT744" s="10" t="s">
        <v>841</v>
      </c>
      <c r="FU744" s="10" t="s">
        <v>842</v>
      </c>
      <c r="GJ744" s="10" t="s">
        <v>843</v>
      </c>
      <c r="GX744" s="64" t="s">
        <v>844</v>
      </c>
      <c r="HX744" s="10" t="s">
        <v>379</v>
      </c>
      <c r="HY744" s="63" t="s">
        <v>845</v>
      </c>
    </row>
    <row r="745" spans="2:233">
      <c r="B745" s="10" t="s">
        <v>818</v>
      </c>
      <c r="C745" s="10" t="s">
        <v>819</v>
      </c>
      <c r="D745" s="10" t="s">
        <v>820</v>
      </c>
      <c r="F745" s="10" t="s">
        <v>821</v>
      </c>
      <c r="I745" s="10" t="s">
        <v>822</v>
      </c>
      <c r="J745" s="10" t="s">
        <v>823</v>
      </c>
      <c r="L745" s="10" t="s">
        <v>824</v>
      </c>
      <c r="R745" s="10" t="s">
        <v>822</v>
      </c>
      <c r="AE745" s="63" t="s">
        <v>825</v>
      </c>
      <c r="AT745" s="10" t="s">
        <v>826</v>
      </c>
      <c r="AU745" s="10" t="s">
        <v>826</v>
      </c>
      <c r="AV745" s="10" t="s">
        <v>827</v>
      </c>
      <c r="AW745" s="10" t="s">
        <v>828</v>
      </c>
      <c r="AX745" s="10" t="s">
        <v>829</v>
      </c>
      <c r="BA745" s="10" t="s">
        <v>830</v>
      </c>
      <c r="BB745" s="10" t="s">
        <v>830</v>
      </c>
      <c r="BC745" s="10" t="s">
        <v>831</v>
      </c>
      <c r="BD745" s="10" t="s">
        <v>832</v>
      </c>
      <c r="BE745" s="10" t="s">
        <v>833</v>
      </c>
      <c r="BF745" s="10" t="s">
        <v>834</v>
      </c>
      <c r="BH745" s="10" t="s">
        <v>835</v>
      </c>
      <c r="BI745" s="10" t="s">
        <v>836</v>
      </c>
      <c r="BW745" s="10" t="s">
        <v>837</v>
      </c>
      <c r="CY745" s="10" t="s">
        <v>595</v>
      </c>
      <c r="CZ745" s="10" t="s">
        <v>834</v>
      </c>
      <c r="DF745" s="10" t="s">
        <v>838</v>
      </c>
      <c r="EG745" s="10" t="s">
        <v>839</v>
      </c>
      <c r="FK745" s="10" t="s">
        <v>840</v>
      </c>
      <c r="FS745" s="10" t="s">
        <v>595</v>
      </c>
      <c r="FT745" s="10" t="s">
        <v>841</v>
      </c>
      <c r="FU745" s="10" t="s">
        <v>842</v>
      </c>
      <c r="GJ745" s="10" t="s">
        <v>843</v>
      </c>
      <c r="GX745" s="64" t="s">
        <v>844</v>
      </c>
      <c r="HX745" s="10" t="s">
        <v>379</v>
      </c>
      <c r="HY745" s="63" t="s">
        <v>845</v>
      </c>
    </row>
    <row r="746" spans="2:233">
      <c r="B746" s="10" t="s">
        <v>818</v>
      </c>
      <c r="C746" s="10" t="s">
        <v>819</v>
      </c>
      <c r="D746" s="10" t="s">
        <v>820</v>
      </c>
      <c r="F746" s="10" t="s">
        <v>821</v>
      </c>
      <c r="I746" s="10" t="s">
        <v>822</v>
      </c>
      <c r="J746" s="10" t="s">
        <v>823</v>
      </c>
      <c r="L746" s="10" t="s">
        <v>846</v>
      </c>
      <c r="R746" s="10" t="s">
        <v>822</v>
      </c>
      <c r="AE746" s="63" t="s">
        <v>825</v>
      </c>
      <c r="AT746" s="10" t="s">
        <v>826</v>
      </c>
      <c r="AU746" s="10" t="s">
        <v>826</v>
      </c>
      <c r="AV746" s="10" t="s">
        <v>827</v>
      </c>
      <c r="AW746" s="10" t="s">
        <v>828</v>
      </c>
      <c r="AX746" s="10" t="s">
        <v>829</v>
      </c>
      <c r="BA746" s="10" t="s">
        <v>830</v>
      </c>
      <c r="BB746" s="10" t="s">
        <v>830</v>
      </c>
      <c r="BC746" s="10" t="s">
        <v>831</v>
      </c>
      <c r="BD746" s="10" t="s">
        <v>832</v>
      </c>
      <c r="BE746" s="10" t="s">
        <v>833</v>
      </c>
      <c r="BF746" s="10" t="s">
        <v>834</v>
      </c>
      <c r="BH746" s="10" t="s">
        <v>835</v>
      </c>
      <c r="BI746" s="10" t="s">
        <v>836</v>
      </c>
      <c r="BW746" s="10" t="s">
        <v>837</v>
      </c>
      <c r="CY746" s="10" t="s">
        <v>595</v>
      </c>
      <c r="CZ746" s="10" t="s">
        <v>834</v>
      </c>
      <c r="DF746" s="10" t="s">
        <v>838</v>
      </c>
      <c r="EG746" s="10" t="s">
        <v>839</v>
      </c>
      <c r="FK746" s="10" t="s">
        <v>840</v>
      </c>
      <c r="FS746" s="10" t="s">
        <v>595</v>
      </c>
      <c r="FT746" s="10" t="s">
        <v>841</v>
      </c>
      <c r="FU746" s="10" t="s">
        <v>842</v>
      </c>
      <c r="GJ746" s="10" t="s">
        <v>843</v>
      </c>
      <c r="GX746" s="64" t="s">
        <v>844</v>
      </c>
      <c r="HX746" s="10" t="s">
        <v>379</v>
      </c>
      <c r="HY746" s="63" t="s">
        <v>845</v>
      </c>
    </row>
    <row r="747" spans="2:233">
      <c r="B747" s="10" t="s">
        <v>818</v>
      </c>
      <c r="C747" s="10" t="s">
        <v>819</v>
      </c>
      <c r="D747" s="10" t="s">
        <v>820</v>
      </c>
      <c r="F747" s="10" t="s">
        <v>821</v>
      </c>
      <c r="I747" s="10" t="s">
        <v>822</v>
      </c>
      <c r="J747" s="10" t="s">
        <v>823</v>
      </c>
      <c r="L747" s="10" t="s">
        <v>847</v>
      </c>
      <c r="R747" s="10" t="s">
        <v>822</v>
      </c>
      <c r="AE747" s="63" t="s">
        <v>825</v>
      </c>
      <c r="AT747" s="10" t="s">
        <v>826</v>
      </c>
      <c r="AU747" s="10" t="s">
        <v>826</v>
      </c>
      <c r="AV747" s="10" t="s">
        <v>827</v>
      </c>
      <c r="AW747" s="10" t="s">
        <v>828</v>
      </c>
      <c r="AX747" s="10" t="s">
        <v>829</v>
      </c>
      <c r="BA747" s="10" t="s">
        <v>830</v>
      </c>
      <c r="BB747" s="10" t="s">
        <v>830</v>
      </c>
      <c r="BC747" s="10" t="s">
        <v>831</v>
      </c>
      <c r="BD747" s="10" t="s">
        <v>832</v>
      </c>
      <c r="BE747" s="10" t="s">
        <v>833</v>
      </c>
      <c r="BF747" s="10" t="s">
        <v>834</v>
      </c>
      <c r="BH747" s="10" t="s">
        <v>835</v>
      </c>
      <c r="BI747" s="10" t="s">
        <v>836</v>
      </c>
      <c r="BW747" s="10" t="s">
        <v>837</v>
      </c>
      <c r="CY747" s="10" t="s">
        <v>595</v>
      </c>
      <c r="CZ747" s="10" t="s">
        <v>834</v>
      </c>
      <c r="DF747" s="10" t="s">
        <v>838</v>
      </c>
      <c r="EG747" s="10" t="s">
        <v>839</v>
      </c>
      <c r="FK747" s="10" t="s">
        <v>840</v>
      </c>
      <c r="FS747" s="10" t="s">
        <v>595</v>
      </c>
      <c r="FT747" s="10" t="s">
        <v>841</v>
      </c>
      <c r="FU747" s="10" t="s">
        <v>842</v>
      </c>
      <c r="GJ747" s="10" t="s">
        <v>843</v>
      </c>
      <c r="GX747" s="64" t="s">
        <v>844</v>
      </c>
      <c r="HX747" s="10" t="s">
        <v>379</v>
      </c>
      <c r="HY747" s="63" t="s">
        <v>845</v>
      </c>
    </row>
    <row r="748" spans="2:233">
      <c r="B748" s="10" t="s">
        <v>818</v>
      </c>
      <c r="C748" s="10" t="s">
        <v>819</v>
      </c>
      <c r="D748" s="10" t="s">
        <v>820</v>
      </c>
      <c r="F748" s="10" t="s">
        <v>821</v>
      </c>
      <c r="I748" s="10" t="s">
        <v>822</v>
      </c>
      <c r="J748" s="10" t="s">
        <v>823</v>
      </c>
      <c r="L748" s="10" t="s">
        <v>848</v>
      </c>
      <c r="R748" s="10" t="s">
        <v>822</v>
      </c>
      <c r="AE748" s="63" t="s">
        <v>825</v>
      </c>
      <c r="AT748" s="10" t="s">
        <v>826</v>
      </c>
      <c r="AU748" s="10" t="s">
        <v>826</v>
      </c>
      <c r="AV748" s="10" t="s">
        <v>827</v>
      </c>
      <c r="AW748" s="10" t="s">
        <v>828</v>
      </c>
      <c r="AX748" s="10" t="s">
        <v>829</v>
      </c>
      <c r="BA748" s="10" t="s">
        <v>830</v>
      </c>
      <c r="BB748" s="10" t="s">
        <v>830</v>
      </c>
      <c r="BC748" s="10" t="s">
        <v>831</v>
      </c>
      <c r="BD748" s="10" t="s">
        <v>832</v>
      </c>
      <c r="BE748" s="10" t="s">
        <v>833</v>
      </c>
      <c r="BF748" s="10" t="s">
        <v>834</v>
      </c>
      <c r="BH748" s="10" t="s">
        <v>835</v>
      </c>
      <c r="BI748" s="10" t="s">
        <v>836</v>
      </c>
      <c r="BW748" s="10" t="s">
        <v>837</v>
      </c>
      <c r="CY748" s="10" t="s">
        <v>595</v>
      </c>
      <c r="CZ748" s="10" t="s">
        <v>834</v>
      </c>
      <c r="DF748" s="10" t="s">
        <v>838</v>
      </c>
      <c r="EG748" s="10" t="s">
        <v>839</v>
      </c>
      <c r="FK748" s="10" t="s">
        <v>840</v>
      </c>
      <c r="FS748" s="10" t="s">
        <v>595</v>
      </c>
      <c r="FT748" s="10" t="s">
        <v>841</v>
      </c>
      <c r="FU748" s="10" t="s">
        <v>842</v>
      </c>
      <c r="GJ748" s="10" t="s">
        <v>843</v>
      </c>
      <c r="GX748" s="64" t="s">
        <v>844</v>
      </c>
      <c r="HX748" s="10" t="s">
        <v>379</v>
      </c>
      <c r="HY748" s="63" t="s">
        <v>845</v>
      </c>
    </row>
    <row r="749" spans="2:233">
      <c r="B749" s="10" t="s">
        <v>818</v>
      </c>
      <c r="C749" s="10" t="s">
        <v>819</v>
      </c>
      <c r="D749" s="10" t="s">
        <v>820</v>
      </c>
      <c r="F749" s="10" t="s">
        <v>821</v>
      </c>
      <c r="I749" s="10" t="s">
        <v>822</v>
      </c>
      <c r="J749" s="10" t="s">
        <v>823</v>
      </c>
      <c r="L749" s="10" t="s">
        <v>849</v>
      </c>
      <c r="R749" s="10" t="s">
        <v>822</v>
      </c>
      <c r="AE749" s="63" t="s">
        <v>825</v>
      </c>
      <c r="AT749" s="10" t="s">
        <v>826</v>
      </c>
      <c r="AU749" s="10" t="s">
        <v>826</v>
      </c>
      <c r="AV749" s="10" t="s">
        <v>827</v>
      </c>
      <c r="AW749" s="10" t="s">
        <v>828</v>
      </c>
      <c r="AX749" s="10" t="s">
        <v>829</v>
      </c>
      <c r="BA749" s="10" t="s">
        <v>830</v>
      </c>
      <c r="BB749" s="10" t="s">
        <v>830</v>
      </c>
      <c r="BC749" s="10" t="s">
        <v>831</v>
      </c>
      <c r="BD749" s="10" t="s">
        <v>832</v>
      </c>
      <c r="BE749" s="10" t="s">
        <v>833</v>
      </c>
      <c r="BF749" s="10" t="s">
        <v>834</v>
      </c>
      <c r="BH749" s="10" t="s">
        <v>835</v>
      </c>
      <c r="BI749" s="10" t="s">
        <v>836</v>
      </c>
      <c r="BW749" s="10" t="s">
        <v>837</v>
      </c>
      <c r="CY749" s="10" t="s">
        <v>595</v>
      </c>
      <c r="CZ749" s="10" t="s">
        <v>834</v>
      </c>
      <c r="DF749" s="10" t="s">
        <v>838</v>
      </c>
      <c r="EG749" s="10" t="s">
        <v>839</v>
      </c>
      <c r="FK749" s="10" t="s">
        <v>840</v>
      </c>
      <c r="FS749" s="10" t="s">
        <v>595</v>
      </c>
      <c r="FT749" s="10" t="s">
        <v>841</v>
      </c>
      <c r="FU749" s="10" t="s">
        <v>842</v>
      </c>
      <c r="GJ749" s="10" t="s">
        <v>843</v>
      </c>
      <c r="GX749" s="64" t="s">
        <v>844</v>
      </c>
      <c r="HX749" s="10" t="s">
        <v>379</v>
      </c>
      <c r="HY749" s="63" t="s">
        <v>845</v>
      </c>
    </row>
    <row r="750" spans="2:233">
      <c r="B750" s="10" t="s">
        <v>818</v>
      </c>
      <c r="C750" s="10" t="s">
        <v>819</v>
      </c>
      <c r="D750" s="10" t="s">
        <v>820</v>
      </c>
      <c r="F750" s="10" t="s">
        <v>821</v>
      </c>
      <c r="I750" s="10" t="s">
        <v>822</v>
      </c>
      <c r="J750" s="10" t="s">
        <v>823</v>
      </c>
      <c r="L750" s="10" t="s">
        <v>850</v>
      </c>
      <c r="R750" s="10" t="s">
        <v>822</v>
      </c>
      <c r="AE750" s="63" t="s">
        <v>825</v>
      </c>
      <c r="AT750" s="10" t="s">
        <v>826</v>
      </c>
      <c r="AU750" s="10" t="s">
        <v>826</v>
      </c>
      <c r="AV750" s="10" t="s">
        <v>827</v>
      </c>
      <c r="AW750" s="10" t="s">
        <v>828</v>
      </c>
      <c r="AX750" s="10" t="s">
        <v>829</v>
      </c>
      <c r="BA750" s="10" t="s">
        <v>830</v>
      </c>
      <c r="BB750" s="10" t="s">
        <v>830</v>
      </c>
      <c r="BC750" s="10" t="s">
        <v>831</v>
      </c>
      <c r="BD750" s="10" t="s">
        <v>832</v>
      </c>
      <c r="BE750" s="10" t="s">
        <v>833</v>
      </c>
      <c r="BF750" s="10" t="s">
        <v>834</v>
      </c>
      <c r="BH750" s="10" t="s">
        <v>835</v>
      </c>
      <c r="BI750" s="10" t="s">
        <v>836</v>
      </c>
      <c r="BW750" s="10" t="s">
        <v>837</v>
      </c>
      <c r="CY750" s="10" t="s">
        <v>595</v>
      </c>
      <c r="CZ750" s="10" t="s">
        <v>834</v>
      </c>
      <c r="DF750" s="10" t="s">
        <v>838</v>
      </c>
      <c r="EG750" s="10" t="s">
        <v>839</v>
      </c>
      <c r="FK750" s="10" t="s">
        <v>840</v>
      </c>
      <c r="FS750" s="10" t="s">
        <v>595</v>
      </c>
      <c r="FT750" s="10" t="s">
        <v>841</v>
      </c>
      <c r="FU750" s="10" t="s">
        <v>842</v>
      </c>
      <c r="GJ750" s="10" t="s">
        <v>843</v>
      </c>
      <c r="GX750" s="64" t="s">
        <v>844</v>
      </c>
      <c r="HX750" s="10" t="s">
        <v>379</v>
      </c>
      <c r="HY750" s="63" t="s">
        <v>845</v>
      </c>
    </row>
    <row r="751" spans="2:233">
      <c r="B751" s="10" t="s">
        <v>818</v>
      </c>
      <c r="C751" s="10" t="s">
        <v>819</v>
      </c>
      <c r="D751" s="10" t="s">
        <v>820</v>
      </c>
      <c r="F751" s="10" t="s">
        <v>821</v>
      </c>
      <c r="I751" s="10" t="s">
        <v>822</v>
      </c>
      <c r="J751" s="10" t="s">
        <v>823</v>
      </c>
      <c r="L751" s="10" t="s">
        <v>824</v>
      </c>
      <c r="R751" s="10" t="s">
        <v>822</v>
      </c>
      <c r="AE751" s="63" t="s">
        <v>825</v>
      </c>
      <c r="AT751" s="10" t="s">
        <v>826</v>
      </c>
      <c r="AU751" s="10" t="s">
        <v>826</v>
      </c>
      <c r="AV751" s="10" t="s">
        <v>827</v>
      </c>
      <c r="AW751" s="10" t="s">
        <v>828</v>
      </c>
      <c r="AX751" s="10" t="s">
        <v>829</v>
      </c>
      <c r="BA751" s="10" t="s">
        <v>830</v>
      </c>
      <c r="BB751" s="10" t="s">
        <v>830</v>
      </c>
      <c r="BC751" s="10" t="s">
        <v>831</v>
      </c>
      <c r="BD751" s="10" t="s">
        <v>832</v>
      </c>
      <c r="BE751" s="10" t="s">
        <v>833</v>
      </c>
      <c r="BF751" s="10" t="s">
        <v>834</v>
      </c>
      <c r="BH751" s="10" t="s">
        <v>835</v>
      </c>
      <c r="BI751" s="10" t="s">
        <v>836</v>
      </c>
      <c r="BW751" s="10" t="s">
        <v>837</v>
      </c>
      <c r="CY751" s="10" t="s">
        <v>595</v>
      </c>
      <c r="CZ751" s="10" t="s">
        <v>834</v>
      </c>
      <c r="DF751" s="10" t="s">
        <v>838</v>
      </c>
      <c r="EG751" s="10" t="s">
        <v>839</v>
      </c>
      <c r="FK751" s="10" t="s">
        <v>840</v>
      </c>
      <c r="FS751" s="10" t="s">
        <v>595</v>
      </c>
      <c r="FT751" s="10" t="s">
        <v>841</v>
      </c>
      <c r="FU751" s="10" t="s">
        <v>842</v>
      </c>
      <c r="GJ751" s="10" t="s">
        <v>843</v>
      </c>
      <c r="GX751" s="64" t="s">
        <v>844</v>
      </c>
      <c r="HX751" s="10" t="s">
        <v>379</v>
      </c>
      <c r="HY751" s="63" t="s">
        <v>845</v>
      </c>
    </row>
    <row r="752" spans="2:233">
      <c r="B752" s="10" t="s">
        <v>818</v>
      </c>
      <c r="C752" s="10" t="s">
        <v>819</v>
      </c>
      <c r="D752" s="10" t="s">
        <v>820</v>
      </c>
      <c r="F752" s="10" t="s">
        <v>821</v>
      </c>
      <c r="I752" s="10" t="s">
        <v>822</v>
      </c>
      <c r="J752" s="10" t="s">
        <v>823</v>
      </c>
      <c r="L752" s="10" t="s">
        <v>846</v>
      </c>
      <c r="R752" s="10" t="s">
        <v>822</v>
      </c>
      <c r="AE752" s="63" t="s">
        <v>825</v>
      </c>
      <c r="AT752" s="10" t="s">
        <v>826</v>
      </c>
      <c r="AU752" s="10" t="s">
        <v>826</v>
      </c>
      <c r="AV752" s="10" t="s">
        <v>827</v>
      </c>
      <c r="AW752" s="10" t="s">
        <v>828</v>
      </c>
      <c r="AX752" s="10" t="s">
        <v>829</v>
      </c>
      <c r="BA752" s="10" t="s">
        <v>830</v>
      </c>
      <c r="BB752" s="10" t="s">
        <v>830</v>
      </c>
      <c r="BC752" s="10" t="s">
        <v>831</v>
      </c>
      <c r="BD752" s="10" t="s">
        <v>832</v>
      </c>
      <c r="BE752" s="10" t="s">
        <v>833</v>
      </c>
      <c r="BF752" s="10" t="s">
        <v>834</v>
      </c>
      <c r="BH752" s="10" t="s">
        <v>835</v>
      </c>
      <c r="BI752" s="10" t="s">
        <v>836</v>
      </c>
      <c r="BW752" s="10" t="s">
        <v>837</v>
      </c>
      <c r="CY752" s="10" t="s">
        <v>595</v>
      </c>
      <c r="CZ752" s="10" t="s">
        <v>834</v>
      </c>
      <c r="DF752" s="10" t="s">
        <v>838</v>
      </c>
      <c r="EG752" s="10" t="s">
        <v>839</v>
      </c>
      <c r="FK752" s="10" t="s">
        <v>840</v>
      </c>
      <c r="FS752" s="10" t="s">
        <v>595</v>
      </c>
      <c r="FT752" s="10" t="s">
        <v>841</v>
      </c>
      <c r="FU752" s="10" t="s">
        <v>842</v>
      </c>
      <c r="GJ752" s="10" t="s">
        <v>843</v>
      </c>
      <c r="GX752" s="64" t="s">
        <v>844</v>
      </c>
      <c r="HX752" s="10" t="s">
        <v>379</v>
      </c>
      <c r="HY752" s="63" t="s">
        <v>845</v>
      </c>
    </row>
    <row r="753" spans="2:233">
      <c r="B753" s="10" t="s">
        <v>818</v>
      </c>
      <c r="C753" s="10" t="s">
        <v>819</v>
      </c>
      <c r="D753" s="10" t="s">
        <v>820</v>
      </c>
      <c r="F753" s="10" t="s">
        <v>821</v>
      </c>
      <c r="I753" s="10" t="s">
        <v>822</v>
      </c>
      <c r="J753" s="10" t="s">
        <v>823</v>
      </c>
      <c r="L753" s="10" t="s">
        <v>847</v>
      </c>
      <c r="R753" s="10" t="s">
        <v>822</v>
      </c>
      <c r="AE753" s="63" t="s">
        <v>825</v>
      </c>
      <c r="AT753" s="10" t="s">
        <v>826</v>
      </c>
      <c r="AU753" s="10" t="s">
        <v>826</v>
      </c>
      <c r="AV753" s="10" t="s">
        <v>827</v>
      </c>
      <c r="AW753" s="10" t="s">
        <v>828</v>
      </c>
      <c r="AX753" s="10" t="s">
        <v>829</v>
      </c>
      <c r="BA753" s="10" t="s">
        <v>830</v>
      </c>
      <c r="BB753" s="10" t="s">
        <v>830</v>
      </c>
      <c r="BC753" s="10" t="s">
        <v>831</v>
      </c>
      <c r="BD753" s="10" t="s">
        <v>832</v>
      </c>
      <c r="BE753" s="10" t="s">
        <v>833</v>
      </c>
      <c r="BF753" s="10" t="s">
        <v>834</v>
      </c>
      <c r="BH753" s="10" t="s">
        <v>835</v>
      </c>
      <c r="BI753" s="10" t="s">
        <v>836</v>
      </c>
      <c r="BW753" s="10" t="s">
        <v>837</v>
      </c>
      <c r="CY753" s="10" t="s">
        <v>595</v>
      </c>
      <c r="CZ753" s="10" t="s">
        <v>834</v>
      </c>
      <c r="DF753" s="10" t="s">
        <v>838</v>
      </c>
      <c r="EG753" s="10" t="s">
        <v>839</v>
      </c>
      <c r="FK753" s="10" t="s">
        <v>840</v>
      </c>
      <c r="FS753" s="10" t="s">
        <v>595</v>
      </c>
      <c r="FT753" s="10" t="s">
        <v>841</v>
      </c>
      <c r="FU753" s="10" t="s">
        <v>842</v>
      </c>
      <c r="GJ753" s="10" t="s">
        <v>843</v>
      </c>
      <c r="GX753" s="64" t="s">
        <v>844</v>
      </c>
      <c r="HX753" s="10" t="s">
        <v>379</v>
      </c>
      <c r="HY753" s="63" t="s">
        <v>845</v>
      </c>
    </row>
    <row r="754" spans="2:233">
      <c r="B754" s="10" t="s">
        <v>818</v>
      </c>
      <c r="C754" s="10" t="s">
        <v>819</v>
      </c>
      <c r="D754" s="10" t="s">
        <v>820</v>
      </c>
      <c r="F754" s="10" t="s">
        <v>821</v>
      </c>
      <c r="I754" s="10" t="s">
        <v>822</v>
      </c>
      <c r="J754" s="10" t="s">
        <v>823</v>
      </c>
      <c r="L754" s="10" t="s">
        <v>848</v>
      </c>
      <c r="R754" s="10" t="s">
        <v>822</v>
      </c>
      <c r="AE754" s="63" t="s">
        <v>825</v>
      </c>
      <c r="AT754" s="10" t="s">
        <v>826</v>
      </c>
      <c r="AU754" s="10" t="s">
        <v>826</v>
      </c>
      <c r="AV754" s="10" t="s">
        <v>827</v>
      </c>
      <c r="AW754" s="10" t="s">
        <v>828</v>
      </c>
      <c r="AX754" s="10" t="s">
        <v>829</v>
      </c>
      <c r="BA754" s="10" t="s">
        <v>830</v>
      </c>
      <c r="BB754" s="10" t="s">
        <v>830</v>
      </c>
      <c r="BC754" s="10" t="s">
        <v>831</v>
      </c>
      <c r="BD754" s="10" t="s">
        <v>832</v>
      </c>
      <c r="BE754" s="10" t="s">
        <v>833</v>
      </c>
      <c r="BF754" s="10" t="s">
        <v>834</v>
      </c>
      <c r="BH754" s="10" t="s">
        <v>835</v>
      </c>
      <c r="BI754" s="10" t="s">
        <v>836</v>
      </c>
      <c r="BW754" s="10" t="s">
        <v>837</v>
      </c>
      <c r="CY754" s="10" t="s">
        <v>595</v>
      </c>
      <c r="CZ754" s="10" t="s">
        <v>834</v>
      </c>
      <c r="DF754" s="10" t="s">
        <v>838</v>
      </c>
      <c r="EG754" s="10" t="s">
        <v>839</v>
      </c>
      <c r="FK754" s="10" t="s">
        <v>840</v>
      </c>
      <c r="FS754" s="10" t="s">
        <v>595</v>
      </c>
      <c r="FT754" s="10" t="s">
        <v>841</v>
      </c>
      <c r="FU754" s="10" t="s">
        <v>842</v>
      </c>
      <c r="GJ754" s="10" t="s">
        <v>843</v>
      </c>
      <c r="GX754" s="64" t="s">
        <v>844</v>
      </c>
      <c r="HX754" s="10" t="s">
        <v>379</v>
      </c>
      <c r="HY754" s="63" t="s">
        <v>845</v>
      </c>
    </row>
    <row r="755" spans="2:233">
      <c r="B755" s="10" t="s">
        <v>818</v>
      </c>
      <c r="C755" s="10" t="s">
        <v>819</v>
      </c>
      <c r="D755" s="10" t="s">
        <v>820</v>
      </c>
      <c r="F755" s="10" t="s">
        <v>821</v>
      </c>
      <c r="I755" s="10" t="s">
        <v>822</v>
      </c>
      <c r="J755" s="10" t="s">
        <v>823</v>
      </c>
      <c r="L755" s="10" t="s">
        <v>849</v>
      </c>
      <c r="R755" s="10" t="s">
        <v>822</v>
      </c>
      <c r="AE755" s="63" t="s">
        <v>825</v>
      </c>
      <c r="AT755" s="10" t="s">
        <v>826</v>
      </c>
      <c r="AU755" s="10" t="s">
        <v>826</v>
      </c>
      <c r="AV755" s="10" t="s">
        <v>827</v>
      </c>
      <c r="AW755" s="10" t="s">
        <v>828</v>
      </c>
      <c r="AX755" s="10" t="s">
        <v>829</v>
      </c>
      <c r="BA755" s="10" t="s">
        <v>830</v>
      </c>
      <c r="BB755" s="10" t="s">
        <v>830</v>
      </c>
      <c r="BC755" s="10" t="s">
        <v>831</v>
      </c>
      <c r="BD755" s="10" t="s">
        <v>832</v>
      </c>
      <c r="BE755" s="10" t="s">
        <v>833</v>
      </c>
      <c r="BF755" s="10" t="s">
        <v>834</v>
      </c>
      <c r="BH755" s="10" t="s">
        <v>835</v>
      </c>
      <c r="BI755" s="10" t="s">
        <v>836</v>
      </c>
      <c r="BW755" s="10" t="s">
        <v>837</v>
      </c>
      <c r="CY755" s="10" t="s">
        <v>595</v>
      </c>
      <c r="CZ755" s="10" t="s">
        <v>834</v>
      </c>
      <c r="DF755" s="10" t="s">
        <v>838</v>
      </c>
      <c r="EG755" s="10" t="s">
        <v>839</v>
      </c>
      <c r="FK755" s="10" t="s">
        <v>840</v>
      </c>
      <c r="FS755" s="10" t="s">
        <v>595</v>
      </c>
      <c r="FT755" s="10" t="s">
        <v>841</v>
      </c>
      <c r="FU755" s="10" t="s">
        <v>842</v>
      </c>
      <c r="GJ755" s="10" t="s">
        <v>843</v>
      </c>
      <c r="GX755" s="64" t="s">
        <v>844</v>
      </c>
      <c r="HX755" s="10" t="s">
        <v>379</v>
      </c>
      <c r="HY755" s="63" t="s">
        <v>845</v>
      </c>
    </row>
    <row r="756" spans="2:233">
      <c r="B756" s="10" t="s">
        <v>818</v>
      </c>
      <c r="C756" s="10" t="s">
        <v>819</v>
      </c>
      <c r="D756" s="10" t="s">
        <v>820</v>
      </c>
      <c r="F756" s="10" t="s">
        <v>821</v>
      </c>
      <c r="I756" s="10" t="s">
        <v>822</v>
      </c>
      <c r="J756" s="10" t="s">
        <v>823</v>
      </c>
      <c r="L756" s="10" t="s">
        <v>850</v>
      </c>
      <c r="R756" s="10" t="s">
        <v>822</v>
      </c>
      <c r="AE756" s="63" t="s">
        <v>825</v>
      </c>
      <c r="AT756" s="10" t="s">
        <v>826</v>
      </c>
      <c r="AU756" s="10" t="s">
        <v>826</v>
      </c>
      <c r="AV756" s="10" t="s">
        <v>827</v>
      </c>
      <c r="AW756" s="10" t="s">
        <v>828</v>
      </c>
      <c r="AX756" s="10" t="s">
        <v>829</v>
      </c>
      <c r="BA756" s="10" t="s">
        <v>830</v>
      </c>
      <c r="BB756" s="10" t="s">
        <v>830</v>
      </c>
      <c r="BC756" s="10" t="s">
        <v>831</v>
      </c>
      <c r="BD756" s="10" t="s">
        <v>832</v>
      </c>
      <c r="BE756" s="10" t="s">
        <v>833</v>
      </c>
      <c r="BF756" s="10" t="s">
        <v>834</v>
      </c>
      <c r="BH756" s="10" t="s">
        <v>835</v>
      </c>
      <c r="BI756" s="10" t="s">
        <v>836</v>
      </c>
      <c r="BW756" s="10" t="s">
        <v>837</v>
      </c>
      <c r="CY756" s="10" t="s">
        <v>595</v>
      </c>
      <c r="CZ756" s="10" t="s">
        <v>834</v>
      </c>
      <c r="DF756" s="10" t="s">
        <v>838</v>
      </c>
      <c r="EG756" s="10" t="s">
        <v>839</v>
      </c>
      <c r="FK756" s="10" t="s">
        <v>840</v>
      </c>
      <c r="FS756" s="10" t="s">
        <v>595</v>
      </c>
      <c r="FT756" s="10" t="s">
        <v>841</v>
      </c>
      <c r="FU756" s="10" t="s">
        <v>842</v>
      </c>
      <c r="GJ756" s="10" t="s">
        <v>843</v>
      </c>
      <c r="GX756" s="64" t="s">
        <v>844</v>
      </c>
      <c r="HX756" s="10" t="s">
        <v>379</v>
      </c>
      <c r="HY756" s="63" t="s">
        <v>845</v>
      </c>
    </row>
    <row r="757" spans="2:233">
      <c r="B757" s="10" t="s">
        <v>818</v>
      </c>
      <c r="C757" s="10" t="s">
        <v>819</v>
      </c>
      <c r="D757" s="10" t="s">
        <v>820</v>
      </c>
      <c r="F757" s="10" t="s">
        <v>821</v>
      </c>
      <c r="I757" s="10" t="s">
        <v>822</v>
      </c>
      <c r="J757" s="10" t="s">
        <v>823</v>
      </c>
      <c r="L757" s="10" t="s">
        <v>824</v>
      </c>
      <c r="R757" s="10" t="s">
        <v>822</v>
      </c>
      <c r="AE757" s="63" t="s">
        <v>825</v>
      </c>
      <c r="AT757" s="10" t="s">
        <v>826</v>
      </c>
      <c r="AU757" s="10" t="s">
        <v>826</v>
      </c>
      <c r="AV757" s="10" t="s">
        <v>827</v>
      </c>
      <c r="AW757" s="10" t="s">
        <v>828</v>
      </c>
      <c r="AX757" s="10" t="s">
        <v>829</v>
      </c>
      <c r="BA757" s="10" t="s">
        <v>830</v>
      </c>
      <c r="BB757" s="10" t="s">
        <v>830</v>
      </c>
      <c r="BC757" s="10" t="s">
        <v>831</v>
      </c>
      <c r="BD757" s="10" t="s">
        <v>832</v>
      </c>
      <c r="BE757" s="10" t="s">
        <v>833</v>
      </c>
      <c r="BF757" s="10" t="s">
        <v>834</v>
      </c>
      <c r="BH757" s="10" t="s">
        <v>835</v>
      </c>
      <c r="BI757" s="10" t="s">
        <v>836</v>
      </c>
      <c r="BW757" s="10" t="s">
        <v>837</v>
      </c>
      <c r="CY757" s="10" t="s">
        <v>595</v>
      </c>
      <c r="CZ757" s="10" t="s">
        <v>834</v>
      </c>
      <c r="DF757" s="10" t="s">
        <v>838</v>
      </c>
      <c r="EG757" s="10" t="s">
        <v>839</v>
      </c>
      <c r="FK757" s="10" t="s">
        <v>840</v>
      </c>
      <c r="FS757" s="10" t="s">
        <v>595</v>
      </c>
      <c r="FT757" s="10" t="s">
        <v>841</v>
      </c>
      <c r="FU757" s="10" t="s">
        <v>842</v>
      </c>
      <c r="GJ757" s="10" t="s">
        <v>843</v>
      </c>
      <c r="GX757" s="64" t="s">
        <v>844</v>
      </c>
      <c r="HX757" s="10" t="s">
        <v>379</v>
      </c>
      <c r="HY757" s="63" t="s">
        <v>845</v>
      </c>
    </row>
    <row r="758" spans="2:233">
      <c r="B758" s="10" t="s">
        <v>818</v>
      </c>
      <c r="C758" s="10" t="s">
        <v>819</v>
      </c>
      <c r="D758" s="10" t="s">
        <v>820</v>
      </c>
      <c r="F758" s="10" t="s">
        <v>821</v>
      </c>
      <c r="I758" s="10" t="s">
        <v>822</v>
      </c>
      <c r="J758" s="10" t="s">
        <v>823</v>
      </c>
      <c r="L758" s="10" t="s">
        <v>846</v>
      </c>
      <c r="R758" s="10" t="s">
        <v>822</v>
      </c>
      <c r="AE758" s="63" t="s">
        <v>825</v>
      </c>
      <c r="AT758" s="10" t="s">
        <v>826</v>
      </c>
      <c r="AU758" s="10" t="s">
        <v>826</v>
      </c>
      <c r="AV758" s="10" t="s">
        <v>827</v>
      </c>
      <c r="AW758" s="10" t="s">
        <v>828</v>
      </c>
      <c r="AX758" s="10" t="s">
        <v>829</v>
      </c>
      <c r="BA758" s="10" t="s">
        <v>830</v>
      </c>
      <c r="BB758" s="10" t="s">
        <v>830</v>
      </c>
      <c r="BC758" s="10" t="s">
        <v>831</v>
      </c>
      <c r="BD758" s="10" t="s">
        <v>832</v>
      </c>
      <c r="BE758" s="10" t="s">
        <v>833</v>
      </c>
      <c r="BF758" s="10" t="s">
        <v>834</v>
      </c>
      <c r="BH758" s="10" t="s">
        <v>835</v>
      </c>
      <c r="BI758" s="10" t="s">
        <v>836</v>
      </c>
      <c r="BW758" s="10" t="s">
        <v>837</v>
      </c>
      <c r="CY758" s="10" t="s">
        <v>595</v>
      </c>
      <c r="CZ758" s="10" t="s">
        <v>834</v>
      </c>
      <c r="DF758" s="10" t="s">
        <v>838</v>
      </c>
      <c r="EG758" s="10" t="s">
        <v>839</v>
      </c>
      <c r="FK758" s="10" t="s">
        <v>840</v>
      </c>
      <c r="FS758" s="10" t="s">
        <v>595</v>
      </c>
      <c r="FT758" s="10" t="s">
        <v>841</v>
      </c>
      <c r="FU758" s="10" t="s">
        <v>842</v>
      </c>
      <c r="GJ758" s="10" t="s">
        <v>843</v>
      </c>
      <c r="GX758" s="64" t="s">
        <v>844</v>
      </c>
      <c r="HX758" s="10" t="s">
        <v>379</v>
      </c>
      <c r="HY758" s="63" t="s">
        <v>845</v>
      </c>
    </row>
    <row r="759" spans="2:233">
      <c r="B759" s="10" t="s">
        <v>818</v>
      </c>
      <c r="C759" s="10" t="s">
        <v>819</v>
      </c>
      <c r="D759" s="10" t="s">
        <v>820</v>
      </c>
      <c r="F759" s="10" t="s">
        <v>821</v>
      </c>
      <c r="I759" s="10" t="s">
        <v>822</v>
      </c>
      <c r="J759" s="10" t="s">
        <v>823</v>
      </c>
      <c r="L759" s="10" t="s">
        <v>847</v>
      </c>
      <c r="R759" s="10" t="s">
        <v>822</v>
      </c>
      <c r="AE759" s="63" t="s">
        <v>825</v>
      </c>
      <c r="AT759" s="10" t="s">
        <v>826</v>
      </c>
      <c r="AU759" s="10" t="s">
        <v>826</v>
      </c>
      <c r="AV759" s="10" t="s">
        <v>827</v>
      </c>
      <c r="AW759" s="10" t="s">
        <v>828</v>
      </c>
      <c r="AX759" s="10" t="s">
        <v>829</v>
      </c>
      <c r="BA759" s="10" t="s">
        <v>830</v>
      </c>
      <c r="BB759" s="10" t="s">
        <v>830</v>
      </c>
      <c r="BC759" s="10" t="s">
        <v>831</v>
      </c>
      <c r="BD759" s="10" t="s">
        <v>832</v>
      </c>
      <c r="BE759" s="10" t="s">
        <v>833</v>
      </c>
      <c r="BF759" s="10" t="s">
        <v>834</v>
      </c>
      <c r="BH759" s="10" t="s">
        <v>835</v>
      </c>
      <c r="BI759" s="10" t="s">
        <v>836</v>
      </c>
      <c r="BW759" s="10" t="s">
        <v>837</v>
      </c>
      <c r="CY759" s="10" t="s">
        <v>595</v>
      </c>
      <c r="CZ759" s="10" t="s">
        <v>834</v>
      </c>
      <c r="DF759" s="10" t="s">
        <v>838</v>
      </c>
      <c r="EG759" s="10" t="s">
        <v>839</v>
      </c>
      <c r="FK759" s="10" t="s">
        <v>840</v>
      </c>
      <c r="FS759" s="10" t="s">
        <v>595</v>
      </c>
      <c r="FT759" s="10" t="s">
        <v>841</v>
      </c>
      <c r="FU759" s="10" t="s">
        <v>842</v>
      </c>
      <c r="GJ759" s="10" t="s">
        <v>843</v>
      </c>
      <c r="GX759" s="64" t="s">
        <v>844</v>
      </c>
      <c r="HX759" s="10" t="s">
        <v>379</v>
      </c>
      <c r="HY759" s="63" t="s">
        <v>845</v>
      </c>
    </row>
    <row r="760" spans="2:233">
      <c r="B760" s="10" t="s">
        <v>818</v>
      </c>
      <c r="C760" s="10" t="s">
        <v>819</v>
      </c>
      <c r="D760" s="10" t="s">
        <v>820</v>
      </c>
      <c r="F760" s="10" t="s">
        <v>821</v>
      </c>
      <c r="I760" s="10" t="s">
        <v>822</v>
      </c>
      <c r="J760" s="10" t="s">
        <v>823</v>
      </c>
      <c r="L760" s="10" t="s">
        <v>848</v>
      </c>
      <c r="R760" s="10" t="s">
        <v>822</v>
      </c>
      <c r="AE760" s="63" t="s">
        <v>825</v>
      </c>
      <c r="AT760" s="10" t="s">
        <v>826</v>
      </c>
      <c r="AU760" s="10" t="s">
        <v>826</v>
      </c>
      <c r="AV760" s="10" t="s">
        <v>827</v>
      </c>
      <c r="AW760" s="10" t="s">
        <v>828</v>
      </c>
      <c r="AX760" s="10" t="s">
        <v>829</v>
      </c>
      <c r="BA760" s="10" t="s">
        <v>830</v>
      </c>
      <c r="BB760" s="10" t="s">
        <v>830</v>
      </c>
      <c r="BC760" s="10" t="s">
        <v>831</v>
      </c>
      <c r="BD760" s="10" t="s">
        <v>832</v>
      </c>
      <c r="BE760" s="10" t="s">
        <v>833</v>
      </c>
      <c r="BF760" s="10" t="s">
        <v>834</v>
      </c>
      <c r="BH760" s="10" t="s">
        <v>835</v>
      </c>
      <c r="BI760" s="10" t="s">
        <v>836</v>
      </c>
      <c r="BW760" s="10" t="s">
        <v>837</v>
      </c>
      <c r="CY760" s="10" t="s">
        <v>595</v>
      </c>
      <c r="CZ760" s="10" t="s">
        <v>834</v>
      </c>
      <c r="DF760" s="10" t="s">
        <v>838</v>
      </c>
      <c r="EG760" s="10" t="s">
        <v>839</v>
      </c>
      <c r="FK760" s="10" t="s">
        <v>840</v>
      </c>
      <c r="FS760" s="10" t="s">
        <v>595</v>
      </c>
      <c r="FT760" s="10" t="s">
        <v>841</v>
      </c>
      <c r="FU760" s="10" t="s">
        <v>842</v>
      </c>
      <c r="GJ760" s="10" t="s">
        <v>843</v>
      </c>
      <c r="GX760" s="64" t="s">
        <v>844</v>
      </c>
      <c r="HX760" s="10" t="s">
        <v>379</v>
      </c>
      <c r="HY760" s="63" t="s">
        <v>845</v>
      </c>
    </row>
    <row r="761" spans="2:233">
      <c r="B761" s="10" t="s">
        <v>818</v>
      </c>
      <c r="C761" s="10" t="s">
        <v>819</v>
      </c>
      <c r="D761" s="10" t="s">
        <v>820</v>
      </c>
      <c r="F761" s="10" t="s">
        <v>821</v>
      </c>
      <c r="I761" s="10" t="s">
        <v>822</v>
      </c>
      <c r="J761" s="10" t="s">
        <v>823</v>
      </c>
      <c r="L761" s="10" t="s">
        <v>849</v>
      </c>
      <c r="R761" s="10" t="s">
        <v>822</v>
      </c>
      <c r="AE761" s="63" t="s">
        <v>825</v>
      </c>
      <c r="AT761" s="10" t="s">
        <v>826</v>
      </c>
      <c r="AU761" s="10" t="s">
        <v>826</v>
      </c>
      <c r="AV761" s="10" t="s">
        <v>827</v>
      </c>
      <c r="AW761" s="10" t="s">
        <v>828</v>
      </c>
      <c r="AX761" s="10" t="s">
        <v>829</v>
      </c>
      <c r="BA761" s="10" t="s">
        <v>830</v>
      </c>
      <c r="BB761" s="10" t="s">
        <v>830</v>
      </c>
      <c r="BC761" s="10" t="s">
        <v>831</v>
      </c>
      <c r="BD761" s="10" t="s">
        <v>832</v>
      </c>
      <c r="BE761" s="10" t="s">
        <v>833</v>
      </c>
      <c r="BF761" s="10" t="s">
        <v>834</v>
      </c>
      <c r="BH761" s="10" t="s">
        <v>835</v>
      </c>
      <c r="BI761" s="10" t="s">
        <v>836</v>
      </c>
      <c r="BW761" s="10" t="s">
        <v>837</v>
      </c>
      <c r="CY761" s="10" t="s">
        <v>595</v>
      </c>
      <c r="CZ761" s="10" t="s">
        <v>834</v>
      </c>
      <c r="DF761" s="10" t="s">
        <v>838</v>
      </c>
      <c r="EG761" s="10" t="s">
        <v>839</v>
      </c>
      <c r="FK761" s="10" t="s">
        <v>840</v>
      </c>
      <c r="FS761" s="10" t="s">
        <v>595</v>
      </c>
      <c r="FT761" s="10" t="s">
        <v>841</v>
      </c>
      <c r="FU761" s="10" t="s">
        <v>842</v>
      </c>
      <c r="GJ761" s="10" t="s">
        <v>843</v>
      </c>
      <c r="GX761" s="64" t="s">
        <v>844</v>
      </c>
      <c r="HX761" s="10" t="s">
        <v>379</v>
      </c>
      <c r="HY761" s="63" t="s">
        <v>845</v>
      </c>
    </row>
    <row r="762" spans="2:233">
      <c r="B762" s="10" t="s">
        <v>818</v>
      </c>
      <c r="C762" s="10" t="s">
        <v>819</v>
      </c>
      <c r="D762" s="10" t="s">
        <v>820</v>
      </c>
      <c r="F762" s="10" t="s">
        <v>821</v>
      </c>
      <c r="I762" s="10" t="s">
        <v>822</v>
      </c>
      <c r="J762" s="10" t="s">
        <v>823</v>
      </c>
      <c r="L762" s="10" t="s">
        <v>850</v>
      </c>
      <c r="R762" s="10" t="s">
        <v>822</v>
      </c>
      <c r="AE762" s="63" t="s">
        <v>825</v>
      </c>
      <c r="AT762" s="10" t="s">
        <v>826</v>
      </c>
      <c r="AU762" s="10" t="s">
        <v>826</v>
      </c>
      <c r="AV762" s="10" t="s">
        <v>827</v>
      </c>
      <c r="AW762" s="10" t="s">
        <v>828</v>
      </c>
      <c r="AX762" s="10" t="s">
        <v>829</v>
      </c>
      <c r="BA762" s="10" t="s">
        <v>830</v>
      </c>
      <c r="BB762" s="10" t="s">
        <v>830</v>
      </c>
      <c r="BC762" s="10" t="s">
        <v>831</v>
      </c>
      <c r="BD762" s="10" t="s">
        <v>832</v>
      </c>
      <c r="BE762" s="10" t="s">
        <v>833</v>
      </c>
      <c r="BF762" s="10" t="s">
        <v>834</v>
      </c>
      <c r="BH762" s="10" t="s">
        <v>835</v>
      </c>
      <c r="BI762" s="10" t="s">
        <v>836</v>
      </c>
      <c r="BW762" s="10" t="s">
        <v>837</v>
      </c>
      <c r="CY762" s="10" t="s">
        <v>595</v>
      </c>
      <c r="CZ762" s="10" t="s">
        <v>834</v>
      </c>
      <c r="DF762" s="10" t="s">
        <v>838</v>
      </c>
      <c r="EG762" s="10" t="s">
        <v>839</v>
      </c>
      <c r="FK762" s="10" t="s">
        <v>840</v>
      </c>
      <c r="FS762" s="10" t="s">
        <v>595</v>
      </c>
      <c r="FT762" s="10" t="s">
        <v>841</v>
      </c>
      <c r="FU762" s="10" t="s">
        <v>842</v>
      </c>
      <c r="GJ762" s="10" t="s">
        <v>843</v>
      </c>
      <c r="GX762" s="64" t="s">
        <v>844</v>
      </c>
      <c r="HX762" s="10" t="s">
        <v>379</v>
      </c>
      <c r="HY762" s="63" t="s">
        <v>845</v>
      </c>
    </row>
    <row r="763" spans="2:233">
      <c r="B763" s="10" t="s">
        <v>818</v>
      </c>
      <c r="C763" s="10" t="s">
        <v>819</v>
      </c>
      <c r="D763" s="10" t="s">
        <v>820</v>
      </c>
      <c r="F763" s="10" t="s">
        <v>821</v>
      </c>
      <c r="I763" s="10" t="s">
        <v>822</v>
      </c>
      <c r="J763" s="10" t="s">
        <v>823</v>
      </c>
      <c r="L763" s="10" t="s">
        <v>824</v>
      </c>
      <c r="R763" s="10" t="s">
        <v>822</v>
      </c>
      <c r="AE763" s="63" t="s">
        <v>825</v>
      </c>
      <c r="AT763" s="10" t="s">
        <v>826</v>
      </c>
      <c r="AU763" s="10" t="s">
        <v>826</v>
      </c>
      <c r="AV763" s="10" t="s">
        <v>827</v>
      </c>
      <c r="AW763" s="10" t="s">
        <v>828</v>
      </c>
      <c r="AX763" s="10" t="s">
        <v>829</v>
      </c>
      <c r="BA763" s="10" t="s">
        <v>830</v>
      </c>
      <c r="BB763" s="10" t="s">
        <v>830</v>
      </c>
      <c r="BC763" s="10" t="s">
        <v>831</v>
      </c>
      <c r="BD763" s="10" t="s">
        <v>832</v>
      </c>
      <c r="BE763" s="10" t="s">
        <v>833</v>
      </c>
      <c r="BF763" s="10" t="s">
        <v>834</v>
      </c>
      <c r="BH763" s="10" t="s">
        <v>835</v>
      </c>
      <c r="BI763" s="10" t="s">
        <v>836</v>
      </c>
      <c r="BW763" s="10" t="s">
        <v>837</v>
      </c>
      <c r="CY763" s="10" t="s">
        <v>595</v>
      </c>
      <c r="CZ763" s="10" t="s">
        <v>834</v>
      </c>
      <c r="DF763" s="10" t="s">
        <v>838</v>
      </c>
      <c r="EG763" s="10" t="s">
        <v>839</v>
      </c>
      <c r="FK763" s="10" t="s">
        <v>840</v>
      </c>
      <c r="FS763" s="10" t="s">
        <v>595</v>
      </c>
      <c r="FT763" s="10" t="s">
        <v>841</v>
      </c>
      <c r="FU763" s="10" t="s">
        <v>842</v>
      </c>
      <c r="GJ763" s="10" t="s">
        <v>843</v>
      </c>
      <c r="GX763" s="64" t="s">
        <v>844</v>
      </c>
      <c r="HX763" s="10" t="s">
        <v>379</v>
      </c>
      <c r="HY763" s="63" t="s">
        <v>845</v>
      </c>
    </row>
    <row r="764" spans="2:233">
      <c r="B764" s="10" t="s">
        <v>818</v>
      </c>
      <c r="C764" s="10" t="s">
        <v>819</v>
      </c>
      <c r="D764" s="10" t="s">
        <v>820</v>
      </c>
      <c r="F764" s="10" t="s">
        <v>821</v>
      </c>
      <c r="I764" s="10" t="s">
        <v>822</v>
      </c>
      <c r="J764" s="10" t="s">
        <v>823</v>
      </c>
      <c r="L764" s="10" t="s">
        <v>846</v>
      </c>
      <c r="R764" s="10" t="s">
        <v>822</v>
      </c>
      <c r="AE764" s="63" t="s">
        <v>825</v>
      </c>
      <c r="AT764" s="10" t="s">
        <v>826</v>
      </c>
      <c r="AU764" s="10" t="s">
        <v>826</v>
      </c>
      <c r="AV764" s="10" t="s">
        <v>827</v>
      </c>
      <c r="AW764" s="10" t="s">
        <v>828</v>
      </c>
      <c r="AX764" s="10" t="s">
        <v>829</v>
      </c>
      <c r="BA764" s="10" t="s">
        <v>830</v>
      </c>
      <c r="BB764" s="10" t="s">
        <v>830</v>
      </c>
      <c r="BC764" s="10" t="s">
        <v>831</v>
      </c>
      <c r="BD764" s="10" t="s">
        <v>832</v>
      </c>
      <c r="BE764" s="10" t="s">
        <v>833</v>
      </c>
      <c r="BF764" s="10" t="s">
        <v>834</v>
      </c>
      <c r="BH764" s="10" t="s">
        <v>835</v>
      </c>
      <c r="BI764" s="10" t="s">
        <v>836</v>
      </c>
      <c r="BW764" s="10" t="s">
        <v>837</v>
      </c>
      <c r="CY764" s="10" t="s">
        <v>595</v>
      </c>
      <c r="CZ764" s="10" t="s">
        <v>834</v>
      </c>
      <c r="DF764" s="10" t="s">
        <v>838</v>
      </c>
      <c r="EG764" s="10" t="s">
        <v>839</v>
      </c>
      <c r="FK764" s="10" t="s">
        <v>840</v>
      </c>
      <c r="FS764" s="10" t="s">
        <v>595</v>
      </c>
      <c r="FT764" s="10" t="s">
        <v>841</v>
      </c>
      <c r="FU764" s="10" t="s">
        <v>842</v>
      </c>
      <c r="GJ764" s="10" t="s">
        <v>843</v>
      </c>
      <c r="GX764" s="64" t="s">
        <v>844</v>
      </c>
      <c r="HX764" s="10" t="s">
        <v>379</v>
      </c>
      <c r="HY764" s="63" t="s">
        <v>845</v>
      </c>
    </row>
    <row r="765" spans="2:233">
      <c r="B765" s="10" t="s">
        <v>818</v>
      </c>
      <c r="C765" s="10" t="s">
        <v>819</v>
      </c>
      <c r="D765" s="10" t="s">
        <v>820</v>
      </c>
      <c r="F765" s="10" t="s">
        <v>821</v>
      </c>
      <c r="I765" s="10" t="s">
        <v>822</v>
      </c>
      <c r="J765" s="10" t="s">
        <v>823</v>
      </c>
      <c r="L765" s="10" t="s">
        <v>847</v>
      </c>
      <c r="R765" s="10" t="s">
        <v>822</v>
      </c>
      <c r="AE765" s="63" t="s">
        <v>825</v>
      </c>
      <c r="AT765" s="10" t="s">
        <v>826</v>
      </c>
      <c r="AU765" s="10" t="s">
        <v>826</v>
      </c>
      <c r="AV765" s="10" t="s">
        <v>827</v>
      </c>
      <c r="AW765" s="10" t="s">
        <v>828</v>
      </c>
      <c r="AX765" s="10" t="s">
        <v>829</v>
      </c>
      <c r="BA765" s="10" t="s">
        <v>830</v>
      </c>
      <c r="BB765" s="10" t="s">
        <v>830</v>
      </c>
      <c r="BC765" s="10" t="s">
        <v>831</v>
      </c>
      <c r="BD765" s="10" t="s">
        <v>832</v>
      </c>
      <c r="BE765" s="10" t="s">
        <v>833</v>
      </c>
      <c r="BF765" s="10" t="s">
        <v>834</v>
      </c>
      <c r="BH765" s="10" t="s">
        <v>835</v>
      </c>
      <c r="BI765" s="10" t="s">
        <v>836</v>
      </c>
      <c r="BW765" s="10" t="s">
        <v>837</v>
      </c>
      <c r="CY765" s="10" t="s">
        <v>595</v>
      </c>
      <c r="CZ765" s="10" t="s">
        <v>834</v>
      </c>
      <c r="DF765" s="10" t="s">
        <v>838</v>
      </c>
      <c r="EG765" s="10" t="s">
        <v>839</v>
      </c>
      <c r="FK765" s="10" t="s">
        <v>840</v>
      </c>
      <c r="FS765" s="10" t="s">
        <v>595</v>
      </c>
      <c r="FT765" s="10" t="s">
        <v>841</v>
      </c>
      <c r="FU765" s="10" t="s">
        <v>842</v>
      </c>
      <c r="GJ765" s="10" t="s">
        <v>843</v>
      </c>
      <c r="GX765" s="64" t="s">
        <v>844</v>
      </c>
      <c r="HX765" s="10" t="s">
        <v>379</v>
      </c>
      <c r="HY765" s="63" t="s">
        <v>845</v>
      </c>
    </row>
    <row r="766" spans="2:233">
      <c r="B766" s="10" t="s">
        <v>818</v>
      </c>
      <c r="C766" s="10" t="s">
        <v>819</v>
      </c>
      <c r="D766" s="10" t="s">
        <v>820</v>
      </c>
      <c r="F766" s="10" t="s">
        <v>821</v>
      </c>
      <c r="I766" s="10" t="s">
        <v>822</v>
      </c>
      <c r="J766" s="10" t="s">
        <v>823</v>
      </c>
      <c r="L766" s="10" t="s">
        <v>848</v>
      </c>
      <c r="R766" s="10" t="s">
        <v>822</v>
      </c>
      <c r="AE766" s="63" t="s">
        <v>825</v>
      </c>
      <c r="AT766" s="10" t="s">
        <v>826</v>
      </c>
      <c r="AU766" s="10" t="s">
        <v>826</v>
      </c>
      <c r="AV766" s="10" t="s">
        <v>827</v>
      </c>
      <c r="AW766" s="10" t="s">
        <v>828</v>
      </c>
      <c r="AX766" s="10" t="s">
        <v>829</v>
      </c>
      <c r="BA766" s="10" t="s">
        <v>830</v>
      </c>
      <c r="BB766" s="10" t="s">
        <v>830</v>
      </c>
      <c r="BC766" s="10" t="s">
        <v>831</v>
      </c>
      <c r="BD766" s="10" t="s">
        <v>832</v>
      </c>
      <c r="BE766" s="10" t="s">
        <v>833</v>
      </c>
      <c r="BF766" s="10" t="s">
        <v>834</v>
      </c>
      <c r="BH766" s="10" t="s">
        <v>835</v>
      </c>
      <c r="BI766" s="10" t="s">
        <v>836</v>
      </c>
      <c r="BW766" s="10" t="s">
        <v>837</v>
      </c>
      <c r="CY766" s="10" t="s">
        <v>595</v>
      </c>
      <c r="CZ766" s="10" t="s">
        <v>834</v>
      </c>
      <c r="DF766" s="10" t="s">
        <v>838</v>
      </c>
      <c r="EG766" s="10" t="s">
        <v>839</v>
      </c>
      <c r="FK766" s="10" t="s">
        <v>840</v>
      </c>
      <c r="FS766" s="10" t="s">
        <v>595</v>
      </c>
      <c r="FT766" s="10" t="s">
        <v>841</v>
      </c>
      <c r="FU766" s="10" t="s">
        <v>842</v>
      </c>
      <c r="GJ766" s="10" t="s">
        <v>843</v>
      </c>
      <c r="GX766" s="64" t="s">
        <v>844</v>
      </c>
      <c r="HX766" s="10" t="s">
        <v>379</v>
      </c>
      <c r="HY766" s="63" t="s">
        <v>845</v>
      </c>
    </row>
    <row r="767" spans="2:233">
      <c r="B767" s="10" t="s">
        <v>818</v>
      </c>
      <c r="C767" s="10" t="s">
        <v>819</v>
      </c>
      <c r="D767" s="10" t="s">
        <v>820</v>
      </c>
      <c r="F767" s="10" t="s">
        <v>821</v>
      </c>
      <c r="I767" s="10" t="s">
        <v>822</v>
      </c>
      <c r="J767" s="10" t="s">
        <v>823</v>
      </c>
      <c r="L767" s="10" t="s">
        <v>849</v>
      </c>
      <c r="R767" s="10" t="s">
        <v>822</v>
      </c>
      <c r="AE767" s="63" t="s">
        <v>825</v>
      </c>
      <c r="AT767" s="10" t="s">
        <v>826</v>
      </c>
      <c r="AU767" s="10" t="s">
        <v>826</v>
      </c>
      <c r="AV767" s="10" t="s">
        <v>827</v>
      </c>
      <c r="AW767" s="10" t="s">
        <v>828</v>
      </c>
      <c r="AX767" s="10" t="s">
        <v>829</v>
      </c>
      <c r="BA767" s="10" t="s">
        <v>830</v>
      </c>
      <c r="BB767" s="10" t="s">
        <v>830</v>
      </c>
      <c r="BC767" s="10" t="s">
        <v>831</v>
      </c>
      <c r="BD767" s="10" t="s">
        <v>832</v>
      </c>
      <c r="BE767" s="10" t="s">
        <v>833</v>
      </c>
      <c r="BF767" s="10" t="s">
        <v>834</v>
      </c>
      <c r="BH767" s="10" t="s">
        <v>835</v>
      </c>
      <c r="BI767" s="10" t="s">
        <v>836</v>
      </c>
      <c r="BW767" s="10" t="s">
        <v>837</v>
      </c>
      <c r="CY767" s="10" t="s">
        <v>595</v>
      </c>
      <c r="CZ767" s="10" t="s">
        <v>834</v>
      </c>
      <c r="DF767" s="10" t="s">
        <v>838</v>
      </c>
      <c r="EG767" s="10" t="s">
        <v>839</v>
      </c>
      <c r="FK767" s="10" t="s">
        <v>840</v>
      </c>
      <c r="FS767" s="10" t="s">
        <v>595</v>
      </c>
      <c r="FT767" s="10" t="s">
        <v>841</v>
      </c>
      <c r="FU767" s="10" t="s">
        <v>842</v>
      </c>
      <c r="GJ767" s="10" t="s">
        <v>843</v>
      </c>
      <c r="GX767" s="64" t="s">
        <v>844</v>
      </c>
      <c r="HX767" s="10" t="s">
        <v>379</v>
      </c>
      <c r="HY767" s="63" t="s">
        <v>845</v>
      </c>
    </row>
    <row r="768" spans="2:233">
      <c r="B768" s="10" t="s">
        <v>818</v>
      </c>
      <c r="C768" s="10" t="s">
        <v>819</v>
      </c>
      <c r="D768" s="10" t="s">
        <v>820</v>
      </c>
      <c r="F768" s="10" t="s">
        <v>821</v>
      </c>
      <c r="I768" s="10" t="s">
        <v>822</v>
      </c>
      <c r="J768" s="10" t="s">
        <v>823</v>
      </c>
      <c r="L768" s="10" t="s">
        <v>850</v>
      </c>
      <c r="R768" s="10" t="s">
        <v>822</v>
      </c>
      <c r="AE768" s="63" t="s">
        <v>825</v>
      </c>
      <c r="AT768" s="10" t="s">
        <v>826</v>
      </c>
      <c r="AU768" s="10" t="s">
        <v>826</v>
      </c>
      <c r="AV768" s="10" t="s">
        <v>827</v>
      </c>
      <c r="AW768" s="10" t="s">
        <v>828</v>
      </c>
      <c r="AX768" s="10" t="s">
        <v>829</v>
      </c>
      <c r="BA768" s="10" t="s">
        <v>830</v>
      </c>
      <c r="BB768" s="10" t="s">
        <v>830</v>
      </c>
      <c r="BC768" s="10" t="s">
        <v>831</v>
      </c>
      <c r="BD768" s="10" t="s">
        <v>832</v>
      </c>
      <c r="BE768" s="10" t="s">
        <v>833</v>
      </c>
      <c r="BF768" s="10" t="s">
        <v>834</v>
      </c>
      <c r="BH768" s="10" t="s">
        <v>835</v>
      </c>
      <c r="BI768" s="10" t="s">
        <v>836</v>
      </c>
      <c r="BW768" s="10" t="s">
        <v>837</v>
      </c>
      <c r="CY768" s="10" t="s">
        <v>595</v>
      </c>
      <c r="CZ768" s="10" t="s">
        <v>834</v>
      </c>
      <c r="DF768" s="10" t="s">
        <v>838</v>
      </c>
      <c r="EG768" s="10" t="s">
        <v>839</v>
      </c>
      <c r="FK768" s="10" t="s">
        <v>840</v>
      </c>
      <c r="FS768" s="10" t="s">
        <v>595</v>
      </c>
      <c r="FT768" s="10" t="s">
        <v>841</v>
      </c>
      <c r="FU768" s="10" t="s">
        <v>842</v>
      </c>
      <c r="GJ768" s="10" t="s">
        <v>843</v>
      </c>
      <c r="GX768" s="64" t="s">
        <v>844</v>
      </c>
      <c r="HX768" s="10" t="s">
        <v>379</v>
      </c>
      <c r="HY768" s="63" t="s">
        <v>845</v>
      </c>
    </row>
    <row r="769" spans="2:233">
      <c r="B769" s="10" t="s">
        <v>818</v>
      </c>
      <c r="C769" s="10" t="s">
        <v>819</v>
      </c>
      <c r="D769" s="10" t="s">
        <v>820</v>
      </c>
      <c r="F769" s="10" t="s">
        <v>821</v>
      </c>
      <c r="I769" s="10" t="s">
        <v>822</v>
      </c>
      <c r="J769" s="10" t="s">
        <v>823</v>
      </c>
      <c r="L769" s="10" t="s">
        <v>824</v>
      </c>
      <c r="R769" s="10" t="s">
        <v>822</v>
      </c>
      <c r="AE769" s="63" t="s">
        <v>825</v>
      </c>
      <c r="AT769" s="10" t="s">
        <v>826</v>
      </c>
      <c r="AU769" s="10" t="s">
        <v>826</v>
      </c>
      <c r="AV769" s="10" t="s">
        <v>827</v>
      </c>
      <c r="AW769" s="10" t="s">
        <v>828</v>
      </c>
      <c r="AX769" s="10" t="s">
        <v>829</v>
      </c>
      <c r="BA769" s="10" t="s">
        <v>830</v>
      </c>
      <c r="BB769" s="10" t="s">
        <v>830</v>
      </c>
      <c r="BC769" s="10" t="s">
        <v>831</v>
      </c>
      <c r="BD769" s="10" t="s">
        <v>832</v>
      </c>
      <c r="BE769" s="10" t="s">
        <v>833</v>
      </c>
      <c r="BF769" s="10" t="s">
        <v>834</v>
      </c>
      <c r="BH769" s="10" t="s">
        <v>835</v>
      </c>
      <c r="BI769" s="10" t="s">
        <v>836</v>
      </c>
      <c r="BW769" s="10" t="s">
        <v>837</v>
      </c>
      <c r="CY769" s="10" t="s">
        <v>595</v>
      </c>
      <c r="CZ769" s="10" t="s">
        <v>834</v>
      </c>
      <c r="DF769" s="10" t="s">
        <v>838</v>
      </c>
      <c r="EG769" s="10" t="s">
        <v>839</v>
      </c>
      <c r="FK769" s="10" t="s">
        <v>840</v>
      </c>
      <c r="FS769" s="10" t="s">
        <v>595</v>
      </c>
      <c r="FT769" s="10" t="s">
        <v>841</v>
      </c>
      <c r="FU769" s="10" t="s">
        <v>842</v>
      </c>
      <c r="GJ769" s="10" t="s">
        <v>843</v>
      </c>
      <c r="GX769" s="64" t="s">
        <v>844</v>
      </c>
      <c r="HX769" s="10" t="s">
        <v>379</v>
      </c>
      <c r="HY769" s="63" t="s">
        <v>845</v>
      </c>
    </row>
    <row r="770" spans="2:233">
      <c r="B770" s="10" t="s">
        <v>818</v>
      </c>
      <c r="C770" s="10" t="s">
        <v>819</v>
      </c>
      <c r="D770" s="10" t="s">
        <v>820</v>
      </c>
      <c r="F770" s="10" t="s">
        <v>821</v>
      </c>
      <c r="I770" s="10" t="s">
        <v>822</v>
      </c>
      <c r="J770" s="10" t="s">
        <v>823</v>
      </c>
      <c r="L770" s="10" t="s">
        <v>846</v>
      </c>
      <c r="R770" s="10" t="s">
        <v>822</v>
      </c>
      <c r="AE770" s="63" t="s">
        <v>825</v>
      </c>
      <c r="AT770" s="10" t="s">
        <v>826</v>
      </c>
      <c r="AU770" s="10" t="s">
        <v>826</v>
      </c>
      <c r="AV770" s="10" t="s">
        <v>827</v>
      </c>
      <c r="AW770" s="10" t="s">
        <v>828</v>
      </c>
      <c r="AX770" s="10" t="s">
        <v>829</v>
      </c>
      <c r="BA770" s="10" t="s">
        <v>830</v>
      </c>
      <c r="BB770" s="10" t="s">
        <v>830</v>
      </c>
      <c r="BC770" s="10" t="s">
        <v>831</v>
      </c>
      <c r="BD770" s="10" t="s">
        <v>832</v>
      </c>
      <c r="BE770" s="10" t="s">
        <v>833</v>
      </c>
      <c r="BF770" s="10" t="s">
        <v>834</v>
      </c>
      <c r="BH770" s="10" t="s">
        <v>835</v>
      </c>
      <c r="BI770" s="10" t="s">
        <v>836</v>
      </c>
      <c r="BW770" s="10" t="s">
        <v>837</v>
      </c>
      <c r="CY770" s="10" t="s">
        <v>595</v>
      </c>
      <c r="CZ770" s="10" t="s">
        <v>834</v>
      </c>
      <c r="DF770" s="10" t="s">
        <v>838</v>
      </c>
      <c r="EG770" s="10" t="s">
        <v>839</v>
      </c>
      <c r="FK770" s="10" t="s">
        <v>840</v>
      </c>
      <c r="FS770" s="10" t="s">
        <v>595</v>
      </c>
      <c r="FT770" s="10" t="s">
        <v>841</v>
      </c>
      <c r="FU770" s="10" t="s">
        <v>842</v>
      </c>
      <c r="GJ770" s="10" t="s">
        <v>843</v>
      </c>
      <c r="GX770" s="64" t="s">
        <v>844</v>
      </c>
      <c r="HX770" s="10" t="s">
        <v>379</v>
      </c>
      <c r="HY770" s="63" t="s">
        <v>845</v>
      </c>
    </row>
    <row r="771" spans="2:233">
      <c r="B771" s="10" t="s">
        <v>818</v>
      </c>
      <c r="C771" s="10" t="s">
        <v>819</v>
      </c>
      <c r="D771" s="10" t="s">
        <v>820</v>
      </c>
      <c r="F771" s="10" t="s">
        <v>821</v>
      </c>
      <c r="I771" s="10" t="s">
        <v>822</v>
      </c>
      <c r="J771" s="10" t="s">
        <v>823</v>
      </c>
      <c r="L771" s="10" t="s">
        <v>847</v>
      </c>
      <c r="R771" s="10" t="s">
        <v>822</v>
      </c>
      <c r="AE771" s="63" t="s">
        <v>825</v>
      </c>
      <c r="AT771" s="10" t="s">
        <v>826</v>
      </c>
      <c r="AU771" s="10" t="s">
        <v>826</v>
      </c>
      <c r="AV771" s="10" t="s">
        <v>827</v>
      </c>
      <c r="AW771" s="10" t="s">
        <v>828</v>
      </c>
      <c r="AX771" s="10" t="s">
        <v>829</v>
      </c>
      <c r="BA771" s="10" t="s">
        <v>830</v>
      </c>
      <c r="BB771" s="10" t="s">
        <v>830</v>
      </c>
      <c r="BC771" s="10" t="s">
        <v>831</v>
      </c>
      <c r="BD771" s="10" t="s">
        <v>832</v>
      </c>
      <c r="BE771" s="10" t="s">
        <v>833</v>
      </c>
      <c r="BF771" s="10" t="s">
        <v>834</v>
      </c>
      <c r="BH771" s="10" t="s">
        <v>835</v>
      </c>
      <c r="BI771" s="10" t="s">
        <v>836</v>
      </c>
      <c r="BW771" s="10" t="s">
        <v>837</v>
      </c>
      <c r="CY771" s="10" t="s">
        <v>595</v>
      </c>
      <c r="CZ771" s="10" t="s">
        <v>834</v>
      </c>
      <c r="DF771" s="10" t="s">
        <v>838</v>
      </c>
      <c r="EG771" s="10" t="s">
        <v>839</v>
      </c>
      <c r="FK771" s="10" t="s">
        <v>840</v>
      </c>
      <c r="FS771" s="10" t="s">
        <v>595</v>
      </c>
      <c r="FT771" s="10" t="s">
        <v>841</v>
      </c>
      <c r="FU771" s="10" t="s">
        <v>842</v>
      </c>
      <c r="GJ771" s="10" t="s">
        <v>843</v>
      </c>
      <c r="GX771" s="64" t="s">
        <v>844</v>
      </c>
      <c r="HX771" s="10" t="s">
        <v>379</v>
      </c>
      <c r="HY771" s="63" t="s">
        <v>845</v>
      </c>
    </row>
    <row r="772" spans="2:233">
      <c r="B772" s="10" t="s">
        <v>818</v>
      </c>
      <c r="C772" s="10" t="s">
        <v>819</v>
      </c>
      <c r="D772" s="10" t="s">
        <v>820</v>
      </c>
      <c r="F772" s="10" t="s">
        <v>821</v>
      </c>
      <c r="I772" s="10" t="s">
        <v>822</v>
      </c>
      <c r="J772" s="10" t="s">
        <v>823</v>
      </c>
      <c r="L772" s="10" t="s">
        <v>848</v>
      </c>
      <c r="R772" s="10" t="s">
        <v>822</v>
      </c>
      <c r="AE772" s="63" t="s">
        <v>825</v>
      </c>
      <c r="AT772" s="10" t="s">
        <v>826</v>
      </c>
      <c r="AU772" s="10" t="s">
        <v>826</v>
      </c>
      <c r="AV772" s="10" t="s">
        <v>827</v>
      </c>
      <c r="AW772" s="10" t="s">
        <v>828</v>
      </c>
      <c r="AX772" s="10" t="s">
        <v>829</v>
      </c>
      <c r="BA772" s="10" t="s">
        <v>830</v>
      </c>
      <c r="BB772" s="10" t="s">
        <v>830</v>
      </c>
      <c r="BC772" s="10" t="s">
        <v>831</v>
      </c>
      <c r="BD772" s="10" t="s">
        <v>832</v>
      </c>
      <c r="BE772" s="10" t="s">
        <v>833</v>
      </c>
      <c r="BF772" s="10" t="s">
        <v>834</v>
      </c>
      <c r="BH772" s="10" t="s">
        <v>835</v>
      </c>
      <c r="BI772" s="10" t="s">
        <v>836</v>
      </c>
      <c r="BW772" s="10" t="s">
        <v>837</v>
      </c>
      <c r="CY772" s="10" t="s">
        <v>595</v>
      </c>
      <c r="CZ772" s="10" t="s">
        <v>834</v>
      </c>
      <c r="DF772" s="10" t="s">
        <v>838</v>
      </c>
      <c r="EG772" s="10" t="s">
        <v>839</v>
      </c>
      <c r="FK772" s="10" t="s">
        <v>840</v>
      </c>
      <c r="FS772" s="10" t="s">
        <v>595</v>
      </c>
      <c r="FT772" s="10" t="s">
        <v>841</v>
      </c>
      <c r="FU772" s="10" t="s">
        <v>842</v>
      </c>
      <c r="GJ772" s="10" t="s">
        <v>843</v>
      </c>
      <c r="GX772" s="64" t="s">
        <v>844</v>
      </c>
      <c r="HX772" s="10" t="s">
        <v>379</v>
      </c>
      <c r="HY772" s="63" t="s">
        <v>845</v>
      </c>
    </row>
    <row r="773" spans="2:233">
      <c r="B773" s="10" t="s">
        <v>818</v>
      </c>
      <c r="C773" s="10" t="s">
        <v>819</v>
      </c>
      <c r="D773" s="10" t="s">
        <v>820</v>
      </c>
      <c r="F773" s="10" t="s">
        <v>821</v>
      </c>
      <c r="I773" s="10" t="s">
        <v>822</v>
      </c>
      <c r="J773" s="10" t="s">
        <v>823</v>
      </c>
      <c r="L773" s="10" t="s">
        <v>849</v>
      </c>
      <c r="R773" s="10" t="s">
        <v>822</v>
      </c>
      <c r="AE773" s="63" t="s">
        <v>825</v>
      </c>
      <c r="AT773" s="10" t="s">
        <v>826</v>
      </c>
      <c r="AU773" s="10" t="s">
        <v>826</v>
      </c>
      <c r="AV773" s="10" t="s">
        <v>827</v>
      </c>
      <c r="AW773" s="10" t="s">
        <v>828</v>
      </c>
      <c r="AX773" s="10" t="s">
        <v>829</v>
      </c>
      <c r="BA773" s="10" t="s">
        <v>830</v>
      </c>
      <c r="BB773" s="10" t="s">
        <v>830</v>
      </c>
      <c r="BC773" s="10" t="s">
        <v>831</v>
      </c>
      <c r="BD773" s="10" t="s">
        <v>832</v>
      </c>
      <c r="BE773" s="10" t="s">
        <v>833</v>
      </c>
      <c r="BF773" s="10" t="s">
        <v>834</v>
      </c>
      <c r="BH773" s="10" t="s">
        <v>835</v>
      </c>
      <c r="BI773" s="10" t="s">
        <v>836</v>
      </c>
      <c r="BW773" s="10" t="s">
        <v>837</v>
      </c>
      <c r="CY773" s="10" t="s">
        <v>595</v>
      </c>
      <c r="CZ773" s="10" t="s">
        <v>834</v>
      </c>
      <c r="DF773" s="10" t="s">
        <v>838</v>
      </c>
      <c r="EG773" s="10" t="s">
        <v>839</v>
      </c>
      <c r="FK773" s="10" t="s">
        <v>840</v>
      </c>
      <c r="FS773" s="10" t="s">
        <v>595</v>
      </c>
      <c r="FT773" s="10" t="s">
        <v>841</v>
      </c>
      <c r="FU773" s="10" t="s">
        <v>842</v>
      </c>
      <c r="GJ773" s="10" t="s">
        <v>843</v>
      </c>
      <c r="GX773" s="64" t="s">
        <v>844</v>
      </c>
      <c r="HX773" s="10" t="s">
        <v>379</v>
      </c>
      <c r="HY773" s="63" t="s">
        <v>845</v>
      </c>
    </row>
    <row r="774" spans="2:233">
      <c r="B774" s="10" t="s">
        <v>818</v>
      </c>
      <c r="C774" s="10" t="s">
        <v>819</v>
      </c>
      <c r="D774" s="10" t="s">
        <v>820</v>
      </c>
      <c r="F774" s="10" t="s">
        <v>821</v>
      </c>
      <c r="I774" s="10" t="s">
        <v>822</v>
      </c>
      <c r="J774" s="10" t="s">
        <v>823</v>
      </c>
      <c r="L774" s="10" t="s">
        <v>850</v>
      </c>
      <c r="R774" s="10" t="s">
        <v>822</v>
      </c>
      <c r="AE774" s="63" t="s">
        <v>825</v>
      </c>
      <c r="AT774" s="10" t="s">
        <v>826</v>
      </c>
      <c r="AU774" s="10" t="s">
        <v>826</v>
      </c>
      <c r="AV774" s="10" t="s">
        <v>827</v>
      </c>
      <c r="AW774" s="10" t="s">
        <v>828</v>
      </c>
      <c r="AX774" s="10" t="s">
        <v>829</v>
      </c>
      <c r="BA774" s="10" t="s">
        <v>830</v>
      </c>
      <c r="BB774" s="10" t="s">
        <v>830</v>
      </c>
      <c r="BC774" s="10" t="s">
        <v>831</v>
      </c>
      <c r="BD774" s="10" t="s">
        <v>832</v>
      </c>
      <c r="BE774" s="10" t="s">
        <v>833</v>
      </c>
      <c r="BF774" s="10" t="s">
        <v>834</v>
      </c>
      <c r="BH774" s="10" t="s">
        <v>835</v>
      </c>
      <c r="BI774" s="10" t="s">
        <v>836</v>
      </c>
      <c r="BW774" s="10" t="s">
        <v>837</v>
      </c>
      <c r="CY774" s="10" t="s">
        <v>595</v>
      </c>
      <c r="CZ774" s="10" t="s">
        <v>834</v>
      </c>
      <c r="DF774" s="10" t="s">
        <v>838</v>
      </c>
      <c r="EG774" s="10" t="s">
        <v>839</v>
      </c>
      <c r="FK774" s="10" t="s">
        <v>840</v>
      </c>
      <c r="FS774" s="10" t="s">
        <v>595</v>
      </c>
      <c r="FT774" s="10" t="s">
        <v>841</v>
      </c>
      <c r="FU774" s="10" t="s">
        <v>842</v>
      </c>
      <c r="GJ774" s="10" t="s">
        <v>843</v>
      </c>
      <c r="GX774" s="64" t="s">
        <v>844</v>
      </c>
      <c r="HX774" s="10" t="s">
        <v>379</v>
      </c>
      <c r="HY774" s="63" t="s">
        <v>845</v>
      </c>
    </row>
    <row r="775" spans="2:233">
      <c r="B775" s="10" t="s">
        <v>818</v>
      </c>
      <c r="C775" s="10" t="s">
        <v>819</v>
      </c>
      <c r="D775" s="10" t="s">
        <v>820</v>
      </c>
      <c r="F775" s="10" t="s">
        <v>821</v>
      </c>
      <c r="I775" s="10" t="s">
        <v>822</v>
      </c>
      <c r="J775" s="10" t="s">
        <v>823</v>
      </c>
      <c r="L775" s="10" t="s">
        <v>824</v>
      </c>
      <c r="R775" s="10" t="s">
        <v>822</v>
      </c>
      <c r="AE775" s="63" t="s">
        <v>825</v>
      </c>
      <c r="AT775" s="10" t="s">
        <v>826</v>
      </c>
      <c r="AU775" s="10" t="s">
        <v>826</v>
      </c>
      <c r="AV775" s="10" t="s">
        <v>827</v>
      </c>
      <c r="AW775" s="10" t="s">
        <v>828</v>
      </c>
      <c r="AX775" s="10" t="s">
        <v>829</v>
      </c>
      <c r="BA775" s="10" t="s">
        <v>830</v>
      </c>
      <c r="BB775" s="10" t="s">
        <v>830</v>
      </c>
      <c r="BC775" s="10" t="s">
        <v>831</v>
      </c>
      <c r="BD775" s="10" t="s">
        <v>832</v>
      </c>
      <c r="BE775" s="10" t="s">
        <v>833</v>
      </c>
      <c r="BF775" s="10" t="s">
        <v>834</v>
      </c>
      <c r="BH775" s="10" t="s">
        <v>835</v>
      </c>
      <c r="BI775" s="10" t="s">
        <v>836</v>
      </c>
      <c r="BW775" s="10" t="s">
        <v>837</v>
      </c>
      <c r="CY775" s="10" t="s">
        <v>595</v>
      </c>
      <c r="CZ775" s="10" t="s">
        <v>834</v>
      </c>
      <c r="DF775" s="10" t="s">
        <v>838</v>
      </c>
      <c r="EG775" s="10" t="s">
        <v>839</v>
      </c>
      <c r="FK775" s="10" t="s">
        <v>840</v>
      </c>
      <c r="FS775" s="10" t="s">
        <v>595</v>
      </c>
      <c r="FT775" s="10" t="s">
        <v>841</v>
      </c>
      <c r="FU775" s="10" t="s">
        <v>842</v>
      </c>
      <c r="GJ775" s="10" t="s">
        <v>843</v>
      </c>
      <c r="GX775" s="64" t="s">
        <v>844</v>
      </c>
      <c r="HX775" s="10" t="s">
        <v>379</v>
      </c>
      <c r="HY775" s="63" t="s">
        <v>845</v>
      </c>
    </row>
    <row r="776" spans="2:233">
      <c r="B776" s="10" t="s">
        <v>818</v>
      </c>
      <c r="C776" s="10" t="s">
        <v>819</v>
      </c>
      <c r="D776" s="10" t="s">
        <v>820</v>
      </c>
      <c r="F776" s="10" t="s">
        <v>821</v>
      </c>
      <c r="I776" s="10" t="s">
        <v>822</v>
      </c>
      <c r="J776" s="10" t="s">
        <v>823</v>
      </c>
      <c r="L776" s="10" t="s">
        <v>846</v>
      </c>
      <c r="R776" s="10" t="s">
        <v>822</v>
      </c>
      <c r="AE776" s="63" t="s">
        <v>825</v>
      </c>
      <c r="AT776" s="10" t="s">
        <v>826</v>
      </c>
      <c r="AU776" s="10" t="s">
        <v>826</v>
      </c>
      <c r="AV776" s="10" t="s">
        <v>827</v>
      </c>
      <c r="AW776" s="10" t="s">
        <v>828</v>
      </c>
      <c r="AX776" s="10" t="s">
        <v>829</v>
      </c>
      <c r="BA776" s="10" t="s">
        <v>830</v>
      </c>
      <c r="BB776" s="10" t="s">
        <v>830</v>
      </c>
      <c r="BC776" s="10" t="s">
        <v>831</v>
      </c>
      <c r="BD776" s="10" t="s">
        <v>832</v>
      </c>
      <c r="BE776" s="10" t="s">
        <v>833</v>
      </c>
      <c r="BF776" s="10" t="s">
        <v>834</v>
      </c>
      <c r="BH776" s="10" t="s">
        <v>835</v>
      </c>
      <c r="BI776" s="10" t="s">
        <v>836</v>
      </c>
      <c r="BW776" s="10" t="s">
        <v>837</v>
      </c>
      <c r="CY776" s="10" t="s">
        <v>595</v>
      </c>
      <c r="CZ776" s="10" t="s">
        <v>834</v>
      </c>
      <c r="DF776" s="10" t="s">
        <v>838</v>
      </c>
      <c r="EG776" s="10" t="s">
        <v>839</v>
      </c>
      <c r="FK776" s="10" t="s">
        <v>840</v>
      </c>
      <c r="FS776" s="10" t="s">
        <v>595</v>
      </c>
      <c r="FT776" s="10" t="s">
        <v>841</v>
      </c>
      <c r="FU776" s="10" t="s">
        <v>842</v>
      </c>
      <c r="GJ776" s="10" t="s">
        <v>843</v>
      </c>
      <c r="GX776" s="64" t="s">
        <v>844</v>
      </c>
      <c r="HX776" s="10" t="s">
        <v>379</v>
      </c>
      <c r="HY776" s="63" t="s">
        <v>845</v>
      </c>
    </row>
    <row r="777" spans="2:233">
      <c r="B777" s="10" t="s">
        <v>818</v>
      </c>
      <c r="C777" s="10" t="s">
        <v>819</v>
      </c>
      <c r="D777" s="10" t="s">
        <v>820</v>
      </c>
      <c r="F777" s="10" t="s">
        <v>821</v>
      </c>
      <c r="I777" s="10" t="s">
        <v>822</v>
      </c>
      <c r="J777" s="10" t="s">
        <v>823</v>
      </c>
      <c r="L777" s="10" t="s">
        <v>847</v>
      </c>
      <c r="R777" s="10" t="s">
        <v>822</v>
      </c>
      <c r="AE777" s="63" t="s">
        <v>825</v>
      </c>
      <c r="AT777" s="10" t="s">
        <v>826</v>
      </c>
      <c r="AU777" s="10" t="s">
        <v>826</v>
      </c>
      <c r="AV777" s="10" t="s">
        <v>827</v>
      </c>
      <c r="AW777" s="10" t="s">
        <v>828</v>
      </c>
      <c r="AX777" s="10" t="s">
        <v>829</v>
      </c>
      <c r="BA777" s="10" t="s">
        <v>830</v>
      </c>
      <c r="BB777" s="10" t="s">
        <v>830</v>
      </c>
      <c r="BC777" s="10" t="s">
        <v>831</v>
      </c>
      <c r="BD777" s="10" t="s">
        <v>832</v>
      </c>
      <c r="BE777" s="10" t="s">
        <v>833</v>
      </c>
      <c r="BF777" s="10" t="s">
        <v>834</v>
      </c>
      <c r="BH777" s="10" t="s">
        <v>835</v>
      </c>
      <c r="BI777" s="10" t="s">
        <v>836</v>
      </c>
      <c r="BW777" s="10" t="s">
        <v>837</v>
      </c>
      <c r="CY777" s="10" t="s">
        <v>595</v>
      </c>
      <c r="CZ777" s="10" t="s">
        <v>834</v>
      </c>
      <c r="DF777" s="10" t="s">
        <v>838</v>
      </c>
      <c r="EG777" s="10" t="s">
        <v>839</v>
      </c>
      <c r="FK777" s="10" t="s">
        <v>840</v>
      </c>
      <c r="FS777" s="10" t="s">
        <v>595</v>
      </c>
      <c r="FT777" s="10" t="s">
        <v>841</v>
      </c>
      <c r="FU777" s="10" t="s">
        <v>842</v>
      </c>
      <c r="GJ777" s="10" t="s">
        <v>843</v>
      </c>
      <c r="GX777" s="64" t="s">
        <v>844</v>
      </c>
      <c r="HX777" s="10" t="s">
        <v>379</v>
      </c>
      <c r="HY777" s="63" t="s">
        <v>845</v>
      </c>
    </row>
    <row r="778" spans="2:233">
      <c r="B778" s="10" t="s">
        <v>818</v>
      </c>
      <c r="C778" s="10" t="s">
        <v>819</v>
      </c>
      <c r="D778" s="10" t="s">
        <v>820</v>
      </c>
      <c r="F778" s="10" t="s">
        <v>821</v>
      </c>
      <c r="I778" s="10" t="s">
        <v>822</v>
      </c>
      <c r="J778" s="10" t="s">
        <v>823</v>
      </c>
      <c r="L778" s="10" t="s">
        <v>848</v>
      </c>
      <c r="R778" s="10" t="s">
        <v>822</v>
      </c>
      <c r="AE778" s="63" t="s">
        <v>825</v>
      </c>
      <c r="AT778" s="10" t="s">
        <v>826</v>
      </c>
      <c r="AU778" s="10" t="s">
        <v>826</v>
      </c>
      <c r="AV778" s="10" t="s">
        <v>827</v>
      </c>
      <c r="AW778" s="10" t="s">
        <v>828</v>
      </c>
      <c r="AX778" s="10" t="s">
        <v>829</v>
      </c>
      <c r="BA778" s="10" t="s">
        <v>830</v>
      </c>
      <c r="BB778" s="10" t="s">
        <v>830</v>
      </c>
      <c r="BC778" s="10" t="s">
        <v>831</v>
      </c>
      <c r="BD778" s="10" t="s">
        <v>832</v>
      </c>
      <c r="BE778" s="10" t="s">
        <v>833</v>
      </c>
      <c r="BF778" s="10" t="s">
        <v>834</v>
      </c>
      <c r="BH778" s="10" t="s">
        <v>835</v>
      </c>
      <c r="BI778" s="10" t="s">
        <v>836</v>
      </c>
      <c r="BW778" s="10" t="s">
        <v>837</v>
      </c>
      <c r="CY778" s="10" t="s">
        <v>595</v>
      </c>
      <c r="CZ778" s="10" t="s">
        <v>834</v>
      </c>
      <c r="DF778" s="10" t="s">
        <v>838</v>
      </c>
      <c r="EG778" s="10" t="s">
        <v>839</v>
      </c>
      <c r="FK778" s="10" t="s">
        <v>840</v>
      </c>
      <c r="FS778" s="10" t="s">
        <v>595</v>
      </c>
      <c r="FT778" s="10" t="s">
        <v>841</v>
      </c>
      <c r="FU778" s="10" t="s">
        <v>842</v>
      </c>
      <c r="GJ778" s="10" t="s">
        <v>843</v>
      </c>
      <c r="GX778" s="64" t="s">
        <v>844</v>
      </c>
      <c r="HX778" s="10" t="s">
        <v>379</v>
      </c>
      <c r="HY778" s="63" t="s">
        <v>845</v>
      </c>
    </row>
    <row r="779" spans="2:233">
      <c r="B779" s="10" t="s">
        <v>818</v>
      </c>
      <c r="C779" s="10" t="s">
        <v>819</v>
      </c>
      <c r="D779" s="10" t="s">
        <v>820</v>
      </c>
      <c r="F779" s="10" t="s">
        <v>821</v>
      </c>
      <c r="I779" s="10" t="s">
        <v>822</v>
      </c>
      <c r="J779" s="10" t="s">
        <v>823</v>
      </c>
      <c r="L779" s="10" t="s">
        <v>849</v>
      </c>
      <c r="R779" s="10" t="s">
        <v>822</v>
      </c>
      <c r="AE779" s="63" t="s">
        <v>825</v>
      </c>
      <c r="AT779" s="10" t="s">
        <v>826</v>
      </c>
      <c r="AU779" s="10" t="s">
        <v>826</v>
      </c>
      <c r="AV779" s="10" t="s">
        <v>827</v>
      </c>
      <c r="AW779" s="10" t="s">
        <v>828</v>
      </c>
      <c r="AX779" s="10" t="s">
        <v>829</v>
      </c>
      <c r="BA779" s="10" t="s">
        <v>830</v>
      </c>
      <c r="BB779" s="10" t="s">
        <v>830</v>
      </c>
      <c r="BC779" s="10" t="s">
        <v>831</v>
      </c>
      <c r="BD779" s="10" t="s">
        <v>832</v>
      </c>
      <c r="BE779" s="10" t="s">
        <v>833</v>
      </c>
      <c r="BF779" s="10" t="s">
        <v>834</v>
      </c>
      <c r="BH779" s="10" t="s">
        <v>835</v>
      </c>
      <c r="BI779" s="10" t="s">
        <v>836</v>
      </c>
      <c r="BW779" s="10" t="s">
        <v>837</v>
      </c>
      <c r="CY779" s="10" t="s">
        <v>595</v>
      </c>
      <c r="CZ779" s="10" t="s">
        <v>834</v>
      </c>
      <c r="DF779" s="10" t="s">
        <v>838</v>
      </c>
      <c r="EG779" s="10" t="s">
        <v>839</v>
      </c>
      <c r="FK779" s="10" t="s">
        <v>840</v>
      </c>
      <c r="FS779" s="10" t="s">
        <v>595</v>
      </c>
      <c r="FT779" s="10" t="s">
        <v>841</v>
      </c>
      <c r="FU779" s="10" t="s">
        <v>842</v>
      </c>
      <c r="GJ779" s="10" t="s">
        <v>843</v>
      </c>
      <c r="GX779" s="64" t="s">
        <v>844</v>
      </c>
      <c r="HX779" s="10" t="s">
        <v>379</v>
      </c>
      <c r="HY779" s="63" t="s">
        <v>845</v>
      </c>
    </row>
    <row r="780" spans="2:233">
      <c r="B780" s="10" t="s">
        <v>818</v>
      </c>
      <c r="C780" s="10" t="s">
        <v>819</v>
      </c>
      <c r="D780" s="10" t="s">
        <v>820</v>
      </c>
      <c r="F780" s="10" t="s">
        <v>821</v>
      </c>
      <c r="I780" s="10" t="s">
        <v>822</v>
      </c>
      <c r="J780" s="10" t="s">
        <v>823</v>
      </c>
      <c r="L780" s="10" t="s">
        <v>850</v>
      </c>
      <c r="R780" s="10" t="s">
        <v>822</v>
      </c>
      <c r="AE780" s="63" t="s">
        <v>825</v>
      </c>
      <c r="AT780" s="10" t="s">
        <v>826</v>
      </c>
      <c r="AU780" s="10" t="s">
        <v>826</v>
      </c>
      <c r="AV780" s="10" t="s">
        <v>827</v>
      </c>
      <c r="AW780" s="10" t="s">
        <v>828</v>
      </c>
      <c r="AX780" s="10" t="s">
        <v>829</v>
      </c>
      <c r="BA780" s="10" t="s">
        <v>830</v>
      </c>
      <c r="BB780" s="10" t="s">
        <v>830</v>
      </c>
      <c r="BC780" s="10" t="s">
        <v>831</v>
      </c>
      <c r="BD780" s="10" t="s">
        <v>832</v>
      </c>
      <c r="BE780" s="10" t="s">
        <v>833</v>
      </c>
      <c r="BF780" s="10" t="s">
        <v>834</v>
      </c>
      <c r="BH780" s="10" t="s">
        <v>835</v>
      </c>
      <c r="BI780" s="10" t="s">
        <v>836</v>
      </c>
      <c r="BW780" s="10" t="s">
        <v>837</v>
      </c>
      <c r="CY780" s="10" t="s">
        <v>595</v>
      </c>
      <c r="CZ780" s="10" t="s">
        <v>834</v>
      </c>
      <c r="DF780" s="10" t="s">
        <v>838</v>
      </c>
      <c r="EG780" s="10" t="s">
        <v>839</v>
      </c>
      <c r="FK780" s="10" t="s">
        <v>840</v>
      </c>
      <c r="FS780" s="10" t="s">
        <v>595</v>
      </c>
      <c r="FT780" s="10" t="s">
        <v>841</v>
      </c>
      <c r="FU780" s="10" t="s">
        <v>842</v>
      </c>
      <c r="GJ780" s="10" t="s">
        <v>843</v>
      </c>
      <c r="GX780" s="64" t="s">
        <v>844</v>
      </c>
      <c r="HX780" s="10" t="s">
        <v>379</v>
      </c>
      <c r="HY780" s="63" t="s">
        <v>845</v>
      </c>
    </row>
    <row r="781" spans="2:233">
      <c r="B781" s="10" t="s">
        <v>818</v>
      </c>
      <c r="C781" s="10" t="s">
        <v>819</v>
      </c>
      <c r="D781" s="10" t="s">
        <v>820</v>
      </c>
      <c r="F781" s="10" t="s">
        <v>821</v>
      </c>
      <c r="I781" s="10" t="s">
        <v>822</v>
      </c>
      <c r="J781" s="10" t="s">
        <v>823</v>
      </c>
      <c r="L781" s="10" t="s">
        <v>824</v>
      </c>
      <c r="R781" s="10" t="s">
        <v>822</v>
      </c>
      <c r="AE781" s="63" t="s">
        <v>825</v>
      </c>
      <c r="AT781" s="10" t="s">
        <v>826</v>
      </c>
      <c r="AU781" s="10" t="s">
        <v>826</v>
      </c>
      <c r="AV781" s="10" t="s">
        <v>827</v>
      </c>
      <c r="AW781" s="10" t="s">
        <v>828</v>
      </c>
      <c r="AX781" s="10" t="s">
        <v>829</v>
      </c>
      <c r="BA781" s="10" t="s">
        <v>830</v>
      </c>
      <c r="BB781" s="10" t="s">
        <v>830</v>
      </c>
      <c r="BC781" s="10" t="s">
        <v>831</v>
      </c>
      <c r="BD781" s="10" t="s">
        <v>832</v>
      </c>
      <c r="BE781" s="10" t="s">
        <v>833</v>
      </c>
      <c r="BF781" s="10" t="s">
        <v>834</v>
      </c>
      <c r="BH781" s="10" t="s">
        <v>835</v>
      </c>
      <c r="BI781" s="10" t="s">
        <v>836</v>
      </c>
      <c r="BW781" s="10" t="s">
        <v>837</v>
      </c>
      <c r="CY781" s="10" t="s">
        <v>595</v>
      </c>
      <c r="CZ781" s="10" t="s">
        <v>834</v>
      </c>
      <c r="DF781" s="10" t="s">
        <v>838</v>
      </c>
      <c r="EG781" s="10" t="s">
        <v>839</v>
      </c>
      <c r="FK781" s="10" t="s">
        <v>840</v>
      </c>
      <c r="FS781" s="10" t="s">
        <v>595</v>
      </c>
      <c r="FT781" s="10" t="s">
        <v>841</v>
      </c>
      <c r="FU781" s="10" t="s">
        <v>842</v>
      </c>
      <c r="GJ781" s="10" t="s">
        <v>843</v>
      </c>
      <c r="GX781" s="64" t="s">
        <v>844</v>
      </c>
      <c r="HX781" s="10" t="s">
        <v>379</v>
      </c>
      <c r="HY781" s="63" t="s">
        <v>845</v>
      </c>
    </row>
    <row r="782" spans="2:233">
      <c r="B782" s="10" t="s">
        <v>818</v>
      </c>
      <c r="C782" s="10" t="s">
        <v>819</v>
      </c>
      <c r="D782" s="10" t="s">
        <v>820</v>
      </c>
      <c r="F782" s="10" t="s">
        <v>821</v>
      </c>
      <c r="I782" s="10" t="s">
        <v>822</v>
      </c>
      <c r="J782" s="10" t="s">
        <v>823</v>
      </c>
      <c r="L782" s="10" t="s">
        <v>846</v>
      </c>
      <c r="R782" s="10" t="s">
        <v>822</v>
      </c>
      <c r="AE782" s="63" t="s">
        <v>825</v>
      </c>
      <c r="AT782" s="10" t="s">
        <v>826</v>
      </c>
      <c r="AU782" s="10" t="s">
        <v>826</v>
      </c>
      <c r="AV782" s="10" t="s">
        <v>827</v>
      </c>
      <c r="AW782" s="10" t="s">
        <v>828</v>
      </c>
      <c r="AX782" s="10" t="s">
        <v>829</v>
      </c>
      <c r="BA782" s="10" t="s">
        <v>830</v>
      </c>
      <c r="BB782" s="10" t="s">
        <v>830</v>
      </c>
      <c r="BC782" s="10" t="s">
        <v>831</v>
      </c>
      <c r="BD782" s="10" t="s">
        <v>832</v>
      </c>
      <c r="BE782" s="10" t="s">
        <v>833</v>
      </c>
      <c r="BF782" s="10" t="s">
        <v>834</v>
      </c>
      <c r="BH782" s="10" t="s">
        <v>835</v>
      </c>
      <c r="BI782" s="10" t="s">
        <v>836</v>
      </c>
      <c r="BW782" s="10" t="s">
        <v>837</v>
      </c>
      <c r="CY782" s="10" t="s">
        <v>595</v>
      </c>
      <c r="CZ782" s="10" t="s">
        <v>834</v>
      </c>
      <c r="DF782" s="10" t="s">
        <v>838</v>
      </c>
      <c r="EG782" s="10" t="s">
        <v>839</v>
      </c>
      <c r="FK782" s="10" t="s">
        <v>840</v>
      </c>
      <c r="FS782" s="10" t="s">
        <v>595</v>
      </c>
      <c r="FT782" s="10" t="s">
        <v>841</v>
      </c>
      <c r="FU782" s="10" t="s">
        <v>842</v>
      </c>
      <c r="GJ782" s="10" t="s">
        <v>843</v>
      </c>
      <c r="GX782" s="64" t="s">
        <v>844</v>
      </c>
      <c r="HX782" s="10" t="s">
        <v>379</v>
      </c>
      <c r="HY782" s="63" t="s">
        <v>845</v>
      </c>
    </row>
    <row r="783" spans="2:233">
      <c r="B783" s="10" t="s">
        <v>818</v>
      </c>
      <c r="C783" s="10" t="s">
        <v>819</v>
      </c>
      <c r="D783" s="10" t="s">
        <v>820</v>
      </c>
      <c r="F783" s="10" t="s">
        <v>821</v>
      </c>
      <c r="I783" s="10" t="s">
        <v>822</v>
      </c>
      <c r="J783" s="10" t="s">
        <v>823</v>
      </c>
      <c r="L783" s="10" t="s">
        <v>847</v>
      </c>
      <c r="R783" s="10" t="s">
        <v>822</v>
      </c>
      <c r="AE783" s="63" t="s">
        <v>825</v>
      </c>
      <c r="AT783" s="10" t="s">
        <v>826</v>
      </c>
      <c r="AU783" s="10" t="s">
        <v>826</v>
      </c>
      <c r="AV783" s="10" t="s">
        <v>827</v>
      </c>
      <c r="AW783" s="10" t="s">
        <v>828</v>
      </c>
      <c r="AX783" s="10" t="s">
        <v>829</v>
      </c>
      <c r="BA783" s="10" t="s">
        <v>830</v>
      </c>
      <c r="BB783" s="10" t="s">
        <v>830</v>
      </c>
      <c r="BC783" s="10" t="s">
        <v>831</v>
      </c>
      <c r="BD783" s="10" t="s">
        <v>832</v>
      </c>
      <c r="BE783" s="10" t="s">
        <v>833</v>
      </c>
      <c r="BF783" s="10" t="s">
        <v>834</v>
      </c>
      <c r="BH783" s="10" t="s">
        <v>835</v>
      </c>
      <c r="BI783" s="10" t="s">
        <v>836</v>
      </c>
      <c r="BW783" s="10" t="s">
        <v>837</v>
      </c>
      <c r="CY783" s="10" t="s">
        <v>595</v>
      </c>
      <c r="CZ783" s="10" t="s">
        <v>834</v>
      </c>
      <c r="DF783" s="10" t="s">
        <v>838</v>
      </c>
      <c r="EG783" s="10" t="s">
        <v>839</v>
      </c>
      <c r="FK783" s="10" t="s">
        <v>840</v>
      </c>
      <c r="FS783" s="10" t="s">
        <v>595</v>
      </c>
      <c r="FT783" s="10" t="s">
        <v>841</v>
      </c>
      <c r="FU783" s="10" t="s">
        <v>842</v>
      </c>
      <c r="GJ783" s="10" t="s">
        <v>843</v>
      </c>
      <c r="GX783" s="64" t="s">
        <v>844</v>
      </c>
      <c r="HX783" s="10" t="s">
        <v>379</v>
      </c>
      <c r="HY783" s="63" t="s">
        <v>845</v>
      </c>
    </row>
    <row r="784" spans="2:233">
      <c r="B784" s="10" t="s">
        <v>818</v>
      </c>
      <c r="C784" s="10" t="s">
        <v>819</v>
      </c>
      <c r="D784" s="10" t="s">
        <v>820</v>
      </c>
      <c r="F784" s="10" t="s">
        <v>821</v>
      </c>
      <c r="I784" s="10" t="s">
        <v>822</v>
      </c>
      <c r="J784" s="10" t="s">
        <v>823</v>
      </c>
      <c r="L784" s="10" t="s">
        <v>848</v>
      </c>
      <c r="R784" s="10" t="s">
        <v>822</v>
      </c>
      <c r="AE784" s="63" t="s">
        <v>825</v>
      </c>
      <c r="AT784" s="10" t="s">
        <v>826</v>
      </c>
      <c r="AU784" s="10" t="s">
        <v>826</v>
      </c>
      <c r="AV784" s="10" t="s">
        <v>827</v>
      </c>
      <c r="AW784" s="10" t="s">
        <v>828</v>
      </c>
      <c r="AX784" s="10" t="s">
        <v>829</v>
      </c>
      <c r="BA784" s="10" t="s">
        <v>830</v>
      </c>
      <c r="BB784" s="10" t="s">
        <v>830</v>
      </c>
      <c r="BC784" s="10" t="s">
        <v>831</v>
      </c>
      <c r="BD784" s="10" t="s">
        <v>832</v>
      </c>
      <c r="BE784" s="10" t="s">
        <v>833</v>
      </c>
      <c r="BF784" s="10" t="s">
        <v>834</v>
      </c>
      <c r="BH784" s="10" t="s">
        <v>835</v>
      </c>
      <c r="BI784" s="10" t="s">
        <v>836</v>
      </c>
      <c r="BW784" s="10" t="s">
        <v>837</v>
      </c>
      <c r="CY784" s="10" t="s">
        <v>595</v>
      </c>
      <c r="CZ784" s="10" t="s">
        <v>834</v>
      </c>
      <c r="DF784" s="10" t="s">
        <v>838</v>
      </c>
      <c r="EG784" s="10" t="s">
        <v>839</v>
      </c>
      <c r="FK784" s="10" t="s">
        <v>840</v>
      </c>
      <c r="FS784" s="10" t="s">
        <v>595</v>
      </c>
      <c r="FT784" s="10" t="s">
        <v>841</v>
      </c>
      <c r="FU784" s="10" t="s">
        <v>842</v>
      </c>
      <c r="GJ784" s="10" t="s">
        <v>843</v>
      </c>
      <c r="GX784" s="64" t="s">
        <v>844</v>
      </c>
      <c r="HX784" s="10" t="s">
        <v>379</v>
      </c>
      <c r="HY784" s="63" t="s">
        <v>845</v>
      </c>
    </row>
    <row r="785" spans="2:233">
      <c r="B785" s="10" t="s">
        <v>818</v>
      </c>
      <c r="C785" s="10" t="s">
        <v>819</v>
      </c>
      <c r="D785" s="10" t="s">
        <v>820</v>
      </c>
      <c r="F785" s="10" t="s">
        <v>821</v>
      </c>
      <c r="I785" s="10" t="s">
        <v>822</v>
      </c>
      <c r="J785" s="10" t="s">
        <v>823</v>
      </c>
      <c r="L785" s="10" t="s">
        <v>849</v>
      </c>
      <c r="R785" s="10" t="s">
        <v>822</v>
      </c>
      <c r="AE785" s="63" t="s">
        <v>825</v>
      </c>
      <c r="AT785" s="10" t="s">
        <v>826</v>
      </c>
      <c r="AU785" s="10" t="s">
        <v>826</v>
      </c>
      <c r="AV785" s="10" t="s">
        <v>827</v>
      </c>
      <c r="AW785" s="10" t="s">
        <v>828</v>
      </c>
      <c r="AX785" s="10" t="s">
        <v>829</v>
      </c>
      <c r="BA785" s="10" t="s">
        <v>830</v>
      </c>
      <c r="BB785" s="10" t="s">
        <v>830</v>
      </c>
      <c r="BC785" s="10" t="s">
        <v>831</v>
      </c>
      <c r="BD785" s="10" t="s">
        <v>832</v>
      </c>
      <c r="BE785" s="10" t="s">
        <v>833</v>
      </c>
      <c r="BF785" s="10" t="s">
        <v>834</v>
      </c>
      <c r="BH785" s="10" t="s">
        <v>835</v>
      </c>
      <c r="BI785" s="10" t="s">
        <v>836</v>
      </c>
      <c r="BW785" s="10" t="s">
        <v>837</v>
      </c>
      <c r="CY785" s="10" t="s">
        <v>595</v>
      </c>
      <c r="CZ785" s="10" t="s">
        <v>834</v>
      </c>
      <c r="DF785" s="10" t="s">
        <v>838</v>
      </c>
      <c r="EG785" s="10" t="s">
        <v>839</v>
      </c>
      <c r="FK785" s="10" t="s">
        <v>840</v>
      </c>
      <c r="FS785" s="10" t="s">
        <v>595</v>
      </c>
      <c r="FT785" s="10" t="s">
        <v>841</v>
      </c>
      <c r="FU785" s="10" t="s">
        <v>842</v>
      </c>
      <c r="GJ785" s="10" t="s">
        <v>843</v>
      </c>
      <c r="GX785" s="64" t="s">
        <v>844</v>
      </c>
      <c r="HX785" s="10" t="s">
        <v>379</v>
      </c>
      <c r="HY785" s="63" t="s">
        <v>845</v>
      </c>
    </row>
    <row r="786" spans="2:233">
      <c r="B786" s="10" t="s">
        <v>818</v>
      </c>
      <c r="C786" s="10" t="s">
        <v>819</v>
      </c>
      <c r="D786" s="10" t="s">
        <v>820</v>
      </c>
      <c r="F786" s="10" t="s">
        <v>821</v>
      </c>
      <c r="I786" s="10" t="s">
        <v>822</v>
      </c>
      <c r="J786" s="10" t="s">
        <v>823</v>
      </c>
      <c r="L786" s="10" t="s">
        <v>850</v>
      </c>
      <c r="R786" s="10" t="s">
        <v>822</v>
      </c>
      <c r="AE786" s="63" t="s">
        <v>825</v>
      </c>
      <c r="AT786" s="10" t="s">
        <v>826</v>
      </c>
      <c r="AU786" s="10" t="s">
        <v>826</v>
      </c>
      <c r="AV786" s="10" t="s">
        <v>827</v>
      </c>
      <c r="AW786" s="10" t="s">
        <v>828</v>
      </c>
      <c r="AX786" s="10" t="s">
        <v>829</v>
      </c>
      <c r="BA786" s="10" t="s">
        <v>830</v>
      </c>
      <c r="BB786" s="10" t="s">
        <v>830</v>
      </c>
      <c r="BC786" s="10" t="s">
        <v>831</v>
      </c>
      <c r="BD786" s="10" t="s">
        <v>832</v>
      </c>
      <c r="BE786" s="10" t="s">
        <v>833</v>
      </c>
      <c r="BF786" s="10" t="s">
        <v>834</v>
      </c>
      <c r="BH786" s="10" t="s">
        <v>835</v>
      </c>
      <c r="BI786" s="10" t="s">
        <v>836</v>
      </c>
      <c r="BW786" s="10" t="s">
        <v>837</v>
      </c>
      <c r="CY786" s="10" t="s">
        <v>595</v>
      </c>
      <c r="CZ786" s="10" t="s">
        <v>834</v>
      </c>
      <c r="DF786" s="10" t="s">
        <v>838</v>
      </c>
      <c r="EG786" s="10" t="s">
        <v>839</v>
      </c>
      <c r="FK786" s="10" t="s">
        <v>840</v>
      </c>
      <c r="FS786" s="10" t="s">
        <v>595</v>
      </c>
      <c r="FT786" s="10" t="s">
        <v>841</v>
      </c>
      <c r="FU786" s="10" t="s">
        <v>842</v>
      </c>
      <c r="GJ786" s="10" t="s">
        <v>843</v>
      </c>
      <c r="GX786" s="64" t="s">
        <v>844</v>
      </c>
      <c r="HX786" s="10" t="s">
        <v>379</v>
      </c>
      <c r="HY786" s="63" t="s">
        <v>845</v>
      </c>
    </row>
    <row r="787" spans="2:233">
      <c r="B787" s="10" t="s">
        <v>818</v>
      </c>
      <c r="C787" s="10" t="s">
        <v>819</v>
      </c>
      <c r="D787" s="10" t="s">
        <v>820</v>
      </c>
      <c r="F787" s="10" t="s">
        <v>821</v>
      </c>
      <c r="I787" s="10" t="s">
        <v>822</v>
      </c>
      <c r="J787" s="10" t="s">
        <v>823</v>
      </c>
      <c r="L787" s="10" t="s">
        <v>824</v>
      </c>
      <c r="R787" s="10" t="s">
        <v>822</v>
      </c>
      <c r="AE787" s="63" t="s">
        <v>825</v>
      </c>
      <c r="AT787" s="10" t="s">
        <v>826</v>
      </c>
      <c r="AU787" s="10" t="s">
        <v>826</v>
      </c>
      <c r="AV787" s="10" t="s">
        <v>827</v>
      </c>
      <c r="AW787" s="10" t="s">
        <v>828</v>
      </c>
      <c r="AX787" s="10" t="s">
        <v>829</v>
      </c>
      <c r="BA787" s="10" t="s">
        <v>830</v>
      </c>
      <c r="BB787" s="10" t="s">
        <v>830</v>
      </c>
      <c r="BC787" s="10" t="s">
        <v>831</v>
      </c>
      <c r="BD787" s="10" t="s">
        <v>832</v>
      </c>
      <c r="BE787" s="10" t="s">
        <v>833</v>
      </c>
      <c r="BF787" s="10" t="s">
        <v>834</v>
      </c>
      <c r="BH787" s="10" t="s">
        <v>835</v>
      </c>
      <c r="BI787" s="10" t="s">
        <v>836</v>
      </c>
      <c r="BW787" s="10" t="s">
        <v>837</v>
      </c>
      <c r="CY787" s="10" t="s">
        <v>595</v>
      </c>
      <c r="CZ787" s="10" t="s">
        <v>834</v>
      </c>
      <c r="DF787" s="10" t="s">
        <v>838</v>
      </c>
      <c r="EG787" s="10" t="s">
        <v>839</v>
      </c>
      <c r="FK787" s="10" t="s">
        <v>840</v>
      </c>
      <c r="FS787" s="10" t="s">
        <v>595</v>
      </c>
      <c r="FT787" s="10" t="s">
        <v>841</v>
      </c>
      <c r="FU787" s="10" t="s">
        <v>842</v>
      </c>
      <c r="GJ787" s="10" t="s">
        <v>843</v>
      </c>
      <c r="GX787" s="64" t="s">
        <v>844</v>
      </c>
      <c r="HX787" s="10" t="s">
        <v>379</v>
      </c>
      <c r="HY787" s="63" t="s">
        <v>845</v>
      </c>
    </row>
    <row r="788" spans="2:233">
      <c r="B788" s="10" t="s">
        <v>818</v>
      </c>
      <c r="C788" s="10" t="s">
        <v>819</v>
      </c>
      <c r="D788" s="10" t="s">
        <v>820</v>
      </c>
      <c r="F788" s="10" t="s">
        <v>821</v>
      </c>
      <c r="I788" s="10" t="s">
        <v>822</v>
      </c>
      <c r="J788" s="10" t="s">
        <v>823</v>
      </c>
      <c r="L788" s="10" t="s">
        <v>846</v>
      </c>
      <c r="R788" s="10" t="s">
        <v>822</v>
      </c>
      <c r="AE788" s="63" t="s">
        <v>825</v>
      </c>
      <c r="AT788" s="10" t="s">
        <v>826</v>
      </c>
      <c r="AU788" s="10" t="s">
        <v>826</v>
      </c>
      <c r="AV788" s="10" t="s">
        <v>827</v>
      </c>
      <c r="AW788" s="10" t="s">
        <v>828</v>
      </c>
      <c r="AX788" s="10" t="s">
        <v>829</v>
      </c>
      <c r="BA788" s="10" t="s">
        <v>830</v>
      </c>
      <c r="BB788" s="10" t="s">
        <v>830</v>
      </c>
      <c r="BC788" s="10" t="s">
        <v>831</v>
      </c>
      <c r="BD788" s="10" t="s">
        <v>832</v>
      </c>
      <c r="BE788" s="10" t="s">
        <v>833</v>
      </c>
      <c r="BF788" s="10" t="s">
        <v>834</v>
      </c>
      <c r="BH788" s="10" t="s">
        <v>835</v>
      </c>
      <c r="BI788" s="10" t="s">
        <v>836</v>
      </c>
      <c r="BW788" s="10" t="s">
        <v>837</v>
      </c>
      <c r="CY788" s="10" t="s">
        <v>595</v>
      </c>
      <c r="CZ788" s="10" t="s">
        <v>834</v>
      </c>
      <c r="DF788" s="10" t="s">
        <v>838</v>
      </c>
      <c r="EG788" s="10" t="s">
        <v>839</v>
      </c>
      <c r="FK788" s="10" t="s">
        <v>840</v>
      </c>
      <c r="FS788" s="10" t="s">
        <v>595</v>
      </c>
      <c r="FT788" s="10" t="s">
        <v>841</v>
      </c>
      <c r="FU788" s="10" t="s">
        <v>842</v>
      </c>
      <c r="GJ788" s="10" t="s">
        <v>843</v>
      </c>
      <c r="GX788" s="64" t="s">
        <v>844</v>
      </c>
      <c r="HX788" s="10" t="s">
        <v>379</v>
      </c>
      <c r="HY788" s="63" t="s">
        <v>845</v>
      </c>
    </row>
    <row r="789" spans="2:233">
      <c r="B789" s="10" t="s">
        <v>818</v>
      </c>
      <c r="C789" s="10" t="s">
        <v>819</v>
      </c>
      <c r="D789" s="10" t="s">
        <v>820</v>
      </c>
      <c r="F789" s="10" t="s">
        <v>821</v>
      </c>
      <c r="I789" s="10" t="s">
        <v>822</v>
      </c>
      <c r="J789" s="10" t="s">
        <v>823</v>
      </c>
      <c r="L789" s="10" t="s">
        <v>847</v>
      </c>
      <c r="R789" s="10" t="s">
        <v>822</v>
      </c>
      <c r="AE789" s="63" t="s">
        <v>825</v>
      </c>
      <c r="AT789" s="10" t="s">
        <v>826</v>
      </c>
      <c r="AU789" s="10" t="s">
        <v>826</v>
      </c>
      <c r="AV789" s="10" t="s">
        <v>827</v>
      </c>
      <c r="AW789" s="10" t="s">
        <v>828</v>
      </c>
      <c r="AX789" s="10" t="s">
        <v>829</v>
      </c>
      <c r="BA789" s="10" t="s">
        <v>830</v>
      </c>
      <c r="BB789" s="10" t="s">
        <v>830</v>
      </c>
      <c r="BC789" s="10" t="s">
        <v>831</v>
      </c>
      <c r="BD789" s="10" t="s">
        <v>832</v>
      </c>
      <c r="BE789" s="10" t="s">
        <v>833</v>
      </c>
      <c r="BF789" s="10" t="s">
        <v>834</v>
      </c>
      <c r="BH789" s="10" t="s">
        <v>835</v>
      </c>
      <c r="BI789" s="10" t="s">
        <v>836</v>
      </c>
      <c r="BW789" s="10" t="s">
        <v>837</v>
      </c>
      <c r="CY789" s="10" t="s">
        <v>595</v>
      </c>
      <c r="CZ789" s="10" t="s">
        <v>834</v>
      </c>
      <c r="DF789" s="10" t="s">
        <v>838</v>
      </c>
      <c r="EG789" s="10" t="s">
        <v>839</v>
      </c>
      <c r="FK789" s="10" t="s">
        <v>840</v>
      </c>
      <c r="FS789" s="10" t="s">
        <v>595</v>
      </c>
      <c r="FT789" s="10" t="s">
        <v>841</v>
      </c>
      <c r="FU789" s="10" t="s">
        <v>842</v>
      </c>
      <c r="GJ789" s="10" t="s">
        <v>843</v>
      </c>
      <c r="GX789" s="64" t="s">
        <v>844</v>
      </c>
      <c r="HX789" s="10" t="s">
        <v>379</v>
      </c>
      <c r="HY789" s="63" t="s">
        <v>845</v>
      </c>
    </row>
    <row r="790" spans="2:233">
      <c r="B790" s="10" t="s">
        <v>818</v>
      </c>
      <c r="C790" s="10" t="s">
        <v>819</v>
      </c>
      <c r="D790" s="10" t="s">
        <v>820</v>
      </c>
      <c r="F790" s="10" t="s">
        <v>821</v>
      </c>
      <c r="I790" s="10" t="s">
        <v>822</v>
      </c>
      <c r="J790" s="10" t="s">
        <v>823</v>
      </c>
      <c r="L790" s="10" t="s">
        <v>848</v>
      </c>
      <c r="R790" s="10" t="s">
        <v>822</v>
      </c>
      <c r="AE790" s="63" t="s">
        <v>825</v>
      </c>
      <c r="AT790" s="10" t="s">
        <v>826</v>
      </c>
      <c r="AU790" s="10" t="s">
        <v>826</v>
      </c>
      <c r="AV790" s="10" t="s">
        <v>827</v>
      </c>
      <c r="AW790" s="10" t="s">
        <v>828</v>
      </c>
      <c r="AX790" s="10" t="s">
        <v>829</v>
      </c>
      <c r="BA790" s="10" t="s">
        <v>830</v>
      </c>
      <c r="BB790" s="10" t="s">
        <v>830</v>
      </c>
      <c r="BC790" s="10" t="s">
        <v>831</v>
      </c>
      <c r="BD790" s="10" t="s">
        <v>832</v>
      </c>
      <c r="BE790" s="10" t="s">
        <v>833</v>
      </c>
      <c r="BF790" s="10" t="s">
        <v>834</v>
      </c>
      <c r="BH790" s="10" t="s">
        <v>835</v>
      </c>
      <c r="BI790" s="10" t="s">
        <v>836</v>
      </c>
      <c r="BW790" s="10" t="s">
        <v>837</v>
      </c>
      <c r="CY790" s="10" t="s">
        <v>595</v>
      </c>
      <c r="CZ790" s="10" t="s">
        <v>834</v>
      </c>
      <c r="DF790" s="10" t="s">
        <v>838</v>
      </c>
      <c r="EG790" s="10" t="s">
        <v>839</v>
      </c>
      <c r="FK790" s="10" t="s">
        <v>840</v>
      </c>
      <c r="FS790" s="10" t="s">
        <v>595</v>
      </c>
      <c r="FT790" s="10" t="s">
        <v>841</v>
      </c>
      <c r="FU790" s="10" t="s">
        <v>842</v>
      </c>
      <c r="GJ790" s="10" t="s">
        <v>843</v>
      </c>
      <c r="GX790" s="64" t="s">
        <v>844</v>
      </c>
      <c r="HX790" s="10" t="s">
        <v>379</v>
      </c>
      <c r="HY790" s="63" t="s">
        <v>845</v>
      </c>
    </row>
    <row r="791" spans="2:233">
      <c r="B791" s="10" t="s">
        <v>818</v>
      </c>
      <c r="C791" s="10" t="s">
        <v>819</v>
      </c>
      <c r="D791" s="10" t="s">
        <v>820</v>
      </c>
      <c r="F791" s="10" t="s">
        <v>821</v>
      </c>
      <c r="I791" s="10" t="s">
        <v>822</v>
      </c>
      <c r="J791" s="10" t="s">
        <v>823</v>
      </c>
      <c r="L791" s="10" t="s">
        <v>849</v>
      </c>
      <c r="R791" s="10" t="s">
        <v>822</v>
      </c>
      <c r="AE791" s="63" t="s">
        <v>825</v>
      </c>
      <c r="AT791" s="10" t="s">
        <v>826</v>
      </c>
      <c r="AU791" s="10" t="s">
        <v>826</v>
      </c>
      <c r="AV791" s="10" t="s">
        <v>827</v>
      </c>
      <c r="AW791" s="10" t="s">
        <v>828</v>
      </c>
      <c r="AX791" s="10" t="s">
        <v>829</v>
      </c>
      <c r="BA791" s="10" t="s">
        <v>830</v>
      </c>
      <c r="BB791" s="10" t="s">
        <v>830</v>
      </c>
      <c r="BC791" s="10" t="s">
        <v>831</v>
      </c>
      <c r="BD791" s="10" t="s">
        <v>832</v>
      </c>
      <c r="BE791" s="10" t="s">
        <v>833</v>
      </c>
      <c r="BF791" s="10" t="s">
        <v>834</v>
      </c>
      <c r="BH791" s="10" t="s">
        <v>835</v>
      </c>
      <c r="BI791" s="10" t="s">
        <v>836</v>
      </c>
      <c r="BW791" s="10" t="s">
        <v>837</v>
      </c>
      <c r="CY791" s="10" t="s">
        <v>595</v>
      </c>
      <c r="CZ791" s="10" t="s">
        <v>834</v>
      </c>
      <c r="DF791" s="10" t="s">
        <v>838</v>
      </c>
      <c r="EG791" s="10" t="s">
        <v>839</v>
      </c>
      <c r="FK791" s="10" t="s">
        <v>840</v>
      </c>
      <c r="FS791" s="10" t="s">
        <v>595</v>
      </c>
      <c r="FT791" s="10" t="s">
        <v>841</v>
      </c>
      <c r="FU791" s="10" t="s">
        <v>842</v>
      </c>
      <c r="GJ791" s="10" t="s">
        <v>843</v>
      </c>
      <c r="GX791" s="64" t="s">
        <v>844</v>
      </c>
      <c r="HX791" s="10" t="s">
        <v>379</v>
      </c>
      <c r="HY791" s="63" t="s">
        <v>845</v>
      </c>
    </row>
    <row r="792" spans="2:233">
      <c r="B792" s="10" t="s">
        <v>818</v>
      </c>
      <c r="C792" s="10" t="s">
        <v>819</v>
      </c>
      <c r="D792" s="10" t="s">
        <v>820</v>
      </c>
      <c r="F792" s="10" t="s">
        <v>821</v>
      </c>
      <c r="I792" s="10" t="s">
        <v>822</v>
      </c>
      <c r="J792" s="10" t="s">
        <v>823</v>
      </c>
      <c r="L792" s="10" t="s">
        <v>850</v>
      </c>
      <c r="R792" s="10" t="s">
        <v>822</v>
      </c>
      <c r="AE792" s="63" t="s">
        <v>825</v>
      </c>
      <c r="AT792" s="10" t="s">
        <v>826</v>
      </c>
      <c r="AU792" s="10" t="s">
        <v>826</v>
      </c>
      <c r="AV792" s="10" t="s">
        <v>827</v>
      </c>
      <c r="AW792" s="10" t="s">
        <v>828</v>
      </c>
      <c r="AX792" s="10" t="s">
        <v>829</v>
      </c>
      <c r="BA792" s="10" t="s">
        <v>830</v>
      </c>
      <c r="BB792" s="10" t="s">
        <v>830</v>
      </c>
      <c r="BC792" s="10" t="s">
        <v>831</v>
      </c>
      <c r="BD792" s="10" t="s">
        <v>832</v>
      </c>
      <c r="BE792" s="10" t="s">
        <v>833</v>
      </c>
      <c r="BF792" s="10" t="s">
        <v>834</v>
      </c>
      <c r="BH792" s="10" t="s">
        <v>835</v>
      </c>
      <c r="BI792" s="10" t="s">
        <v>836</v>
      </c>
      <c r="BW792" s="10" t="s">
        <v>837</v>
      </c>
      <c r="CY792" s="10" t="s">
        <v>595</v>
      </c>
      <c r="CZ792" s="10" t="s">
        <v>834</v>
      </c>
      <c r="DF792" s="10" t="s">
        <v>838</v>
      </c>
      <c r="EG792" s="10" t="s">
        <v>839</v>
      </c>
      <c r="FK792" s="10" t="s">
        <v>840</v>
      </c>
      <c r="FS792" s="10" t="s">
        <v>595</v>
      </c>
      <c r="FT792" s="10" t="s">
        <v>841</v>
      </c>
      <c r="FU792" s="10" t="s">
        <v>842</v>
      </c>
      <c r="GJ792" s="10" t="s">
        <v>843</v>
      </c>
      <c r="GX792" s="64" t="s">
        <v>844</v>
      </c>
      <c r="HX792" s="10" t="s">
        <v>379</v>
      </c>
      <c r="HY792" s="63" t="s">
        <v>845</v>
      </c>
    </row>
    <row r="793" spans="2:233">
      <c r="B793" s="10" t="s">
        <v>818</v>
      </c>
      <c r="C793" s="10" t="s">
        <v>819</v>
      </c>
      <c r="D793" s="10" t="s">
        <v>820</v>
      </c>
      <c r="F793" s="10" t="s">
        <v>821</v>
      </c>
      <c r="I793" s="10" t="s">
        <v>822</v>
      </c>
      <c r="J793" s="10" t="s">
        <v>823</v>
      </c>
      <c r="L793" s="10" t="s">
        <v>824</v>
      </c>
      <c r="R793" s="10" t="s">
        <v>822</v>
      </c>
      <c r="AE793" s="63" t="s">
        <v>825</v>
      </c>
      <c r="AT793" s="10" t="s">
        <v>826</v>
      </c>
      <c r="AU793" s="10" t="s">
        <v>826</v>
      </c>
      <c r="AV793" s="10" t="s">
        <v>827</v>
      </c>
      <c r="AW793" s="10" t="s">
        <v>828</v>
      </c>
      <c r="AX793" s="10" t="s">
        <v>829</v>
      </c>
      <c r="BA793" s="10" t="s">
        <v>830</v>
      </c>
      <c r="BB793" s="10" t="s">
        <v>830</v>
      </c>
      <c r="BC793" s="10" t="s">
        <v>831</v>
      </c>
      <c r="BD793" s="10" t="s">
        <v>832</v>
      </c>
      <c r="BE793" s="10" t="s">
        <v>833</v>
      </c>
      <c r="BF793" s="10" t="s">
        <v>834</v>
      </c>
      <c r="BH793" s="10" t="s">
        <v>835</v>
      </c>
      <c r="BI793" s="10" t="s">
        <v>836</v>
      </c>
      <c r="BW793" s="10" t="s">
        <v>837</v>
      </c>
      <c r="CY793" s="10" t="s">
        <v>595</v>
      </c>
      <c r="CZ793" s="10" t="s">
        <v>834</v>
      </c>
      <c r="DF793" s="10" t="s">
        <v>838</v>
      </c>
      <c r="EG793" s="10" t="s">
        <v>839</v>
      </c>
      <c r="FK793" s="10" t="s">
        <v>840</v>
      </c>
      <c r="FS793" s="10" t="s">
        <v>595</v>
      </c>
      <c r="FT793" s="10" t="s">
        <v>841</v>
      </c>
      <c r="FU793" s="10" t="s">
        <v>842</v>
      </c>
      <c r="GJ793" s="10" t="s">
        <v>843</v>
      </c>
      <c r="GX793" s="64" t="s">
        <v>844</v>
      </c>
      <c r="HX793" s="10" t="s">
        <v>379</v>
      </c>
      <c r="HY793" s="63" t="s">
        <v>845</v>
      </c>
    </row>
    <row r="794" spans="2:233">
      <c r="B794" s="10" t="s">
        <v>818</v>
      </c>
      <c r="C794" s="10" t="s">
        <v>819</v>
      </c>
      <c r="D794" s="10" t="s">
        <v>820</v>
      </c>
      <c r="F794" s="10" t="s">
        <v>821</v>
      </c>
      <c r="I794" s="10" t="s">
        <v>822</v>
      </c>
      <c r="J794" s="10" t="s">
        <v>823</v>
      </c>
      <c r="L794" s="10" t="s">
        <v>846</v>
      </c>
      <c r="R794" s="10" t="s">
        <v>822</v>
      </c>
      <c r="AE794" s="63" t="s">
        <v>825</v>
      </c>
      <c r="AT794" s="10" t="s">
        <v>826</v>
      </c>
      <c r="AU794" s="10" t="s">
        <v>826</v>
      </c>
      <c r="AV794" s="10" t="s">
        <v>827</v>
      </c>
      <c r="AW794" s="10" t="s">
        <v>828</v>
      </c>
      <c r="AX794" s="10" t="s">
        <v>829</v>
      </c>
      <c r="BA794" s="10" t="s">
        <v>830</v>
      </c>
      <c r="BB794" s="10" t="s">
        <v>830</v>
      </c>
      <c r="BC794" s="10" t="s">
        <v>831</v>
      </c>
      <c r="BD794" s="10" t="s">
        <v>832</v>
      </c>
      <c r="BE794" s="10" t="s">
        <v>833</v>
      </c>
      <c r="BF794" s="10" t="s">
        <v>834</v>
      </c>
      <c r="BH794" s="10" t="s">
        <v>835</v>
      </c>
      <c r="BI794" s="10" t="s">
        <v>836</v>
      </c>
      <c r="BW794" s="10" t="s">
        <v>837</v>
      </c>
      <c r="CY794" s="10" t="s">
        <v>595</v>
      </c>
      <c r="CZ794" s="10" t="s">
        <v>834</v>
      </c>
      <c r="DF794" s="10" t="s">
        <v>838</v>
      </c>
      <c r="EG794" s="10" t="s">
        <v>839</v>
      </c>
      <c r="FK794" s="10" t="s">
        <v>840</v>
      </c>
      <c r="FS794" s="10" t="s">
        <v>595</v>
      </c>
      <c r="FT794" s="10" t="s">
        <v>841</v>
      </c>
      <c r="FU794" s="10" t="s">
        <v>842</v>
      </c>
      <c r="GJ794" s="10" t="s">
        <v>843</v>
      </c>
      <c r="GX794" s="64" t="s">
        <v>844</v>
      </c>
      <c r="HX794" s="10" t="s">
        <v>379</v>
      </c>
      <c r="HY794" s="63" t="s">
        <v>845</v>
      </c>
    </row>
    <row r="795" spans="2:233">
      <c r="B795" s="10" t="s">
        <v>818</v>
      </c>
      <c r="C795" s="10" t="s">
        <v>819</v>
      </c>
      <c r="D795" s="10" t="s">
        <v>820</v>
      </c>
      <c r="F795" s="10" t="s">
        <v>821</v>
      </c>
      <c r="I795" s="10" t="s">
        <v>822</v>
      </c>
      <c r="J795" s="10" t="s">
        <v>823</v>
      </c>
      <c r="L795" s="10" t="s">
        <v>847</v>
      </c>
      <c r="R795" s="10" t="s">
        <v>822</v>
      </c>
      <c r="AE795" s="63" t="s">
        <v>825</v>
      </c>
      <c r="AT795" s="10" t="s">
        <v>826</v>
      </c>
      <c r="AU795" s="10" t="s">
        <v>826</v>
      </c>
      <c r="AV795" s="10" t="s">
        <v>827</v>
      </c>
      <c r="AW795" s="10" t="s">
        <v>828</v>
      </c>
      <c r="AX795" s="10" t="s">
        <v>829</v>
      </c>
      <c r="BA795" s="10" t="s">
        <v>830</v>
      </c>
      <c r="BB795" s="10" t="s">
        <v>830</v>
      </c>
      <c r="BC795" s="10" t="s">
        <v>831</v>
      </c>
      <c r="BD795" s="10" t="s">
        <v>832</v>
      </c>
      <c r="BE795" s="10" t="s">
        <v>833</v>
      </c>
      <c r="BF795" s="10" t="s">
        <v>834</v>
      </c>
      <c r="BH795" s="10" t="s">
        <v>835</v>
      </c>
      <c r="BI795" s="10" t="s">
        <v>836</v>
      </c>
      <c r="BW795" s="10" t="s">
        <v>837</v>
      </c>
      <c r="CY795" s="10" t="s">
        <v>595</v>
      </c>
      <c r="CZ795" s="10" t="s">
        <v>834</v>
      </c>
      <c r="DF795" s="10" t="s">
        <v>838</v>
      </c>
      <c r="EG795" s="10" t="s">
        <v>839</v>
      </c>
      <c r="FK795" s="10" t="s">
        <v>840</v>
      </c>
      <c r="FS795" s="10" t="s">
        <v>595</v>
      </c>
      <c r="FT795" s="10" t="s">
        <v>841</v>
      </c>
      <c r="FU795" s="10" t="s">
        <v>842</v>
      </c>
      <c r="GJ795" s="10" t="s">
        <v>843</v>
      </c>
      <c r="GX795" s="64" t="s">
        <v>844</v>
      </c>
      <c r="HX795" s="10" t="s">
        <v>379</v>
      </c>
      <c r="HY795" s="63" t="s">
        <v>845</v>
      </c>
    </row>
    <row r="796" spans="2:233">
      <c r="B796" s="10" t="s">
        <v>818</v>
      </c>
      <c r="C796" s="10" t="s">
        <v>819</v>
      </c>
      <c r="D796" s="10" t="s">
        <v>820</v>
      </c>
      <c r="F796" s="10" t="s">
        <v>821</v>
      </c>
      <c r="I796" s="10" t="s">
        <v>822</v>
      </c>
      <c r="J796" s="10" t="s">
        <v>823</v>
      </c>
      <c r="L796" s="10" t="s">
        <v>848</v>
      </c>
      <c r="R796" s="10" t="s">
        <v>822</v>
      </c>
      <c r="AE796" s="63" t="s">
        <v>825</v>
      </c>
      <c r="AT796" s="10" t="s">
        <v>826</v>
      </c>
      <c r="AU796" s="10" t="s">
        <v>826</v>
      </c>
      <c r="AV796" s="10" t="s">
        <v>827</v>
      </c>
      <c r="AW796" s="10" t="s">
        <v>828</v>
      </c>
      <c r="AX796" s="10" t="s">
        <v>829</v>
      </c>
      <c r="BA796" s="10" t="s">
        <v>830</v>
      </c>
      <c r="BB796" s="10" t="s">
        <v>830</v>
      </c>
      <c r="BC796" s="10" t="s">
        <v>831</v>
      </c>
      <c r="BD796" s="10" t="s">
        <v>832</v>
      </c>
      <c r="BE796" s="10" t="s">
        <v>833</v>
      </c>
      <c r="BF796" s="10" t="s">
        <v>834</v>
      </c>
      <c r="BH796" s="10" t="s">
        <v>835</v>
      </c>
      <c r="BI796" s="10" t="s">
        <v>836</v>
      </c>
      <c r="BW796" s="10" t="s">
        <v>837</v>
      </c>
      <c r="CY796" s="10" t="s">
        <v>595</v>
      </c>
      <c r="CZ796" s="10" t="s">
        <v>834</v>
      </c>
      <c r="DF796" s="10" t="s">
        <v>838</v>
      </c>
      <c r="EG796" s="10" t="s">
        <v>839</v>
      </c>
      <c r="FK796" s="10" t="s">
        <v>840</v>
      </c>
      <c r="FS796" s="10" t="s">
        <v>595</v>
      </c>
      <c r="FT796" s="10" t="s">
        <v>841</v>
      </c>
      <c r="FU796" s="10" t="s">
        <v>842</v>
      </c>
      <c r="GJ796" s="10" t="s">
        <v>843</v>
      </c>
      <c r="GX796" s="64" t="s">
        <v>844</v>
      </c>
      <c r="HX796" s="10" t="s">
        <v>379</v>
      </c>
      <c r="HY796" s="63" t="s">
        <v>845</v>
      </c>
    </row>
    <row r="797" spans="2:233">
      <c r="B797" s="10" t="s">
        <v>818</v>
      </c>
      <c r="C797" s="10" t="s">
        <v>819</v>
      </c>
      <c r="D797" s="10" t="s">
        <v>820</v>
      </c>
      <c r="F797" s="10" t="s">
        <v>821</v>
      </c>
      <c r="I797" s="10" t="s">
        <v>822</v>
      </c>
      <c r="J797" s="10" t="s">
        <v>823</v>
      </c>
      <c r="L797" s="10" t="s">
        <v>849</v>
      </c>
      <c r="R797" s="10" t="s">
        <v>822</v>
      </c>
      <c r="AE797" s="63" t="s">
        <v>825</v>
      </c>
      <c r="AT797" s="10" t="s">
        <v>826</v>
      </c>
      <c r="AU797" s="10" t="s">
        <v>826</v>
      </c>
      <c r="AV797" s="10" t="s">
        <v>827</v>
      </c>
      <c r="AW797" s="10" t="s">
        <v>828</v>
      </c>
      <c r="AX797" s="10" t="s">
        <v>829</v>
      </c>
      <c r="BA797" s="10" t="s">
        <v>830</v>
      </c>
      <c r="BB797" s="10" t="s">
        <v>830</v>
      </c>
      <c r="BC797" s="10" t="s">
        <v>831</v>
      </c>
      <c r="BD797" s="10" t="s">
        <v>832</v>
      </c>
      <c r="BE797" s="10" t="s">
        <v>833</v>
      </c>
      <c r="BF797" s="10" t="s">
        <v>834</v>
      </c>
      <c r="BH797" s="10" t="s">
        <v>835</v>
      </c>
      <c r="BI797" s="10" t="s">
        <v>836</v>
      </c>
      <c r="BW797" s="10" t="s">
        <v>837</v>
      </c>
      <c r="CY797" s="10" t="s">
        <v>595</v>
      </c>
      <c r="CZ797" s="10" t="s">
        <v>834</v>
      </c>
      <c r="DF797" s="10" t="s">
        <v>838</v>
      </c>
      <c r="EG797" s="10" t="s">
        <v>839</v>
      </c>
      <c r="FK797" s="10" t="s">
        <v>840</v>
      </c>
      <c r="FS797" s="10" t="s">
        <v>595</v>
      </c>
      <c r="FT797" s="10" t="s">
        <v>841</v>
      </c>
      <c r="FU797" s="10" t="s">
        <v>842</v>
      </c>
      <c r="GJ797" s="10" t="s">
        <v>843</v>
      </c>
      <c r="GX797" s="64" t="s">
        <v>844</v>
      </c>
      <c r="HX797" s="10" t="s">
        <v>379</v>
      </c>
      <c r="HY797" s="63" t="s">
        <v>845</v>
      </c>
    </row>
    <row r="798" spans="2:233">
      <c r="B798" s="10" t="s">
        <v>818</v>
      </c>
      <c r="C798" s="10" t="s">
        <v>819</v>
      </c>
      <c r="D798" s="10" t="s">
        <v>820</v>
      </c>
      <c r="F798" s="10" t="s">
        <v>821</v>
      </c>
      <c r="I798" s="10" t="s">
        <v>822</v>
      </c>
      <c r="J798" s="10" t="s">
        <v>823</v>
      </c>
      <c r="L798" s="10" t="s">
        <v>850</v>
      </c>
      <c r="R798" s="10" t="s">
        <v>822</v>
      </c>
      <c r="AE798" s="63" t="s">
        <v>825</v>
      </c>
      <c r="AT798" s="10" t="s">
        <v>826</v>
      </c>
      <c r="AU798" s="10" t="s">
        <v>826</v>
      </c>
      <c r="AV798" s="10" t="s">
        <v>827</v>
      </c>
      <c r="AW798" s="10" t="s">
        <v>828</v>
      </c>
      <c r="AX798" s="10" t="s">
        <v>829</v>
      </c>
      <c r="BA798" s="10" t="s">
        <v>830</v>
      </c>
      <c r="BB798" s="10" t="s">
        <v>830</v>
      </c>
      <c r="BC798" s="10" t="s">
        <v>831</v>
      </c>
      <c r="BD798" s="10" t="s">
        <v>832</v>
      </c>
      <c r="BE798" s="10" t="s">
        <v>833</v>
      </c>
      <c r="BF798" s="10" t="s">
        <v>834</v>
      </c>
      <c r="BH798" s="10" t="s">
        <v>835</v>
      </c>
      <c r="BI798" s="10" t="s">
        <v>836</v>
      </c>
      <c r="BW798" s="10" t="s">
        <v>837</v>
      </c>
      <c r="CY798" s="10" t="s">
        <v>595</v>
      </c>
      <c r="CZ798" s="10" t="s">
        <v>834</v>
      </c>
      <c r="DF798" s="10" t="s">
        <v>838</v>
      </c>
      <c r="EG798" s="10" t="s">
        <v>839</v>
      </c>
      <c r="FK798" s="10" t="s">
        <v>840</v>
      </c>
      <c r="FS798" s="10" t="s">
        <v>595</v>
      </c>
      <c r="FT798" s="10" t="s">
        <v>841</v>
      </c>
      <c r="FU798" s="10" t="s">
        <v>842</v>
      </c>
      <c r="GJ798" s="10" t="s">
        <v>843</v>
      </c>
      <c r="GX798" s="64" t="s">
        <v>844</v>
      </c>
      <c r="HX798" s="10" t="s">
        <v>379</v>
      </c>
      <c r="HY798" s="63" t="s">
        <v>845</v>
      </c>
    </row>
    <row r="799" spans="2:233">
      <c r="B799" s="10" t="s">
        <v>818</v>
      </c>
      <c r="C799" s="10" t="s">
        <v>819</v>
      </c>
      <c r="D799" s="10" t="s">
        <v>820</v>
      </c>
      <c r="F799" s="10" t="s">
        <v>821</v>
      </c>
      <c r="I799" s="10" t="s">
        <v>822</v>
      </c>
      <c r="J799" s="10" t="s">
        <v>823</v>
      </c>
      <c r="L799" s="10" t="s">
        <v>824</v>
      </c>
      <c r="R799" s="10" t="s">
        <v>822</v>
      </c>
      <c r="AE799" s="63" t="s">
        <v>825</v>
      </c>
      <c r="AT799" s="10" t="s">
        <v>826</v>
      </c>
      <c r="AU799" s="10" t="s">
        <v>826</v>
      </c>
      <c r="AV799" s="10" t="s">
        <v>827</v>
      </c>
      <c r="AW799" s="10" t="s">
        <v>828</v>
      </c>
      <c r="AX799" s="10" t="s">
        <v>829</v>
      </c>
      <c r="BA799" s="10" t="s">
        <v>830</v>
      </c>
      <c r="BB799" s="10" t="s">
        <v>830</v>
      </c>
      <c r="BC799" s="10" t="s">
        <v>831</v>
      </c>
      <c r="BD799" s="10" t="s">
        <v>832</v>
      </c>
      <c r="BE799" s="10" t="s">
        <v>833</v>
      </c>
      <c r="BF799" s="10" t="s">
        <v>834</v>
      </c>
      <c r="BH799" s="10" t="s">
        <v>835</v>
      </c>
      <c r="BI799" s="10" t="s">
        <v>836</v>
      </c>
      <c r="BW799" s="10" t="s">
        <v>837</v>
      </c>
      <c r="CY799" s="10" t="s">
        <v>595</v>
      </c>
      <c r="CZ799" s="10" t="s">
        <v>834</v>
      </c>
      <c r="DF799" s="10" t="s">
        <v>838</v>
      </c>
      <c r="EG799" s="10" t="s">
        <v>839</v>
      </c>
      <c r="FK799" s="10" t="s">
        <v>840</v>
      </c>
      <c r="FS799" s="10" t="s">
        <v>595</v>
      </c>
      <c r="FT799" s="10" t="s">
        <v>841</v>
      </c>
      <c r="FU799" s="10" t="s">
        <v>842</v>
      </c>
      <c r="GJ799" s="10" t="s">
        <v>843</v>
      </c>
      <c r="GX799" s="64" t="s">
        <v>844</v>
      </c>
      <c r="HX799" s="10" t="s">
        <v>379</v>
      </c>
      <c r="HY799" s="63" t="s">
        <v>845</v>
      </c>
    </row>
    <row r="800" spans="2:233">
      <c r="B800" s="10" t="s">
        <v>818</v>
      </c>
      <c r="C800" s="10" t="s">
        <v>819</v>
      </c>
      <c r="D800" s="10" t="s">
        <v>820</v>
      </c>
      <c r="F800" s="10" t="s">
        <v>821</v>
      </c>
      <c r="I800" s="10" t="s">
        <v>822</v>
      </c>
      <c r="J800" s="10" t="s">
        <v>823</v>
      </c>
      <c r="L800" s="10" t="s">
        <v>846</v>
      </c>
      <c r="R800" s="10" t="s">
        <v>822</v>
      </c>
      <c r="AE800" s="63" t="s">
        <v>825</v>
      </c>
      <c r="AT800" s="10" t="s">
        <v>826</v>
      </c>
      <c r="AU800" s="10" t="s">
        <v>826</v>
      </c>
      <c r="AV800" s="10" t="s">
        <v>827</v>
      </c>
      <c r="AW800" s="10" t="s">
        <v>828</v>
      </c>
      <c r="AX800" s="10" t="s">
        <v>829</v>
      </c>
      <c r="BA800" s="10" t="s">
        <v>830</v>
      </c>
      <c r="BB800" s="10" t="s">
        <v>830</v>
      </c>
      <c r="BC800" s="10" t="s">
        <v>831</v>
      </c>
      <c r="BD800" s="10" t="s">
        <v>832</v>
      </c>
      <c r="BE800" s="10" t="s">
        <v>833</v>
      </c>
      <c r="BF800" s="10" t="s">
        <v>834</v>
      </c>
      <c r="BH800" s="10" t="s">
        <v>835</v>
      </c>
      <c r="BI800" s="10" t="s">
        <v>836</v>
      </c>
      <c r="BW800" s="10" t="s">
        <v>837</v>
      </c>
      <c r="CY800" s="10" t="s">
        <v>595</v>
      </c>
      <c r="CZ800" s="10" t="s">
        <v>834</v>
      </c>
      <c r="DF800" s="10" t="s">
        <v>838</v>
      </c>
      <c r="EG800" s="10" t="s">
        <v>839</v>
      </c>
      <c r="FK800" s="10" t="s">
        <v>840</v>
      </c>
      <c r="FS800" s="10" t="s">
        <v>595</v>
      </c>
      <c r="FT800" s="10" t="s">
        <v>841</v>
      </c>
      <c r="FU800" s="10" t="s">
        <v>842</v>
      </c>
      <c r="GJ800" s="10" t="s">
        <v>843</v>
      </c>
      <c r="GX800" s="64" t="s">
        <v>844</v>
      </c>
      <c r="HX800" s="10" t="s">
        <v>379</v>
      </c>
      <c r="HY800" s="63" t="s">
        <v>845</v>
      </c>
    </row>
    <row r="801" spans="2:233">
      <c r="B801" s="10" t="s">
        <v>818</v>
      </c>
      <c r="C801" s="10" t="s">
        <v>819</v>
      </c>
      <c r="D801" s="10" t="s">
        <v>820</v>
      </c>
      <c r="F801" s="10" t="s">
        <v>821</v>
      </c>
      <c r="I801" s="10" t="s">
        <v>822</v>
      </c>
      <c r="J801" s="10" t="s">
        <v>823</v>
      </c>
      <c r="L801" s="10" t="s">
        <v>847</v>
      </c>
      <c r="R801" s="10" t="s">
        <v>822</v>
      </c>
      <c r="AE801" s="63" t="s">
        <v>825</v>
      </c>
      <c r="AT801" s="10" t="s">
        <v>826</v>
      </c>
      <c r="AU801" s="10" t="s">
        <v>826</v>
      </c>
      <c r="AV801" s="10" t="s">
        <v>827</v>
      </c>
      <c r="AW801" s="10" t="s">
        <v>828</v>
      </c>
      <c r="AX801" s="10" t="s">
        <v>829</v>
      </c>
      <c r="BA801" s="10" t="s">
        <v>830</v>
      </c>
      <c r="BB801" s="10" t="s">
        <v>830</v>
      </c>
      <c r="BC801" s="10" t="s">
        <v>831</v>
      </c>
      <c r="BD801" s="10" t="s">
        <v>832</v>
      </c>
      <c r="BE801" s="10" t="s">
        <v>833</v>
      </c>
      <c r="BF801" s="10" t="s">
        <v>834</v>
      </c>
      <c r="BH801" s="10" t="s">
        <v>835</v>
      </c>
      <c r="BI801" s="10" t="s">
        <v>836</v>
      </c>
      <c r="BW801" s="10" t="s">
        <v>837</v>
      </c>
      <c r="CY801" s="10" t="s">
        <v>595</v>
      </c>
      <c r="CZ801" s="10" t="s">
        <v>834</v>
      </c>
      <c r="DF801" s="10" t="s">
        <v>838</v>
      </c>
      <c r="EG801" s="10" t="s">
        <v>839</v>
      </c>
      <c r="FK801" s="10" t="s">
        <v>840</v>
      </c>
      <c r="FS801" s="10" t="s">
        <v>595</v>
      </c>
      <c r="FT801" s="10" t="s">
        <v>841</v>
      </c>
      <c r="FU801" s="10" t="s">
        <v>842</v>
      </c>
      <c r="GJ801" s="10" t="s">
        <v>843</v>
      </c>
      <c r="GX801" s="64" t="s">
        <v>844</v>
      </c>
      <c r="HX801" s="10" t="s">
        <v>379</v>
      </c>
      <c r="HY801" s="63" t="s">
        <v>845</v>
      </c>
    </row>
    <row r="802" spans="2:233">
      <c r="B802" s="10" t="s">
        <v>818</v>
      </c>
      <c r="C802" s="10" t="s">
        <v>819</v>
      </c>
      <c r="D802" s="10" t="s">
        <v>820</v>
      </c>
      <c r="F802" s="10" t="s">
        <v>821</v>
      </c>
      <c r="I802" s="10" t="s">
        <v>822</v>
      </c>
      <c r="J802" s="10" t="s">
        <v>823</v>
      </c>
      <c r="L802" s="10" t="s">
        <v>848</v>
      </c>
      <c r="R802" s="10" t="s">
        <v>822</v>
      </c>
      <c r="AE802" s="63" t="s">
        <v>825</v>
      </c>
      <c r="AT802" s="10" t="s">
        <v>826</v>
      </c>
      <c r="AU802" s="10" t="s">
        <v>826</v>
      </c>
      <c r="AV802" s="10" t="s">
        <v>827</v>
      </c>
      <c r="AW802" s="10" t="s">
        <v>828</v>
      </c>
      <c r="AX802" s="10" t="s">
        <v>829</v>
      </c>
      <c r="BA802" s="10" t="s">
        <v>830</v>
      </c>
      <c r="BB802" s="10" t="s">
        <v>830</v>
      </c>
      <c r="BC802" s="10" t="s">
        <v>831</v>
      </c>
      <c r="BD802" s="10" t="s">
        <v>832</v>
      </c>
      <c r="BE802" s="10" t="s">
        <v>833</v>
      </c>
      <c r="BF802" s="10" t="s">
        <v>834</v>
      </c>
      <c r="BH802" s="10" t="s">
        <v>835</v>
      </c>
      <c r="BI802" s="10" t="s">
        <v>836</v>
      </c>
      <c r="BW802" s="10" t="s">
        <v>837</v>
      </c>
      <c r="CY802" s="10" t="s">
        <v>595</v>
      </c>
      <c r="CZ802" s="10" t="s">
        <v>834</v>
      </c>
      <c r="DF802" s="10" t="s">
        <v>838</v>
      </c>
      <c r="EG802" s="10" t="s">
        <v>839</v>
      </c>
      <c r="FK802" s="10" t="s">
        <v>840</v>
      </c>
      <c r="FS802" s="10" t="s">
        <v>595</v>
      </c>
      <c r="FT802" s="10" t="s">
        <v>841</v>
      </c>
      <c r="FU802" s="10" t="s">
        <v>842</v>
      </c>
      <c r="GJ802" s="10" t="s">
        <v>843</v>
      </c>
      <c r="GX802" s="64" t="s">
        <v>844</v>
      </c>
      <c r="HX802" s="10" t="s">
        <v>379</v>
      </c>
      <c r="HY802" s="63" t="s">
        <v>845</v>
      </c>
    </row>
    <row r="803" spans="2:233">
      <c r="B803" s="10" t="s">
        <v>818</v>
      </c>
      <c r="C803" s="10" t="s">
        <v>819</v>
      </c>
      <c r="D803" s="10" t="s">
        <v>820</v>
      </c>
      <c r="F803" s="10" t="s">
        <v>821</v>
      </c>
      <c r="I803" s="10" t="s">
        <v>822</v>
      </c>
      <c r="J803" s="10" t="s">
        <v>823</v>
      </c>
      <c r="L803" s="10" t="s">
        <v>849</v>
      </c>
      <c r="R803" s="10" t="s">
        <v>822</v>
      </c>
      <c r="AE803" s="63" t="s">
        <v>825</v>
      </c>
      <c r="AT803" s="10" t="s">
        <v>826</v>
      </c>
      <c r="AU803" s="10" t="s">
        <v>826</v>
      </c>
      <c r="AV803" s="10" t="s">
        <v>827</v>
      </c>
      <c r="AW803" s="10" t="s">
        <v>828</v>
      </c>
      <c r="AX803" s="10" t="s">
        <v>829</v>
      </c>
      <c r="BA803" s="10" t="s">
        <v>830</v>
      </c>
      <c r="BB803" s="10" t="s">
        <v>830</v>
      </c>
      <c r="BC803" s="10" t="s">
        <v>831</v>
      </c>
      <c r="BD803" s="10" t="s">
        <v>832</v>
      </c>
      <c r="BE803" s="10" t="s">
        <v>833</v>
      </c>
      <c r="BF803" s="10" t="s">
        <v>834</v>
      </c>
      <c r="BH803" s="10" t="s">
        <v>835</v>
      </c>
      <c r="BI803" s="10" t="s">
        <v>836</v>
      </c>
      <c r="BW803" s="10" t="s">
        <v>837</v>
      </c>
      <c r="CY803" s="10" t="s">
        <v>595</v>
      </c>
      <c r="CZ803" s="10" t="s">
        <v>834</v>
      </c>
      <c r="DF803" s="10" t="s">
        <v>838</v>
      </c>
      <c r="EG803" s="10" t="s">
        <v>839</v>
      </c>
      <c r="FK803" s="10" t="s">
        <v>840</v>
      </c>
      <c r="FS803" s="10" t="s">
        <v>595</v>
      </c>
      <c r="FT803" s="10" t="s">
        <v>841</v>
      </c>
      <c r="FU803" s="10" t="s">
        <v>842</v>
      </c>
      <c r="GJ803" s="10" t="s">
        <v>843</v>
      </c>
      <c r="GX803" s="64" t="s">
        <v>844</v>
      </c>
      <c r="HX803" s="10" t="s">
        <v>379</v>
      </c>
      <c r="HY803" s="63" t="s">
        <v>845</v>
      </c>
    </row>
    <row r="804" spans="2:233">
      <c r="B804" s="10" t="s">
        <v>818</v>
      </c>
      <c r="C804" s="10" t="s">
        <v>819</v>
      </c>
      <c r="D804" s="10" t="s">
        <v>820</v>
      </c>
      <c r="F804" s="10" t="s">
        <v>821</v>
      </c>
      <c r="I804" s="10" t="s">
        <v>822</v>
      </c>
      <c r="J804" s="10" t="s">
        <v>823</v>
      </c>
      <c r="L804" s="10" t="s">
        <v>850</v>
      </c>
      <c r="R804" s="10" t="s">
        <v>822</v>
      </c>
      <c r="AE804" s="63" t="s">
        <v>825</v>
      </c>
      <c r="AT804" s="10" t="s">
        <v>826</v>
      </c>
      <c r="AU804" s="10" t="s">
        <v>826</v>
      </c>
      <c r="AV804" s="10" t="s">
        <v>827</v>
      </c>
      <c r="AW804" s="10" t="s">
        <v>828</v>
      </c>
      <c r="AX804" s="10" t="s">
        <v>829</v>
      </c>
      <c r="BA804" s="10" t="s">
        <v>830</v>
      </c>
      <c r="BB804" s="10" t="s">
        <v>830</v>
      </c>
      <c r="BC804" s="10" t="s">
        <v>831</v>
      </c>
      <c r="BD804" s="10" t="s">
        <v>832</v>
      </c>
      <c r="BE804" s="10" t="s">
        <v>833</v>
      </c>
      <c r="BF804" s="10" t="s">
        <v>834</v>
      </c>
      <c r="BH804" s="10" t="s">
        <v>835</v>
      </c>
      <c r="BI804" s="10" t="s">
        <v>836</v>
      </c>
      <c r="BW804" s="10" t="s">
        <v>837</v>
      </c>
      <c r="CY804" s="10" t="s">
        <v>595</v>
      </c>
      <c r="CZ804" s="10" t="s">
        <v>834</v>
      </c>
      <c r="DF804" s="10" t="s">
        <v>838</v>
      </c>
      <c r="EG804" s="10" t="s">
        <v>839</v>
      </c>
      <c r="FK804" s="10" t="s">
        <v>840</v>
      </c>
      <c r="FS804" s="10" t="s">
        <v>595</v>
      </c>
      <c r="FT804" s="10" t="s">
        <v>841</v>
      </c>
      <c r="FU804" s="10" t="s">
        <v>842</v>
      </c>
      <c r="GJ804" s="10" t="s">
        <v>843</v>
      </c>
      <c r="GX804" s="64" t="s">
        <v>844</v>
      </c>
      <c r="HX804" s="10" t="s">
        <v>379</v>
      </c>
      <c r="HY804" s="63" t="s">
        <v>845</v>
      </c>
    </row>
    <row r="805" spans="2:233">
      <c r="B805" s="10" t="s">
        <v>818</v>
      </c>
      <c r="C805" s="10" t="s">
        <v>819</v>
      </c>
      <c r="D805" s="10" t="s">
        <v>820</v>
      </c>
      <c r="F805" s="10" t="s">
        <v>821</v>
      </c>
      <c r="I805" s="10" t="s">
        <v>822</v>
      </c>
      <c r="J805" s="10" t="s">
        <v>823</v>
      </c>
      <c r="L805" s="10" t="s">
        <v>824</v>
      </c>
      <c r="R805" s="10" t="s">
        <v>822</v>
      </c>
      <c r="AE805" s="63" t="s">
        <v>825</v>
      </c>
      <c r="AT805" s="10" t="s">
        <v>826</v>
      </c>
      <c r="AU805" s="10" t="s">
        <v>826</v>
      </c>
      <c r="AV805" s="10" t="s">
        <v>827</v>
      </c>
      <c r="AW805" s="10" t="s">
        <v>828</v>
      </c>
      <c r="AX805" s="10" t="s">
        <v>829</v>
      </c>
      <c r="BA805" s="10" t="s">
        <v>830</v>
      </c>
      <c r="BB805" s="10" t="s">
        <v>830</v>
      </c>
      <c r="BC805" s="10" t="s">
        <v>831</v>
      </c>
      <c r="BD805" s="10" t="s">
        <v>832</v>
      </c>
      <c r="BE805" s="10" t="s">
        <v>833</v>
      </c>
      <c r="BF805" s="10" t="s">
        <v>834</v>
      </c>
      <c r="BH805" s="10" t="s">
        <v>835</v>
      </c>
      <c r="BI805" s="10" t="s">
        <v>836</v>
      </c>
      <c r="BW805" s="10" t="s">
        <v>837</v>
      </c>
      <c r="CY805" s="10" t="s">
        <v>595</v>
      </c>
      <c r="CZ805" s="10" t="s">
        <v>834</v>
      </c>
      <c r="DF805" s="10" t="s">
        <v>838</v>
      </c>
      <c r="EG805" s="10" t="s">
        <v>839</v>
      </c>
      <c r="FK805" s="10" t="s">
        <v>840</v>
      </c>
      <c r="FS805" s="10" t="s">
        <v>595</v>
      </c>
      <c r="FT805" s="10" t="s">
        <v>841</v>
      </c>
      <c r="FU805" s="10" t="s">
        <v>842</v>
      </c>
      <c r="GJ805" s="10" t="s">
        <v>843</v>
      </c>
      <c r="GX805" s="64" t="s">
        <v>844</v>
      </c>
      <c r="HX805" s="10" t="s">
        <v>379</v>
      </c>
      <c r="HY805" s="63" t="s">
        <v>845</v>
      </c>
    </row>
    <row r="806" spans="2:233">
      <c r="B806" s="10" t="s">
        <v>818</v>
      </c>
      <c r="C806" s="10" t="s">
        <v>819</v>
      </c>
      <c r="D806" s="10" t="s">
        <v>820</v>
      </c>
      <c r="F806" s="10" t="s">
        <v>821</v>
      </c>
      <c r="I806" s="10" t="s">
        <v>822</v>
      </c>
      <c r="J806" s="10" t="s">
        <v>823</v>
      </c>
      <c r="L806" s="10" t="s">
        <v>846</v>
      </c>
      <c r="R806" s="10" t="s">
        <v>822</v>
      </c>
      <c r="AE806" s="63" t="s">
        <v>825</v>
      </c>
      <c r="AT806" s="10" t="s">
        <v>826</v>
      </c>
      <c r="AU806" s="10" t="s">
        <v>826</v>
      </c>
      <c r="AV806" s="10" t="s">
        <v>827</v>
      </c>
      <c r="AW806" s="10" t="s">
        <v>828</v>
      </c>
      <c r="AX806" s="10" t="s">
        <v>829</v>
      </c>
      <c r="BA806" s="10" t="s">
        <v>830</v>
      </c>
      <c r="BB806" s="10" t="s">
        <v>830</v>
      </c>
      <c r="BC806" s="10" t="s">
        <v>831</v>
      </c>
      <c r="BD806" s="10" t="s">
        <v>832</v>
      </c>
      <c r="BE806" s="10" t="s">
        <v>833</v>
      </c>
      <c r="BF806" s="10" t="s">
        <v>834</v>
      </c>
      <c r="BH806" s="10" t="s">
        <v>835</v>
      </c>
      <c r="BI806" s="10" t="s">
        <v>836</v>
      </c>
      <c r="BW806" s="10" t="s">
        <v>837</v>
      </c>
      <c r="CY806" s="10" t="s">
        <v>595</v>
      </c>
      <c r="CZ806" s="10" t="s">
        <v>834</v>
      </c>
      <c r="DF806" s="10" t="s">
        <v>838</v>
      </c>
      <c r="EG806" s="10" t="s">
        <v>839</v>
      </c>
      <c r="FK806" s="10" t="s">
        <v>840</v>
      </c>
      <c r="FS806" s="10" t="s">
        <v>595</v>
      </c>
      <c r="FT806" s="10" t="s">
        <v>841</v>
      </c>
      <c r="FU806" s="10" t="s">
        <v>842</v>
      </c>
      <c r="GJ806" s="10" t="s">
        <v>843</v>
      </c>
      <c r="GX806" s="64" t="s">
        <v>844</v>
      </c>
      <c r="HX806" s="10" t="s">
        <v>379</v>
      </c>
      <c r="HY806" s="63" t="s">
        <v>845</v>
      </c>
    </row>
    <row r="807" spans="2:233">
      <c r="B807" s="10" t="s">
        <v>818</v>
      </c>
      <c r="C807" s="10" t="s">
        <v>819</v>
      </c>
      <c r="D807" s="10" t="s">
        <v>820</v>
      </c>
      <c r="F807" s="10" t="s">
        <v>821</v>
      </c>
      <c r="I807" s="10" t="s">
        <v>822</v>
      </c>
      <c r="J807" s="10" t="s">
        <v>823</v>
      </c>
      <c r="L807" s="10" t="s">
        <v>847</v>
      </c>
      <c r="R807" s="10" t="s">
        <v>822</v>
      </c>
      <c r="AE807" s="63" t="s">
        <v>825</v>
      </c>
      <c r="AT807" s="10" t="s">
        <v>826</v>
      </c>
      <c r="AU807" s="10" t="s">
        <v>826</v>
      </c>
      <c r="AV807" s="10" t="s">
        <v>827</v>
      </c>
      <c r="AW807" s="10" t="s">
        <v>828</v>
      </c>
      <c r="AX807" s="10" t="s">
        <v>829</v>
      </c>
      <c r="BA807" s="10" t="s">
        <v>830</v>
      </c>
      <c r="BB807" s="10" t="s">
        <v>830</v>
      </c>
      <c r="BC807" s="10" t="s">
        <v>831</v>
      </c>
      <c r="BD807" s="10" t="s">
        <v>832</v>
      </c>
      <c r="BE807" s="10" t="s">
        <v>833</v>
      </c>
      <c r="BF807" s="10" t="s">
        <v>834</v>
      </c>
      <c r="BH807" s="10" t="s">
        <v>835</v>
      </c>
      <c r="BI807" s="10" t="s">
        <v>836</v>
      </c>
      <c r="BW807" s="10" t="s">
        <v>837</v>
      </c>
      <c r="CY807" s="10" t="s">
        <v>595</v>
      </c>
      <c r="CZ807" s="10" t="s">
        <v>834</v>
      </c>
      <c r="DF807" s="10" t="s">
        <v>838</v>
      </c>
      <c r="EG807" s="10" t="s">
        <v>839</v>
      </c>
      <c r="FK807" s="10" t="s">
        <v>840</v>
      </c>
      <c r="FS807" s="10" t="s">
        <v>595</v>
      </c>
      <c r="FT807" s="10" t="s">
        <v>841</v>
      </c>
      <c r="FU807" s="10" t="s">
        <v>842</v>
      </c>
      <c r="GJ807" s="10" t="s">
        <v>843</v>
      </c>
      <c r="GX807" s="64" t="s">
        <v>844</v>
      </c>
      <c r="HX807" s="10" t="s">
        <v>379</v>
      </c>
      <c r="HY807" s="63" t="s">
        <v>845</v>
      </c>
    </row>
    <row r="808" spans="2:233">
      <c r="B808" s="10" t="s">
        <v>818</v>
      </c>
      <c r="C808" s="10" t="s">
        <v>819</v>
      </c>
      <c r="D808" s="10" t="s">
        <v>820</v>
      </c>
      <c r="F808" s="10" t="s">
        <v>821</v>
      </c>
      <c r="I808" s="10" t="s">
        <v>822</v>
      </c>
      <c r="J808" s="10" t="s">
        <v>823</v>
      </c>
      <c r="L808" s="10" t="s">
        <v>848</v>
      </c>
      <c r="R808" s="10" t="s">
        <v>822</v>
      </c>
      <c r="AE808" s="63" t="s">
        <v>825</v>
      </c>
      <c r="AT808" s="10" t="s">
        <v>826</v>
      </c>
      <c r="AU808" s="10" t="s">
        <v>826</v>
      </c>
      <c r="AV808" s="10" t="s">
        <v>827</v>
      </c>
      <c r="AW808" s="10" t="s">
        <v>828</v>
      </c>
      <c r="AX808" s="10" t="s">
        <v>829</v>
      </c>
      <c r="BA808" s="10" t="s">
        <v>830</v>
      </c>
      <c r="BB808" s="10" t="s">
        <v>830</v>
      </c>
      <c r="BC808" s="10" t="s">
        <v>831</v>
      </c>
      <c r="BD808" s="10" t="s">
        <v>832</v>
      </c>
      <c r="BE808" s="10" t="s">
        <v>833</v>
      </c>
      <c r="BF808" s="10" t="s">
        <v>834</v>
      </c>
      <c r="BH808" s="10" t="s">
        <v>835</v>
      </c>
      <c r="BI808" s="10" t="s">
        <v>836</v>
      </c>
      <c r="BW808" s="10" t="s">
        <v>837</v>
      </c>
      <c r="CY808" s="10" t="s">
        <v>595</v>
      </c>
      <c r="CZ808" s="10" t="s">
        <v>834</v>
      </c>
      <c r="DF808" s="10" t="s">
        <v>838</v>
      </c>
      <c r="EG808" s="10" t="s">
        <v>839</v>
      </c>
      <c r="FK808" s="10" t="s">
        <v>840</v>
      </c>
      <c r="FS808" s="10" t="s">
        <v>595</v>
      </c>
      <c r="FT808" s="10" t="s">
        <v>841</v>
      </c>
      <c r="FU808" s="10" t="s">
        <v>842</v>
      </c>
      <c r="GJ808" s="10" t="s">
        <v>843</v>
      </c>
      <c r="GX808" s="64" t="s">
        <v>844</v>
      </c>
      <c r="HX808" s="10" t="s">
        <v>379</v>
      </c>
      <c r="HY808" s="63" t="s">
        <v>845</v>
      </c>
    </row>
    <row r="809" spans="2:233">
      <c r="B809" s="10" t="s">
        <v>818</v>
      </c>
      <c r="C809" s="10" t="s">
        <v>819</v>
      </c>
      <c r="D809" s="10" t="s">
        <v>820</v>
      </c>
      <c r="F809" s="10" t="s">
        <v>821</v>
      </c>
      <c r="I809" s="10" t="s">
        <v>822</v>
      </c>
      <c r="J809" s="10" t="s">
        <v>823</v>
      </c>
      <c r="L809" s="10" t="s">
        <v>849</v>
      </c>
      <c r="R809" s="10" t="s">
        <v>822</v>
      </c>
      <c r="AE809" s="63" t="s">
        <v>825</v>
      </c>
      <c r="AT809" s="10" t="s">
        <v>826</v>
      </c>
      <c r="AU809" s="10" t="s">
        <v>826</v>
      </c>
      <c r="AV809" s="10" t="s">
        <v>827</v>
      </c>
      <c r="AW809" s="10" t="s">
        <v>828</v>
      </c>
      <c r="AX809" s="10" t="s">
        <v>829</v>
      </c>
      <c r="BA809" s="10" t="s">
        <v>830</v>
      </c>
      <c r="BB809" s="10" t="s">
        <v>830</v>
      </c>
      <c r="BC809" s="10" t="s">
        <v>831</v>
      </c>
      <c r="BD809" s="10" t="s">
        <v>832</v>
      </c>
      <c r="BE809" s="10" t="s">
        <v>833</v>
      </c>
      <c r="BF809" s="10" t="s">
        <v>834</v>
      </c>
      <c r="BH809" s="10" t="s">
        <v>835</v>
      </c>
      <c r="BI809" s="10" t="s">
        <v>836</v>
      </c>
      <c r="BW809" s="10" t="s">
        <v>837</v>
      </c>
      <c r="CY809" s="10" t="s">
        <v>595</v>
      </c>
      <c r="CZ809" s="10" t="s">
        <v>834</v>
      </c>
      <c r="DF809" s="10" t="s">
        <v>838</v>
      </c>
      <c r="EG809" s="10" t="s">
        <v>839</v>
      </c>
      <c r="FK809" s="10" t="s">
        <v>840</v>
      </c>
      <c r="FS809" s="10" t="s">
        <v>595</v>
      </c>
      <c r="FT809" s="10" t="s">
        <v>841</v>
      </c>
      <c r="FU809" s="10" t="s">
        <v>842</v>
      </c>
      <c r="GJ809" s="10" t="s">
        <v>843</v>
      </c>
      <c r="GX809" s="64" t="s">
        <v>844</v>
      </c>
      <c r="HX809" s="10" t="s">
        <v>379</v>
      </c>
      <c r="HY809" s="63" t="s">
        <v>845</v>
      </c>
    </row>
    <row r="810" spans="2:233">
      <c r="B810" s="10" t="s">
        <v>818</v>
      </c>
      <c r="C810" s="10" t="s">
        <v>819</v>
      </c>
      <c r="D810" s="10" t="s">
        <v>820</v>
      </c>
      <c r="F810" s="10" t="s">
        <v>821</v>
      </c>
      <c r="I810" s="10" t="s">
        <v>822</v>
      </c>
      <c r="J810" s="10" t="s">
        <v>823</v>
      </c>
      <c r="L810" s="10" t="s">
        <v>850</v>
      </c>
      <c r="R810" s="10" t="s">
        <v>822</v>
      </c>
      <c r="AE810" s="63" t="s">
        <v>825</v>
      </c>
      <c r="AT810" s="10" t="s">
        <v>826</v>
      </c>
      <c r="AU810" s="10" t="s">
        <v>826</v>
      </c>
      <c r="AV810" s="10" t="s">
        <v>827</v>
      </c>
      <c r="AW810" s="10" t="s">
        <v>828</v>
      </c>
      <c r="AX810" s="10" t="s">
        <v>829</v>
      </c>
      <c r="BA810" s="10" t="s">
        <v>830</v>
      </c>
      <c r="BB810" s="10" t="s">
        <v>830</v>
      </c>
      <c r="BC810" s="10" t="s">
        <v>831</v>
      </c>
      <c r="BD810" s="10" t="s">
        <v>832</v>
      </c>
      <c r="BE810" s="10" t="s">
        <v>833</v>
      </c>
      <c r="BF810" s="10" t="s">
        <v>834</v>
      </c>
      <c r="BH810" s="10" t="s">
        <v>835</v>
      </c>
      <c r="BI810" s="10" t="s">
        <v>836</v>
      </c>
      <c r="BW810" s="10" t="s">
        <v>837</v>
      </c>
      <c r="CY810" s="10" t="s">
        <v>595</v>
      </c>
      <c r="CZ810" s="10" t="s">
        <v>834</v>
      </c>
      <c r="DF810" s="10" t="s">
        <v>838</v>
      </c>
      <c r="EG810" s="10" t="s">
        <v>839</v>
      </c>
      <c r="FK810" s="10" t="s">
        <v>840</v>
      </c>
      <c r="FS810" s="10" t="s">
        <v>595</v>
      </c>
      <c r="FT810" s="10" t="s">
        <v>841</v>
      </c>
      <c r="FU810" s="10" t="s">
        <v>842</v>
      </c>
      <c r="GJ810" s="10" t="s">
        <v>843</v>
      </c>
      <c r="GX810" s="64" t="s">
        <v>844</v>
      </c>
      <c r="HX810" s="10" t="s">
        <v>379</v>
      </c>
      <c r="HY810" s="63" t="s">
        <v>845</v>
      </c>
    </row>
    <row r="811" spans="2:233">
      <c r="B811" s="10" t="s">
        <v>818</v>
      </c>
      <c r="C811" s="10" t="s">
        <v>819</v>
      </c>
      <c r="D811" s="10" t="s">
        <v>820</v>
      </c>
      <c r="F811" s="10" t="s">
        <v>821</v>
      </c>
      <c r="I811" s="10" t="s">
        <v>822</v>
      </c>
      <c r="J811" s="10" t="s">
        <v>823</v>
      </c>
      <c r="L811" s="10" t="s">
        <v>824</v>
      </c>
      <c r="R811" s="10" t="s">
        <v>822</v>
      </c>
      <c r="AE811" s="63" t="s">
        <v>825</v>
      </c>
      <c r="AT811" s="10" t="s">
        <v>826</v>
      </c>
      <c r="AU811" s="10" t="s">
        <v>826</v>
      </c>
      <c r="AV811" s="10" t="s">
        <v>827</v>
      </c>
      <c r="AW811" s="10" t="s">
        <v>828</v>
      </c>
      <c r="AX811" s="10" t="s">
        <v>829</v>
      </c>
      <c r="BA811" s="10" t="s">
        <v>830</v>
      </c>
      <c r="BB811" s="10" t="s">
        <v>830</v>
      </c>
      <c r="BC811" s="10" t="s">
        <v>831</v>
      </c>
      <c r="BD811" s="10" t="s">
        <v>832</v>
      </c>
      <c r="BE811" s="10" t="s">
        <v>833</v>
      </c>
      <c r="BF811" s="10" t="s">
        <v>834</v>
      </c>
      <c r="BH811" s="10" t="s">
        <v>835</v>
      </c>
      <c r="BI811" s="10" t="s">
        <v>836</v>
      </c>
      <c r="BW811" s="10" t="s">
        <v>837</v>
      </c>
      <c r="CY811" s="10" t="s">
        <v>595</v>
      </c>
      <c r="CZ811" s="10" t="s">
        <v>834</v>
      </c>
      <c r="DF811" s="10" t="s">
        <v>838</v>
      </c>
      <c r="EG811" s="10" t="s">
        <v>839</v>
      </c>
      <c r="FK811" s="10" t="s">
        <v>840</v>
      </c>
      <c r="FS811" s="10" t="s">
        <v>595</v>
      </c>
      <c r="FT811" s="10" t="s">
        <v>841</v>
      </c>
      <c r="FU811" s="10" t="s">
        <v>842</v>
      </c>
      <c r="GJ811" s="10" t="s">
        <v>843</v>
      </c>
      <c r="GX811" s="64" t="s">
        <v>844</v>
      </c>
      <c r="HX811" s="10" t="s">
        <v>379</v>
      </c>
      <c r="HY811" s="63" t="s">
        <v>845</v>
      </c>
    </row>
    <row r="812" spans="2:233">
      <c r="B812" s="10" t="s">
        <v>818</v>
      </c>
      <c r="C812" s="10" t="s">
        <v>819</v>
      </c>
      <c r="D812" s="10" t="s">
        <v>820</v>
      </c>
      <c r="F812" s="10" t="s">
        <v>821</v>
      </c>
      <c r="I812" s="10" t="s">
        <v>822</v>
      </c>
      <c r="J812" s="10" t="s">
        <v>823</v>
      </c>
      <c r="L812" s="10" t="s">
        <v>846</v>
      </c>
      <c r="R812" s="10" t="s">
        <v>822</v>
      </c>
      <c r="AE812" s="63" t="s">
        <v>825</v>
      </c>
      <c r="AT812" s="10" t="s">
        <v>826</v>
      </c>
      <c r="AU812" s="10" t="s">
        <v>826</v>
      </c>
      <c r="AV812" s="10" t="s">
        <v>827</v>
      </c>
      <c r="AW812" s="10" t="s">
        <v>828</v>
      </c>
      <c r="AX812" s="10" t="s">
        <v>829</v>
      </c>
      <c r="BA812" s="10" t="s">
        <v>830</v>
      </c>
      <c r="BB812" s="10" t="s">
        <v>830</v>
      </c>
      <c r="BC812" s="10" t="s">
        <v>831</v>
      </c>
      <c r="BD812" s="10" t="s">
        <v>832</v>
      </c>
      <c r="BE812" s="10" t="s">
        <v>833</v>
      </c>
      <c r="BF812" s="10" t="s">
        <v>834</v>
      </c>
      <c r="BH812" s="10" t="s">
        <v>835</v>
      </c>
      <c r="BI812" s="10" t="s">
        <v>836</v>
      </c>
      <c r="BW812" s="10" t="s">
        <v>837</v>
      </c>
      <c r="CY812" s="10" t="s">
        <v>595</v>
      </c>
      <c r="CZ812" s="10" t="s">
        <v>834</v>
      </c>
      <c r="DF812" s="10" t="s">
        <v>838</v>
      </c>
      <c r="EG812" s="10" t="s">
        <v>839</v>
      </c>
      <c r="FK812" s="10" t="s">
        <v>840</v>
      </c>
      <c r="FS812" s="10" t="s">
        <v>595</v>
      </c>
      <c r="FT812" s="10" t="s">
        <v>841</v>
      </c>
      <c r="FU812" s="10" t="s">
        <v>842</v>
      </c>
      <c r="GJ812" s="10" t="s">
        <v>843</v>
      </c>
      <c r="GX812" s="64" t="s">
        <v>844</v>
      </c>
      <c r="HX812" s="10" t="s">
        <v>379</v>
      </c>
      <c r="HY812" s="63" t="s">
        <v>845</v>
      </c>
    </row>
    <row r="813" spans="2:233">
      <c r="B813" s="10" t="s">
        <v>818</v>
      </c>
      <c r="C813" s="10" t="s">
        <v>819</v>
      </c>
      <c r="D813" s="10" t="s">
        <v>820</v>
      </c>
      <c r="F813" s="10" t="s">
        <v>821</v>
      </c>
      <c r="I813" s="10" t="s">
        <v>822</v>
      </c>
      <c r="J813" s="10" t="s">
        <v>823</v>
      </c>
      <c r="L813" s="10" t="s">
        <v>847</v>
      </c>
      <c r="R813" s="10" t="s">
        <v>822</v>
      </c>
      <c r="AE813" s="63" t="s">
        <v>825</v>
      </c>
      <c r="AT813" s="10" t="s">
        <v>826</v>
      </c>
      <c r="AU813" s="10" t="s">
        <v>826</v>
      </c>
      <c r="AV813" s="10" t="s">
        <v>827</v>
      </c>
      <c r="AW813" s="10" t="s">
        <v>828</v>
      </c>
      <c r="AX813" s="10" t="s">
        <v>829</v>
      </c>
      <c r="BA813" s="10" t="s">
        <v>830</v>
      </c>
      <c r="BB813" s="10" t="s">
        <v>830</v>
      </c>
      <c r="BC813" s="10" t="s">
        <v>831</v>
      </c>
      <c r="BD813" s="10" t="s">
        <v>832</v>
      </c>
      <c r="BE813" s="10" t="s">
        <v>833</v>
      </c>
      <c r="BF813" s="10" t="s">
        <v>834</v>
      </c>
      <c r="BH813" s="10" t="s">
        <v>835</v>
      </c>
      <c r="BI813" s="10" t="s">
        <v>836</v>
      </c>
      <c r="BW813" s="10" t="s">
        <v>837</v>
      </c>
      <c r="CY813" s="10" t="s">
        <v>595</v>
      </c>
      <c r="CZ813" s="10" t="s">
        <v>834</v>
      </c>
      <c r="DF813" s="10" t="s">
        <v>838</v>
      </c>
      <c r="EG813" s="10" t="s">
        <v>839</v>
      </c>
      <c r="FK813" s="10" t="s">
        <v>840</v>
      </c>
      <c r="FS813" s="10" t="s">
        <v>595</v>
      </c>
      <c r="FT813" s="10" t="s">
        <v>841</v>
      </c>
      <c r="FU813" s="10" t="s">
        <v>842</v>
      </c>
      <c r="GJ813" s="10" t="s">
        <v>843</v>
      </c>
      <c r="GX813" s="64" t="s">
        <v>844</v>
      </c>
      <c r="HX813" s="10" t="s">
        <v>379</v>
      </c>
      <c r="HY813" s="63" t="s">
        <v>845</v>
      </c>
    </row>
    <row r="814" spans="2:233">
      <c r="B814" s="10" t="s">
        <v>818</v>
      </c>
      <c r="C814" s="10" t="s">
        <v>819</v>
      </c>
      <c r="D814" s="10" t="s">
        <v>820</v>
      </c>
      <c r="F814" s="10" t="s">
        <v>821</v>
      </c>
      <c r="I814" s="10" t="s">
        <v>822</v>
      </c>
      <c r="J814" s="10" t="s">
        <v>823</v>
      </c>
      <c r="L814" s="10" t="s">
        <v>848</v>
      </c>
      <c r="R814" s="10" t="s">
        <v>822</v>
      </c>
      <c r="AE814" s="63" t="s">
        <v>825</v>
      </c>
      <c r="AT814" s="10" t="s">
        <v>826</v>
      </c>
      <c r="AU814" s="10" t="s">
        <v>826</v>
      </c>
      <c r="AV814" s="10" t="s">
        <v>827</v>
      </c>
      <c r="AW814" s="10" t="s">
        <v>828</v>
      </c>
      <c r="AX814" s="10" t="s">
        <v>829</v>
      </c>
      <c r="BA814" s="10" t="s">
        <v>830</v>
      </c>
      <c r="BB814" s="10" t="s">
        <v>830</v>
      </c>
      <c r="BC814" s="10" t="s">
        <v>831</v>
      </c>
      <c r="BD814" s="10" t="s">
        <v>832</v>
      </c>
      <c r="BE814" s="10" t="s">
        <v>833</v>
      </c>
      <c r="BF814" s="10" t="s">
        <v>834</v>
      </c>
      <c r="BH814" s="10" t="s">
        <v>835</v>
      </c>
      <c r="BI814" s="10" t="s">
        <v>836</v>
      </c>
      <c r="BW814" s="10" t="s">
        <v>837</v>
      </c>
      <c r="CY814" s="10" t="s">
        <v>595</v>
      </c>
      <c r="CZ814" s="10" t="s">
        <v>834</v>
      </c>
      <c r="DF814" s="10" t="s">
        <v>838</v>
      </c>
      <c r="EG814" s="10" t="s">
        <v>839</v>
      </c>
      <c r="FK814" s="10" t="s">
        <v>840</v>
      </c>
      <c r="FS814" s="10" t="s">
        <v>595</v>
      </c>
      <c r="FT814" s="10" t="s">
        <v>841</v>
      </c>
      <c r="FU814" s="10" t="s">
        <v>842</v>
      </c>
      <c r="GJ814" s="10" t="s">
        <v>843</v>
      </c>
      <c r="GX814" s="64" t="s">
        <v>844</v>
      </c>
      <c r="HX814" s="10" t="s">
        <v>379</v>
      </c>
      <c r="HY814" s="63" t="s">
        <v>845</v>
      </c>
    </row>
    <row r="815" spans="2:233">
      <c r="B815" s="10" t="s">
        <v>818</v>
      </c>
      <c r="C815" s="10" t="s">
        <v>819</v>
      </c>
      <c r="D815" s="10" t="s">
        <v>820</v>
      </c>
      <c r="F815" s="10" t="s">
        <v>821</v>
      </c>
      <c r="I815" s="10" t="s">
        <v>822</v>
      </c>
      <c r="J815" s="10" t="s">
        <v>823</v>
      </c>
      <c r="L815" s="10" t="s">
        <v>849</v>
      </c>
      <c r="R815" s="10" t="s">
        <v>822</v>
      </c>
      <c r="AE815" s="63" t="s">
        <v>825</v>
      </c>
      <c r="AT815" s="10" t="s">
        <v>826</v>
      </c>
      <c r="AU815" s="10" t="s">
        <v>826</v>
      </c>
      <c r="AV815" s="10" t="s">
        <v>827</v>
      </c>
      <c r="AW815" s="10" t="s">
        <v>828</v>
      </c>
      <c r="AX815" s="10" t="s">
        <v>829</v>
      </c>
      <c r="BA815" s="10" t="s">
        <v>830</v>
      </c>
      <c r="BB815" s="10" t="s">
        <v>830</v>
      </c>
      <c r="BC815" s="10" t="s">
        <v>831</v>
      </c>
      <c r="BD815" s="10" t="s">
        <v>832</v>
      </c>
      <c r="BE815" s="10" t="s">
        <v>833</v>
      </c>
      <c r="BF815" s="10" t="s">
        <v>834</v>
      </c>
      <c r="BH815" s="10" t="s">
        <v>835</v>
      </c>
      <c r="BI815" s="10" t="s">
        <v>836</v>
      </c>
      <c r="BW815" s="10" t="s">
        <v>837</v>
      </c>
      <c r="CY815" s="10" t="s">
        <v>595</v>
      </c>
      <c r="CZ815" s="10" t="s">
        <v>834</v>
      </c>
      <c r="DF815" s="10" t="s">
        <v>838</v>
      </c>
      <c r="EG815" s="10" t="s">
        <v>839</v>
      </c>
      <c r="FK815" s="10" t="s">
        <v>840</v>
      </c>
      <c r="FS815" s="10" t="s">
        <v>595</v>
      </c>
      <c r="FT815" s="10" t="s">
        <v>841</v>
      </c>
      <c r="FU815" s="10" t="s">
        <v>842</v>
      </c>
      <c r="GJ815" s="10" t="s">
        <v>843</v>
      </c>
      <c r="GX815" s="64" t="s">
        <v>844</v>
      </c>
      <c r="HX815" s="10" t="s">
        <v>379</v>
      </c>
      <c r="HY815" s="63" t="s">
        <v>845</v>
      </c>
    </row>
    <row r="816" spans="2:233">
      <c r="B816" s="10" t="s">
        <v>818</v>
      </c>
      <c r="C816" s="10" t="s">
        <v>819</v>
      </c>
      <c r="D816" s="10" t="s">
        <v>820</v>
      </c>
      <c r="F816" s="10" t="s">
        <v>821</v>
      </c>
      <c r="I816" s="10" t="s">
        <v>822</v>
      </c>
      <c r="J816" s="10" t="s">
        <v>823</v>
      </c>
      <c r="L816" s="10" t="s">
        <v>850</v>
      </c>
      <c r="R816" s="10" t="s">
        <v>822</v>
      </c>
      <c r="AE816" s="63" t="s">
        <v>825</v>
      </c>
      <c r="AT816" s="10" t="s">
        <v>826</v>
      </c>
      <c r="AU816" s="10" t="s">
        <v>826</v>
      </c>
      <c r="AV816" s="10" t="s">
        <v>827</v>
      </c>
      <c r="AW816" s="10" t="s">
        <v>828</v>
      </c>
      <c r="AX816" s="10" t="s">
        <v>829</v>
      </c>
      <c r="BA816" s="10" t="s">
        <v>830</v>
      </c>
      <c r="BB816" s="10" t="s">
        <v>830</v>
      </c>
      <c r="BC816" s="10" t="s">
        <v>831</v>
      </c>
      <c r="BD816" s="10" t="s">
        <v>832</v>
      </c>
      <c r="BE816" s="10" t="s">
        <v>833</v>
      </c>
      <c r="BF816" s="10" t="s">
        <v>834</v>
      </c>
      <c r="BH816" s="10" t="s">
        <v>835</v>
      </c>
      <c r="BI816" s="10" t="s">
        <v>836</v>
      </c>
      <c r="BW816" s="10" t="s">
        <v>837</v>
      </c>
      <c r="CY816" s="10" t="s">
        <v>595</v>
      </c>
      <c r="CZ816" s="10" t="s">
        <v>834</v>
      </c>
      <c r="DF816" s="10" t="s">
        <v>838</v>
      </c>
      <c r="EG816" s="10" t="s">
        <v>839</v>
      </c>
      <c r="FK816" s="10" t="s">
        <v>840</v>
      </c>
      <c r="FS816" s="10" t="s">
        <v>595</v>
      </c>
      <c r="FT816" s="10" t="s">
        <v>841</v>
      </c>
      <c r="FU816" s="10" t="s">
        <v>842</v>
      </c>
      <c r="GJ816" s="10" t="s">
        <v>843</v>
      </c>
      <c r="GX816" s="64" t="s">
        <v>844</v>
      </c>
      <c r="HX816" s="10" t="s">
        <v>379</v>
      </c>
      <c r="HY816" s="63" t="s">
        <v>845</v>
      </c>
    </row>
    <row r="817" spans="2:233">
      <c r="B817" s="10" t="s">
        <v>818</v>
      </c>
      <c r="C817" s="10" t="s">
        <v>819</v>
      </c>
      <c r="D817" s="10" t="s">
        <v>820</v>
      </c>
      <c r="F817" s="10" t="s">
        <v>821</v>
      </c>
      <c r="I817" s="10" t="s">
        <v>822</v>
      </c>
      <c r="J817" s="10" t="s">
        <v>823</v>
      </c>
      <c r="L817" s="10" t="s">
        <v>824</v>
      </c>
      <c r="R817" s="10" t="s">
        <v>822</v>
      </c>
      <c r="AE817" s="63" t="s">
        <v>825</v>
      </c>
      <c r="AT817" s="10" t="s">
        <v>826</v>
      </c>
      <c r="AU817" s="10" t="s">
        <v>826</v>
      </c>
      <c r="AV817" s="10" t="s">
        <v>827</v>
      </c>
      <c r="AW817" s="10" t="s">
        <v>828</v>
      </c>
      <c r="AX817" s="10" t="s">
        <v>829</v>
      </c>
      <c r="BA817" s="10" t="s">
        <v>830</v>
      </c>
      <c r="BB817" s="10" t="s">
        <v>830</v>
      </c>
      <c r="BC817" s="10" t="s">
        <v>831</v>
      </c>
      <c r="BD817" s="10" t="s">
        <v>832</v>
      </c>
      <c r="BE817" s="10" t="s">
        <v>833</v>
      </c>
      <c r="BF817" s="10" t="s">
        <v>834</v>
      </c>
      <c r="BH817" s="10" t="s">
        <v>835</v>
      </c>
      <c r="BI817" s="10" t="s">
        <v>836</v>
      </c>
      <c r="BW817" s="10" t="s">
        <v>837</v>
      </c>
      <c r="CY817" s="10" t="s">
        <v>595</v>
      </c>
      <c r="CZ817" s="10" t="s">
        <v>834</v>
      </c>
      <c r="DF817" s="10" t="s">
        <v>838</v>
      </c>
      <c r="EG817" s="10" t="s">
        <v>839</v>
      </c>
      <c r="FK817" s="10" t="s">
        <v>840</v>
      </c>
      <c r="FS817" s="10" t="s">
        <v>595</v>
      </c>
      <c r="FT817" s="10" t="s">
        <v>841</v>
      </c>
      <c r="FU817" s="10" t="s">
        <v>842</v>
      </c>
      <c r="GJ817" s="10" t="s">
        <v>843</v>
      </c>
      <c r="GX817" s="64" t="s">
        <v>844</v>
      </c>
      <c r="HX817" s="10" t="s">
        <v>379</v>
      </c>
      <c r="HY817" s="63" t="s">
        <v>845</v>
      </c>
    </row>
    <row r="818" spans="2:233">
      <c r="B818" s="10" t="s">
        <v>818</v>
      </c>
      <c r="C818" s="10" t="s">
        <v>819</v>
      </c>
      <c r="D818" s="10" t="s">
        <v>820</v>
      </c>
      <c r="F818" s="10" t="s">
        <v>821</v>
      </c>
      <c r="I818" s="10" t="s">
        <v>822</v>
      </c>
      <c r="J818" s="10" t="s">
        <v>823</v>
      </c>
      <c r="L818" s="10" t="s">
        <v>846</v>
      </c>
      <c r="R818" s="10" t="s">
        <v>822</v>
      </c>
      <c r="AE818" s="63" t="s">
        <v>825</v>
      </c>
      <c r="AT818" s="10" t="s">
        <v>826</v>
      </c>
      <c r="AU818" s="10" t="s">
        <v>826</v>
      </c>
      <c r="AV818" s="10" t="s">
        <v>827</v>
      </c>
      <c r="AW818" s="10" t="s">
        <v>828</v>
      </c>
      <c r="AX818" s="10" t="s">
        <v>829</v>
      </c>
      <c r="BA818" s="10" t="s">
        <v>830</v>
      </c>
      <c r="BB818" s="10" t="s">
        <v>830</v>
      </c>
      <c r="BC818" s="10" t="s">
        <v>831</v>
      </c>
      <c r="BD818" s="10" t="s">
        <v>832</v>
      </c>
      <c r="BE818" s="10" t="s">
        <v>833</v>
      </c>
      <c r="BF818" s="10" t="s">
        <v>834</v>
      </c>
      <c r="BH818" s="10" t="s">
        <v>835</v>
      </c>
      <c r="BI818" s="10" t="s">
        <v>836</v>
      </c>
      <c r="BW818" s="10" t="s">
        <v>837</v>
      </c>
      <c r="CY818" s="10" t="s">
        <v>595</v>
      </c>
      <c r="CZ818" s="10" t="s">
        <v>834</v>
      </c>
      <c r="DF818" s="10" t="s">
        <v>838</v>
      </c>
      <c r="EG818" s="10" t="s">
        <v>839</v>
      </c>
      <c r="FK818" s="10" t="s">
        <v>840</v>
      </c>
      <c r="FS818" s="10" t="s">
        <v>595</v>
      </c>
      <c r="FT818" s="10" t="s">
        <v>841</v>
      </c>
      <c r="FU818" s="10" t="s">
        <v>842</v>
      </c>
      <c r="GJ818" s="10" t="s">
        <v>843</v>
      </c>
      <c r="GX818" s="64" t="s">
        <v>844</v>
      </c>
      <c r="HX818" s="10" t="s">
        <v>379</v>
      </c>
      <c r="HY818" s="63" t="s">
        <v>845</v>
      </c>
    </row>
    <row r="819" spans="2:233">
      <c r="B819" s="10" t="s">
        <v>818</v>
      </c>
      <c r="C819" s="10" t="s">
        <v>819</v>
      </c>
      <c r="D819" s="10" t="s">
        <v>820</v>
      </c>
      <c r="F819" s="10" t="s">
        <v>821</v>
      </c>
      <c r="I819" s="10" t="s">
        <v>822</v>
      </c>
      <c r="J819" s="10" t="s">
        <v>823</v>
      </c>
      <c r="L819" s="10" t="s">
        <v>847</v>
      </c>
      <c r="R819" s="10" t="s">
        <v>822</v>
      </c>
      <c r="AE819" s="63" t="s">
        <v>825</v>
      </c>
      <c r="AT819" s="10" t="s">
        <v>826</v>
      </c>
      <c r="AU819" s="10" t="s">
        <v>826</v>
      </c>
      <c r="AV819" s="10" t="s">
        <v>827</v>
      </c>
      <c r="AW819" s="10" t="s">
        <v>828</v>
      </c>
      <c r="AX819" s="10" t="s">
        <v>829</v>
      </c>
      <c r="BA819" s="10" t="s">
        <v>830</v>
      </c>
      <c r="BB819" s="10" t="s">
        <v>830</v>
      </c>
      <c r="BC819" s="10" t="s">
        <v>831</v>
      </c>
      <c r="BD819" s="10" t="s">
        <v>832</v>
      </c>
      <c r="BE819" s="10" t="s">
        <v>833</v>
      </c>
      <c r="BF819" s="10" t="s">
        <v>834</v>
      </c>
      <c r="BH819" s="10" t="s">
        <v>835</v>
      </c>
      <c r="BI819" s="10" t="s">
        <v>836</v>
      </c>
      <c r="BW819" s="10" t="s">
        <v>837</v>
      </c>
      <c r="CY819" s="10" t="s">
        <v>595</v>
      </c>
      <c r="CZ819" s="10" t="s">
        <v>834</v>
      </c>
      <c r="DF819" s="10" t="s">
        <v>838</v>
      </c>
      <c r="EG819" s="10" t="s">
        <v>839</v>
      </c>
      <c r="FK819" s="10" t="s">
        <v>840</v>
      </c>
      <c r="FS819" s="10" t="s">
        <v>595</v>
      </c>
      <c r="FT819" s="10" t="s">
        <v>841</v>
      </c>
      <c r="FU819" s="10" t="s">
        <v>842</v>
      </c>
      <c r="GJ819" s="10" t="s">
        <v>843</v>
      </c>
      <c r="GX819" s="64" t="s">
        <v>844</v>
      </c>
      <c r="HX819" s="10" t="s">
        <v>379</v>
      </c>
      <c r="HY819" s="63" t="s">
        <v>845</v>
      </c>
    </row>
    <row r="820" spans="2:233">
      <c r="B820" s="10" t="s">
        <v>818</v>
      </c>
      <c r="C820" s="10" t="s">
        <v>819</v>
      </c>
      <c r="D820" s="10" t="s">
        <v>820</v>
      </c>
      <c r="F820" s="10" t="s">
        <v>821</v>
      </c>
      <c r="I820" s="10" t="s">
        <v>822</v>
      </c>
      <c r="J820" s="10" t="s">
        <v>823</v>
      </c>
      <c r="L820" s="10" t="s">
        <v>848</v>
      </c>
      <c r="R820" s="10" t="s">
        <v>822</v>
      </c>
      <c r="AE820" s="63" t="s">
        <v>825</v>
      </c>
      <c r="AT820" s="10" t="s">
        <v>826</v>
      </c>
      <c r="AU820" s="10" t="s">
        <v>826</v>
      </c>
      <c r="AV820" s="10" t="s">
        <v>827</v>
      </c>
      <c r="AW820" s="10" t="s">
        <v>828</v>
      </c>
      <c r="AX820" s="10" t="s">
        <v>829</v>
      </c>
      <c r="BA820" s="10" t="s">
        <v>830</v>
      </c>
      <c r="BB820" s="10" t="s">
        <v>830</v>
      </c>
      <c r="BC820" s="10" t="s">
        <v>831</v>
      </c>
      <c r="BD820" s="10" t="s">
        <v>832</v>
      </c>
      <c r="BE820" s="10" t="s">
        <v>833</v>
      </c>
      <c r="BF820" s="10" t="s">
        <v>834</v>
      </c>
      <c r="BH820" s="10" t="s">
        <v>835</v>
      </c>
      <c r="BI820" s="10" t="s">
        <v>836</v>
      </c>
      <c r="BW820" s="10" t="s">
        <v>837</v>
      </c>
      <c r="CY820" s="10" t="s">
        <v>595</v>
      </c>
      <c r="CZ820" s="10" t="s">
        <v>834</v>
      </c>
      <c r="DF820" s="10" t="s">
        <v>838</v>
      </c>
      <c r="EG820" s="10" t="s">
        <v>839</v>
      </c>
      <c r="FK820" s="10" t="s">
        <v>840</v>
      </c>
      <c r="FS820" s="10" t="s">
        <v>595</v>
      </c>
      <c r="FT820" s="10" t="s">
        <v>841</v>
      </c>
      <c r="FU820" s="10" t="s">
        <v>842</v>
      </c>
      <c r="GJ820" s="10" t="s">
        <v>843</v>
      </c>
      <c r="GX820" s="64" t="s">
        <v>844</v>
      </c>
      <c r="HX820" s="10" t="s">
        <v>379</v>
      </c>
      <c r="HY820" s="63" t="s">
        <v>845</v>
      </c>
    </row>
    <row r="821" spans="2:233">
      <c r="B821" s="10" t="s">
        <v>818</v>
      </c>
      <c r="C821" s="10" t="s">
        <v>819</v>
      </c>
      <c r="D821" s="10" t="s">
        <v>820</v>
      </c>
      <c r="F821" s="10" t="s">
        <v>821</v>
      </c>
      <c r="I821" s="10" t="s">
        <v>822</v>
      </c>
      <c r="J821" s="10" t="s">
        <v>823</v>
      </c>
      <c r="L821" s="10" t="s">
        <v>849</v>
      </c>
      <c r="R821" s="10" t="s">
        <v>822</v>
      </c>
      <c r="AE821" s="63" t="s">
        <v>825</v>
      </c>
      <c r="AT821" s="10" t="s">
        <v>826</v>
      </c>
      <c r="AU821" s="10" t="s">
        <v>826</v>
      </c>
      <c r="AV821" s="10" t="s">
        <v>827</v>
      </c>
      <c r="AW821" s="10" t="s">
        <v>828</v>
      </c>
      <c r="AX821" s="10" t="s">
        <v>829</v>
      </c>
      <c r="BA821" s="10" t="s">
        <v>830</v>
      </c>
      <c r="BB821" s="10" t="s">
        <v>830</v>
      </c>
      <c r="BC821" s="10" t="s">
        <v>831</v>
      </c>
      <c r="BD821" s="10" t="s">
        <v>832</v>
      </c>
      <c r="BE821" s="10" t="s">
        <v>833</v>
      </c>
      <c r="BF821" s="10" t="s">
        <v>834</v>
      </c>
      <c r="BH821" s="10" t="s">
        <v>835</v>
      </c>
      <c r="BI821" s="10" t="s">
        <v>836</v>
      </c>
      <c r="BW821" s="10" t="s">
        <v>837</v>
      </c>
      <c r="CY821" s="10" t="s">
        <v>595</v>
      </c>
      <c r="CZ821" s="10" t="s">
        <v>834</v>
      </c>
      <c r="DF821" s="10" t="s">
        <v>838</v>
      </c>
      <c r="EG821" s="10" t="s">
        <v>839</v>
      </c>
      <c r="FK821" s="10" t="s">
        <v>840</v>
      </c>
      <c r="FS821" s="10" t="s">
        <v>595</v>
      </c>
      <c r="FT821" s="10" t="s">
        <v>841</v>
      </c>
      <c r="FU821" s="10" t="s">
        <v>842</v>
      </c>
      <c r="GJ821" s="10" t="s">
        <v>843</v>
      </c>
      <c r="GX821" s="64" t="s">
        <v>844</v>
      </c>
      <c r="HX821" s="10" t="s">
        <v>379</v>
      </c>
      <c r="HY821" s="63" t="s">
        <v>845</v>
      </c>
    </row>
    <row r="822" spans="2:233">
      <c r="B822" s="10" t="s">
        <v>818</v>
      </c>
      <c r="C822" s="10" t="s">
        <v>819</v>
      </c>
      <c r="D822" s="10" t="s">
        <v>820</v>
      </c>
      <c r="F822" s="10" t="s">
        <v>821</v>
      </c>
      <c r="I822" s="10" t="s">
        <v>822</v>
      </c>
      <c r="J822" s="10" t="s">
        <v>823</v>
      </c>
      <c r="L822" s="10" t="s">
        <v>850</v>
      </c>
      <c r="R822" s="10" t="s">
        <v>822</v>
      </c>
      <c r="AE822" s="63" t="s">
        <v>825</v>
      </c>
      <c r="AT822" s="10" t="s">
        <v>826</v>
      </c>
      <c r="AU822" s="10" t="s">
        <v>826</v>
      </c>
      <c r="AV822" s="10" t="s">
        <v>827</v>
      </c>
      <c r="AW822" s="10" t="s">
        <v>828</v>
      </c>
      <c r="AX822" s="10" t="s">
        <v>829</v>
      </c>
      <c r="BA822" s="10" t="s">
        <v>830</v>
      </c>
      <c r="BB822" s="10" t="s">
        <v>830</v>
      </c>
      <c r="BC822" s="10" t="s">
        <v>831</v>
      </c>
      <c r="BD822" s="10" t="s">
        <v>832</v>
      </c>
      <c r="BE822" s="10" t="s">
        <v>833</v>
      </c>
      <c r="BF822" s="10" t="s">
        <v>834</v>
      </c>
      <c r="BH822" s="10" t="s">
        <v>835</v>
      </c>
      <c r="BI822" s="10" t="s">
        <v>836</v>
      </c>
      <c r="BW822" s="10" t="s">
        <v>837</v>
      </c>
      <c r="CY822" s="10" t="s">
        <v>595</v>
      </c>
      <c r="CZ822" s="10" t="s">
        <v>834</v>
      </c>
      <c r="DF822" s="10" t="s">
        <v>838</v>
      </c>
      <c r="EG822" s="10" t="s">
        <v>839</v>
      </c>
      <c r="FK822" s="10" t="s">
        <v>840</v>
      </c>
      <c r="FS822" s="10" t="s">
        <v>595</v>
      </c>
      <c r="FT822" s="10" t="s">
        <v>841</v>
      </c>
      <c r="FU822" s="10" t="s">
        <v>842</v>
      </c>
      <c r="GJ822" s="10" t="s">
        <v>843</v>
      </c>
      <c r="GX822" s="64" t="s">
        <v>844</v>
      </c>
      <c r="HX822" s="10" t="s">
        <v>379</v>
      </c>
      <c r="HY822" s="63" t="s">
        <v>845</v>
      </c>
    </row>
    <row r="823" spans="2:233">
      <c r="B823" s="10" t="s">
        <v>818</v>
      </c>
      <c r="C823" s="10" t="s">
        <v>819</v>
      </c>
      <c r="D823" s="10" t="s">
        <v>820</v>
      </c>
      <c r="F823" s="10" t="s">
        <v>821</v>
      </c>
      <c r="I823" s="10" t="s">
        <v>822</v>
      </c>
      <c r="J823" s="10" t="s">
        <v>823</v>
      </c>
      <c r="L823" s="10" t="s">
        <v>824</v>
      </c>
      <c r="R823" s="10" t="s">
        <v>822</v>
      </c>
      <c r="AE823" s="63" t="s">
        <v>825</v>
      </c>
      <c r="AT823" s="10" t="s">
        <v>826</v>
      </c>
      <c r="AU823" s="10" t="s">
        <v>826</v>
      </c>
      <c r="AV823" s="10" t="s">
        <v>827</v>
      </c>
      <c r="AW823" s="10" t="s">
        <v>828</v>
      </c>
      <c r="AX823" s="10" t="s">
        <v>829</v>
      </c>
      <c r="BA823" s="10" t="s">
        <v>830</v>
      </c>
      <c r="BB823" s="10" t="s">
        <v>830</v>
      </c>
      <c r="BC823" s="10" t="s">
        <v>831</v>
      </c>
      <c r="BD823" s="10" t="s">
        <v>832</v>
      </c>
      <c r="BE823" s="10" t="s">
        <v>833</v>
      </c>
      <c r="BF823" s="10" t="s">
        <v>834</v>
      </c>
      <c r="BH823" s="10" t="s">
        <v>835</v>
      </c>
      <c r="BI823" s="10" t="s">
        <v>836</v>
      </c>
      <c r="BW823" s="10" t="s">
        <v>837</v>
      </c>
      <c r="CY823" s="10" t="s">
        <v>595</v>
      </c>
      <c r="CZ823" s="10" t="s">
        <v>834</v>
      </c>
      <c r="DF823" s="10" t="s">
        <v>838</v>
      </c>
      <c r="EG823" s="10" t="s">
        <v>839</v>
      </c>
      <c r="FK823" s="10" t="s">
        <v>840</v>
      </c>
      <c r="FS823" s="10" t="s">
        <v>595</v>
      </c>
      <c r="FT823" s="10" t="s">
        <v>841</v>
      </c>
      <c r="FU823" s="10" t="s">
        <v>842</v>
      </c>
      <c r="GJ823" s="10" t="s">
        <v>843</v>
      </c>
      <c r="GX823" s="64" t="s">
        <v>844</v>
      </c>
      <c r="HX823" s="10" t="s">
        <v>379</v>
      </c>
      <c r="HY823" s="63" t="s">
        <v>845</v>
      </c>
    </row>
    <row r="824" spans="2:233">
      <c r="B824" s="10" t="s">
        <v>818</v>
      </c>
      <c r="C824" s="10" t="s">
        <v>819</v>
      </c>
      <c r="D824" s="10" t="s">
        <v>820</v>
      </c>
      <c r="F824" s="10" t="s">
        <v>821</v>
      </c>
      <c r="I824" s="10" t="s">
        <v>822</v>
      </c>
      <c r="J824" s="10" t="s">
        <v>823</v>
      </c>
      <c r="L824" s="10" t="s">
        <v>846</v>
      </c>
      <c r="R824" s="10" t="s">
        <v>822</v>
      </c>
      <c r="AE824" s="63" t="s">
        <v>825</v>
      </c>
      <c r="AT824" s="10" t="s">
        <v>826</v>
      </c>
      <c r="AU824" s="10" t="s">
        <v>826</v>
      </c>
      <c r="AV824" s="10" t="s">
        <v>827</v>
      </c>
      <c r="AW824" s="10" t="s">
        <v>828</v>
      </c>
      <c r="AX824" s="10" t="s">
        <v>829</v>
      </c>
      <c r="BA824" s="10" t="s">
        <v>830</v>
      </c>
      <c r="BB824" s="10" t="s">
        <v>830</v>
      </c>
      <c r="BC824" s="10" t="s">
        <v>831</v>
      </c>
      <c r="BD824" s="10" t="s">
        <v>832</v>
      </c>
      <c r="BE824" s="10" t="s">
        <v>833</v>
      </c>
      <c r="BF824" s="10" t="s">
        <v>834</v>
      </c>
      <c r="BH824" s="10" t="s">
        <v>835</v>
      </c>
      <c r="BI824" s="10" t="s">
        <v>836</v>
      </c>
      <c r="BW824" s="10" t="s">
        <v>837</v>
      </c>
      <c r="CY824" s="10" t="s">
        <v>595</v>
      </c>
      <c r="CZ824" s="10" t="s">
        <v>834</v>
      </c>
      <c r="DF824" s="10" t="s">
        <v>838</v>
      </c>
      <c r="EG824" s="10" t="s">
        <v>839</v>
      </c>
      <c r="FK824" s="10" t="s">
        <v>840</v>
      </c>
      <c r="FS824" s="10" t="s">
        <v>595</v>
      </c>
      <c r="FT824" s="10" t="s">
        <v>841</v>
      </c>
      <c r="FU824" s="10" t="s">
        <v>842</v>
      </c>
      <c r="GJ824" s="10" t="s">
        <v>843</v>
      </c>
      <c r="GX824" s="64" t="s">
        <v>844</v>
      </c>
      <c r="HX824" s="10" t="s">
        <v>379</v>
      </c>
      <c r="HY824" s="63" t="s">
        <v>845</v>
      </c>
    </row>
    <row r="825" spans="2:233">
      <c r="B825" s="10" t="s">
        <v>818</v>
      </c>
      <c r="C825" s="10" t="s">
        <v>819</v>
      </c>
      <c r="D825" s="10" t="s">
        <v>820</v>
      </c>
      <c r="F825" s="10" t="s">
        <v>821</v>
      </c>
      <c r="I825" s="10" t="s">
        <v>822</v>
      </c>
      <c r="J825" s="10" t="s">
        <v>823</v>
      </c>
      <c r="L825" s="10" t="s">
        <v>847</v>
      </c>
      <c r="R825" s="10" t="s">
        <v>822</v>
      </c>
      <c r="AE825" s="63" t="s">
        <v>825</v>
      </c>
      <c r="AT825" s="10" t="s">
        <v>826</v>
      </c>
      <c r="AU825" s="10" t="s">
        <v>826</v>
      </c>
      <c r="AV825" s="10" t="s">
        <v>827</v>
      </c>
      <c r="AW825" s="10" t="s">
        <v>828</v>
      </c>
      <c r="AX825" s="10" t="s">
        <v>829</v>
      </c>
      <c r="BA825" s="10" t="s">
        <v>830</v>
      </c>
      <c r="BB825" s="10" t="s">
        <v>830</v>
      </c>
      <c r="BC825" s="10" t="s">
        <v>831</v>
      </c>
      <c r="BD825" s="10" t="s">
        <v>832</v>
      </c>
      <c r="BE825" s="10" t="s">
        <v>833</v>
      </c>
      <c r="BF825" s="10" t="s">
        <v>834</v>
      </c>
      <c r="BH825" s="10" t="s">
        <v>835</v>
      </c>
      <c r="BI825" s="10" t="s">
        <v>836</v>
      </c>
      <c r="BW825" s="10" t="s">
        <v>837</v>
      </c>
      <c r="CY825" s="10" t="s">
        <v>595</v>
      </c>
      <c r="CZ825" s="10" t="s">
        <v>834</v>
      </c>
      <c r="DF825" s="10" t="s">
        <v>838</v>
      </c>
      <c r="EG825" s="10" t="s">
        <v>839</v>
      </c>
      <c r="FK825" s="10" t="s">
        <v>840</v>
      </c>
      <c r="FS825" s="10" t="s">
        <v>595</v>
      </c>
      <c r="FT825" s="10" t="s">
        <v>841</v>
      </c>
      <c r="FU825" s="10" t="s">
        <v>842</v>
      </c>
      <c r="GJ825" s="10" t="s">
        <v>843</v>
      </c>
      <c r="GX825" s="64" t="s">
        <v>844</v>
      </c>
      <c r="HX825" s="10" t="s">
        <v>379</v>
      </c>
      <c r="HY825" s="63" t="s">
        <v>845</v>
      </c>
    </row>
    <row r="826" spans="2:233">
      <c r="B826" s="10" t="s">
        <v>818</v>
      </c>
      <c r="C826" s="10" t="s">
        <v>819</v>
      </c>
      <c r="D826" s="10" t="s">
        <v>820</v>
      </c>
      <c r="F826" s="10" t="s">
        <v>821</v>
      </c>
      <c r="I826" s="10" t="s">
        <v>822</v>
      </c>
      <c r="J826" s="10" t="s">
        <v>823</v>
      </c>
      <c r="L826" s="10" t="s">
        <v>848</v>
      </c>
      <c r="R826" s="10" t="s">
        <v>822</v>
      </c>
      <c r="AE826" s="63" t="s">
        <v>825</v>
      </c>
      <c r="AT826" s="10" t="s">
        <v>826</v>
      </c>
      <c r="AU826" s="10" t="s">
        <v>826</v>
      </c>
      <c r="AV826" s="10" t="s">
        <v>827</v>
      </c>
      <c r="AW826" s="10" t="s">
        <v>828</v>
      </c>
      <c r="AX826" s="10" t="s">
        <v>829</v>
      </c>
      <c r="BA826" s="10" t="s">
        <v>830</v>
      </c>
      <c r="BB826" s="10" t="s">
        <v>830</v>
      </c>
      <c r="BC826" s="10" t="s">
        <v>831</v>
      </c>
      <c r="BD826" s="10" t="s">
        <v>832</v>
      </c>
      <c r="BE826" s="10" t="s">
        <v>833</v>
      </c>
      <c r="BF826" s="10" t="s">
        <v>834</v>
      </c>
      <c r="BH826" s="10" t="s">
        <v>835</v>
      </c>
      <c r="BI826" s="10" t="s">
        <v>836</v>
      </c>
      <c r="BW826" s="10" t="s">
        <v>837</v>
      </c>
      <c r="CY826" s="10" t="s">
        <v>595</v>
      </c>
      <c r="CZ826" s="10" t="s">
        <v>834</v>
      </c>
      <c r="DF826" s="10" t="s">
        <v>838</v>
      </c>
      <c r="EG826" s="10" t="s">
        <v>839</v>
      </c>
      <c r="FK826" s="10" t="s">
        <v>840</v>
      </c>
      <c r="FS826" s="10" t="s">
        <v>595</v>
      </c>
      <c r="FT826" s="10" t="s">
        <v>841</v>
      </c>
      <c r="FU826" s="10" t="s">
        <v>842</v>
      </c>
      <c r="GJ826" s="10" t="s">
        <v>843</v>
      </c>
      <c r="GX826" s="64" t="s">
        <v>844</v>
      </c>
      <c r="HX826" s="10" t="s">
        <v>379</v>
      </c>
      <c r="HY826" s="63" t="s">
        <v>845</v>
      </c>
    </row>
    <row r="827" spans="2:233">
      <c r="B827" s="10" t="s">
        <v>818</v>
      </c>
      <c r="C827" s="10" t="s">
        <v>819</v>
      </c>
      <c r="D827" s="10" t="s">
        <v>820</v>
      </c>
      <c r="F827" s="10" t="s">
        <v>821</v>
      </c>
      <c r="I827" s="10" t="s">
        <v>822</v>
      </c>
      <c r="J827" s="10" t="s">
        <v>823</v>
      </c>
      <c r="L827" s="10" t="s">
        <v>849</v>
      </c>
      <c r="R827" s="10" t="s">
        <v>822</v>
      </c>
      <c r="AE827" s="63" t="s">
        <v>825</v>
      </c>
      <c r="AT827" s="10" t="s">
        <v>826</v>
      </c>
      <c r="AU827" s="10" t="s">
        <v>826</v>
      </c>
      <c r="AV827" s="10" t="s">
        <v>827</v>
      </c>
      <c r="AW827" s="10" t="s">
        <v>828</v>
      </c>
      <c r="AX827" s="10" t="s">
        <v>829</v>
      </c>
      <c r="BA827" s="10" t="s">
        <v>830</v>
      </c>
      <c r="BB827" s="10" t="s">
        <v>830</v>
      </c>
      <c r="BC827" s="10" t="s">
        <v>831</v>
      </c>
      <c r="BD827" s="10" t="s">
        <v>832</v>
      </c>
      <c r="BE827" s="10" t="s">
        <v>833</v>
      </c>
      <c r="BF827" s="10" t="s">
        <v>834</v>
      </c>
      <c r="BH827" s="10" t="s">
        <v>835</v>
      </c>
      <c r="BI827" s="10" t="s">
        <v>836</v>
      </c>
      <c r="BW827" s="10" t="s">
        <v>837</v>
      </c>
      <c r="CY827" s="10" t="s">
        <v>595</v>
      </c>
      <c r="CZ827" s="10" t="s">
        <v>834</v>
      </c>
      <c r="DF827" s="10" t="s">
        <v>838</v>
      </c>
      <c r="EG827" s="10" t="s">
        <v>839</v>
      </c>
      <c r="FK827" s="10" t="s">
        <v>840</v>
      </c>
      <c r="FS827" s="10" t="s">
        <v>595</v>
      </c>
      <c r="FT827" s="10" t="s">
        <v>841</v>
      </c>
      <c r="FU827" s="10" t="s">
        <v>842</v>
      </c>
      <c r="GJ827" s="10" t="s">
        <v>843</v>
      </c>
      <c r="GX827" s="64" t="s">
        <v>844</v>
      </c>
      <c r="HX827" s="10" t="s">
        <v>379</v>
      </c>
      <c r="HY827" s="63" t="s">
        <v>845</v>
      </c>
    </row>
    <row r="828" spans="2:233">
      <c r="B828" s="10" t="s">
        <v>818</v>
      </c>
      <c r="C828" s="10" t="s">
        <v>819</v>
      </c>
      <c r="D828" s="10" t="s">
        <v>820</v>
      </c>
      <c r="F828" s="10" t="s">
        <v>821</v>
      </c>
      <c r="I828" s="10" t="s">
        <v>822</v>
      </c>
      <c r="J828" s="10" t="s">
        <v>823</v>
      </c>
      <c r="L828" s="10" t="s">
        <v>850</v>
      </c>
      <c r="R828" s="10" t="s">
        <v>822</v>
      </c>
      <c r="AE828" s="63" t="s">
        <v>825</v>
      </c>
      <c r="AT828" s="10" t="s">
        <v>826</v>
      </c>
      <c r="AU828" s="10" t="s">
        <v>826</v>
      </c>
      <c r="AV828" s="10" t="s">
        <v>827</v>
      </c>
      <c r="AW828" s="10" t="s">
        <v>828</v>
      </c>
      <c r="AX828" s="10" t="s">
        <v>829</v>
      </c>
      <c r="BA828" s="10" t="s">
        <v>830</v>
      </c>
      <c r="BB828" s="10" t="s">
        <v>830</v>
      </c>
      <c r="BC828" s="10" t="s">
        <v>831</v>
      </c>
      <c r="BD828" s="10" t="s">
        <v>832</v>
      </c>
      <c r="BE828" s="10" t="s">
        <v>833</v>
      </c>
      <c r="BF828" s="10" t="s">
        <v>834</v>
      </c>
      <c r="BH828" s="10" t="s">
        <v>835</v>
      </c>
      <c r="BI828" s="10" t="s">
        <v>836</v>
      </c>
      <c r="BW828" s="10" t="s">
        <v>837</v>
      </c>
      <c r="CY828" s="10" t="s">
        <v>595</v>
      </c>
      <c r="CZ828" s="10" t="s">
        <v>834</v>
      </c>
      <c r="DF828" s="10" t="s">
        <v>838</v>
      </c>
      <c r="EG828" s="10" t="s">
        <v>839</v>
      </c>
      <c r="FK828" s="10" t="s">
        <v>840</v>
      </c>
      <c r="FS828" s="10" t="s">
        <v>595</v>
      </c>
      <c r="FT828" s="10" t="s">
        <v>841</v>
      </c>
      <c r="FU828" s="10" t="s">
        <v>842</v>
      </c>
      <c r="GJ828" s="10" t="s">
        <v>843</v>
      </c>
      <c r="GX828" s="64" t="s">
        <v>844</v>
      </c>
      <c r="HX828" s="10" t="s">
        <v>379</v>
      </c>
      <c r="HY828" s="63" t="s">
        <v>845</v>
      </c>
    </row>
    <row r="829" spans="2:233">
      <c r="B829" s="10" t="s">
        <v>818</v>
      </c>
      <c r="C829" s="10" t="s">
        <v>819</v>
      </c>
      <c r="D829" s="10" t="s">
        <v>820</v>
      </c>
      <c r="F829" s="10" t="s">
        <v>821</v>
      </c>
      <c r="I829" s="10" t="s">
        <v>822</v>
      </c>
      <c r="J829" s="10" t="s">
        <v>823</v>
      </c>
      <c r="L829" s="10" t="s">
        <v>824</v>
      </c>
      <c r="R829" s="10" t="s">
        <v>822</v>
      </c>
      <c r="AE829" s="63" t="s">
        <v>825</v>
      </c>
      <c r="AT829" s="10" t="s">
        <v>826</v>
      </c>
      <c r="AU829" s="10" t="s">
        <v>826</v>
      </c>
      <c r="AV829" s="10" t="s">
        <v>827</v>
      </c>
      <c r="AW829" s="10" t="s">
        <v>828</v>
      </c>
      <c r="AX829" s="10" t="s">
        <v>829</v>
      </c>
      <c r="BA829" s="10" t="s">
        <v>830</v>
      </c>
      <c r="BB829" s="10" t="s">
        <v>830</v>
      </c>
      <c r="BC829" s="10" t="s">
        <v>831</v>
      </c>
      <c r="BD829" s="10" t="s">
        <v>832</v>
      </c>
      <c r="BE829" s="10" t="s">
        <v>833</v>
      </c>
      <c r="BF829" s="10" t="s">
        <v>834</v>
      </c>
      <c r="BH829" s="10" t="s">
        <v>835</v>
      </c>
      <c r="BI829" s="10" t="s">
        <v>836</v>
      </c>
      <c r="BW829" s="10" t="s">
        <v>837</v>
      </c>
      <c r="CY829" s="10" t="s">
        <v>595</v>
      </c>
      <c r="CZ829" s="10" t="s">
        <v>834</v>
      </c>
      <c r="DF829" s="10" t="s">
        <v>838</v>
      </c>
      <c r="EG829" s="10" t="s">
        <v>839</v>
      </c>
      <c r="FK829" s="10" t="s">
        <v>840</v>
      </c>
      <c r="FS829" s="10" t="s">
        <v>595</v>
      </c>
      <c r="FT829" s="10" t="s">
        <v>841</v>
      </c>
      <c r="FU829" s="10" t="s">
        <v>842</v>
      </c>
      <c r="GJ829" s="10" t="s">
        <v>843</v>
      </c>
      <c r="GX829" s="64" t="s">
        <v>844</v>
      </c>
      <c r="HX829" s="10" t="s">
        <v>379</v>
      </c>
      <c r="HY829" s="63" t="s">
        <v>845</v>
      </c>
    </row>
    <row r="830" spans="2:233">
      <c r="B830" s="10" t="s">
        <v>818</v>
      </c>
      <c r="C830" s="10" t="s">
        <v>819</v>
      </c>
      <c r="D830" s="10" t="s">
        <v>820</v>
      </c>
      <c r="F830" s="10" t="s">
        <v>821</v>
      </c>
      <c r="I830" s="10" t="s">
        <v>822</v>
      </c>
      <c r="J830" s="10" t="s">
        <v>823</v>
      </c>
      <c r="L830" s="10" t="s">
        <v>846</v>
      </c>
      <c r="R830" s="10" t="s">
        <v>822</v>
      </c>
      <c r="AE830" s="63" t="s">
        <v>825</v>
      </c>
      <c r="AT830" s="10" t="s">
        <v>826</v>
      </c>
      <c r="AU830" s="10" t="s">
        <v>826</v>
      </c>
      <c r="AV830" s="10" t="s">
        <v>827</v>
      </c>
      <c r="AW830" s="10" t="s">
        <v>828</v>
      </c>
      <c r="AX830" s="10" t="s">
        <v>829</v>
      </c>
      <c r="BA830" s="10" t="s">
        <v>830</v>
      </c>
      <c r="BB830" s="10" t="s">
        <v>830</v>
      </c>
      <c r="BC830" s="10" t="s">
        <v>831</v>
      </c>
      <c r="BD830" s="10" t="s">
        <v>832</v>
      </c>
      <c r="BE830" s="10" t="s">
        <v>833</v>
      </c>
      <c r="BF830" s="10" t="s">
        <v>834</v>
      </c>
      <c r="BH830" s="10" t="s">
        <v>835</v>
      </c>
      <c r="BI830" s="10" t="s">
        <v>836</v>
      </c>
      <c r="BW830" s="10" t="s">
        <v>837</v>
      </c>
      <c r="CY830" s="10" t="s">
        <v>595</v>
      </c>
      <c r="CZ830" s="10" t="s">
        <v>834</v>
      </c>
      <c r="DF830" s="10" t="s">
        <v>838</v>
      </c>
      <c r="EG830" s="10" t="s">
        <v>839</v>
      </c>
      <c r="FK830" s="10" t="s">
        <v>840</v>
      </c>
      <c r="FS830" s="10" t="s">
        <v>595</v>
      </c>
      <c r="FT830" s="10" t="s">
        <v>841</v>
      </c>
      <c r="FU830" s="10" t="s">
        <v>842</v>
      </c>
      <c r="GJ830" s="10" t="s">
        <v>843</v>
      </c>
      <c r="GX830" s="64" t="s">
        <v>844</v>
      </c>
      <c r="HX830" s="10" t="s">
        <v>379</v>
      </c>
      <c r="HY830" s="63" t="s">
        <v>845</v>
      </c>
    </row>
    <row r="831" spans="2:233">
      <c r="B831" s="10" t="s">
        <v>818</v>
      </c>
      <c r="C831" s="10" t="s">
        <v>819</v>
      </c>
      <c r="D831" s="10" t="s">
        <v>820</v>
      </c>
      <c r="F831" s="10" t="s">
        <v>821</v>
      </c>
      <c r="I831" s="10" t="s">
        <v>822</v>
      </c>
      <c r="J831" s="10" t="s">
        <v>823</v>
      </c>
      <c r="L831" s="10" t="s">
        <v>847</v>
      </c>
      <c r="R831" s="10" t="s">
        <v>822</v>
      </c>
      <c r="AE831" s="63" t="s">
        <v>825</v>
      </c>
      <c r="AT831" s="10" t="s">
        <v>826</v>
      </c>
      <c r="AU831" s="10" t="s">
        <v>826</v>
      </c>
      <c r="AV831" s="10" t="s">
        <v>827</v>
      </c>
      <c r="AW831" s="10" t="s">
        <v>828</v>
      </c>
      <c r="AX831" s="10" t="s">
        <v>829</v>
      </c>
      <c r="BA831" s="10" t="s">
        <v>830</v>
      </c>
      <c r="BB831" s="10" t="s">
        <v>830</v>
      </c>
      <c r="BC831" s="10" t="s">
        <v>831</v>
      </c>
      <c r="BD831" s="10" t="s">
        <v>832</v>
      </c>
      <c r="BE831" s="10" t="s">
        <v>833</v>
      </c>
      <c r="BF831" s="10" t="s">
        <v>834</v>
      </c>
      <c r="BH831" s="10" t="s">
        <v>835</v>
      </c>
      <c r="BI831" s="10" t="s">
        <v>836</v>
      </c>
      <c r="BW831" s="10" t="s">
        <v>837</v>
      </c>
      <c r="CY831" s="10" t="s">
        <v>595</v>
      </c>
      <c r="CZ831" s="10" t="s">
        <v>834</v>
      </c>
      <c r="DF831" s="10" t="s">
        <v>838</v>
      </c>
      <c r="EG831" s="10" t="s">
        <v>839</v>
      </c>
      <c r="FK831" s="10" t="s">
        <v>840</v>
      </c>
      <c r="FS831" s="10" t="s">
        <v>595</v>
      </c>
      <c r="FT831" s="10" t="s">
        <v>841</v>
      </c>
      <c r="FU831" s="10" t="s">
        <v>842</v>
      </c>
      <c r="GJ831" s="10" t="s">
        <v>843</v>
      </c>
      <c r="GX831" s="64" t="s">
        <v>844</v>
      </c>
      <c r="HX831" s="10" t="s">
        <v>379</v>
      </c>
      <c r="HY831" s="63" t="s">
        <v>845</v>
      </c>
    </row>
    <row r="832" spans="2:233">
      <c r="B832" s="10" t="s">
        <v>818</v>
      </c>
      <c r="C832" s="10" t="s">
        <v>819</v>
      </c>
      <c r="D832" s="10" t="s">
        <v>820</v>
      </c>
      <c r="F832" s="10" t="s">
        <v>821</v>
      </c>
      <c r="I832" s="10" t="s">
        <v>822</v>
      </c>
      <c r="J832" s="10" t="s">
        <v>823</v>
      </c>
      <c r="L832" s="10" t="s">
        <v>848</v>
      </c>
      <c r="R832" s="10" t="s">
        <v>822</v>
      </c>
      <c r="AE832" s="63" t="s">
        <v>825</v>
      </c>
      <c r="AT832" s="10" t="s">
        <v>826</v>
      </c>
      <c r="AU832" s="10" t="s">
        <v>826</v>
      </c>
      <c r="AV832" s="10" t="s">
        <v>827</v>
      </c>
      <c r="AW832" s="10" t="s">
        <v>828</v>
      </c>
      <c r="AX832" s="10" t="s">
        <v>829</v>
      </c>
      <c r="BA832" s="10" t="s">
        <v>830</v>
      </c>
      <c r="BB832" s="10" t="s">
        <v>830</v>
      </c>
      <c r="BC832" s="10" t="s">
        <v>831</v>
      </c>
      <c r="BD832" s="10" t="s">
        <v>832</v>
      </c>
      <c r="BE832" s="10" t="s">
        <v>833</v>
      </c>
      <c r="BF832" s="10" t="s">
        <v>834</v>
      </c>
      <c r="BH832" s="10" t="s">
        <v>835</v>
      </c>
      <c r="BI832" s="10" t="s">
        <v>836</v>
      </c>
      <c r="BW832" s="10" t="s">
        <v>837</v>
      </c>
      <c r="CY832" s="10" t="s">
        <v>595</v>
      </c>
      <c r="CZ832" s="10" t="s">
        <v>834</v>
      </c>
      <c r="DF832" s="10" t="s">
        <v>838</v>
      </c>
      <c r="EG832" s="10" t="s">
        <v>839</v>
      </c>
      <c r="FK832" s="10" t="s">
        <v>840</v>
      </c>
      <c r="FS832" s="10" t="s">
        <v>595</v>
      </c>
      <c r="FT832" s="10" t="s">
        <v>841</v>
      </c>
      <c r="FU832" s="10" t="s">
        <v>842</v>
      </c>
      <c r="GJ832" s="10" t="s">
        <v>843</v>
      </c>
      <c r="GX832" s="64" t="s">
        <v>844</v>
      </c>
      <c r="HX832" s="10" t="s">
        <v>379</v>
      </c>
      <c r="HY832" s="63" t="s">
        <v>845</v>
      </c>
    </row>
    <row r="833" spans="2:233">
      <c r="B833" s="10" t="s">
        <v>818</v>
      </c>
      <c r="C833" s="10" t="s">
        <v>819</v>
      </c>
      <c r="D833" s="10" t="s">
        <v>820</v>
      </c>
      <c r="F833" s="10" t="s">
        <v>821</v>
      </c>
      <c r="I833" s="10" t="s">
        <v>822</v>
      </c>
      <c r="J833" s="10" t="s">
        <v>823</v>
      </c>
      <c r="L833" s="10" t="s">
        <v>849</v>
      </c>
      <c r="R833" s="10" t="s">
        <v>822</v>
      </c>
      <c r="AE833" s="63" t="s">
        <v>825</v>
      </c>
      <c r="AT833" s="10" t="s">
        <v>826</v>
      </c>
      <c r="AU833" s="10" t="s">
        <v>826</v>
      </c>
      <c r="AV833" s="10" t="s">
        <v>827</v>
      </c>
      <c r="AW833" s="10" t="s">
        <v>828</v>
      </c>
      <c r="AX833" s="10" t="s">
        <v>829</v>
      </c>
      <c r="BA833" s="10" t="s">
        <v>830</v>
      </c>
      <c r="BB833" s="10" t="s">
        <v>830</v>
      </c>
      <c r="BC833" s="10" t="s">
        <v>831</v>
      </c>
      <c r="BD833" s="10" t="s">
        <v>832</v>
      </c>
      <c r="BE833" s="10" t="s">
        <v>833</v>
      </c>
      <c r="BF833" s="10" t="s">
        <v>834</v>
      </c>
      <c r="BH833" s="10" t="s">
        <v>835</v>
      </c>
      <c r="BI833" s="10" t="s">
        <v>836</v>
      </c>
      <c r="BW833" s="10" t="s">
        <v>837</v>
      </c>
      <c r="CY833" s="10" t="s">
        <v>595</v>
      </c>
      <c r="CZ833" s="10" t="s">
        <v>834</v>
      </c>
      <c r="DF833" s="10" t="s">
        <v>838</v>
      </c>
      <c r="EG833" s="10" t="s">
        <v>839</v>
      </c>
      <c r="FK833" s="10" t="s">
        <v>840</v>
      </c>
      <c r="FS833" s="10" t="s">
        <v>595</v>
      </c>
      <c r="FT833" s="10" t="s">
        <v>841</v>
      </c>
      <c r="FU833" s="10" t="s">
        <v>842</v>
      </c>
      <c r="GJ833" s="10" t="s">
        <v>843</v>
      </c>
      <c r="GX833" s="64" t="s">
        <v>844</v>
      </c>
      <c r="HX833" s="10" t="s">
        <v>379</v>
      </c>
      <c r="HY833" s="63" t="s">
        <v>845</v>
      </c>
    </row>
    <row r="834" spans="2:233">
      <c r="B834" s="10" t="s">
        <v>818</v>
      </c>
      <c r="C834" s="10" t="s">
        <v>819</v>
      </c>
      <c r="D834" s="10" t="s">
        <v>820</v>
      </c>
      <c r="F834" s="10" t="s">
        <v>821</v>
      </c>
      <c r="I834" s="10" t="s">
        <v>822</v>
      </c>
      <c r="J834" s="10" t="s">
        <v>823</v>
      </c>
      <c r="L834" s="10" t="s">
        <v>850</v>
      </c>
      <c r="R834" s="10" t="s">
        <v>822</v>
      </c>
      <c r="AE834" s="63" t="s">
        <v>825</v>
      </c>
      <c r="AT834" s="10" t="s">
        <v>826</v>
      </c>
      <c r="AU834" s="10" t="s">
        <v>826</v>
      </c>
      <c r="AV834" s="10" t="s">
        <v>827</v>
      </c>
      <c r="AW834" s="10" t="s">
        <v>828</v>
      </c>
      <c r="AX834" s="10" t="s">
        <v>829</v>
      </c>
      <c r="BA834" s="10" t="s">
        <v>830</v>
      </c>
      <c r="BB834" s="10" t="s">
        <v>830</v>
      </c>
      <c r="BC834" s="10" t="s">
        <v>831</v>
      </c>
      <c r="BD834" s="10" t="s">
        <v>832</v>
      </c>
      <c r="BE834" s="10" t="s">
        <v>833</v>
      </c>
      <c r="BF834" s="10" t="s">
        <v>834</v>
      </c>
      <c r="BH834" s="10" t="s">
        <v>835</v>
      </c>
      <c r="BI834" s="10" t="s">
        <v>836</v>
      </c>
      <c r="BW834" s="10" t="s">
        <v>837</v>
      </c>
      <c r="CY834" s="10" t="s">
        <v>595</v>
      </c>
      <c r="CZ834" s="10" t="s">
        <v>834</v>
      </c>
      <c r="DF834" s="10" t="s">
        <v>838</v>
      </c>
      <c r="EG834" s="10" t="s">
        <v>839</v>
      </c>
      <c r="FK834" s="10" t="s">
        <v>840</v>
      </c>
      <c r="FS834" s="10" t="s">
        <v>595</v>
      </c>
      <c r="FT834" s="10" t="s">
        <v>841</v>
      </c>
      <c r="FU834" s="10" t="s">
        <v>842</v>
      </c>
      <c r="GJ834" s="10" t="s">
        <v>843</v>
      </c>
      <c r="GX834" s="64" t="s">
        <v>844</v>
      </c>
      <c r="HX834" s="10" t="s">
        <v>379</v>
      </c>
      <c r="HY834" s="63" t="s">
        <v>845</v>
      </c>
    </row>
    <row r="835" spans="2:233">
      <c r="B835" s="10" t="s">
        <v>818</v>
      </c>
      <c r="C835" s="10" t="s">
        <v>819</v>
      </c>
      <c r="D835" s="10" t="s">
        <v>820</v>
      </c>
      <c r="F835" s="10" t="s">
        <v>821</v>
      </c>
      <c r="I835" s="10" t="s">
        <v>822</v>
      </c>
      <c r="J835" s="10" t="s">
        <v>823</v>
      </c>
      <c r="L835" s="10" t="s">
        <v>824</v>
      </c>
      <c r="R835" s="10" t="s">
        <v>822</v>
      </c>
      <c r="AE835" s="63" t="s">
        <v>825</v>
      </c>
      <c r="AT835" s="10" t="s">
        <v>826</v>
      </c>
      <c r="AU835" s="10" t="s">
        <v>826</v>
      </c>
      <c r="AV835" s="10" t="s">
        <v>827</v>
      </c>
      <c r="AW835" s="10" t="s">
        <v>828</v>
      </c>
      <c r="AX835" s="10" t="s">
        <v>829</v>
      </c>
      <c r="BA835" s="10" t="s">
        <v>830</v>
      </c>
      <c r="BB835" s="10" t="s">
        <v>830</v>
      </c>
      <c r="BC835" s="10" t="s">
        <v>831</v>
      </c>
      <c r="BD835" s="10" t="s">
        <v>832</v>
      </c>
      <c r="BE835" s="10" t="s">
        <v>833</v>
      </c>
      <c r="BF835" s="10" t="s">
        <v>834</v>
      </c>
      <c r="BH835" s="10" t="s">
        <v>835</v>
      </c>
      <c r="BI835" s="10" t="s">
        <v>836</v>
      </c>
      <c r="BW835" s="10" t="s">
        <v>837</v>
      </c>
      <c r="CY835" s="10" t="s">
        <v>595</v>
      </c>
      <c r="CZ835" s="10" t="s">
        <v>834</v>
      </c>
      <c r="DF835" s="10" t="s">
        <v>838</v>
      </c>
      <c r="EG835" s="10" t="s">
        <v>839</v>
      </c>
      <c r="FK835" s="10" t="s">
        <v>840</v>
      </c>
      <c r="FS835" s="10" t="s">
        <v>595</v>
      </c>
      <c r="FT835" s="10" t="s">
        <v>841</v>
      </c>
      <c r="FU835" s="10" t="s">
        <v>842</v>
      </c>
      <c r="GJ835" s="10" t="s">
        <v>843</v>
      </c>
      <c r="GX835" s="64" t="s">
        <v>844</v>
      </c>
      <c r="HX835" s="10" t="s">
        <v>379</v>
      </c>
      <c r="HY835" s="63" t="s">
        <v>845</v>
      </c>
    </row>
    <row r="836" spans="2:233">
      <c r="B836" s="10" t="s">
        <v>818</v>
      </c>
      <c r="C836" s="10" t="s">
        <v>819</v>
      </c>
      <c r="D836" s="10" t="s">
        <v>820</v>
      </c>
      <c r="F836" s="10" t="s">
        <v>821</v>
      </c>
      <c r="I836" s="10" t="s">
        <v>822</v>
      </c>
      <c r="J836" s="10" t="s">
        <v>823</v>
      </c>
      <c r="L836" s="10" t="s">
        <v>846</v>
      </c>
      <c r="R836" s="10" t="s">
        <v>822</v>
      </c>
      <c r="AE836" s="63" t="s">
        <v>825</v>
      </c>
      <c r="AT836" s="10" t="s">
        <v>826</v>
      </c>
      <c r="AU836" s="10" t="s">
        <v>826</v>
      </c>
      <c r="AV836" s="10" t="s">
        <v>827</v>
      </c>
      <c r="AW836" s="10" t="s">
        <v>828</v>
      </c>
      <c r="AX836" s="10" t="s">
        <v>829</v>
      </c>
      <c r="BA836" s="10" t="s">
        <v>830</v>
      </c>
      <c r="BB836" s="10" t="s">
        <v>830</v>
      </c>
      <c r="BC836" s="10" t="s">
        <v>831</v>
      </c>
      <c r="BD836" s="10" t="s">
        <v>832</v>
      </c>
      <c r="BE836" s="10" t="s">
        <v>833</v>
      </c>
      <c r="BF836" s="10" t="s">
        <v>834</v>
      </c>
      <c r="BH836" s="10" t="s">
        <v>835</v>
      </c>
      <c r="BI836" s="10" t="s">
        <v>836</v>
      </c>
      <c r="BW836" s="10" t="s">
        <v>837</v>
      </c>
      <c r="CY836" s="10" t="s">
        <v>595</v>
      </c>
      <c r="CZ836" s="10" t="s">
        <v>834</v>
      </c>
      <c r="DF836" s="10" t="s">
        <v>838</v>
      </c>
      <c r="EG836" s="10" t="s">
        <v>839</v>
      </c>
      <c r="FK836" s="10" t="s">
        <v>840</v>
      </c>
      <c r="FS836" s="10" t="s">
        <v>595</v>
      </c>
      <c r="FT836" s="10" t="s">
        <v>841</v>
      </c>
      <c r="FU836" s="10" t="s">
        <v>842</v>
      </c>
      <c r="GJ836" s="10" t="s">
        <v>843</v>
      </c>
      <c r="GX836" s="64" t="s">
        <v>844</v>
      </c>
      <c r="HX836" s="10" t="s">
        <v>379</v>
      </c>
      <c r="HY836" s="63" t="s">
        <v>845</v>
      </c>
    </row>
    <row r="837" spans="2:233">
      <c r="B837" s="10" t="s">
        <v>818</v>
      </c>
      <c r="C837" s="10" t="s">
        <v>819</v>
      </c>
      <c r="D837" s="10" t="s">
        <v>820</v>
      </c>
      <c r="F837" s="10" t="s">
        <v>821</v>
      </c>
      <c r="I837" s="10" t="s">
        <v>822</v>
      </c>
      <c r="J837" s="10" t="s">
        <v>823</v>
      </c>
      <c r="L837" s="10" t="s">
        <v>847</v>
      </c>
      <c r="R837" s="10" t="s">
        <v>822</v>
      </c>
      <c r="AE837" s="63" t="s">
        <v>825</v>
      </c>
      <c r="AT837" s="10" t="s">
        <v>826</v>
      </c>
      <c r="AU837" s="10" t="s">
        <v>826</v>
      </c>
      <c r="AV837" s="10" t="s">
        <v>827</v>
      </c>
      <c r="AW837" s="10" t="s">
        <v>828</v>
      </c>
      <c r="AX837" s="10" t="s">
        <v>829</v>
      </c>
      <c r="BA837" s="10" t="s">
        <v>830</v>
      </c>
      <c r="BB837" s="10" t="s">
        <v>830</v>
      </c>
      <c r="BC837" s="10" t="s">
        <v>831</v>
      </c>
      <c r="BD837" s="10" t="s">
        <v>832</v>
      </c>
      <c r="BE837" s="10" t="s">
        <v>833</v>
      </c>
      <c r="BF837" s="10" t="s">
        <v>834</v>
      </c>
      <c r="BH837" s="10" t="s">
        <v>835</v>
      </c>
      <c r="BI837" s="10" t="s">
        <v>836</v>
      </c>
      <c r="BW837" s="10" t="s">
        <v>837</v>
      </c>
      <c r="CY837" s="10" t="s">
        <v>595</v>
      </c>
      <c r="CZ837" s="10" t="s">
        <v>834</v>
      </c>
      <c r="DF837" s="10" t="s">
        <v>838</v>
      </c>
      <c r="EG837" s="10" t="s">
        <v>839</v>
      </c>
      <c r="FK837" s="10" t="s">
        <v>840</v>
      </c>
      <c r="FS837" s="10" t="s">
        <v>595</v>
      </c>
      <c r="FT837" s="10" t="s">
        <v>841</v>
      </c>
      <c r="FU837" s="10" t="s">
        <v>842</v>
      </c>
      <c r="GJ837" s="10" t="s">
        <v>843</v>
      </c>
      <c r="GX837" s="64" t="s">
        <v>844</v>
      </c>
      <c r="HX837" s="10" t="s">
        <v>379</v>
      </c>
      <c r="HY837" s="63" t="s">
        <v>845</v>
      </c>
    </row>
    <row r="838" spans="2:233">
      <c r="B838" s="10" t="s">
        <v>818</v>
      </c>
      <c r="C838" s="10" t="s">
        <v>819</v>
      </c>
      <c r="D838" s="10" t="s">
        <v>820</v>
      </c>
      <c r="F838" s="10" t="s">
        <v>821</v>
      </c>
      <c r="I838" s="10" t="s">
        <v>822</v>
      </c>
      <c r="J838" s="10" t="s">
        <v>823</v>
      </c>
      <c r="L838" s="10" t="s">
        <v>848</v>
      </c>
      <c r="R838" s="10" t="s">
        <v>822</v>
      </c>
      <c r="AE838" s="63" t="s">
        <v>825</v>
      </c>
      <c r="AT838" s="10" t="s">
        <v>826</v>
      </c>
      <c r="AU838" s="10" t="s">
        <v>826</v>
      </c>
      <c r="AV838" s="10" t="s">
        <v>827</v>
      </c>
      <c r="AW838" s="10" t="s">
        <v>828</v>
      </c>
      <c r="AX838" s="10" t="s">
        <v>829</v>
      </c>
      <c r="BA838" s="10" t="s">
        <v>830</v>
      </c>
      <c r="BB838" s="10" t="s">
        <v>830</v>
      </c>
      <c r="BC838" s="10" t="s">
        <v>831</v>
      </c>
      <c r="BD838" s="10" t="s">
        <v>832</v>
      </c>
      <c r="BE838" s="10" t="s">
        <v>833</v>
      </c>
      <c r="BF838" s="10" t="s">
        <v>834</v>
      </c>
      <c r="BH838" s="10" t="s">
        <v>835</v>
      </c>
      <c r="BI838" s="10" t="s">
        <v>836</v>
      </c>
      <c r="BW838" s="10" t="s">
        <v>837</v>
      </c>
      <c r="CY838" s="10" t="s">
        <v>595</v>
      </c>
      <c r="CZ838" s="10" t="s">
        <v>834</v>
      </c>
      <c r="DF838" s="10" t="s">
        <v>838</v>
      </c>
      <c r="EG838" s="10" t="s">
        <v>839</v>
      </c>
      <c r="FK838" s="10" t="s">
        <v>840</v>
      </c>
      <c r="FS838" s="10" t="s">
        <v>595</v>
      </c>
      <c r="FT838" s="10" t="s">
        <v>841</v>
      </c>
      <c r="FU838" s="10" t="s">
        <v>842</v>
      </c>
      <c r="GJ838" s="10" t="s">
        <v>843</v>
      </c>
      <c r="GX838" s="64" t="s">
        <v>844</v>
      </c>
      <c r="HX838" s="10" t="s">
        <v>379</v>
      </c>
      <c r="HY838" s="63" t="s">
        <v>845</v>
      </c>
    </row>
    <row r="839" spans="2:233">
      <c r="B839" s="10" t="s">
        <v>818</v>
      </c>
      <c r="C839" s="10" t="s">
        <v>819</v>
      </c>
      <c r="D839" s="10" t="s">
        <v>820</v>
      </c>
      <c r="F839" s="10" t="s">
        <v>821</v>
      </c>
      <c r="I839" s="10" t="s">
        <v>822</v>
      </c>
      <c r="J839" s="10" t="s">
        <v>823</v>
      </c>
      <c r="L839" s="10" t="s">
        <v>849</v>
      </c>
      <c r="R839" s="10" t="s">
        <v>822</v>
      </c>
      <c r="AE839" s="63" t="s">
        <v>825</v>
      </c>
      <c r="AT839" s="10" t="s">
        <v>826</v>
      </c>
      <c r="AU839" s="10" t="s">
        <v>826</v>
      </c>
      <c r="AV839" s="10" t="s">
        <v>827</v>
      </c>
      <c r="AW839" s="10" t="s">
        <v>828</v>
      </c>
      <c r="AX839" s="10" t="s">
        <v>829</v>
      </c>
      <c r="BA839" s="10" t="s">
        <v>830</v>
      </c>
      <c r="BB839" s="10" t="s">
        <v>830</v>
      </c>
      <c r="BC839" s="10" t="s">
        <v>831</v>
      </c>
      <c r="BD839" s="10" t="s">
        <v>832</v>
      </c>
      <c r="BE839" s="10" t="s">
        <v>833</v>
      </c>
      <c r="BF839" s="10" t="s">
        <v>834</v>
      </c>
      <c r="BH839" s="10" t="s">
        <v>835</v>
      </c>
      <c r="BI839" s="10" t="s">
        <v>836</v>
      </c>
      <c r="BW839" s="10" t="s">
        <v>837</v>
      </c>
      <c r="CY839" s="10" t="s">
        <v>595</v>
      </c>
      <c r="CZ839" s="10" t="s">
        <v>834</v>
      </c>
      <c r="DF839" s="10" t="s">
        <v>838</v>
      </c>
      <c r="EG839" s="10" t="s">
        <v>839</v>
      </c>
      <c r="FK839" s="10" t="s">
        <v>840</v>
      </c>
      <c r="FS839" s="10" t="s">
        <v>595</v>
      </c>
      <c r="FT839" s="10" t="s">
        <v>841</v>
      </c>
      <c r="FU839" s="10" t="s">
        <v>842</v>
      </c>
      <c r="GJ839" s="10" t="s">
        <v>843</v>
      </c>
      <c r="GX839" s="64" t="s">
        <v>844</v>
      </c>
      <c r="HX839" s="10" t="s">
        <v>379</v>
      </c>
      <c r="HY839" s="63" t="s">
        <v>845</v>
      </c>
    </row>
    <row r="840" spans="2:233">
      <c r="B840" s="10" t="s">
        <v>818</v>
      </c>
      <c r="C840" s="10" t="s">
        <v>819</v>
      </c>
      <c r="D840" s="10" t="s">
        <v>820</v>
      </c>
      <c r="F840" s="10" t="s">
        <v>821</v>
      </c>
      <c r="I840" s="10" t="s">
        <v>822</v>
      </c>
      <c r="J840" s="10" t="s">
        <v>823</v>
      </c>
      <c r="L840" s="10" t="s">
        <v>850</v>
      </c>
      <c r="R840" s="10" t="s">
        <v>822</v>
      </c>
      <c r="AE840" s="63" t="s">
        <v>825</v>
      </c>
      <c r="AT840" s="10" t="s">
        <v>826</v>
      </c>
      <c r="AU840" s="10" t="s">
        <v>826</v>
      </c>
      <c r="AV840" s="10" t="s">
        <v>827</v>
      </c>
      <c r="AW840" s="10" t="s">
        <v>828</v>
      </c>
      <c r="AX840" s="10" t="s">
        <v>829</v>
      </c>
      <c r="BA840" s="10" t="s">
        <v>830</v>
      </c>
      <c r="BB840" s="10" t="s">
        <v>830</v>
      </c>
      <c r="BC840" s="10" t="s">
        <v>831</v>
      </c>
      <c r="BD840" s="10" t="s">
        <v>832</v>
      </c>
      <c r="BE840" s="10" t="s">
        <v>833</v>
      </c>
      <c r="BF840" s="10" t="s">
        <v>834</v>
      </c>
      <c r="BH840" s="10" t="s">
        <v>835</v>
      </c>
      <c r="BI840" s="10" t="s">
        <v>836</v>
      </c>
      <c r="BW840" s="10" t="s">
        <v>837</v>
      </c>
      <c r="CY840" s="10" t="s">
        <v>595</v>
      </c>
      <c r="CZ840" s="10" t="s">
        <v>834</v>
      </c>
      <c r="DF840" s="10" t="s">
        <v>838</v>
      </c>
      <c r="EG840" s="10" t="s">
        <v>839</v>
      </c>
      <c r="FK840" s="10" t="s">
        <v>840</v>
      </c>
      <c r="FS840" s="10" t="s">
        <v>595</v>
      </c>
      <c r="FT840" s="10" t="s">
        <v>841</v>
      </c>
      <c r="FU840" s="10" t="s">
        <v>842</v>
      </c>
      <c r="GJ840" s="10" t="s">
        <v>843</v>
      </c>
      <c r="GX840" s="64" t="s">
        <v>844</v>
      </c>
      <c r="HX840" s="10" t="s">
        <v>379</v>
      </c>
      <c r="HY840" s="63" t="s">
        <v>845</v>
      </c>
    </row>
    <row r="841" spans="2:233">
      <c r="B841" s="10" t="s">
        <v>818</v>
      </c>
      <c r="C841" s="10" t="s">
        <v>819</v>
      </c>
      <c r="D841" s="10" t="s">
        <v>820</v>
      </c>
      <c r="F841" s="10" t="s">
        <v>821</v>
      </c>
      <c r="I841" s="10" t="s">
        <v>822</v>
      </c>
      <c r="J841" s="10" t="s">
        <v>823</v>
      </c>
      <c r="L841" s="10" t="s">
        <v>824</v>
      </c>
      <c r="R841" s="10" t="s">
        <v>822</v>
      </c>
      <c r="AE841" s="63" t="s">
        <v>825</v>
      </c>
      <c r="AT841" s="10" t="s">
        <v>826</v>
      </c>
      <c r="AU841" s="10" t="s">
        <v>826</v>
      </c>
      <c r="AV841" s="10" t="s">
        <v>827</v>
      </c>
      <c r="AW841" s="10" t="s">
        <v>828</v>
      </c>
      <c r="AX841" s="10" t="s">
        <v>829</v>
      </c>
      <c r="BA841" s="10" t="s">
        <v>830</v>
      </c>
      <c r="BB841" s="10" t="s">
        <v>830</v>
      </c>
      <c r="BC841" s="10" t="s">
        <v>831</v>
      </c>
      <c r="BD841" s="10" t="s">
        <v>832</v>
      </c>
      <c r="BE841" s="10" t="s">
        <v>833</v>
      </c>
      <c r="BF841" s="10" t="s">
        <v>834</v>
      </c>
      <c r="BH841" s="10" t="s">
        <v>835</v>
      </c>
      <c r="BI841" s="10" t="s">
        <v>836</v>
      </c>
      <c r="BW841" s="10" t="s">
        <v>837</v>
      </c>
      <c r="CY841" s="10" t="s">
        <v>595</v>
      </c>
      <c r="CZ841" s="10" t="s">
        <v>834</v>
      </c>
      <c r="DF841" s="10" t="s">
        <v>838</v>
      </c>
      <c r="EG841" s="10" t="s">
        <v>839</v>
      </c>
      <c r="FK841" s="10" t="s">
        <v>840</v>
      </c>
      <c r="FS841" s="10" t="s">
        <v>595</v>
      </c>
      <c r="FT841" s="10" t="s">
        <v>841</v>
      </c>
      <c r="FU841" s="10" t="s">
        <v>842</v>
      </c>
      <c r="GJ841" s="10" t="s">
        <v>843</v>
      </c>
      <c r="GX841" s="64" t="s">
        <v>844</v>
      </c>
      <c r="HX841" s="10" t="s">
        <v>379</v>
      </c>
      <c r="HY841" s="63" t="s">
        <v>845</v>
      </c>
    </row>
    <row r="842" spans="2:233">
      <c r="B842" s="10" t="s">
        <v>818</v>
      </c>
      <c r="C842" s="10" t="s">
        <v>819</v>
      </c>
      <c r="D842" s="10" t="s">
        <v>820</v>
      </c>
      <c r="F842" s="10" t="s">
        <v>821</v>
      </c>
      <c r="I842" s="10" t="s">
        <v>822</v>
      </c>
      <c r="J842" s="10" t="s">
        <v>823</v>
      </c>
      <c r="L842" s="10" t="s">
        <v>846</v>
      </c>
      <c r="R842" s="10" t="s">
        <v>822</v>
      </c>
      <c r="AE842" s="63" t="s">
        <v>825</v>
      </c>
      <c r="AT842" s="10" t="s">
        <v>826</v>
      </c>
      <c r="AU842" s="10" t="s">
        <v>826</v>
      </c>
      <c r="AV842" s="10" t="s">
        <v>827</v>
      </c>
      <c r="AW842" s="10" t="s">
        <v>828</v>
      </c>
      <c r="AX842" s="10" t="s">
        <v>829</v>
      </c>
      <c r="BA842" s="10" t="s">
        <v>830</v>
      </c>
      <c r="BB842" s="10" t="s">
        <v>830</v>
      </c>
      <c r="BC842" s="10" t="s">
        <v>831</v>
      </c>
      <c r="BD842" s="10" t="s">
        <v>832</v>
      </c>
      <c r="BE842" s="10" t="s">
        <v>833</v>
      </c>
      <c r="BF842" s="10" t="s">
        <v>834</v>
      </c>
      <c r="BH842" s="10" t="s">
        <v>835</v>
      </c>
      <c r="BI842" s="10" t="s">
        <v>836</v>
      </c>
      <c r="BW842" s="10" t="s">
        <v>837</v>
      </c>
      <c r="CY842" s="10" t="s">
        <v>595</v>
      </c>
      <c r="CZ842" s="10" t="s">
        <v>834</v>
      </c>
      <c r="DF842" s="10" t="s">
        <v>838</v>
      </c>
      <c r="EG842" s="10" t="s">
        <v>839</v>
      </c>
      <c r="FK842" s="10" t="s">
        <v>840</v>
      </c>
      <c r="FS842" s="10" t="s">
        <v>595</v>
      </c>
      <c r="FT842" s="10" t="s">
        <v>841</v>
      </c>
      <c r="FU842" s="10" t="s">
        <v>842</v>
      </c>
      <c r="GJ842" s="10" t="s">
        <v>843</v>
      </c>
      <c r="GX842" s="64" t="s">
        <v>844</v>
      </c>
      <c r="HX842" s="10" t="s">
        <v>379</v>
      </c>
      <c r="HY842" s="63" t="s">
        <v>845</v>
      </c>
    </row>
    <row r="843" spans="2:233">
      <c r="B843" s="10" t="s">
        <v>818</v>
      </c>
      <c r="C843" s="10" t="s">
        <v>819</v>
      </c>
      <c r="D843" s="10" t="s">
        <v>820</v>
      </c>
      <c r="F843" s="10" t="s">
        <v>821</v>
      </c>
      <c r="I843" s="10" t="s">
        <v>822</v>
      </c>
      <c r="J843" s="10" t="s">
        <v>823</v>
      </c>
      <c r="L843" s="10" t="s">
        <v>847</v>
      </c>
      <c r="R843" s="10" t="s">
        <v>822</v>
      </c>
      <c r="AE843" s="63" t="s">
        <v>825</v>
      </c>
      <c r="AT843" s="10" t="s">
        <v>826</v>
      </c>
      <c r="AU843" s="10" t="s">
        <v>826</v>
      </c>
      <c r="AV843" s="10" t="s">
        <v>827</v>
      </c>
      <c r="AW843" s="10" t="s">
        <v>828</v>
      </c>
      <c r="AX843" s="10" t="s">
        <v>829</v>
      </c>
      <c r="BA843" s="10" t="s">
        <v>830</v>
      </c>
      <c r="BB843" s="10" t="s">
        <v>830</v>
      </c>
      <c r="BC843" s="10" t="s">
        <v>831</v>
      </c>
      <c r="BD843" s="10" t="s">
        <v>832</v>
      </c>
      <c r="BE843" s="10" t="s">
        <v>833</v>
      </c>
      <c r="BF843" s="10" t="s">
        <v>834</v>
      </c>
      <c r="BH843" s="10" t="s">
        <v>835</v>
      </c>
      <c r="BI843" s="10" t="s">
        <v>836</v>
      </c>
      <c r="BW843" s="10" t="s">
        <v>837</v>
      </c>
      <c r="CY843" s="10" t="s">
        <v>595</v>
      </c>
      <c r="CZ843" s="10" t="s">
        <v>834</v>
      </c>
      <c r="DF843" s="10" t="s">
        <v>838</v>
      </c>
      <c r="EG843" s="10" t="s">
        <v>839</v>
      </c>
      <c r="FK843" s="10" t="s">
        <v>840</v>
      </c>
      <c r="FS843" s="10" t="s">
        <v>595</v>
      </c>
      <c r="FT843" s="10" t="s">
        <v>841</v>
      </c>
      <c r="FU843" s="10" t="s">
        <v>842</v>
      </c>
      <c r="GJ843" s="10" t="s">
        <v>843</v>
      </c>
      <c r="GX843" s="64" t="s">
        <v>844</v>
      </c>
      <c r="HX843" s="10" t="s">
        <v>379</v>
      </c>
      <c r="HY843" s="63" t="s">
        <v>845</v>
      </c>
    </row>
    <row r="844" spans="2:233">
      <c r="B844" s="10" t="s">
        <v>818</v>
      </c>
      <c r="C844" s="10" t="s">
        <v>819</v>
      </c>
      <c r="D844" s="10" t="s">
        <v>820</v>
      </c>
      <c r="F844" s="10" t="s">
        <v>821</v>
      </c>
      <c r="I844" s="10" t="s">
        <v>822</v>
      </c>
      <c r="J844" s="10" t="s">
        <v>823</v>
      </c>
      <c r="L844" s="10" t="s">
        <v>848</v>
      </c>
      <c r="R844" s="10" t="s">
        <v>822</v>
      </c>
      <c r="AE844" s="63" t="s">
        <v>825</v>
      </c>
      <c r="AT844" s="10" t="s">
        <v>826</v>
      </c>
      <c r="AU844" s="10" t="s">
        <v>826</v>
      </c>
      <c r="AV844" s="10" t="s">
        <v>827</v>
      </c>
      <c r="AW844" s="10" t="s">
        <v>828</v>
      </c>
      <c r="AX844" s="10" t="s">
        <v>829</v>
      </c>
      <c r="BA844" s="10" t="s">
        <v>830</v>
      </c>
      <c r="BB844" s="10" t="s">
        <v>830</v>
      </c>
      <c r="BC844" s="10" t="s">
        <v>831</v>
      </c>
      <c r="BD844" s="10" t="s">
        <v>832</v>
      </c>
      <c r="BE844" s="10" t="s">
        <v>833</v>
      </c>
      <c r="BF844" s="10" t="s">
        <v>834</v>
      </c>
      <c r="BH844" s="10" t="s">
        <v>835</v>
      </c>
      <c r="BI844" s="10" t="s">
        <v>836</v>
      </c>
      <c r="BW844" s="10" t="s">
        <v>837</v>
      </c>
      <c r="CY844" s="10" t="s">
        <v>595</v>
      </c>
      <c r="CZ844" s="10" t="s">
        <v>834</v>
      </c>
      <c r="DF844" s="10" t="s">
        <v>838</v>
      </c>
      <c r="EG844" s="10" t="s">
        <v>839</v>
      </c>
      <c r="FK844" s="10" t="s">
        <v>840</v>
      </c>
      <c r="FS844" s="10" t="s">
        <v>595</v>
      </c>
      <c r="FT844" s="10" t="s">
        <v>841</v>
      </c>
      <c r="FU844" s="10" t="s">
        <v>842</v>
      </c>
      <c r="GJ844" s="10" t="s">
        <v>843</v>
      </c>
      <c r="GX844" s="64" t="s">
        <v>844</v>
      </c>
      <c r="HX844" s="10" t="s">
        <v>379</v>
      </c>
      <c r="HY844" s="63" t="s">
        <v>845</v>
      </c>
    </row>
    <row r="845" spans="2:233">
      <c r="B845" s="10" t="s">
        <v>818</v>
      </c>
      <c r="C845" s="10" t="s">
        <v>819</v>
      </c>
      <c r="D845" s="10" t="s">
        <v>820</v>
      </c>
      <c r="F845" s="10" t="s">
        <v>821</v>
      </c>
      <c r="I845" s="10" t="s">
        <v>822</v>
      </c>
      <c r="J845" s="10" t="s">
        <v>823</v>
      </c>
      <c r="L845" s="10" t="s">
        <v>849</v>
      </c>
      <c r="R845" s="10" t="s">
        <v>822</v>
      </c>
      <c r="AE845" s="63" t="s">
        <v>825</v>
      </c>
      <c r="AT845" s="10" t="s">
        <v>826</v>
      </c>
      <c r="AU845" s="10" t="s">
        <v>826</v>
      </c>
      <c r="AV845" s="10" t="s">
        <v>827</v>
      </c>
      <c r="AW845" s="10" t="s">
        <v>828</v>
      </c>
      <c r="AX845" s="10" t="s">
        <v>829</v>
      </c>
      <c r="BA845" s="10" t="s">
        <v>830</v>
      </c>
      <c r="BB845" s="10" t="s">
        <v>830</v>
      </c>
      <c r="BC845" s="10" t="s">
        <v>831</v>
      </c>
      <c r="BD845" s="10" t="s">
        <v>832</v>
      </c>
      <c r="BE845" s="10" t="s">
        <v>833</v>
      </c>
      <c r="BF845" s="10" t="s">
        <v>834</v>
      </c>
      <c r="BH845" s="10" t="s">
        <v>835</v>
      </c>
      <c r="BI845" s="10" t="s">
        <v>836</v>
      </c>
      <c r="BW845" s="10" t="s">
        <v>837</v>
      </c>
      <c r="CY845" s="10" t="s">
        <v>595</v>
      </c>
      <c r="CZ845" s="10" t="s">
        <v>834</v>
      </c>
      <c r="DF845" s="10" t="s">
        <v>838</v>
      </c>
      <c r="EG845" s="10" t="s">
        <v>839</v>
      </c>
      <c r="FK845" s="10" t="s">
        <v>840</v>
      </c>
      <c r="FS845" s="10" t="s">
        <v>595</v>
      </c>
      <c r="FT845" s="10" t="s">
        <v>841</v>
      </c>
      <c r="FU845" s="10" t="s">
        <v>842</v>
      </c>
      <c r="GJ845" s="10" t="s">
        <v>843</v>
      </c>
      <c r="GX845" s="64" t="s">
        <v>844</v>
      </c>
      <c r="HX845" s="10" t="s">
        <v>379</v>
      </c>
      <c r="HY845" s="63" t="s">
        <v>845</v>
      </c>
    </row>
    <row r="846" spans="2:233">
      <c r="B846" s="10" t="s">
        <v>818</v>
      </c>
      <c r="C846" s="10" t="s">
        <v>819</v>
      </c>
      <c r="D846" s="10" t="s">
        <v>820</v>
      </c>
      <c r="F846" s="10" t="s">
        <v>821</v>
      </c>
      <c r="I846" s="10" t="s">
        <v>822</v>
      </c>
      <c r="J846" s="10" t="s">
        <v>823</v>
      </c>
      <c r="L846" s="10" t="s">
        <v>850</v>
      </c>
      <c r="R846" s="10" t="s">
        <v>822</v>
      </c>
      <c r="AE846" s="63" t="s">
        <v>825</v>
      </c>
      <c r="AT846" s="10" t="s">
        <v>826</v>
      </c>
      <c r="AU846" s="10" t="s">
        <v>826</v>
      </c>
      <c r="AV846" s="10" t="s">
        <v>827</v>
      </c>
      <c r="AW846" s="10" t="s">
        <v>828</v>
      </c>
      <c r="AX846" s="10" t="s">
        <v>829</v>
      </c>
      <c r="BA846" s="10" t="s">
        <v>830</v>
      </c>
      <c r="BB846" s="10" t="s">
        <v>830</v>
      </c>
      <c r="BC846" s="10" t="s">
        <v>831</v>
      </c>
      <c r="BD846" s="10" t="s">
        <v>832</v>
      </c>
      <c r="BE846" s="10" t="s">
        <v>833</v>
      </c>
      <c r="BF846" s="10" t="s">
        <v>834</v>
      </c>
      <c r="BH846" s="10" t="s">
        <v>835</v>
      </c>
      <c r="BI846" s="10" t="s">
        <v>836</v>
      </c>
      <c r="BW846" s="10" t="s">
        <v>837</v>
      </c>
      <c r="CY846" s="10" t="s">
        <v>595</v>
      </c>
      <c r="CZ846" s="10" t="s">
        <v>834</v>
      </c>
      <c r="DF846" s="10" t="s">
        <v>838</v>
      </c>
      <c r="EG846" s="10" t="s">
        <v>839</v>
      </c>
      <c r="FK846" s="10" t="s">
        <v>840</v>
      </c>
      <c r="FS846" s="10" t="s">
        <v>595</v>
      </c>
      <c r="FT846" s="10" t="s">
        <v>841</v>
      </c>
      <c r="FU846" s="10" t="s">
        <v>842</v>
      </c>
      <c r="GJ846" s="10" t="s">
        <v>843</v>
      </c>
      <c r="GX846" s="64" t="s">
        <v>844</v>
      </c>
      <c r="HX846" s="10" t="s">
        <v>379</v>
      </c>
      <c r="HY846" s="63" t="s">
        <v>845</v>
      </c>
    </row>
    <row r="847" spans="2:233">
      <c r="B847" s="10" t="s">
        <v>818</v>
      </c>
      <c r="C847" s="10" t="s">
        <v>819</v>
      </c>
      <c r="D847" s="10" t="s">
        <v>820</v>
      </c>
      <c r="F847" s="10" t="s">
        <v>821</v>
      </c>
      <c r="I847" s="10" t="s">
        <v>822</v>
      </c>
      <c r="J847" s="10" t="s">
        <v>823</v>
      </c>
      <c r="L847" s="10" t="s">
        <v>824</v>
      </c>
      <c r="R847" s="10" t="s">
        <v>822</v>
      </c>
      <c r="AE847" s="63" t="s">
        <v>825</v>
      </c>
      <c r="AT847" s="10" t="s">
        <v>826</v>
      </c>
      <c r="AU847" s="10" t="s">
        <v>826</v>
      </c>
      <c r="AV847" s="10" t="s">
        <v>827</v>
      </c>
      <c r="AW847" s="10" t="s">
        <v>828</v>
      </c>
      <c r="AX847" s="10" t="s">
        <v>829</v>
      </c>
      <c r="BA847" s="10" t="s">
        <v>830</v>
      </c>
      <c r="BB847" s="10" t="s">
        <v>830</v>
      </c>
      <c r="BC847" s="10" t="s">
        <v>831</v>
      </c>
      <c r="BD847" s="10" t="s">
        <v>832</v>
      </c>
      <c r="BE847" s="10" t="s">
        <v>833</v>
      </c>
      <c r="BF847" s="10" t="s">
        <v>834</v>
      </c>
      <c r="BH847" s="10" t="s">
        <v>835</v>
      </c>
      <c r="BI847" s="10" t="s">
        <v>836</v>
      </c>
      <c r="BW847" s="10" t="s">
        <v>837</v>
      </c>
      <c r="CY847" s="10" t="s">
        <v>595</v>
      </c>
      <c r="CZ847" s="10" t="s">
        <v>834</v>
      </c>
      <c r="DF847" s="10" t="s">
        <v>838</v>
      </c>
      <c r="EG847" s="10" t="s">
        <v>839</v>
      </c>
      <c r="FK847" s="10" t="s">
        <v>840</v>
      </c>
      <c r="FS847" s="10" t="s">
        <v>595</v>
      </c>
      <c r="FT847" s="10" t="s">
        <v>841</v>
      </c>
      <c r="FU847" s="10" t="s">
        <v>842</v>
      </c>
      <c r="GJ847" s="10" t="s">
        <v>843</v>
      </c>
      <c r="GX847" s="64" t="s">
        <v>844</v>
      </c>
      <c r="HX847" s="10" t="s">
        <v>379</v>
      </c>
      <c r="HY847" s="63" t="s">
        <v>845</v>
      </c>
    </row>
    <row r="848" spans="2:233">
      <c r="B848" s="10" t="s">
        <v>818</v>
      </c>
      <c r="C848" s="10" t="s">
        <v>819</v>
      </c>
      <c r="D848" s="10" t="s">
        <v>820</v>
      </c>
      <c r="F848" s="10" t="s">
        <v>821</v>
      </c>
      <c r="I848" s="10" t="s">
        <v>822</v>
      </c>
      <c r="J848" s="10" t="s">
        <v>823</v>
      </c>
      <c r="L848" s="10" t="s">
        <v>846</v>
      </c>
      <c r="R848" s="10" t="s">
        <v>822</v>
      </c>
      <c r="AE848" s="63" t="s">
        <v>825</v>
      </c>
      <c r="AT848" s="10" t="s">
        <v>826</v>
      </c>
      <c r="AU848" s="10" t="s">
        <v>826</v>
      </c>
      <c r="AV848" s="10" t="s">
        <v>827</v>
      </c>
      <c r="AW848" s="10" t="s">
        <v>828</v>
      </c>
      <c r="AX848" s="10" t="s">
        <v>829</v>
      </c>
      <c r="BA848" s="10" t="s">
        <v>830</v>
      </c>
      <c r="BB848" s="10" t="s">
        <v>830</v>
      </c>
      <c r="BC848" s="10" t="s">
        <v>831</v>
      </c>
      <c r="BD848" s="10" t="s">
        <v>832</v>
      </c>
      <c r="BE848" s="10" t="s">
        <v>833</v>
      </c>
      <c r="BF848" s="10" t="s">
        <v>834</v>
      </c>
      <c r="BH848" s="10" t="s">
        <v>835</v>
      </c>
      <c r="BI848" s="10" t="s">
        <v>836</v>
      </c>
      <c r="BW848" s="10" t="s">
        <v>837</v>
      </c>
      <c r="CY848" s="10" t="s">
        <v>595</v>
      </c>
      <c r="CZ848" s="10" t="s">
        <v>834</v>
      </c>
      <c r="DF848" s="10" t="s">
        <v>838</v>
      </c>
      <c r="EG848" s="10" t="s">
        <v>839</v>
      </c>
      <c r="FK848" s="10" t="s">
        <v>840</v>
      </c>
      <c r="FS848" s="10" t="s">
        <v>595</v>
      </c>
      <c r="FT848" s="10" t="s">
        <v>841</v>
      </c>
      <c r="FU848" s="10" t="s">
        <v>842</v>
      </c>
      <c r="GJ848" s="10" t="s">
        <v>843</v>
      </c>
      <c r="GX848" s="64" t="s">
        <v>844</v>
      </c>
      <c r="HX848" s="10" t="s">
        <v>379</v>
      </c>
      <c r="HY848" s="63" t="s">
        <v>845</v>
      </c>
    </row>
    <row r="849" spans="2:233">
      <c r="B849" s="10" t="s">
        <v>818</v>
      </c>
      <c r="C849" s="10" t="s">
        <v>819</v>
      </c>
      <c r="D849" s="10" t="s">
        <v>820</v>
      </c>
      <c r="F849" s="10" t="s">
        <v>821</v>
      </c>
      <c r="I849" s="10" t="s">
        <v>822</v>
      </c>
      <c r="J849" s="10" t="s">
        <v>823</v>
      </c>
      <c r="L849" s="10" t="s">
        <v>847</v>
      </c>
      <c r="R849" s="10" t="s">
        <v>822</v>
      </c>
      <c r="AE849" s="63" t="s">
        <v>825</v>
      </c>
      <c r="AT849" s="10" t="s">
        <v>826</v>
      </c>
      <c r="AU849" s="10" t="s">
        <v>826</v>
      </c>
      <c r="AV849" s="10" t="s">
        <v>827</v>
      </c>
      <c r="AW849" s="10" t="s">
        <v>828</v>
      </c>
      <c r="AX849" s="10" t="s">
        <v>829</v>
      </c>
      <c r="BA849" s="10" t="s">
        <v>830</v>
      </c>
      <c r="BB849" s="10" t="s">
        <v>830</v>
      </c>
      <c r="BC849" s="10" t="s">
        <v>831</v>
      </c>
      <c r="BD849" s="10" t="s">
        <v>832</v>
      </c>
      <c r="BE849" s="10" t="s">
        <v>833</v>
      </c>
      <c r="BF849" s="10" t="s">
        <v>834</v>
      </c>
      <c r="BH849" s="10" t="s">
        <v>835</v>
      </c>
      <c r="BI849" s="10" t="s">
        <v>836</v>
      </c>
      <c r="BW849" s="10" t="s">
        <v>837</v>
      </c>
      <c r="CY849" s="10" t="s">
        <v>595</v>
      </c>
      <c r="CZ849" s="10" t="s">
        <v>834</v>
      </c>
      <c r="DF849" s="10" t="s">
        <v>838</v>
      </c>
      <c r="EG849" s="10" t="s">
        <v>839</v>
      </c>
      <c r="FK849" s="10" t="s">
        <v>840</v>
      </c>
      <c r="FS849" s="10" t="s">
        <v>595</v>
      </c>
      <c r="FT849" s="10" t="s">
        <v>841</v>
      </c>
      <c r="FU849" s="10" t="s">
        <v>842</v>
      </c>
      <c r="GJ849" s="10" t="s">
        <v>843</v>
      </c>
      <c r="GX849" s="64" t="s">
        <v>844</v>
      </c>
      <c r="HX849" s="10" t="s">
        <v>379</v>
      </c>
      <c r="HY849" s="63" t="s">
        <v>845</v>
      </c>
    </row>
    <row r="850" spans="2:233">
      <c r="B850" s="10" t="s">
        <v>818</v>
      </c>
      <c r="C850" s="10" t="s">
        <v>819</v>
      </c>
      <c r="D850" s="10" t="s">
        <v>820</v>
      </c>
      <c r="F850" s="10" t="s">
        <v>821</v>
      </c>
      <c r="I850" s="10" t="s">
        <v>822</v>
      </c>
      <c r="J850" s="10" t="s">
        <v>823</v>
      </c>
      <c r="L850" s="10" t="s">
        <v>848</v>
      </c>
      <c r="R850" s="10" t="s">
        <v>822</v>
      </c>
      <c r="AE850" s="63" t="s">
        <v>825</v>
      </c>
      <c r="AT850" s="10" t="s">
        <v>826</v>
      </c>
      <c r="AU850" s="10" t="s">
        <v>826</v>
      </c>
      <c r="AV850" s="10" t="s">
        <v>827</v>
      </c>
      <c r="AW850" s="10" t="s">
        <v>828</v>
      </c>
      <c r="AX850" s="10" t="s">
        <v>829</v>
      </c>
      <c r="BA850" s="10" t="s">
        <v>830</v>
      </c>
      <c r="BB850" s="10" t="s">
        <v>830</v>
      </c>
      <c r="BC850" s="10" t="s">
        <v>831</v>
      </c>
      <c r="BD850" s="10" t="s">
        <v>832</v>
      </c>
      <c r="BE850" s="10" t="s">
        <v>833</v>
      </c>
      <c r="BF850" s="10" t="s">
        <v>834</v>
      </c>
      <c r="BH850" s="10" t="s">
        <v>835</v>
      </c>
      <c r="BI850" s="10" t="s">
        <v>836</v>
      </c>
      <c r="BW850" s="10" t="s">
        <v>837</v>
      </c>
      <c r="CY850" s="10" t="s">
        <v>595</v>
      </c>
      <c r="CZ850" s="10" t="s">
        <v>834</v>
      </c>
      <c r="DF850" s="10" t="s">
        <v>838</v>
      </c>
      <c r="EG850" s="10" t="s">
        <v>839</v>
      </c>
      <c r="FK850" s="10" t="s">
        <v>840</v>
      </c>
      <c r="FS850" s="10" t="s">
        <v>595</v>
      </c>
      <c r="FT850" s="10" t="s">
        <v>841</v>
      </c>
      <c r="FU850" s="10" t="s">
        <v>842</v>
      </c>
      <c r="GJ850" s="10" t="s">
        <v>843</v>
      </c>
      <c r="GX850" s="64" t="s">
        <v>844</v>
      </c>
      <c r="HX850" s="10" t="s">
        <v>379</v>
      </c>
      <c r="HY850" s="63" t="s">
        <v>845</v>
      </c>
    </row>
    <row r="851" spans="2:233">
      <c r="B851" s="10" t="s">
        <v>818</v>
      </c>
      <c r="C851" s="10" t="s">
        <v>819</v>
      </c>
      <c r="D851" s="10" t="s">
        <v>820</v>
      </c>
      <c r="F851" s="10" t="s">
        <v>821</v>
      </c>
      <c r="I851" s="10" t="s">
        <v>822</v>
      </c>
      <c r="J851" s="10" t="s">
        <v>823</v>
      </c>
      <c r="L851" s="10" t="s">
        <v>849</v>
      </c>
      <c r="R851" s="10" t="s">
        <v>822</v>
      </c>
      <c r="AE851" s="63" t="s">
        <v>825</v>
      </c>
      <c r="AT851" s="10" t="s">
        <v>826</v>
      </c>
      <c r="AU851" s="10" t="s">
        <v>826</v>
      </c>
      <c r="AV851" s="10" t="s">
        <v>827</v>
      </c>
      <c r="AW851" s="10" t="s">
        <v>828</v>
      </c>
      <c r="AX851" s="10" t="s">
        <v>829</v>
      </c>
      <c r="BA851" s="10" t="s">
        <v>830</v>
      </c>
      <c r="BB851" s="10" t="s">
        <v>830</v>
      </c>
      <c r="BC851" s="10" t="s">
        <v>831</v>
      </c>
      <c r="BD851" s="10" t="s">
        <v>832</v>
      </c>
      <c r="BE851" s="10" t="s">
        <v>833</v>
      </c>
      <c r="BF851" s="10" t="s">
        <v>834</v>
      </c>
      <c r="BH851" s="10" t="s">
        <v>835</v>
      </c>
      <c r="BI851" s="10" t="s">
        <v>836</v>
      </c>
      <c r="BW851" s="10" t="s">
        <v>837</v>
      </c>
      <c r="CY851" s="10" t="s">
        <v>595</v>
      </c>
      <c r="CZ851" s="10" t="s">
        <v>834</v>
      </c>
      <c r="DF851" s="10" t="s">
        <v>838</v>
      </c>
      <c r="EG851" s="10" t="s">
        <v>839</v>
      </c>
      <c r="FK851" s="10" t="s">
        <v>840</v>
      </c>
      <c r="FS851" s="10" t="s">
        <v>595</v>
      </c>
      <c r="FT851" s="10" t="s">
        <v>841</v>
      </c>
      <c r="FU851" s="10" t="s">
        <v>842</v>
      </c>
      <c r="GJ851" s="10" t="s">
        <v>843</v>
      </c>
      <c r="GX851" s="64" t="s">
        <v>844</v>
      </c>
      <c r="HX851" s="10" t="s">
        <v>379</v>
      </c>
      <c r="HY851" s="63" t="s">
        <v>845</v>
      </c>
    </row>
    <row r="852" spans="2:233">
      <c r="B852" s="10" t="s">
        <v>818</v>
      </c>
      <c r="C852" s="10" t="s">
        <v>819</v>
      </c>
      <c r="D852" s="10" t="s">
        <v>820</v>
      </c>
      <c r="F852" s="10" t="s">
        <v>821</v>
      </c>
      <c r="I852" s="10" t="s">
        <v>822</v>
      </c>
      <c r="J852" s="10" t="s">
        <v>823</v>
      </c>
      <c r="L852" s="10" t="s">
        <v>850</v>
      </c>
      <c r="R852" s="10" t="s">
        <v>822</v>
      </c>
      <c r="AE852" s="63" t="s">
        <v>825</v>
      </c>
      <c r="AT852" s="10" t="s">
        <v>826</v>
      </c>
      <c r="AU852" s="10" t="s">
        <v>826</v>
      </c>
      <c r="AV852" s="10" t="s">
        <v>827</v>
      </c>
      <c r="AW852" s="10" t="s">
        <v>828</v>
      </c>
      <c r="AX852" s="10" t="s">
        <v>829</v>
      </c>
      <c r="BA852" s="10" t="s">
        <v>830</v>
      </c>
      <c r="BB852" s="10" t="s">
        <v>830</v>
      </c>
      <c r="BC852" s="10" t="s">
        <v>831</v>
      </c>
      <c r="BD852" s="10" t="s">
        <v>832</v>
      </c>
      <c r="BE852" s="10" t="s">
        <v>833</v>
      </c>
      <c r="BF852" s="10" t="s">
        <v>834</v>
      </c>
      <c r="BH852" s="10" t="s">
        <v>835</v>
      </c>
      <c r="BI852" s="10" t="s">
        <v>836</v>
      </c>
      <c r="BW852" s="10" t="s">
        <v>837</v>
      </c>
      <c r="CY852" s="10" t="s">
        <v>595</v>
      </c>
      <c r="CZ852" s="10" t="s">
        <v>834</v>
      </c>
      <c r="DF852" s="10" t="s">
        <v>838</v>
      </c>
      <c r="EG852" s="10" t="s">
        <v>839</v>
      </c>
      <c r="FK852" s="10" t="s">
        <v>840</v>
      </c>
      <c r="FS852" s="10" t="s">
        <v>595</v>
      </c>
      <c r="FT852" s="10" t="s">
        <v>841</v>
      </c>
      <c r="FU852" s="10" t="s">
        <v>842</v>
      </c>
      <c r="GJ852" s="10" t="s">
        <v>843</v>
      </c>
      <c r="GX852" s="64" t="s">
        <v>844</v>
      </c>
      <c r="HX852" s="10" t="s">
        <v>379</v>
      </c>
      <c r="HY852" s="63" t="s">
        <v>845</v>
      </c>
    </row>
    <row r="853" spans="2:233">
      <c r="B853" s="10" t="s">
        <v>818</v>
      </c>
      <c r="C853" s="10" t="s">
        <v>819</v>
      </c>
      <c r="D853" s="10" t="s">
        <v>820</v>
      </c>
      <c r="F853" s="10" t="s">
        <v>821</v>
      </c>
      <c r="I853" s="10" t="s">
        <v>822</v>
      </c>
      <c r="J853" s="10" t="s">
        <v>823</v>
      </c>
      <c r="L853" s="10" t="s">
        <v>824</v>
      </c>
      <c r="R853" s="10" t="s">
        <v>822</v>
      </c>
      <c r="AE853" s="63" t="s">
        <v>825</v>
      </c>
      <c r="AT853" s="10" t="s">
        <v>826</v>
      </c>
      <c r="AU853" s="10" t="s">
        <v>826</v>
      </c>
      <c r="AV853" s="10" t="s">
        <v>827</v>
      </c>
      <c r="AW853" s="10" t="s">
        <v>828</v>
      </c>
      <c r="AX853" s="10" t="s">
        <v>829</v>
      </c>
      <c r="BA853" s="10" t="s">
        <v>830</v>
      </c>
      <c r="BB853" s="10" t="s">
        <v>830</v>
      </c>
      <c r="BC853" s="10" t="s">
        <v>831</v>
      </c>
      <c r="BD853" s="10" t="s">
        <v>832</v>
      </c>
      <c r="BE853" s="10" t="s">
        <v>833</v>
      </c>
      <c r="BF853" s="10" t="s">
        <v>834</v>
      </c>
      <c r="BH853" s="10" t="s">
        <v>835</v>
      </c>
      <c r="BI853" s="10" t="s">
        <v>836</v>
      </c>
      <c r="BW853" s="10" t="s">
        <v>837</v>
      </c>
      <c r="CY853" s="10" t="s">
        <v>595</v>
      </c>
      <c r="CZ853" s="10" t="s">
        <v>834</v>
      </c>
      <c r="DF853" s="10" t="s">
        <v>838</v>
      </c>
      <c r="EG853" s="10" t="s">
        <v>839</v>
      </c>
      <c r="FK853" s="10" t="s">
        <v>840</v>
      </c>
      <c r="FS853" s="10" t="s">
        <v>595</v>
      </c>
      <c r="FT853" s="10" t="s">
        <v>841</v>
      </c>
      <c r="FU853" s="10" t="s">
        <v>842</v>
      </c>
      <c r="GJ853" s="10" t="s">
        <v>843</v>
      </c>
      <c r="GX853" s="64" t="s">
        <v>844</v>
      </c>
      <c r="HX853" s="10" t="s">
        <v>379</v>
      </c>
      <c r="HY853" s="63" t="s">
        <v>845</v>
      </c>
    </row>
    <row r="854" spans="2:233">
      <c r="B854" s="10" t="s">
        <v>818</v>
      </c>
      <c r="C854" s="10" t="s">
        <v>819</v>
      </c>
      <c r="D854" s="10" t="s">
        <v>820</v>
      </c>
      <c r="F854" s="10" t="s">
        <v>821</v>
      </c>
      <c r="I854" s="10" t="s">
        <v>822</v>
      </c>
      <c r="J854" s="10" t="s">
        <v>823</v>
      </c>
      <c r="L854" s="10" t="s">
        <v>846</v>
      </c>
      <c r="R854" s="10" t="s">
        <v>822</v>
      </c>
      <c r="AE854" s="63" t="s">
        <v>825</v>
      </c>
      <c r="AT854" s="10" t="s">
        <v>826</v>
      </c>
      <c r="AU854" s="10" t="s">
        <v>826</v>
      </c>
      <c r="AV854" s="10" t="s">
        <v>827</v>
      </c>
      <c r="AW854" s="10" t="s">
        <v>828</v>
      </c>
      <c r="AX854" s="10" t="s">
        <v>829</v>
      </c>
      <c r="BA854" s="10" t="s">
        <v>830</v>
      </c>
      <c r="BB854" s="10" t="s">
        <v>830</v>
      </c>
      <c r="BC854" s="10" t="s">
        <v>831</v>
      </c>
      <c r="BD854" s="10" t="s">
        <v>832</v>
      </c>
      <c r="BE854" s="10" t="s">
        <v>833</v>
      </c>
      <c r="BF854" s="10" t="s">
        <v>834</v>
      </c>
      <c r="BH854" s="10" t="s">
        <v>835</v>
      </c>
      <c r="BI854" s="10" t="s">
        <v>836</v>
      </c>
      <c r="BW854" s="10" t="s">
        <v>837</v>
      </c>
      <c r="CY854" s="10" t="s">
        <v>595</v>
      </c>
      <c r="CZ854" s="10" t="s">
        <v>834</v>
      </c>
      <c r="DF854" s="10" t="s">
        <v>838</v>
      </c>
      <c r="EG854" s="10" t="s">
        <v>839</v>
      </c>
      <c r="FK854" s="10" t="s">
        <v>840</v>
      </c>
      <c r="FS854" s="10" t="s">
        <v>595</v>
      </c>
      <c r="FT854" s="10" t="s">
        <v>841</v>
      </c>
      <c r="FU854" s="10" t="s">
        <v>842</v>
      </c>
      <c r="GJ854" s="10" t="s">
        <v>843</v>
      </c>
      <c r="GX854" s="64" t="s">
        <v>844</v>
      </c>
      <c r="HX854" s="10" t="s">
        <v>379</v>
      </c>
      <c r="HY854" s="63" t="s">
        <v>845</v>
      </c>
    </row>
    <row r="855" spans="2:233">
      <c r="B855" s="10" t="s">
        <v>818</v>
      </c>
      <c r="C855" s="10" t="s">
        <v>819</v>
      </c>
      <c r="D855" s="10" t="s">
        <v>820</v>
      </c>
      <c r="F855" s="10" t="s">
        <v>821</v>
      </c>
      <c r="I855" s="10" t="s">
        <v>822</v>
      </c>
      <c r="J855" s="10" t="s">
        <v>823</v>
      </c>
      <c r="L855" s="10" t="s">
        <v>847</v>
      </c>
      <c r="R855" s="10" t="s">
        <v>822</v>
      </c>
      <c r="AE855" s="63" t="s">
        <v>825</v>
      </c>
      <c r="AT855" s="10" t="s">
        <v>826</v>
      </c>
      <c r="AU855" s="10" t="s">
        <v>826</v>
      </c>
      <c r="AV855" s="10" t="s">
        <v>827</v>
      </c>
      <c r="AW855" s="10" t="s">
        <v>828</v>
      </c>
      <c r="AX855" s="10" t="s">
        <v>829</v>
      </c>
      <c r="BA855" s="10" t="s">
        <v>830</v>
      </c>
      <c r="BB855" s="10" t="s">
        <v>830</v>
      </c>
      <c r="BC855" s="10" t="s">
        <v>831</v>
      </c>
      <c r="BD855" s="10" t="s">
        <v>832</v>
      </c>
      <c r="BE855" s="10" t="s">
        <v>833</v>
      </c>
      <c r="BF855" s="10" t="s">
        <v>834</v>
      </c>
      <c r="BH855" s="10" t="s">
        <v>835</v>
      </c>
      <c r="BI855" s="10" t="s">
        <v>836</v>
      </c>
      <c r="BW855" s="10" t="s">
        <v>837</v>
      </c>
      <c r="CY855" s="10" t="s">
        <v>595</v>
      </c>
      <c r="CZ855" s="10" t="s">
        <v>834</v>
      </c>
      <c r="DF855" s="10" t="s">
        <v>838</v>
      </c>
      <c r="EG855" s="10" t="s">
        <v>839</v>
      </c>
      <c r="FK855" s="10" t="s">
        <v>840</v>
      </c>
      <c r="FS855" s="10" t="s">
        <v>595</v>
      </c>
      <c r="FT855" s="10" t="s">
        <v>841</v>
      </c>
      <c r="FU855" s="10" t="s">
        <v>842</v>
      </c>
      <c r="GJ855" s="10" t="s">
        <v>843</v>
      </c>
      <c r="GX855" s="64" t="s">
        <v>844</v>
      </c>
      <c r="HX855" s="10" t="s">
        <v>379</v>
      </c>
      <c r="HY855" s="63" t="s">
        <v>845</v>
      </c>
    </row>
    <row r="856" spans="2:233">
      <c r="B856" s="10" t="s">
        <v>818</v>
      </c>
      <c r="C856" s="10" t="s">
        <v>819</v>
      </c>
      <c r="D856" s="10" t="s">
        <v>820</v>
      </c>
      <c r="F856" s="10" t="s">
        <v>821</v>
      </c>
      <c r="I856" s="10" t="s">
        <v>822</v>
      </c>
      <c r="J856" s="10" t="s">
        <v>823</v>
      </c>
      <c r="L856" s="10" t="s">
        <v>848</v>
      </c>
      <c r="R856" s="10" t="s">
        <v>822</v>
      </c>
      <c r="AE856" s="63" t="s">
        <v>825</v>
      </c>
      <c r="AT856" s="10" t="s">
        <v>826</v>
      </c>
      <c r="AU856" s="10" t="s">
        <v>826</v>
      </c>
      <c r="AV856" s="10" t="s">
        <v>827</v>
      </c>
      <c r="AW856" s="10" t="s">
        <v>828</v>
      </c>
      <c r="AX856" s="10" t="s">
        <v>829</v>
      </c>
      <c r="BA856" s="10" t="s">
        <v>830</v>
      </c>
      <c r="BB856" s="10" t="s">
        <v>830</v>
      </c>
      <c r="BC856" s="10" t="s">
        <v>831</v>
      </c>
      <c r="BD856" s="10" t="s">
        <v>832</v>
      </c>
      <c r="BE856" s="10" t="s">
        <v>833</v>
      </c>
      <c r="BF856" s="10" t="s">
        <v>834</v>
      </c>
      <c r="BH856" s="10" t="s">
        <v>835</v>
      </c>
      <c r="BI856" s="10" t="s">
        <v>836</v>
      </c>
      <c r="BW856" s="10" t="s">
        <v>837</v>
      </c>
      <c r="CY856" s="10" t="s">
        <v>595</v>
      </c>
      <c r="CZ856" s="10" t="s">
        <v>834</v>
      </c>
      <c r="DF856" s="10" t="s">
        <v>838</v>
      </c>
      <c r="EG856" s="10" t="s">
        <v>839</v>
      </c>
      <c r="FK856" s="10" t="s">
        <v>840</v>
      </c>
      <c r="FS856" s="10" t="s">
        <v>595</v>
      </c>
      <c r="FT856" s="10" t="s">
        <v>841</v>
      </c>
      <c r="FU856" s="10" t="s">
        <v>842</v>
      </c>
      <c r="GJ856" s="10" t="s">
        <v>843</v>
      </c>
      <c r="GX856" s="64" t="s">
        <v>844</v>
      </c>
      <c r="HX856" s="10" t="s">
        <v>379</v>
      </c>
      <c r="HY856" s="63" t="s">
        <v>845</v>
      </c>
    </row>
    <row r="857" spans="2:233">
      <c r="B857" s="10" t="s">
        <v>818</v>
      </c>
      <c r="C857" s="10" t="s">
        <v>819</v>
      </c>
      <c r="D857" s="10" t="s">
        <v>820</v>
      </c>
      <c r="F857" s="10" t="s">
        <v>821</v>
      </c>
      <c r="I857" s="10" t="s">
        <v>822</v>
      </c>
      <c r="J857" s="10" t="s">
        <v>823</v>
      </c>
      <c r="L857" s="10" t="s">
        <v>849</v>
      </c>
      <c r="R857" s="10" t="s">
        <v>822</v>
      </c>
      <c r="AE857" s="63" t="s">
        <v>825</v>
      </c>
      <c r="AT857" s="10" t="s">
        <v>826</v>
      </c>
      <c r="AU857" s="10" t="s">
        <v>826</v>
      </c>
      <c r="AV857" s="10" t="s">
        <v>827</v>
      </c>
      <c r="AW857" s="10" t="s">
        <v>828</v>
      </c>
      <c r="AX857" s="10" t="s">
        <v>829</v>
      </c>
      <c r="BA857" s="10" t="s">
        <v>830</v>
      </c>
      <c r="BB857" s="10" t="s">
        <v>830</v>
      </c>
      <c r="BC857" s="10" t="s">
        <v>831</v>
      </c>
      <c r="BD857" s="10" t="s">
        <v>832</v>
      </c>
      <c r="BE857" s="10" t="s">
        <v>833</v>
      </c>
      <c r="BF857" s="10" t="s">
        <v>834</v>
      </c>
      <c r="BH857" s="10" t="s">
        <v>835</v>
      </c>
      <c r="BI857" s="10" t="s">
        <v>836</v>
      </c>
      <c r="BW857" s="10" t="s">
        <v>837</v>
      </c>
      <c r="CY857" s="10" t="s">
        <v>595</v>
      </c>
      <c r="CZ857" s="10" t="s">
        <v>834</v>
      </c>
      <c r="DF857" s="10" t="s">
        <v>838</v>
      </c>
      <c r="EG857" s="10" t="s">
        <v>839</v>
      </c>
      <c r="FK857" s="10" t="s">
        <v>840</v>
      </c>
      <c r="FS857" s="10" t="s">
        <v>595</v>
      </c>
      <c r="FT857" s="10" t="s">
        <v>841</v>
      </c>
      <c r="FU857" s="10" t="s">
        <v>842</v>
      </c>
      <c r="GJ857" s="10" t="s">
        <v>843</v>
      </c>
      <c r="GX857" s="64" t="s">
        <v>844</v>
      </c>
      <c r="HX857" s="10" t="s">
        <v>379</v>
      </c>
      <c r="HY857" s="63" t="s">
        <v>845</v>
      </c>
    </row>
    <row r="858" spans="2:233">
      <c r="B858" s="10" t="s">
        <v>818</v>
      </c>
      <c r="C858" s="10" t="s">
        <v>819</v>
      </c>
      <c r="D858" s="10" t="s">
        <v>820</v>
      </c>
      <c r="F858" s="10" t="s">
        <v>821</v>
      </c>
      <c r="I858" s="10" t="s">
        <v>822</v>
      </c>
      <c r="J858" s="10" t="s">
        <v>823</v>
      </c>
      <c r="L858" s="10" t="s">
        <v>850</v>
      </c>
      <c r="R858" s="10" t="s">
        <v>822</v>
      </c>
      <c r="AE858" s="63" t="s">
        <v>825</v>
      </c>
      <c r="AT858" s="10" t="s">
        <v>826</v>
      </c>
      <c r="AU858" s="10" t="s">
        <v>826</v>
      </c>
      <c r="AV858" s="10" t="s">
        <v>827</v>
      </c>
      <c r="AW858" s="10" t="s">
        <v>828</v>
      </c>
      <c r="AX858" s="10" t="s">
        <v>829</v>
      </c>
      <c r="BA858" s="10" t="s">
        <v>830</v>
      </c>
      <c r="BB858" s="10" t="s">
        <v>830</v>
      </c>
      <c r="BC858" s="10" t="s">
        <v>831</v>
      </c>
      <c r="BD858" s="10" t="s">
        <v>832</v>
      </c>
      <c r="BE858" s="10" t="s">
        <v>833</v>
      </c>
      <c r="BF858" s="10" t="s">
        <v>834</v>
      </c>
      <c r="BH858" s="10" t="s">
        <v>835</v>
      </c>
      <c r="BI858" s="10" t="s">
        <v>836</v>
      </c>
      <c r="BW858" s="10" t="s">
        <v>837</v>
      </c>
      <c r="CY858" s="10" t="s">
        <v>595</v>
      </c>
      <c r="CZ858" s="10" t="s">
        <v>834</v>
      </c>
      <c r="DF858" s="10" t="s">
        <v>838</v>
      </c>
      <c r="EG858" s="10" t="s">
        <v>839</v>
      </c>
      <c r="FK858" s="10" t="s">
        <v>840</v>
      </c>
      <c r="FS858" s="10" t="s">
        <v>595</v>
      </c>
      <c r="FT858" s="10" t="s">
        <v>841</v>
      </c>
      <c r="FU858" s="10" t="s">
        <v>842</v>
      </c>
      <c r="GJ858" s="10" t="s">
        <v>843</v>
      </c>
      <c r="GX858" s="64" t="s">
        <v>844</v>
      </c>
      <c r="HX858" s="10" t="s">
        <v>379</v>
      </c>
      <c r="HY858" s="63" t="s">
        <v>845</v>
      </c>
    </row>
    <row r="859" spans="2:233">
      <c r="B859" s="10" t="s">
        <v>818</v>
      </c>
      <c r="C859" s="10" t="s">
        <v>819</v>
      </c>
      <c r="D859" s="10" t="s">
        <v>820</v>
      </c>
      <c r="F859" s="10" t="s">
        <v>821</v>
      </c>
      <c r="I859" s="10" t="s">
        <v>822</v>
      </c>
      <c r="J859" s="10" t="s">
        <v>823</v>
      </c>
      <c r="L859" s="10" t="s">
        <v>824</v>
      </c>
      <c r="R859" s="10" t="s">
        <v>822</v>
      </c>
      <c r="AE859" s="63" t="s">
        <v>825</v>
      </c>
      <c r="AT859" s="10" t="s">
        <v>826</v>
      </c>
      <c r="AU859" s="10" t="s">
        <v>826</v>
      </c>
      <c r="AV859" s="10" t="s">
        <v>827</v>
      </c>
      <c r="AW859" s="10" t="s">
        <v>828</v>
      </c>
      <c r="AX859" s="10" t="s">
        <v>829</v>
      </c>
      <c r="BA859" s="10" t="s">
        <v>830</v>
      </c>
      <c r="BB859" s="10" t="s">
        <v>830</v>
      </c>
      <c r="BC859" s="10" t="s">
        <v>831</v>
      </c>
      <c r="BD859" s="10" t="s">
        <v>832</v>
      </c>
      <c r="BE859" s="10" t="s">
        <v>833</v>
      </c>
      <c r="BF859" s="10" t="s">
        <v>834</v>
      </c>
      <c r="BH859" s="10" t="s">
        <v>835</v>
      </c>
      <c r="BI859" s="10" t="s">
        <v>836</v>
      </c>
      <c r="BW859" s="10" t="s">
        <v>837</v>
      </c>
      <c r="CY859" s="10" t="s">
        <v>595</v>
      </c>
      <c r="CZ859" s="10" t="s">
        <v>834</v>
      </c>
      <c r="DF859" s="10" t="s">
        <v>838</v>
      </c>
      <c r="EG859" s="10" t="s">
        <v>839</v>
      </c>
      <c r="FK859" s="10" t="s">
        <v>840</v>
      </c>
      <c r="FS859" s="10" t="s">
        <v>595</v>
      </c>
      <c r="FT859" s="10" t="s">
        <v>841</v>
      </c>
      <c r="FU859" s="10" t="s">
        <v>842</v>
      </c>
      <c r="GJ859" s="10" t="s">
        <v>843</v>
      </c>
      <c r="GX859" s="64" t="s">
        <v>844</v>
      </c>
      <c r="HX859" s="10" t="s">
        <v>379</v>
      </c>
      <c r="HY859" s="63" t="s">
        <v>845</v>
      </c>
    </row>
    <row r="860" spans="2:233">
      <c r="B860" s="10" t="s">
        <v>818</v>
      </c>
      <c r="C860" s="10" t="s">
        <v>819</v>
      </c>
      <c r="D860" s="10" t="s">
        <v>820</v>
      </c>
      <c r="F860" s="10" t="s">
        <v>821</v>
      </c>
      <c r="I860" s="10" t="s">
        <v>822</v>
      </c>
      <c r="J860" s="10" t="s">
        <v>823</v>
      </c>
      <c r="L860" s="10" t="s">
        <v>846</v>
      </c>
      <c r="R860" s="10" t="s">
        <v>822</v>
      </c>
      <c r="AE860" s="63" t="s">
        <v>825</v>
      </c>
      <c r="AT860" s="10" t="s">
        <v>826</v>
      </c>
      <c r="AU860" s="10" t="s">
        <v>826</v>
      </c>
      <c r="AV860" s="10" t="s">
        <v>827</v>
      </c>
      <c r="AW860" s="10" t="s">
        <v>828</v>
      </c>
      <c r="AX860" s="10" t="s">
        <v>829</v>
      </c>
      <c r="BA860" s="10" t="s">
        <v>830</v>
      </c>
      <c r="BB860" s="10" t="s">
        <v>830</v>
      </c>
      <c r="BC860" s="10" t="s">
        <v>831</v>
      </c>
      <c r="BD860" s="10" t="s">
        <v>832</v>
      </c>
      <c r="BE860" s="10" t="s">
        <v>833</v>
      </c>
      <c r="BF860" s="10" t="s">
        <v>834</v>
      </c>
      <c r="BH860" s="10" t="s">
        <v>835</v>
      </c>
      <c r="BI860" s="10" t="s">
        <v>836</v>
      </c>
      <c r="BW860" s="10" t="s">
        <v>837</v>
      </c>
      <c r="CY860" s="10" t="s">
        <v>595</v>
      </c>
      <c r="CZ860" s="10" t="s">
        <v>834</v>
      </c>
      <c r="DF860" s="10" t="s">
        <v>838</v>
      </c>
      <c r="EG860" s="10" t="s">
        <v>839</v>
      </c>
      <c r="FK860" s="10" t="s">
        <v>840</v>
      </c>
      <c r="FS860" s="10" t="s">
        <v>595</v>
      </c>
      <c r="FT860" s="10" t="s">
        <v>841</v>
      </c>
      <c r="FU860" s="10" t="s">
        <v>842</v>
      </c>
      <c r="GJ860" s="10" t="s">
        <v>843</v>
      </c>
      <c r="GX860" s="64" t="s">
        <v>844</v>
      </c>
      <c r="HX860" s="10" t="s">
        <v>379</v>
      </c>
      <c r="HY860" s="63" t="s">
        <v>845</v>
      </c>
    </row>
    <row r="861" spans="2:233">
      <c r="B861" s="10" t="s">
        <v>818</v>
      </c>
      <c r="C861" s="10" t="s">
        <v>819</v>
      </c>
      <c r="D861" s="10" t="s">
        <v>820</v>
      </c>
      <c r="F861" s="10" t="s">
        <v>821</v>
      </c>
      <c r="I861" s="10" t="s">
        <v>822</v>
      </c>
      <c r="J861" s="10" t="s">
        <v>823</v>
      </c>
      <c r="L861" s="10" t="s">
        <v>847</v>
      </c>
      <c r="R861" s="10" t="s">
        <v>822</v>
      </c>
      <c r="AE861" s="63" t="s">
        <v>825</v>
      </c>
      <c r="AT861" s="10" t="s">
        <v>826</v>
      </c>
      <c r="AU861" s="10" t="s">
        <v>826</v>
      </c>
      <c r="AV861" s="10" t="s">
        <v>827</v>
      </c>
      <c r="AW861" s="10" t="s">
        <v>828</v>
      </c>
      <c r="AX861" s="10" t="s">
        <v>829</v>
      </c>
      <c r="BA861" s="10" t="s">
        <v>830</v>
      </c>
      <c r="BB861" s="10" t="s">
        <v>830</v>
      </c>
      <c r="BC861" s="10" t="s">
        <v>831</v>
      </c>
      <c r="BD861" s="10" t="s">
        <v>832</v>
      </c>
      <c r="BE861" s="10" t="s">
        <v>833</v>
      </c>
      <c r="BF861" s="10" t="s">
        <v>834</v>
      </c>
      <c r="BH861" s="10" t="s">
        <v>835</v>
      </c>
      <c r="BI861" s="10" t="s">
        <v>836</v>
      </c>
      <c r="BW861" s="10" t="s">
        <v>837</v>
      </c>
      <c r="CY861" s="10" t="s">
        <v>595</v>
      </c>
      <c r="CZ861" s="10" t="s">
        <v>834</v>
      </c>
      <c r="DF861" s="10" t="s">
        <v>838</v>
      </c>
      <c r="EG861" s="10" t="s">
        <v>839</v>
      </c>
      <c r="FK861" s="10" t="s">
        <v>840</v>
      </c>
      <c r="FS861" s="10" t="s">
        <v>595</v>
      </c>
      <c r="FT861" s="10" t="s">
        <v>841</v>
      </c>
      <c r="FU861" s="10" t="s">
        <v>842</v>
      </c>
      <c r="GJ861" s="10" t="s">
        <v>843</v>
      </c>
      <c r="GX861" s="64" t="s">
        <v>844</v>
      </c>
      <c r="HX861" s="10" t="s">
        <v>379</v>
      </c>
      <c r="HY861" s="63" t="s">
        <v>845</v>
      </c>
    </row>
    <row r="862" spans="2:233">
      <c r="B862" s="10" t="s">
        <v>818</v>
      </c>
      <c r="C862" s="10" t="s">
        <v>819</v>
      </c>
      <c r="D862" s="10" t="s">
        <v>820</v>
      </c>
      <c r="F862" s="10" t="s">
        <v>821</v>
      </c>
      <c r="I862" s="10" t="s">
        <v>822</v>
      </c>
      <c r="J862" s="10" t="s">
        <v>823</v>
      </c>
      <c r="L862" s="10" t="s">
        <v>848</v>
      </c>
      <c r="R862" s="10" t="s">
        <v>822</v>
      </c>
      <c r="AE862" s="63" t="s">
        <v>825</v>
      </c>
      <c r="AT862" s="10" t="s">
        <v>826</v>
      </c>
      <c r="AU862" s="10" t="s">
        <v>826</v>
      </c>
      <c r="AV862" s="10" t="s">
        <v>827</v>
      </c>
      <c r="AW862" s="10" t="s">
        <v>828</v>
      </c>
      <c r="AX862" s="10" t="s">
        <v>829</v>
      </c>
      <c r="BA862" s="10" t="s">
        <v>830</v>
      </c>
      <c r="BB862" s="10" t="s">
        <v>830</v>
      </c>
      <c r="BC862" s="10" t="s">
        <v>831</v>
      </c>
      <c r="BD862" s="10" t="s">
        <v>832</v>
      </c>
      <c r="BE862" s="10" t="s">
        <v>833</v>
      </c>
      <c r="BF862" s="10" t="s">
        <v>834</v>
      </c>
      <c r="BH862" s="10" t="s">
        <v>835</v>
      </c>
      <c r="BI862" s="10" t="s">
        <v>836</v>
      </c>
      <c r="BW862" s="10" t="s">
        <v>837</v>
      </c>
      <c r="CY862" s="10" t="s">
        <v>595</v>
      </c>
      <c r="CZ862" s="10" t="s">
        <v>834</v>
      </c>
      <c r="DF862" s="10" t="s">
        <v>838</v>
      </c>
      <c r="EG862" s="10" t="s">
        <v>839</v>
      </c>
      <c r="FK862" s="10" t="s">
        <v>840</v>
      </c>
      <c r="FS862" s="10" t="s">
        <v>595</v>
      </c>
      <c r="FT862" s="10" t="s">
        <v>841</v>
      </c>
      <c r="FU862" s="10" t="s">
        <v>842</v>
      </c>
      <c r="GJ862" s="10" t="s">
        <v>843</v>
      </c>
      <c r="GX862" s="64" t="s">
        <v>844</v>
      </c>
      <c r="HX862" s="10" t="s">
        <v>379</v>
      </c>
      <c r="HY862" s="63" t="s">
        <v>845</v>
      </c>
    </row>
    <row r="863" spans="2:233">
      <c r="B863" s="10" t="s">
        <v>818</v>
      </c>
      <c r="C863" s="10" t="s">
        <v>819</v>
      </c>
      <c r="D863" s="10" t="s">
        <v>820</v>
      </c>
      <c r="F863" s="10" t="s">
        <v>821</v>
      </c>
      <c r="I863" s="10" t="s">
        <v>822</v>
      </c>
      <c r="J863" s="10" t="s">
        <v>823</v>
      </c>
      <c r="L863" s="10" t="s">
        <v>849</v>
      </c>
      <c r="R863" s="10" t="s">
        <v>822</v>
      </c>
      <c r="AE863" s="63" t="s">
        <v>825</v>
      </c>
      <c r="AT863" s="10" t="s">
        <v>826</v>
      </c>
      <c r="AU863" s="10" t="s">
        <v>826</v>
      </c>
      <c r="AV863" s="10" t="s">
        <v>827</v>
      </c>
      <c r="AW863" s="10" t="s">
        <v>828</v>
      </c>
      <c r="AX863" s="10" t="s">
        <v>829</v>
      </c>
      <c r="BA863" s="10" t="s">
        <v>830</v>
      </c>
      <c r="BB863" s="10" t="s">
        <v>830</v>
      </c>
      <c r="BC863" s="10" t="s">
        <v>831</v>
      </c>
      <c r="BD863" s="10" t="s">
        <v>832</v>
      </c>
      <c r="BE863" s="10" t="s">
        <v>833</v>
      </c>
      <c r="BF863" s="10" t="s">
        <v>834</v>
      </c>
      <c r="BH863" s="10" t="s">
        <v>835</v>
      </c>
      <c r="BI863" s="10" t="s">
        <v>836</v>
      </c>
      <c r="BW863" s="10" t="s">
        <v>837</v>
      </c>
      <c r="CY863" s="10" t="s">
        <v>595</v>
      </c>
      <c r="CZ863" s="10" t="s">
        <v>834</v>
      </c>
      <c r="DF863" s="10" t="s">
        <v>838</v>
      </c>
      <c r="EG863" s="10" t="s">
        <v>839</v>
      </c>
      <c r="FK863" s="10" t="s">
        <v>840</v>
      </c>
      <c r="FS863" s="10" t="s">
        <v>595</v>
      </c>
      <c r="FT863" s="10" t="s">
        <v>841</v>
      </c>
      <c r="FU863" s="10" t="s">
        <v>842</v>
      </c>
      <c r="GJ863" s="10" t="s">
        <v>843</v>
      </c>
      <c r="GX863" s="64" t="s">
        <v>844</v>
      </c>
      <c r="HX863" s="10" t="s">
        <v>379</v>
      </c>
      <c r="HY863" s="63" t="s">
        <v>845</v>
      </c>
    </row>
    <row r="864" spans="2:233">
      <c r="B864" s="10" t="s">
        <v>818</v>
      </c>
      <c r="C864" s="10" t="s">
        <v>819</v>
      </c>
      <c r="D864" s="10" t="s">
        <v>820</v>
      </c>
      <c r="F864" s="10" t="s">
        <v>821</v>
      </c>
      <c r="I864" s="10" t="s">
        <v>822</v>
      </c>
      <c r="J864" s="10" t="s">
        <v>823</v>
      </c>
      <c r="L864" s="10" t="s">
        <v>850</v>
      </c>
      <c r="R864" s="10" t="s">
        <v>822</v>
      </c>
      <c r="AE864" s="63" t="s">
        <v>825</v>
      </c>
      <c r="AT864" s="10" t="s">
        <v>826</v>
      </c>
      <c r="AU864" s="10" t="s">
        <v>826</v>
      </c>
      <c r="AV864" s="10" t="s">
        <v>827</v>
      </c>
      <c r="AW864" s="10" t="s">
        <v>828</v>
      </c>
      <c r="AX864" s="10" t="s">
        <v>829</v>
      </c>
      <c r="BA864" s="10" t="s">
        <v>830</v>
      </c>
      <c r="BB864" s="10" t="s">
        <v>830</v>
      </c>
      <c r="BC864" s="10" t="s">
        <v>831</v>
      </c>
      <c r="BD864" s="10" t="s">
        <v>832</v>
      </c>
      <c r="BE864" s="10" t="s">
        <v>833</v>
      </c>
      <c r="BF864" s="10" t="s">
        <v>834</v>
      </c>
      <c r="BH864" s="10" t="s">
        <v>835</v>
      </c>
      <c r="BI864" s="10" t="s">
        <v>836</v>
      </c>
      <c r="BW864" s="10" t="s">
        <v>837</v>
      </c>
      <c r="CY864" s="10" t="s">
        <v>595</v>
      </c>
      <c r="CZ864" s="10" t="s">
        <v>834</v>
      </c>
      <c r="DF864" s="10" t="s">
        <v>838</v>
      </c>
      <c r="EG864" s="10" t="s">
        <v>839</v>
      </c>
      <c r="FK864" s="10" t="s">
        <v>840</v>
      </c>
      <c r="FS864" s="10" t="s">
        <v>595</v>
      </c>
      <c r="FT864" s="10" t="s">
        <v>841</v>
      </c>
      <c r="FU864" s="10" t="s">
        <v>842</v>
      </c>
      <c r="GJ864" s="10" t="s">
        <v>843</v>
      </c>
      <c r="GX864" s="64" t="s">
        <v>844</v>
      </c>
      <c r="HX864" s="10" t="s">
        <v>379</v>
      </c>
      <c r="HY864" s="63" t="s">
        <v>845</v>
      </c>
    </row>
    <row r="865" spans="2:233">
      <c r="B865" s="10" t="s">
        <v>818</v>
      </c>
      <c r="C865" s="10" t="s">
        <v>819</v>
      </c>
      <c r="D865" s="10" t="s">
        <v>820</v>
      </c>
      <c r="F865" s="10" t="s">
        <v>821</v>
      </c>
      <c r="I865" s="10" t="s">
        <v>822</v>
      </c>
      <c r="J865" s="10" t="s">
        <v>823</v>
      </c>
      <c r="L865" s="10" t="s">
        <v>824</v>
      </c>
      <c r="R865" s="10" t="s">
        <v>822</v>
      </c>
      <c r="AE865" s="63" t="s">
        <v>825</v>
      </c>
      <c r="AT865" s="10" t="s">
        <v>826</v>
      </c>
      <c r="AU865" s="10" t="s">
        <v>826</v>
      </c>
      <c r="AV865" s="10" t="s">
        <v>827</v>
      </c>
      <c r="AW865" s="10" t="s">
        <v>828</v>
      </c>
      <c r="AX865" s="10" t="s">
        <v>829</v>
      </c>
      <c r="BA865" s="10" t="s">
        <v>830</v>
      </c>
      <c r="BB865" s="10" t="s">
        <v>830</v>
      </c>
      <c r="BC865" s="10" t="s">
        <v>831</v>
      </c>
      <c r="BD865" s="10" t="s">
        <v>832</v>
      </c>
      <c r="BE865" s="10" t="s">
        <v>833</v>
      </c>
      <c r="BF865" s="10" t="s">
        <v>834</v>
      </c>
      <c r="BH865" s="10" t="s">
        <v>835</v>
      </c>
      <c r="BI865" s="10" t="s">
        <v>836</v>
      </c>
      <c r="BW865" s="10" t="s">
        <v>837</v>
      </c>
      <c r="CY865" s="10" t="s">
        <v>595</v>
      </c>
      <c r="CZ865" s="10" t="s">
        <v>834</v>
      </c>
      <c r="DF865" s="10" t="s">
        <v>838</v>
      </c>
      <c r="EG865" s="10" t="s">
        <v>839</v>
      </c>
      <c r="FK865" s="10" t="s">
        <v>840</v>
      </c>
      <c r="FS865" s="10" t="s">
        <v>595</v>
      </c>
      <c r="FT865" s="10" t="s">
        <v>841</v>
      </c>
      <c r="FU865" s="10" t="s">
        <v>842</v>
      </c>
      <c r="GJ865" s="10" t="s">
        <v>843</v>
      </c>
      <c r="GX865" s="64" t="s">
        <v>844</v>
      </c>
      <c r="HX865" s="10" t="s">
        <v>379</v>
      </c>
      <c r="HY865" s="63" t="s">
        <v>845</v>
      </c>
    </row>
    <row r="866" spans="2:233">
      <c r="B866" s="10" t="s">
        <v>818</v>
      </c>
      <c r="C866" s="10" t="s">
        <v>819</v>
      </c>
      <c r="D866" s="10" t="s">
        <v>820</v>
      </c>
      <c r="F866" s="10" t="s">
        <v>821</v>
      </c>
      <c r="I866" s="10" t="s">
        <v>822</v>
      </c>
      <c r="J866" s="10" t="s">
        <v>823</v>
      </c>
      <c r="L866" s="10" t="s">
        <v>846</v>
      </c>
      <c r="R866" s="10" t="s">
        <v>822</v>
      </c>
      <c r="AE866" s="63" t="s">
        <v>825</v>
      </c>
      <c r="AT866" s="10" t="s">
        <v>826</v>
      </c>
      <c r="AU866" s="10" t="s">
        <v>826</v>
      </c>
      <c r="AV866" s="10" t="s">
        <v>827</v>
      </c>
      <c r="AW866" s="10" t="s">
        <v>828</v>
      </c>
      <c r="AX866" s="10" t="s">
        <v>829</v>
      </c>
      <c r="BA866" s="10" t="s">
        <v>830</v>
      </c>
      <c r="BB866" s="10" t="s">
        <v>830</v>
      </c>
      <c r="BC866" s="10" t="s">
        <v>831</v>
      </c>
      <c r="BD866" s="10" t="s">
        <v>832</v>
      </c>
      <c r="BE866" s="10" t="s">
        <v>833</v>
      </c>
      <c r="BF866" s="10" t="s">
        <v>834</v>
      </c>
      <c r="BH866" s="10" t="s">
        <v>835</v>
      </c>
      <c r="BI866" s="10" t="s">
        <v>836</v>
      </c>
      <c r="BW866" s="10" t="s">
        <v>837</v>
      </c>
      <c r="CY866" s="10" t="s">
        <v>595</v>
      </c>
      <c r="CZ866" s="10" t="s">
        <v>834</v>
      </c>
      <c r="DF866" s="10" t="s">
        <v>838</v>
      </c>
      <c r="EG866" s="10" t="s">
        <v>839</v>
      </c>
      <c r="FK866" s="10" t="s">
        <v>840</v>
      </c>
      <c r="FS866" s="10" t="s">
        <v>595</v>
      </c>
      <c r="FT866" s="10" t="s">
        <v>841</v>
      </c>
      <c r="FU866" s="10" t="s">
        <v>842</v>
      </c>
      <c r="GJ866" s="10" t="s">
        <v>843</v>
      </c>
      <c r="GX866" s="64" t="s">
        <v>844</v>
      </c>
      <c r="HX866" s="10" t="s">
        <v>379</v>
      </c>
      <c r="HY866" s="63" t="s">
        <v>845</v>
      </c>
    </row>
    <row r="867" spans="2:233">
      <c r="B867" s="10" t="s">
        <v>818</v>
      </c>
      <c r="C867" s="10" t="s">
        <v>819</v>
      </c>
      <c r="D867" s="10" t="s">
        <v>820</v>
      </c>
      <c r="F867" s="10" t="s">
        <v>821</v>
      </c>
      <c r="I867" s="10" t="s">
        <v>822</v>
      </c>
      <c r="J867" s="10" t="s">
        <v>823</v>
      </c>
      <c r="L867" s="10" t="s">
        <v>847</v>
      </c>
      <c r="R867" s="10" t="s">
        <v>822</v>
      </c>
      <c r="AE867" s="63" t="s">
        <v>825</v>
      </c>
      <c r="AT867" s="10" t="s">
        <v>826</v>
      </c>
      <c r="AU867" s="10" t="s">
        <v>826</v>
      </c>
      <c r="AV867" s="10" t="s">
        <v>827</v>
      </c>
      <c r="AW867" s="10" t="s">
        <v>828</v>
      </c>
      <c r="AX867" s="10" t="s">
        <v>829</v>
      </c>
      <c r="BA867" s="10" t="s">
        <v>830</v>
      </c>
      <c r="BB867" s="10" t="s">
        <v>830</v>
      </c>
      <c r="BC867" s="10" t="s">
        <v>831</v>
      </c>
      <c r="BD867" s="10" t="s">
        <v>832</v>
      </c>
      <c r="BE867" s="10" t="s">
        <v>833</v>
      </c>
      <c r="BF867" s="10" t="s">
        <v>834</v>
      </c>
      <c r="BH867" s="10" t="s">
        <v>835</v>
      </c>
      <c r="BI867" s="10" t="s">
        <v>836</v>
      </c>
      <c r="BW867" s="10" t="s">
        <v>837</v>
      </c>
      <c r="CY867" s="10" t="s">
        <v>595</v>
      </c>
      <c r="CZ867" s="10" t="s">
        <v>834</v>
      </c>
      <c r="DF867" s="10" t="s">
        <v>838</v>
      </c>
      <c r="EG867" s="10" t="s">
        <v>839</v>
      </c>
      <c r="FK867" s="10" t="s">
        <v>840</v>
      </c>
      <c r="FS867" s="10" t="s">
        <v>595</v>
      </c>
      <c r="FT867" s="10" t="s">
        <v>841</v>
      </c>
      <c r="FU867" s="10" t="s">
        <v>842</v>
      </c>
      <c r="GJ867" s="10" t="s">
        <v>843</v>
      </c>
      <c r="GX867" s="64" t="s">
        <v>844</v>
      </c>
      <c r="HX867" s="10" t="s">
        <v>379</v>
      </c>
      <c r="HY867" s="63" t="s">
        <v>845</v>
      </c>
    </row>
    <row r="868" spans="2:233">
      <c r="B868" s="10" t="s">
        <v>818</v>
      </c>
      <c r="C868" s="10" t="s">
        <v>819</v>
      </c>
      <c r="D868" s="10" t="s">
        <v>820</v>
      </c>
      <c r="F868" s="10" t="s">
        <v>821</v>
      </c>
      <c r="I868" s="10" t="s">
        <v>822</v>
      </c>
      <c r="J868" s="10" t="s">
        <v>823</v>
      </c>
      <c r="L868" s="10" t="s">
        <v>848</v>
      </c>
      <c r="R868" s="10" t="s">
        <v>822</v>
      </c>
      <c r="AE868" s="63" t="s">
        <v>825</v>
      </c>
      <c r="AT868" s="10" t="s">
        <v>826</v>
      </c>
      <c r="AU868" s="10" t="s">
        <v>826</v>
      </c>
      <c r="AV868" s="10" t="s">
        <v>827</v>
      </c>
      <c r="AW868" s="10" t="s">
        <v>828</v>
      </c>
      <c r="AX868" s="10" t="s">
        <v>829</v>
      </c>
      <c r="BA868" s="10" t="s">
        <v>830</v>
      </c>
      <c r="BB868" s="10" t="s">
        <v>830</v>
      </c>
      <c r="BC868" s="10" t="s">
        <v>831</v>
      </c>
      <c r="BD868" s="10" t="s">
        <v>832</v>
      </c>
      <c r="BE868" s="10" t="s">
        <v>833</v>
      </c>
      <c r="BF868" s="10" t="s">
        <v>834</v>
      </c>
      <c r="BH868" s="10" t="s">
        <v>835</v>
      </c>
      <c r="BI868" s="10" t="s">
        <v>836</v>
      </c>
      <c r="BW868" s="10" t="s">
        <v>837</v>
      </c>
      <c r="CY868" s="10" t="s">
        <v>595</v>
      </c>
      <c r="CZ868" s="10" t="s">
        <v>834</v>
      </c>
      <c r="DF868" s="10" t="s">
        <v>838</v>
      </c>
      <c r="EG868" s="10" t="s">
        <v>839</v>
      </c>
      <c r="FK868" s="10" t="s">
        <v>840</v>
      </c>
      <c r="FS868" s="10" t="s">
        <v>595</v>
      </c>
      <c r="FT868" s="10" t="s">
        <v>841</v>
      </c>
      <c r="FU868" s="10" t="s">
        <v>842</v>
      </c>
      <c r="GJ868" s="10" t="s">
        <v>843</v>
      </c>
      <c r="GX868" s="64" t="s">
        <v>844</v>
      </c>
      <c r="HX868" s="10" t="s">
        <v>379</v>
      </c>
      <c r="HY868" s="63" t="s">
        <v>845</v>
      </c>
    </row>
    <row r="869" spans="2:233">
      <c r="B869" s="10" t="s">
        <v>818</v>
      </c>
      <c r="C869" s="10" t="s">
        <v>819</v>
      </c>
      <c r="D869" s="10" t="s">
        <v>820</v>
      </c>
      <c r="F869" s="10" t="s">
        <v>821</v>
      </c>
      <c r="I869" s="10" t="s">
        <v>822</v>
      </c>
      <c r="J869" s="10" t="s">
        <v>823</v>
      </c>
      <c r="L869" s="10" t="s">
        <v>849</v>
      </c>
      <c r="R869" s="10" t="s">
        <v>822</v>
      </c>
      <c r="AE869" s="63" t="s">
        <v>825</v>
      </c>
      <c r="AT869" s="10" t="s">
        <v>826</v>
      </c>
      <c r="AU869" s="10" t="s">
        <v>826</v>
      </c>
      <c r="AV869" s="10" t="s">
        <v>827</v>
      </c>
      <c r="AW869" s="10" t="s">
        <v>828</v>
      </c>
      <c r="AX869" s="10" t="s">
        <v>829</v>
      </c>
      <c r="BA869" s="10" t="s">
        <v>830</v>
      </c>
      <c r="BB869" s="10" t="s">
        <v>830</v>
      </c>
      <c r="BC869" s="10" t="s">
        <v>831</v>
      </c>
      <c r="BD869" s="10" t="s">
        <v>832</v>
      </c>
      <c r="BE869" s="10" t="s">
        <v>833</v>
      </c>
      <c r="BF869" s="10" t="s">
        <v>834</v>
      </c>
      <c r="BH869" s="10" t="s">
        <v>835</v>
      </c>
      <c r="BI869" s="10" t="s">
        <v>836</v>
      </c>
      <c r="BW869" s="10" t="s">
        <v>837</v>
      </c>
      <c r="CY869" s="10" t="s">
        <v>595</v>
      </c>
      <c r="CZ869" s="10" t="s">
        <v>834</v>
      </c>
      <c r="DF869" s="10" t="s">
        <v>838</v>
      </c>
      <c r="EG869" s="10" t="s">
        <v>839</v>
      </c>
      <c r="FK869" s="10" t="s">
        <v>840</v>
      </c>
      <c r="FS869" s="10" t="s">
        <v>595</v>
      </c>
      <c r="FT869" s="10" t="s">
        <v>841</v>
      </c>
      <c r="FU869" s="10" t="s">
        <v>842</v>
      </c>
      <c r="GJ869" s="10" t="s">
        <v>843</v>
      </c>
      <c r="GX869" s="64" t="s">
        <v>844</v>
      </c>
      <c r="HX869" s="10" t="s">
        <v>379</v>
      </c>
      <c r="HY869" s="63" t="s">
        <v>845</v>
      </c>
    </row>
    <row r="870" spans="2:233">
      <c r="B870" s="10" t="s">
        <v>818</v>
      </c>
      <c r="C870" s="10" t="s">
        <v>819</v>
      </c>
      <c r="D870" s="10" t="s">
        <v>820</v>
      </c>
      <c r="F870" s="10" t="s">
        <v>821</v>
      </c>
      <c r="I870" s="10" t="s">
        <v>822</v>
      </c>
      <c r="J870" s="10" t="s">
        <v>823</v>
      </c>
      <c r="L870" s="10" t="s">
        <v>850</v>
      </c>
      <c r="R870" s="10" t="s">
        <v>822</v>
      </c>
      <c r="AE870" s="63" t="s">
        <v>825</v>
      </c>
      <c r="AT870" s="10" t="s">
        <v>826</v>
      </c>
      <c r="AU870" s="10" t="s">
        <v>826</v>
      </c>
      <c r="AV870" s="10" t="s">
        <v>827</v>
      </c>
      <c r="AW870" s="10" t="s">
        <v>828</v>
      </c>
      <c r="AX870" s="10" t="s">
        <v>829</v>
      </c>
      <c r="BA870" s="10" t="s">
        <v>830</v>
      </c>
      <c r="BB870" s="10" t="s">
        <v>830</v>
      </c>
      <c r="BC870" s="10" t="s">
        <v>831</v>
      </c>
      <c r="BD870" s="10" t="s">
        <v>832</v>
      </c>
      <c r="BE870" s="10" t="s">
        <v>833</v>
      </c>
      <c r="BF870" s="10" t="s">
        <v>834</v>
      </c>
      <c r="BH870" s="10" t="s">
        <v>835</v>
      </c>
      <c r="BI870" s="10" t="s">
        <v>836</v>
      </c>
      <c r="BW870" s="10" t="s">
        <v>837</v>
      </c>
      <c r="CY870" s="10" t="s">
        <v>595</v>
      </c>
      <c r="CZ870" s="10" t="s">
        <v>834</v>
      </c>
      <c r="DF870" s="10" t="s">
        <v>838</v>
      </c>
      <c r="EG870" s="10" t="s">
        <v>839</v>
      </c>
      <c r="FK870" s="10" t="s">
        <v>840</v>
      </c>
      <c r="FS870" s="10" t="s">
        <v>595</v>
      </c>
      <c r="FT870" s="10" t="s">
        <v>841</v>
      </c>
      <c r="FU870" s="10" t="s">
        <v>842</v>
      </c>
      <c r="GJ870" s="10" t="s">
        <v>843</v>
      </c>
      <c r="GX870" s="64" t="s">
        <v>844</v>
      </c>
      <c r="HX870" s="10" t="s">
        <v>379</v>
      </c>
      <c r="HY870" s="63" t="s">
        <v>845</v>
      </c>
    </row>
    <row r="871" spans="2:233">
      <c r="B871" s="10" t="s">
        <v>818</v>
      </c>
      <c r="C871" s="10" t="s">
        <v>819</v>
      </c>
      <c r="D871" s="10" t="s">
        <v>820</v>
      </c>
      <c r="F871" s="10" t="s">
        <v>821</v>
      </c>
      <c r="I871" s="10" t="s">
        <v>822</v>
      </c>
      <c r="J871" s="10" t="s">
        <v>823</v>
      </c>
      <c r="L871" s="10" t="s">
        <v>824</v>
      </c>
      <c r="R871" s="10" t="s">
        <v>822</v>
      </c>
      <c r="AE871" s="63" t="s">
        <v>825</v>
      </c>
      <c r="AT871" s="10" t="s">
        <v>826</v>
      </c>
      <c r="AU871" s="10" t="s">
        <v>826</v>
      </c>
      <c r="AV871" s="10" t="s">
        <v>827</v>
      </c>
      <c r="AW871" s="10" t="s">
        <v>828</v>
      </c>
      <c r="AX871" s="10" t="s">
        <v>829</v>
      </c>
      <c r="BA871" s="10" t="s">
        <v>830</v>
      </c>
      <c r="BB871" s="10" t="s">
        <v>830</v>
      </c>
      <c r="BC871" s="10" t="s">
        <v>831</v>
      </c>
      <c r="BD871" s="10" t="s">
        <v>832</v>
      </c>
      <c r="BE871" s="10" t="s">
        <v>833</v>
      </c>
      <c r="BF871" s="10" t="s">
        <v>834</v>
      </c>
      <c r="BH871" s="10" t="s">
        <v>835</v>
      </c>
      <c r="BI871" s="10" t="s">
        <v>836</v>
      </c>
      <c r="BW871" s="10" t="s">
        <v>837</v>
      </c>
      <c r="CY871" s="10" t="s">
        <v>595</v>
      </c>
      <c r="CZ871" s="10" t="s">
        <v>834</v>
      </c>
      <c r="DF871" s="10" t="s">
        <v>838</v>
      </c>
      <c r="EG871" s="10" t="s">
        <v>839</v>
      </c>
      <c r="FK871" s="10" t="s">
        <v>840</v>
      </c>
      <c r="FS871" s="10" t="s">
        <v>595</v>
      </c>
      <c r="FT871" s="10" t="s">
        <v>841</v>
      </c>
      <c r="FU871" s="10" t="s">
        <v>842</v>
      </c>
      <c r="GJ871" s="10" t="s">
        <v>843</v>
      </c>
      <c r="GX871" s="64" t="s">
        <v>844</v>
      </c>
      <c r="HX871" s="10" t="s">
        <v>379</v>
      </c>
      <c r="HY871" s="63" t="s">
        <v>845</v>
      </c>
    </row>
    <row r="872" spans="2:233">
      <c r="B872" s="10" t="s">
        <v>818</v>
      </c>
      <c r="C872" s="10" t="s">
        <v>819</v>
      </c>
      <c r="D872" s="10" t="s">
        <v>820</v>
      </c>
      <c r="F872" s="10" t="s">
        <v>821</v>
      </c>
      <c r="I872" s="10" t="s">
        <v>822</v>
      </c>
      <c r="J872" s="10" t="s">
        <v>823</v>
      </c>
      <c r="L872" s="10" t="s">
        <v>846</v>
      </c>
      <c r="R872" s="10" t="s">
        <v>822</v>
      </c>
      <c r="AE872" s="63" t="s">
        <v>825</v>
      </c>
      <c r="AT872" s="10" t="s">
        <v>826</v>
      </c>
      <c r="AU872" s="10" t="s">
        <v>826</v>
      </c>
      <c r="AV872" s="10" t="s">
        <v>827</v>
      </c>
      <c r="AW872" s="10" t="s">
        <v>828</v>
      </c>
      <c r="AX872" s="10" t="s">
        <v>829</v>
      </c>
      <c r="BA872" s="10" t="s">
        <v>830</v>
      </c>
      <c r="BB872" s="10" t="s">
        <v>830</v>
      </c>
      <c r="BC872" s="10" t="s">
        <v>831</v>
      </c>
      <c r="BD872" s="10" t="s">
        <v>832</v>
      </c>
      <c r="BE872" s="10" t="s">
        <v>833</v>
      </c>
      <c r="BF872" s="10" t="s">
        <v>834</v>
      </c>
      <c r="BH872" s="10" t="s">
        <v>835</v>
      </c>
      <c r="BI872" s="10" t="s">
        <v>836</v>
      </c>
      <c r="BW872" s="10" t="s">
        <v>837</v>
      </c>
      <c r="CY872" s="10" t="s">
        <v>595</v>
      </c>
      <c r="CZ872" s="10" t="s">
        <v>834</v>
      </c>
      <c r="DF872" s="10" t="s">
        <v>838</v>
      </c>
      <c r="EG872" s="10" t="s">
        <v>839</v>
      </c>
      <c r="FK872" s="10" t="s">
        <v>840</v>
      </c>
      <c r="FS872" s="10" t="s">
        <v>595</v>
      </c>
      <c r="FT872" s="10" t="s">
        <v>841</v>
      </c>
      <c r="FU872" s="10" t="s">
        <v>842</v>
      </c>
      <c r="GJ872" s="10" t="s">
        <v>843</v>
      </c>
      <c r="GX872" s="64" t="s">
        <v>844</v>
      </c>
      <c r="HX872" s="10" t="s">
        <v>379</v>
      </c>
      <c r="HY872" s="63" t="s">
        <v>845</v>
      </c>
    </row>
    <row r="873" spans="2:233">
      <c r="B873" s="10" t="s">
        <v>818</v>
      </c>
      <c r="C873" s="10" t="s">
        <v>819</v>
      </c>
      <c r="D873" s="10" t="s">
        <v>820</v>
      </c>
      <c r="F873" s="10" t="s">
        <v>821</v>
      </c>
      <c r="I873" s="10" t="s">
        <v>822</v>
      </c>
      <c r="J873" s="10" t="s">
        <v>823</v>
      </c>
      <c r="L873" s="10" t="s">
        <v>847</v>
      </c>
      <c r="R873" s="10" t="s">
        <v>822</v>
      </c>
      <c r="AE873" s="63" t="s">
        <v>825</v>
      </c>
      <c r="AT873" s="10" t="s">
        <v>826</v>
      </c>
      <c r="AU873" s="10" t="s">
        <v>826</v>
      </c>
      <c r="AV873" s="10" t="s">
        <v>827</v>
      </c>
      <c r="AW873" s="10" t="s">
        <v>828</v>
      </c>
      <c r="AX873" s="10" t="s">
        <v>829</v>
      </c>
      <c r="BA873" s="10" t="s">
        <v>830</v>
      </c>
      <c r="BB873" s="10" t="s">
        <v>830</v>
      </c>
      <c r="BC873" s="10" t="s">
        <v>831</v>
      </c>
      <c r="BD873" s="10" t="s">
        <v>832</v>
      </c>
      <c r="BE873" s="10" t="s">
        <v>833</v>
      </c>
      <c r="BF873" s="10" t="s">
        <v>834</v>
      </c>
      <c r="BH873" s="10" t="s">
        <v>835</v>
      </c>
      <c r="BI873" s="10" t="s">
        <v>836</v>
      </c>
      <c r="BW873" s="10" t="s">
        <v>837</v>
      </c>
      <c r="CY873" s="10" t="s">
        <v>595</v>
      </c>
      <c r="CZ873" s="10" t="s">
        <v>834</v>
      </c>
      <c r="DF873" s="10" t="s">
        <v>838</v>
      </c>
      <c r="EG873" s="10" t="s">
        <v>839</v>
      </c>
      <c r="FK873" s="10" t="s">
        <v>840</v>
      </c>
      <c r="FS873" s="10" t="s">
        <v>595</v>
      </c>
      <c r="FT873" s="10" t="s">
        <v>841</v>
      </c>
      <c r="FU873" s="10" t="s">
        <v>842</v>
      </c>
      <c r="GJ873" s="10" t="s">
        <v>843</v>
      </c>
      <c r="GX873" s="64" t="s">
        <v>844</v>
      </c>
      <c r="HX873" s="10" t="s">
        <v>379</v>
      </c>
      <c r="HY873" s="63" t="s">
        <v>845</v>
      </c>
    </row>
    <row r="874" spans="2:233">
      <c r="B874" s="10" t="s">
        <v>818</v>
      </c>
      <c r="C874" s="10" t="s">
        <v>819</v>
      </c>
      <c r="D874" s="10" t="s">
        <v>820</v>
      </c>
      <c r="F874" s="10" t="s">
        <v>821</v>
      </c>
      <c r="I874" s="10" t="s">
        <v>822</v>
      </c>
      <c r="J874" s="10" t="s">
        <v>823</v>
      </c>
      <c r="L874" s="10" t="s">
        <v>848</v>
      </c>
      <c r="R874" s="10" t="s">
        <v>822</v>
      </c>
      <c r="AE874" s="63" t="s">
        <v>825</v>
      </c>
      <c r="AT874" s="10" t="s">
        <v>826</v>
      </c>
      <c r="AU874" s="10" t="s">
        <v>826</v>
      </c>
      <c r="AV874" s="10" t="s">
        <v>827</v>
      </c>
      <c r="AW874" s="10" t="s">
        <v>828</v>
      </c>
      <c r="AX874" s="10" t="s">
        <v>829</v>
      </c>
      <c r="BA874" s="10" t="s">
        <v>830</v>
      </c>
      <c r="BB874" s="10" t="s">
        <v>830</v>
      </c>
      <c r="BC874" s="10" t="s">
        <v>831</v>
      </c>
      <c r="BD874" s="10" t="s">
        <v>832</v>
      </c>
      <c r="BE874" s="10" t="s">
        <v>833</v>
      </c>
      <c r="BF874" s="10" t="s">
        <v>834</v>
      </c>
      <c r="BH874" s="10" t="s">
        <v>835</v>
      </c>
      <c r="BI874" s="10" t="s">
        <v>836</v>
      </c>
      <c r="BW874" s="10" t="s">
        <v>837</v>
      </c>
      <c r="CY874" s="10" t="s">
        <v>595</v>
      </c>
      <c r="CZ874" s="10" t="s">
        <v>834</v>
      </c>
      <c r="DF874" s="10" t="s">
        <v>838</v>
      </c>
      <c r="EG874" s="10" t="s">
        <v>839</v>
      </c>
      <c r="FK874" s="10" t="s">
        <v>840</v>
      </c>
      <c r="FS874" s="10" t="s">
        <v>595</v>
      </c>
      <c r="FT874" s="10" t="s">
        <v>841</v>
      </c>
      <c r="FU874" s="10" t="s">
        <v>842</v>
      </c>
      <c r="GJ874" s="10" t="s">
        <v>843</v>
      </c>
      <c r="GX874" s="64" t="s">
        <v>844</v>
      </c>
      <c r="HX874" s="10" t="s">
        <v>379</v>
      </c>
      <c r="HY874" s="63" t="s">
        <v>845</v>
      </c>
    </row>
    <row r="875" spans="2:233">
      <c r="B875" s="10" t="s">
        <v>818</v>
      </c>
      <c r="C875" s="10" t="s">
        <v>819</v>
      </c>
      <c r="D875" s="10" t="s">
        <v>820</v>
      </c>
      <c r="F875" s="10" t="s">
        <v>821</v>
      </c>
      <c r="I875" s="10" t="s">
        <v>822</v>
      </c>
      <c r="J875" s="10" t="s">
        <v>823</v>
      </c>
      <c r="L875" s="10" t="s">
        <v>849</v>
      </c>
      <c r="R875" s="10" t="s">
        <v>822</v>
      </c>
      <c r="AE875" s="63" t="s">
        <v>825</v>
      </c>
      <c r="AT875" s="10" t="s">
        <v>826</v>
      </c>
      <c r="AU875" s="10" t="s">
        <v>826</v>
      </c>
      <c r="AV875" s="10" t="s">
        <v>827</v>
      </c>
      <c r="AW875" s="10" t="s">
        <v>828</v>
      </c>
      <c r="AX875" s="10" t="s">
        <v>829</v>
      </c>
      <c r="BA875" s="10" t="s">
        <v>830</v>
      </c>
      <c r="BB875" s="10" t="s">
        <v>830</v>
      </c>
      <c r="BC875" s="10" t="s">
        <v>831</v>
      </c>
      <c r="BD875" s="10" t="s">
        <v>832</v>
      </c>
      <c r="BE875" s="10" t="s">
        <v>833</v>
      </c>
      <c r="BF875" s="10" t="s">
        <v>834</v>
      </c>
      <c r="BH875" s="10" t="s">
        <v>835</v>
      </c>
      <c r="BI875" s="10" t="s">
        <v>836</v>
      </c>
      <c r="BW875" s="10" t="s">
        <v>837</v>
      </c>
      <c r="CY875" s="10" t="s">
        <v>595</v>
      </c>
      <c r="CZ875" s="10" t="s">
        <v>834</v>
      </c>
      <c r="DF875" s="10" t="s">
        <v>838</v>
      </c>
      <c r="EG875" s="10" t="s">
        <v>839</v>
      </c>
      <c r="FK875" s="10" t="s">
        <v>840</v>
      </c>
      <c r="FS875" s="10" t="s">
        <v>595</v>
      </c>
      <c r="FT875" s="10" t="s">
        <v>841</v>
      </c>
      <c r="FU875" s="10" t="s">
        <v>842</v>
      </c>
      <c r="GJ875" s="10" t="s">
        <v>843</v>
      </c>
      <c r="GX875" s="64" t="s">
        <v>844</v>
      </c>
      <c r="HX875" s="10" t="s">
        <v>379</v>
      </c>
      <c r="HY875" s="63" t="s">
        <v>845</v>
      </c>
    </row>
    <row r="876" spans="2:233">
      <c r="B876" s="10" t="s">
        <v>818</v>
      </c>
      <c r="C876" s="10" t="s">
        <v>819</v>
      </c>
      <c r="D876" s="10" t="s">
        <v>820</v>
      </c>
      <c r="F876" s="10" t="s">
        <v>821</v>
      </c>
      <c r="I876" s="10" t="s">
        <v>822</v>
      </c>
      <c r="J876" s="10" t="s">
        <v>823</v>
      </c>
      <c r="L876" s="10" t="s">
        <v>850</v>
      </c>
      <c r="R876" s="10" t="s">
        <v>822</v>
      </c>
      <c r="AE876" s="63" t="s">
        <v>825</v>
      </c>
      <c r="AT876" s="10" t="s">
        <v>826</v>
      </c>
      <c r="AU876" s="10" t="s">
        <v>826</v>
      </c>
      <c r="AV876" s="10" t="s">
        <v>827</v>
      </c>
      <c r="AW876" s="10" t="s">
        <v>828</v>
      </c>
      <c r="AX876" s="10" t="s">
        <v>829</v>
      </c>
      <c r="BA876" s="10" t="s">
        <v>830</v>
      </c>
      <c r="BB876" s="10" t="s">
        <v>830</v>
      </c>
      <c r="BC876" s="10" t="s">
        <v>831</v>
      </c>
      <c r="BD876" s="10" t="s">
        <v>832</v>
      </c>
      <c r="BE876" s="10" t="s">
        <v>833</v>
      </c>
      <c r="BF876" s="10" t="s">
        <v>834</v>
      </c>
      <c r="BH876" s="10" t="s">
        <v>835</v>
      </c>
      <c r="BI876" s="10" t="s">
        <v>836</v>
      </c>
      <c r="BW876" s="10" t="s">
        <v>837</v>
      </c>
      <c r="CY876" s="10" t="s">
        <v>595</v>
      </c>
      <c r="CZ876" s="10" t="s">
        <v>834</v>
      </c>
      <c r="DF876" s="10" t="s">
        <v>838</v>
      </c>
      <c r="EG876" s="10" t="s">
        <v>839</v>
      </c>
      <c r="FK876" s="10" t="s">
        <v>840</v>
      </c>
      <c r="FS876" s="10" t="s">
        <v>595</v>
      </c>
      <c r="FT876" s="10" t="s">
        <v>841</v>
      </c>
      <c r="FU876" s="10" t="s">
        <v>842</v>
      </c>
      <c r="GJ876" s="10" t="s">
        <v>843</v>
      </c>
      <c r="GX876" s="64" t="s">
        <v>844</v>
      </c>
      <c r="HX876" s="10" t="s">
        <v>379</v>
      </c>
      <c r="HY876" s="63" t="s">
        <v>845</v>
      </c>
    </row>
    <row r="877" spans="2:233">
      <c r="B877" s="10" t="s">
        <v>818</v>
      </c>
      <c r="C877" s="10" t="s">
        <v>819</v>
      </c>
      <c r="D877" s="10" t="s">
        <v>820</v>
      </c>
      <c r="F877" s="10" t="s">
        <v>821</v>
      </c>
      <c r="I877" s="10" t="s">
        <v>822</v>
      </c>
      <c r="J877" s="10" t="s">
        <v>823</v>
      </c>
      <c r="L877" s="10" t="s">
        <v>824</v>
      </c>
      <c r="R877" s="10" t="s">
        <v>822</v>
      </c>
      <c r="AE877" s="63" t="s">
        <v>825</v>
      </c>
      <c r="AT877" s="10" t="s">
        <v>826</v>
      </c>
      <c r="AU877" s="10" t="s">
        <v>826</v>
      </c>
      <c r="AV877" s="10" t="s">
        <v>827</v>
      </c>
      <c r="AW877" s="10" t="s">
        <v>828</v>
      </c>
      <c r="AX877" s="10" t="s">
        <v>829</v>
      </c>
      <c r="BA877" s="10" t="s">
        <v>830</v>
      </c>
      <c r="BB877" s="10" t="s">
        <v>830</v>
      </c>
      <c r="BC877" s="10" t="s">
        <v>831</v>
      </c>
      <c r="BD877" s="10" t="s">
        <v>832</v>
      </c>
      <c r="BE877" s="10" t="s">
        <v>833</v>
      </c>
      <c r="BF877" s="10" t="s">
        <v>834</v>
      </c>
      <c r="BH877" s="10" t="s">
        <v>835</v>
      </c>
      <c r="BI877" s="10" t="s">
        <v>836</v>
      </c>
      <c r="BW877" s="10" t="s">
        <v>837</v>
      </c>
      <c r="CY877" s="10" t="s">
        <v>595</v>
      </c>
      <c r="CZ877" s="10" t="s">
        <v>834</v>
      </c>
      <c r="DF877" s="10" t="s">
        <v>838</v>
      </c>
      <c r="EG877" s="10" t="s">
        <v>839</v>
      </c>
      <c r="FK877" s="10" t="s">
        <v>840</v>
      </c>
      <c r="FS877" s="10" t="s">
        <v>595</v>
      </c>
      <c r="FT877" s="10" t="s">
        <v>841</v>
      </c>
      <c r="FU877" s="10" t="s">
        <v>842</v>
      </c>
      <c r="GJ877" s="10" t="s">
        <v>843</v>
      </c>
      <c r="GX877" s="64" t="s">
        <v>844</v>
      </c>
      <c r="HX877" s="10" t="s">
        <v>379</v>
      </c>
      <c r="HY877" s="63" t="s">
        <v>845</v>
      </c>
    </row>
    <row r="878" spans="2:233">
      <c r="B878" s="10" t="s">
        <v>818</v>
      </c>
      <c r="C878" s="10" t="s">
        <v>819</v>
      </c>
      <c r="D878" s="10" t="s">
        <v>820</v>
      </c>
      <c r="F878" s="10" t="s">
        <v>821</v>
      </c>
      <c r="I878" s="10" t="s">
        <v>822</v>
      </c>
      <c r="J878" s="10" t="s">
        <v>823</v>
      </c>
      <c r="L878" s="10" t="s">
        <v>846</v>
      </c>
      <c r="R878" s="10" t="s">
        <v>822</v>
      </c>
      <c r="AE878" s="63" t="s">
        <v>825</v>
      </c>
      <c r="AT878" s="10" t="s">
        <v>826</v>
      </c>
      <c r="AU878" s="10" t="s">
        <v>826</v>
      </c>
      <c r="AV878" s="10" t="s">
        <v>827</v>
      </c>
      <c r="AW878" s="10" t="s">
        <v>828</v>
      </c>
      <c r="AX878" s="10" t="s">
        <v>829</v>
      </c>
      <c r="BA878" s="10" t="s">
        <v>830</v>
      </c>
      <c r="BB878" s="10" t="s">
        <v>830</v>
      </c>
      <c r="BC878" s="10" t="s">
        <v>831</v>
      </c>
      <c r="BD878" s="10" t="s">
        <v>832</v>
      </c>
      <c r="BE878" s="10" t="s">
        <v>833</v>
      </c>
      <c r="BF878" s="10" t="s">
        <v>834</v>
      </c>
      <c r="BH878" s="10" t="s">
        <v>835</v>
      </c>
      <c r="BI878" s="10" t="s">
        <v>836</v>
      </c>
      <c r="BW878" s="10" t="s">
        <v>837</v>
      </c>
      <c r="CY878" s="10" t="s">
        <v>595</v>
      </c>
      <c r="CZ878" s="10" t="s">
        <v>834</v>
      </c>
      <c r="DF878" s="10" t="s">
        <v>838</v>
      </c>
      <c r="EG878" s="10" t="s">
        <v>839</v>
      </c>
      <c r="FK878" s="10" t="s">
        <v>840</v>
      </c>
      <c r="FS878" s="10" t="s">
        <v>595</v>
      </c>
      <c r="FT878" s="10" t="s">
        <v>841</v>
      </c>
      <c r="FU878" s="10" t="s">
        <v>842</v>
      </c>
      <c r="GJ878" s="10" t="s">
        <v>843</v>
      </c>
      <c r="GX878" s="64" t="s">
        <v>844</v>
      </c>
      <c r="HX878" s="10" t="s">
        <v>379</v>
      </c>
      <c r="HY878" s="63" t="s">
        <v>845</v>
      </c>
    </row>
    <row r="879" spans="2:233">
      <c r="B879" s="10" t="s">
        <v>818</v>
      </c>
      <c r="C879" s="10" t="s">
        <v>819</v>
      </c>
      <c r="D879" s="10" t="s">
        <v>820</v>
      </c>
      <c r="F879" s="10" t="s">
        <v>821</v>
      </c>
      <c r="I879" s="10" t="s">
        <v>822</v>
      </c>
      <c r="J879" s="10" t="s">
        <v>823</v>
      </c>
      <c r="L879" s="10" t="s">
        <v>847</v>
      </c>
      <c r="R879" s="10" t="s">
        <v>822</v>
      </c>
      <c r="AE879" s="63" t="s">
        <v>825</v>
      </c>
      <c r="AT879" s="10" t="s">
        <v>826</v>
      </c>
      <c r="AU879" s="10" t="s">
        <v>826</v>
      </c>
      <c r="AV879" s="10" t="s">
        <v>827</v>
      </c>
      <c r="AW879" s="10" t="s">
        <v>828</v>
      </c>
      <c r="AX879" s="10" t="s">
        <v>829</v>
      </c>
      <c r="BA879" s="10" t="s">
        <v>830</v>
      </c>
      <c r="BB879" s="10" t="s">
        <v>830</v>
      </c>
      <c r="BC879" s="10" t="s">
        <v>831</v>
      </c>
      <c r="BD879" s="10" t="s">
        <v>832</v>
      </c>
      <c r="BE879" s="10" t="s">
        <v>833</v>
      </c>
      <c r="BF879" s="10" t="s">
        <v>834</v>
      </c>
      <c r="BH879" s="10" t="s">
        <v>835</v>
      </c>
      <c r="BI879" s="10" t="s">
        <v>836</v>
      </c>
      <c r="BW879" s="10" t="s">
        <v>837</v>
      </c>
      <c r="CY879" s="10" t="s">
        <v>595</v>
      </c>
      <c r="CZ879" s="10" t="s">
        <v>834</v>
      </c>
      <c r="DF879" s="10" t="s">
        <v>838</v>
      </c>
      <c r="EG879" s="10" t="s">
        <v>839</v>
      </c>
      <c r="FK879" s="10" t="s">
        <v>840</v>
      </c>
      <c r="FS879" s="10" t="s">
        <v>595</v>
      </c>
      <c r="FT879" s="10" t="s">
        <v>841</v>
      </c>
      <c r="FU879" s="10" t="s">
        <v>842</v>
      </c>
      <c r="GJ879" s="10" t="s">
        <v>843</v>
      </c>
      <c r="GX879" s="64" t="s">
        <v>844</v>
      </c>
      <c r="HX879" s="10" t="s">
        <v>379</v>
      </c>
      <c r="HY879" s="63" t="s">
        <v>845</v>
      </c>
    </row>
    <row r="880" spans="2:233">
      <c r="B880" s="10" t="s">
        <v>818</v>
      </c>
      <c r="C880" s="10" t="s">
        <v>819</v>
      </c>
      <c r="D880" s="10" t="s">
        <v>820</v>
      </c>
      <c r="F880" s="10" t="s">
        <v>821</v>
      </c>
      <c r="I880" s="10" t="s">
        <v>822</v>
      </c>
      <c r="J880" s="10" t="s">
        <v>823</v>
      </c>
      <c r="L880" s="10" t="s">
        <v>848</v>
      </c>
      <c r="R880" s="10" t="s">
        <v>822</v>
      </c>
      <c r="AE880" s="63" t="s">
        <v>825</v>
      </c>
      <c r="AT880" s="10" t="s">
        <v>826</v>
      </c>
      <c r="AU880" s="10" t="s">
        <v>826</v>
      </c>
      <c r="AV880" s="10" t="s">
        <v>827</v>
      </c>
      <c r="AW880" s="10" t="s">
        <v>828</v>
      </c>
      <c r="AX880" s="10" t="s">
        <v>829</v>
      </c>
      <c r="BA880" s="10" t="s">
        <v>830</v>
      </c>
      <c r="BB880" s="10" t="s">
        <v>830</v>
      </c>
      <c r="BC880" s="10" t="s">
        <v>831</v>
      </c>
      <c r="BD880" s="10" t="s">
        <v>832</v>
      </c>
      <c r="BE880" s="10" t="s">
        <v>833</v>
      </c>
      <c r="BF880" s="10" t="s">
        <v>834</v>
      </c>
      <c r="BH880" s="10" t="s">
        <v>835</v>
      </c>
      <c r="BI880" s="10" t="s">
        <v>836</v>
      </c>
      <c r="BW880" s="10" t="s">
        <v>837</v>
      </c>
      <c r="CY880" s="10" t="s">
        <v>595</v>
      </c>
      <c r="CZ880" s="10" t="s">
        <v>834</v>
      </c>
      <c r="DF880" s="10" t="s">
        <v>838</v>
      </c>
      <c r="EG880" s="10" t="s">
        <v>839</v>
      </c>
      <c r="FK880" s="10" t="s">
        <v>840</v>
      </c>
      <c r="FS880" s="10" t="s">
        <v>595</v>
      </c>
      <c r="FT880" s="10" t="s">
        <v>841</v>
      </c>
      <c r="FU880" s="10" t="s">
        <v>842</v>
      </c>
      <c r="GJ880" s="10" t="s">
        <v>843</v>
      </c>
      <c r="GX880" s="64" t="s">
        <v>844</v>
      </c>
      <c r="HX880" s="10" t="s">
        <v>379</v>
      </c>
      <c r="HY880" s="63" t="s">
        <v>845</v>
      </c>
    </row>
    <row r="881" spans="2:233">
      <c r="B881" s="10" t="s">
        <v>818</v>
      </c>
      <c r="C881" s="10" t="s">
        <v>819</v>
      </c>
      <c r="D881" s="10" t="s">
        <v>820</v>
      </c>
      <c r="F881" s="10" t="s">
        <v>821</v>
      </c>
      <c r="I881" s="10" t="s">
        <v>822</v>
      </c>
      <c r="J881" s="10" t="s">
        <v>823</v>
      </c>
      <c r="L881" s="10" t="s">
        <v>849</v>
      </c>
      <c r="R881" s="10" t="s">
        <v>822</v>
      </c>
      <c r="AE881" s="63" t="s">
        <v>825</v>
      </c>
      <c r="AT881" s="10" t="s">
        <v>826</v>
      </c>
      <c r="AU881" s="10" t="s">
        <v>826</v>
      </c>
      <c r="AV881" s="10" t="s">
        <v>827</v>
      </c>
      <c r="AW881" s="10" t="s">
        <v>828</v>
      </c>
      <c r="AX881" s="10" t="s">
        <v>829</v>
      </c>
      <c r="BA881" s="10" t="s">
        <v>830</v>
      </c>
      <c r="BB881" s="10" t="s">
        <v>830</v>
      </c>
      <c r="BC881" s="10" t="s">
        <v>831</v>
      </c>
      <c r="BD881" s="10" t="s">
        <v>832</v>
      </c>
      <c r="BE881" s="10" t="s">
        <v>833</v>
      </c>
      <c r="BF881" s="10" t="s">
        <v>834</v>
      </c>
      <c r="BH881" s="10" t="s">
        <v>835</v>
      </c>
      <c r="BI881" s="10" t="s">
        <v>836</v>
      </c>
      <c r="BW881" s="10" t="s">
        <v>837</v>
      </c>
      <c r="CY881" s="10" t="s">
        <v>595</v>
      </c>
      <c r="CZ881" s="10" t="s">
        <v>834</v>
      </c>
      <c r="DF881" s="10" t="s">
        <v>838</v>
      </c>
      <c r="EG881" s="10" t="s">
        <v>839</v>
      </c>
      <c r="FK881" s="10" t="s">
        <v>840</v>
      </c>
      <c r="FS881" s="10" t="s">
        <v>595</v>
      </c>
      <c r="FT881" s="10" t="s">
        <v>841</v>
      </c>
      <c r="FU881" s="10" t="s">
        <v>842</v>
      </c>
      <c r="GJ881" s="10" t="s">
        <v>843</v>
      </c>
      <c r="GX881" s="64" t="s">
        <v>844</v>
      </c>
      <c r="HX881" s="10" t="s">
        <v>379</v>
      </c>
      <c r="HY881" s="63" t="s">
        <v>845</v>
      </c>
    </row>
    <row r="882" spans="2:233">
      <c r="B882" s="10" t="s">
        <v>818</v>
      </c>
      <c r="C882" s="10" t="s">
        <v>819</v>
      </c>
      <c r="D882" s="10" t="s">
        <v>820</v>
      </c>
      <c r="F882" s="10" t="s">
        <v>821</v>
      </c>
      <c r="I882" s="10" t="s">
        <v>822</v>
      </c>
      <c r="J882" s="10" t="s">
        <v>823</v>
      </c>
      <c r="L882" s="10" t="s">
        <v>850</v>
      </c>
      <c r="R882" s="10" t="s">
        <v>822</v>
      </c>
      <c r="AE882" s="63" t="s">
        <v>825</v>
      </c>
      <c r="AT882" s="10" t="s">
        <v>826</v>
      </c>
      <c r="AU882" s="10" t="s">
        <v>826</v>
      </c>
      <c r="AV882" s="10" t="s">
        <v>827</v>
      </c>
      <c r="AW882" s="10" t="s">
        <v>828</v>
      </c>
      <c r="AX882" s="10" t="s">
        <v>829</v>
      </c>
      <c r="BA882" s="10" t="s">
        <v>830</v>
      </c>
      <c r="BB882" s="10" t="s">
        <v>830</v>
      </c>
      <c r="BC882" s="10" t="s">
        <v>831</v>
      </c>
      <c r="BD882" s="10" t="s">
        <v>832</v>
      </c>
      <c r="BE882" s="10" t="s">
        <v>833</v>
      </c>
      <c r="BF882" s="10" t="s">
        <v>834</v>
      </c>
      <c r="BH882" s="10" t="s">
        <v>835</v>
      </c>
      <c r="BI882" s="10" t="s">
        <v>836</v>
      </c>
      <c r="BW882" s="10" t="s">
        <v>837</v>
      </c>
      <c r="CY882" s="10" t="s">
        <v>595</v>
      </c>
      <c r="CZ882" s="10" t="s">
        <v>834</v>
      </c>
      <c r="DF882" s="10" t="s">
        <v>838</v>
      </c>
      <c r="EG882" s="10" t="s">
        <v>839</v>
      </c>
      <c r="FK882" s="10" t="s">
        <v>840</v>
      </c>
      <c r="FS882" s="10" t="s">
        <v>595</v>
      </c>
      <c r="FT882" s="10" t="s">
        <v>841</v>
      </c>
      <c r="FU882" s="10" t="s">
        <v>842</v>
      </c>
      <c r="GJ882" s="10" t="s">
        <v>843</v>
      </c>
      <c r="GX882" s="64" t="s">
        <v>844</v>
      </c>
      <c r="HX882" s="10" t="s">
        <v>379</v>
      </c>
      <c r="HY882" s="63" t="s">
        <v>845</v>
      </c>
    </row>
    <row r="883" spans="2:233">
      <c r="B883" s="10" t="s">
        <v>818</v>
      </c>
      <c r="C883" s="10" t="s">
        <v>819</v>
      </c>
      <c r="D883" s="10" t="s">
        <v>820</v>
      </c>
      <c r="F883" s="10" t="s">
        <v>821</v>
      </c>
      <c r="I883" s="10" t="s">
        <v>822</v>
      </c>
      <c r="J883" s="10" t="s">
        <v>823</v>
      </c>
      <c r="L883" s="10" t="s">
        <v>824</v>
      </c>
      <c r="R883" s="10" t="s">
        <v>822</v>
      </c>
      <c r="AE883" s="63" t="s">
        <v>825</v>
      </c>
      <c r="AT883" s="10" t="s">
        <v>826</v>
      </c>
      <c r="AU883" s="10" t="s">
        <v>826</v>
      </c>
      <c r="AV883" s="10" t="s">
        <v>827</v>
      </c>
      <c r="AW883" s="10" t="s">
        <v>828</v>
      </c>
      <c r="AX883" s="10" t="s">
        <v>829</v>
      </c>
      <c r="BA883" s="10" t="s">
        <v>830</v>
      </c>
      <c r="BB883" s="10" t="s">
        <v>830</v>
      </c>
      <c r="BC883" s="10" t="s">
        <v>831</v>
      </c>
      <c r="BD883" s="10" t="s">
        <v>832</v>
      </c>
      <c r="BE883" s="10" t="s">
        <v>833</v>
      </c>
      <c r="BF883" s="10" t="s">
        <v>834</v>
      </c>
      <c r="BH883" s="10" t="s">
        <v>835</v>
      </c>
      <c r="BI883" s="10" t="s">
        <v>836</v>
      </c>
      <c r="BW883" s="10" t="s">
        <v>837</v>
      </c>
      <c r="CY883" s="10" t="s">
        <v>595</v>
      </c>
      <c r="CZ883" s="10" t="s">
        <v>834</v>
      </c>
      <c r="DF883" s="10" t="s">
        <v>838</v>
      </c>
      <c r="EG883" s="10" t="s">
        <v>839</v>
      </c>
      <c r="FK883" s="10" t="s">
        <v>840</v>
      </c>
      <c r="FS883" s="10" t="s">
        <v>595</v>
      </c>
      <c r="FT883" s="10" t="s">
        <v>841</v>
      </c>
      <c r="FU883" s="10" t="s">
        <v>842</v>
      </c>
      <c r="GJ883" s="10" t="s">
        <v>843</v>
      </c>
      <c r="GX883" s="64" t="s">
        <v>844</v>
      </c>
      <c r="HX883" s="10" t="s">
        <v>379</v>
      </c>
      <c r="HY883" s="63" t="s">
        <v>845</v>
      </c>
    </row>
    <row r="884" spans="2:233">
      <c r="B884" s="10" t="s">
        <v>818</v>
      </c>
      <c r="C884" s="10" t="s">
        <v>819</v>
      </c>
      <c r="D884" s="10" t="s">
        <v>820</v>
      </c>
      <c r="F884" s="10" t="s">
        <v>821</v>
      </c>
      <c r="I884" s="10" t="s">
        <v>822</v>
      </c>
      <c r="J884" s="10" t="s">
        <v>823</v>
      </c>
      <c r="L884" s="10" t="s">
        <v>846</v>
      </c>
      <c r="R884" s="10" t="s">
        <v>822</v>
      </c>
      <c r="AE884" s="63" t="s">
        <v>825</v>
      </c>
      <c r="AT884" s="10" t="s">
        <v>826</v>
      </c>
      <c r="AU884" s="10" t="s">
        <v>826</v>
      </c>
      <c r="AV884" s="10" t="s">
        <v>827</v>
      </c>
      <c r="AW884" s="10" t="s">
        <v>828</v>
      </c>
      <c r="AX884" s="10" t="s">
        <v>829</v>
      </c>
      <c r="BA884" s="10" t="s">
        <v>830</v>
      </c>
      <c r="BB884" s="10" t="s">
        <v>830</v>
      </c>
      <c r="BC884" s="10" t="s">
        <v>831</v>
      </c>
      <c r="BD884" s="10" t="s">
        <v>832</v>
      </c>
      <c r="BE884" s="10" t="s">
        <v>833</v>
      </c>
      <c r="BF884" s="10" t="s">
        <v>834</v>
      </c>
      <c r="BH884" s="10" t="s">
        <v>835</v>
      </c>
      <c r="BI884" s="10" t="s">
        <v>836</v>
      </c>
      <c r="BW884" s="10" t="s">
        <v>837</v>
      </c>
      <c r="CY884" s="10" t="s">
        <v>595</v>
      </c>
      <c r="CZ884" s="10" t="s">
        <v>834</v>
      </c>
      <c r="DF884" s="10" t="s">
        <v>838</v>
      </c>
      <c r="EG884" s="10" t="s">
        <v>839</v>
      </c>
      <c r="FK884" s="10" t="s">
        <v>840</v>
      </c>
      <c r="FS884" s="10" t="s">
        <v>595</v>
      </c>
      <c r="FT884" s="10" t="s">
        <v>841</v>
      </c>
      <c r="FU884" s="10" t="s">
        <v>842</v>
      </c>
      <c r="GJ884" s="10" t="s">
        <v>843</v>
      </c>
      <c r="GX884" s="64" t="s">
        <v>844</v>
      </c>
      <c r="HX884" s="10" t="s">
        <v>379</v>
      </c>
      <c r="HY884" s="63" t="s">
        <v>845</v>
      </c>
    </row>
    <row r="885" spans="2:233">
      <c r="B885" s="10" t="s">
        <v>818</v>
      </c>
      <c r="C885" s="10" t="s">
        <v>819</v>
      </c>
      <c r="D885" s="10" t="s">
        <v>820</v>
      </c>
      <c r="F885" s="10" t="s">
        <v>821</v>
      </c>
      <c r="I885" s="10" t="s">
        <v>822</v>
      </c>
      <c r="J885" s="10" t="s">
        <v>823</v>
      </c>
      <c r="L885" s="10" t="s">
        <v>847</v>
      </c>
      <c r="R885" s="10" t="s">
        <v>822</v>
      </c>
      <c r="AE885" s="63" t="s">
        <v>825</v>
      </c>
      <c r="AT885" s="10" t="s">
        <v>826</v>
      </c>
      <c r="AU885" s="10" t="s">
        <v>826</v>
      </c>
      <c r="AV885" s="10" t="s">
        <v>827</v>
      </c>
      <c r="AW885" s="10" t="s">
        <v>828</v>
      </c>
      <c r="AX885" s="10" t="s">
        <v>829</v>
      </c>
      <c r="BA885" s="10" t="s">
        <v>830</v>
      </c>
      <c r="BB885" s="10" t="s">
        <v>830</v>
      </c>
      <c r="BC885" s="10" t="s">
        <v>831</v>
      </c>
      <c r="BD885" s="10" t="s">
        <v>832</v>
      </c>
      <c r="BE885" s="10" t="s">
        <v>833</v>
      </c>
      <c r="BF885" s="10" t="s">
        <v>834</v>
      </c>
      <c r="BH885" s="10" t="s">
        <v>835</v>
      </c>
      <c r="BI885" s="10" t="s">
        <v>836</v>
      </c>
      <c r="BW885" s="10" t="s">
        <v>837</v>
      </c>
      <c r="CY885" s="10" t="s">
        <v>595</v>
      </c>
      <c r="CZ885" s="10" t="s">
        <v>834</v>
      </c>
      <c r="DF885" s="10" t="s">
        <v>838</v>
      </c>
      <c r="EG885" s="10" t="s">
        <v>839</v>
      </c>
      <c r="FK885" s="10" t="s">
        <v>840</v>
      </c>
      <c r="FS885" s="10" t="s">
        <v>595</v>
      </c>
      <c r="FT885" s="10" t="s">
        <v>841</v>
      </c>
      <c r="FU885" s="10" t="s">
        <v>842</v>
      </c>
      <c r="GJ885" s="10" t="s">
        <v>843</v>
      </c>
      <c r="GX885" s="64" t="s">
        <v>844</v>
      </c>
      <c r="HX885" s="10" t="s">
        <v>379</v>
      </c>
      <c r="HY885" s="63" t="s">
        <v>845</v>
      </c>
    </row>
    <row r="886" spans="2:233">
      <c r="B886" s="10" t="s">
        <v>818</v>
      </c>
      <c r="C886" s="10" t="s">
        <v>819</v>
      </c>
      <c r="D886" s="10" t="s">
        <v>820</v>
      </c>
      <c r="F886" s="10" t="s">
        <v>821</v>
      </c>
      <c r="I886" s="10" t="s">
        <v>822</v>
      </c>
      <c r="J886" s="10" t="s">
        <v>823</v>
      </c>
      <c r="L886" s="10" t="s">
        <v>848</v>
      </c>
      <c r="R886" s="10" t="s">
        <v>822</v>
      </c>
      <c r="AE886" s="63" t="s">
        <v>825</v>
      </c>
      <c r="AT886" s="10" t="s">
        <v>826</v>
      </c>
      <c r="AU886" s="10" t="s">
        <v>826</v>
      </c>
      <c r="AV886" s="10" t="s">
        <v>827</v>
      </c>
      <c r="AW886" s="10" t="s">
        <v>828</v>
      </c>
      <c r="AX886" s="10" t="s">
        <v>829</v>
      </c>
      <c r="BA886" s="10" t="s">
        <v>830</v>
      </c>
      <c r="BB886" s="10" t="s">
        <v>830</v>
      </c>
      <c r="BC886" s="10" t="s">
        <v>831</v>
      </c>
      <c r="BD886" s="10" t="s">
        <v>832</v>
      </c>
      <c r="BE886" s="10" t="s">
        <v>833</v>
      </c>
      <c r="BF886" s="10" t="s">
        <v>834</v>
      </c>
      <c r="BH886" s="10" t="s">
        <v>835</v>
      </c>
      <c r="BI886" s="10" t="s">
        <v>836</v>
      </c>
      <c r="BW886" s="10" t="s">
        <v>837</v>
      </c>
      <c r="CY886" s="10" t="s">
        <v>595</v>
      </c>
      <c r="CZ886" s="10" t="s">
        <v>834</v>
      </c>
      <c r="DF886" s="10" t="s">
        <v>838</v>
      </c>
      <c r="EG886" s="10" t="s">
        <v>839</v>
      </c>
      <c r="FK886" s="10" t="s">
        <v>840</v>
      </c>
      <c r="FS886" s="10" t="s">
        <v>595</v>
      </c>
      <c r="FT886" s="10" t="s">
        <v>841</v>
      </c>
      <c r="FU886" s="10" t="s">
        <v>842</v>
      </c>
      <c r="GJ886" s="10" t="s">
        <v>843</v>
      </c>
      <c r="GX886" s="64" t="s">
        <v>844</v>
      </c>
      <c r="HX886" s="10" t="s">
        <v>379</v>
      </c>
      <c r="HY886" s="63" t="s">
        <v>845</v>
      </c>
    </row>
    <row r="887" spans="2:233">
      <c r="B887" s="10" t="s">
        <v>818</v>
      </c>
      <c r="C887" s="10" t="s">
        <v>819</v>
      </c>
      <c r="D887" s="10" t="s">
        <v>820</v>
      </c>
      <c r="F887" s="10" t="s">
        <v>821</v>
      </c>
      <c r="I887" s="10" t="s">
        <v>822</v>
      </c>
      <c r="J887" s="10" t="s">
        <v>823</v>
      </c>
      <c r="L887" s="10" t="s">
        <v>849</v>
      </c>
      <c r="R887" s="10" t="s">
        <v>822</v>
      </c>
      <c r="AE887" s="63" t="s">
        <v>825</v>
      </c>
      <c r="AT887" s="10" t="s">
        <v>826</v>
      </c>
      <c r="AU887" s="10" t="s">
        <v>826</v>
      </c>
      <c r="AV887" s="10" t="s">
        <v>827</v>
      </c>
      <c r="AW887" s="10" t="s">
        <v>828</v>
      </c>
      <c r="AX887" s="10" t="s">
        <v>829</v>
      </c>
      <c r="BA887" s="10" t="s">
        <v>830</v>
      </c>
      <c r="BB887" s="10" t="s">
        <v>830</v>
      </c>
      <c r="BC887" s="10" t="s">
        <v>831</v>
      </c>
      <c r="BD887" s="10" t="s">
        <v>832</v>
      </c>
      <c r="BE887" s="10" t="s">
        <v>833</v>
      </c>
      <c r="BF887" s="10" t="s">
        <v>834</v>
      </c>
      <c r="BH887" s="10" t="s">
        <v>835</v>
      </c>
      <c r="BI887" s="10" t="s">
        <v>836</v>
      </c>
      <c r="BW887" s="10" t="s">
        <v>837</v>
      </c>
      <c r="CY887" s="10" t="s">
        <v>595</v>
      </c>
      <c r="CZ887" s="10" t="s">
        <v>834</v>
      </c>
      <c r="DF887" s="10" t="s">
        <v>838</v>
      </c>
      <c r="EG887" s="10" t="s">
        <v>839</v>
      </c>
      <c r="FK887" s="10" t="s">
        <v>840</v>
      </c>
      <c r="FS887" s="10" t="s">
        <v>595</v>
      </c>
      <c r="FT887" s="10" t="s">
        <v>841</v>
      </c>
      <c r="FU887" s="10" t="s">
        <v>842</v>
      </c>
      <c r="GJ887" s="10" t="s">
        <v>843</v>
      </c>
      <c r="GX887" s="64" t="s">
        <v>844</v>
      </c>
      <c r="HX887" s="10" t="s">
        <v>379</v>
      </c>
      <c r="HY887" s="63" t="s">
        <v>845</v>
      </c>
    </row>
    <row r="888" spans="2:233">
      <c r="B888" s="10" t="s">
        <v>818</v>
      </c>
      <c r="C888" s="10" t="s">
        <v>819</v>
      </c>
      <c r="D888" s="10" t="s">
        <v>820</v>
      </c>
      <c r="F888" s="10" t="s">
        <v>821</v>
      </c>
      <c r="I888" s="10" t="s">
        <v>822</v>
      </c>
      <c r="J888" s="10" t="s">
        <v>823</v>
      </c>
      <c r="L888" s="10" t="s">
        <v>850</v>
      </c>
      <c r="R888" s="10" t="s">
        <v>822</v>
      </c>
      <c r="AE888" s="63" t="s">
        <v>825</v>
      </c>
      <c r="AT888" s="10" t="s">
        <v>826</v>
      </c>
      <c r="AU888" s="10" t="s">
        <v>826</v>
      </c>
      <c r="AV888" s="10" t="s">
        <v>827</v>
      </c>
      <c r="AW888" s="10" t="s">
        <v>828</v>
      </c>
      <c r="AX888" s="10" t="s">
        <v>829</v>
      </c>
      <c r="BA888" s="10" t="s">
        <v>830</v>
      </c>
      <c r="BB888" s="10" t="s">
        <v>830</v>
      </c>
      <c r="BC888" s="10" t="s">
        <v>831</v>
      </c>
      <c r="BD888" s="10" t="s">
        <v>832</v>
      </c>
      <c r="BE888" s="10" t="s">
        <v>833</v>
      </c>
      <c r="BF888" s="10" t="s">
        <v>834</v>
      </c>
      <c r="BH888" s="10" t="s">
        <v>835</v>
      </c>
      <c r="BI888" s="10" t="s">
        <v>836</v>
      </c>
      <c r="BW888" s="10" t="s">
        <v>837</v>
      </c>
      <c r="CY888" s="10" t="s">
        <v>595</v>
      </c>
      <c r="CZ888" s="10" t="s">
        <v>834</v>
      </c>
      <c r="DF888" s="10" t="s">
        <v>838</v>
      </c>
      <c r="EG888" s="10" t="s">
        <v>839</v>
      </c>
      <c r="FK888" s="10" t="s">
        <v>840</v>
      </c>
      <c r="FS888" s="10" t="s">
        <v>595</v>
      </c>
      <c r="FT888" s="10" t="s">
        <v>841</v>
      </c>
      <c r="FU888" s="10" t="s">
        <v>842</v>
      </c>
      <c r="GJ888" s="10" t="s">
        <v>843</v>
      </c>
      <c r="GX888" s="64" t="s">
        <v>844</v>
      </c>
      <c r="HX888" s="10" t="s">
        <v>379</v>
      </c>
      <c r="HY888" s="63" t="s">
        <v>845</v>
      </c>
    </row>
    <row r="889" spans="2:233">
      <c r="B889" s="10" t="s">
        <v>818</v>
      </c>
      <c r="C889" s="10" t="s">
        <v>819</v>
      </c>
      <c r="D889" s="10" t="s">
        <v>820</v>
      </c>
      <c r="F889" s="10" t="s">
        <v>821</v>
      </c>
      <c r="I889" s="10" t="s">
        <v>822</v>
      </c>
      <c r="J889" s="10" t="s">
        <v>823</v>
      </c>
      <c r="L889" s="10" t="s">
        <v>824</v>
      </c>
      <c r="R889" s="10" t="s">
        <v>822</v>
      </c>
      <c r="AE889" s="63" t="s">
        <v>825</v>
      </c>
      <c r="AT889" s="10" t="s">
        <v>826</v>
      </c>
      <c r="AU889" s="10" t="s">
        <v>826</v>
      </c>
      <c r="AV889" s="10" t="s">
        <v>827</v>
      </c>
      <c r="AW889" s="10" t="s">
        <v>828</v>
      </c>
      <c r="AX889" s="10" t="s">
        <v>829</v>
      </c>
      <c r="BA889" s="10" t="s">
        <v>830</v>
      </c>
      <c r="BB889" s="10" t="s">
        <v>830</v>
      </c>
      <c r="BC889" s="10" t="s">
        <v>831</v>
      </c>
      <c r="BD889" s="10" t="s">
        <v>832</v>
      </c>
      <c r="BE889" s="10" t="s">
        <v>833</v>
      </c>
      <c r="BF889" s="10" t="s">
        <v>834</v>
      </c>
      <c r="BH889" s="10" t="s">
        <v>835</v>
      </c>
      <c r="BI889" s="10" t="s">
        <v>836</v>
      </c>
      <c r="BW889" s="10" t="s">
        <v>837</v>
      </c>
      <c r="CY889" s="10" t="s">
        <v>595</v>
      </c>
      <c r="CZ889" s="10" t="s">
        <v>834</v>
      </c>
      <c r="DF889" s="10" t="s">
        <v>838</v>
      </c>
      <c r="EG889" s="10" t="s">
        <v>839</v>
      </c>
      <c r="FK889" s="10" t="s">
        <v>840</v>
      </c>
      <c r="FS889" s="10" t="s">
        <v>595</v>
      </c>
      <c r="FT889" s="10" t="s">
        <v>841</v>
      </c>
      <c r="FU889" s="10" t="s">
        <v>842</v>
      </c>
      <c r="GJ889" s="10" t="s">
        <v>843</v>
      </c>
      <c r="GX889" s="64" t="s">
        <v>844</v>
      </c>
      <c r="HX889" s="10" t="s">
        <v>379</v>
      </c>
      <c r="HY889" s="63" t="s">
        <v>845</v>
      </c>
    </row>
    <row r="890" spans="2:233">
      <c r="B890" s="10" t="s">
        <v>818</v>
      </c>
      <c r="C890" s="10" t="s">
        <v>819</v>
      </c>
      <c r="D890" s="10" t="s">
        <v>820</v>
      </c>
      <c r="F890" s="10" t="s">
        <v>821</v>
      </c>
      <c r="I890" s="10" t="s">
        <v>822</v>
      </c>
      <c r="J890" s="10" t="s">
        <v>823</v>
      </c>
      <c r="L890" s="10" t="s">
        <v>846</v>
      </c>
      <c r="R890" s="10" t="s">
        <v>822</v>
      </c>
      <c r="AE890" s="63" t="s">
        <v>825</v>
      </c>
      <c r="AT890" s="10" t="s">
        <v>826</v>
      </c>
      <c r="AU890" s="10" t="s">
        <v>826</v>
      </c>
      <c r="AV890" s="10" t="s">
        <v>827</v>
      </c>
      <c r="AW890" s="10" t="s">
        <v>828</v>
      </c>
      <c r="AX890" s="10" t="s">
        <v>829</v>
      </c>
      <c r="BA890" s="10" t="s">
        <v>830</v>
      </c>
      <c r="BB890" s="10" t="s">
        <v>830</v>
      </c>
      <c r="BC890" s="10" t="s">
        <v>831</v>
      </c>
      <c r="BD890" s="10" t="s">
        <v>832</v>
      </c>
      <c r="BE890" s="10" t="s">
        <v>833</v>
      </c>
      <c r="BF890" s="10" t="s">
        <v>834</v>
      </c>
      <c r="BH890" s="10" t="s">
        <v>835</v>
      </c>
      <c r="BI890" s="10" t="s">
        <v>836</v>
      </c>
      <c r="BW890" s="10" t="s">
        <v>837</v>
      </c>
      <c r="CY890" s="10" t="s">
        <v>595</v>
      </c>
      <c r="CZ890" s="10" t="s">
        <v>834</v>
      </c>
      <c r="DF890" s="10" t="s">
        <v>838</v>
      </c>
      <c r="EG890" s="10" t="s">
        <v>839</v>
      </c>
      <c r="FK890" s="10" t="s">
        <v>840</v>
      </c>
      <c r="FS890" s="10" t="s">
        <v>595</v>
      </c>
      <c r="FT890" s="10" t="s">
        <v>841</v>
      </c>
      <c r="FU890" s="10" t="s">
        <v>842</v>
      </c>
      <c r="GJ890" s="10" t="s">
        <v>843</v>
      </c>
      <c r="GX890" s="64" t="s">
        <v>844</v>
      </c>
      <c r="HX890" s="10" t="s">
        <v>379</v>
      </c>
      <c r="HY890" s="63" t="s">
        <v>845</v>
      </c>
    </row>
    <row r="891" spans="2:233">
      <c r="B891" s="10" t="s">
        <v>818</v>
      </c>
      <c r="C891" s="10" t="s">
        <v>819</v>
      </c>
      <c r="D891" s="10" t="s">
        <v>820</v>
      </c>
      <c r="F891" s="10" t="s">
        <v>821</v>
      </c>
      <c r="I891" s="10" t="s">
        <v>822</v>
      </c>
      <c r="J891" s="10" t="s">
        <v>823</v>
      </c>
      <c r="L891" s="10" t="s">
        <v>847</v>
      </c>
      <c r="R891" s="10" t="s">
        <v>822</v>
      </c>
      <c r="AE891" s="63" t="s">
        <v>825</v>
      </c>
      <c r="AT891" s="10" t="s">
        <v>826</v>
      </c>
      <c r="AU891" s="10" t="s">
        <v>826</v>
      </c>
      <c r="AV891" s="10" t="s">
        <v>827</v>
      </c>
      <c r="AW891" s="10" t="s">
        <v>828</v>
      </c>
      <c r="AX891" s="10" t="s">
        <v>829</v>
      </c>
      <c r="BA891" s="10" t="s">
        <v>830</v>
      </c>
      <c r="BB891" s="10" t="s">
        <v>830</v>
      </c>
      <c r="BC891" s="10" t="s">
        <v>831</v>
      </c>
      <c r="BD891" s="10" t="s">
        <v>832</v>
      </c>
      <c r="BE891" s="10" t="s">
        <v>833</v>
      </c>
      <c r="BF891" s="10" t="s">
        <v>834</v>
      </c>
      <c r="BH891" s="10" t="s">
        <v>835</v>
      </c>
      <c r="BI891" s="10" t="s">
        <v>836</v>
      </c>
      <c r="BW891" s="10" t="s">
        <v>837</v>
      </c>
      <c r="CY891" s="10" t="s">
        <v>595</v>
      </c>
      <c r="CZ891" s="10" t="s">
        <v>834</v>
      </c>
      <c r="DF891" s="10" t="s">
        <v>838</v>
      </c>
      <c r="EG891" s="10" t="s">
        <v>839</v>
      </c>
      <c r="FK891" s="10" t="s">
        <v>840</v>
      </c>
      <c r="FS891" s="10" t="s">
        <v>595</v>
      </c>
      <c r="FT891" s="10" t="s">
        <v>841</v>
      </c>
      <c r="FU891" s="10" t="s">
        <v>842</v>
      </c>
      <c r="GJ891" s="10" t="s">
        <v>843</v>
      </c>
      <c r="GX891" s="64" t="s">
        <v>844</v>
      </c>
      <c r="HX891" s="10" t="s">
        <v>379</v>
      </c>
      <c r="HY891" s="63" t="s">
        <v>845</v>
      </c>
    </row>
    <row r="892" spans="2:233">
      <c r="B892" s="10" t="s">
        <v>818</v>
      </c>
      <c r="C892" s="10" t="s">
        <v>819</v>
      </c>
      <c r="D892" s="10" t="s">
        <v>820</v>
      </c>
      <c r="F892" s="10" t="s">
        <v>821</v>
      </c>
      <c r="I892" s="10" t="s">
        <v>822</v>
      </c>
      <c r="J892" s="10" t="s">
        <v>823</v>
      </c>
      <c r="L892" s="10" t="s">
        <v>848</v>
      </c>
      <c r="R892" s="10" t="s">
        <v>822</v>
      </c>
      <c r="AE892" s="63" t="s">
        <v>825</v>
      </c>
      <c r="AT892" s="10" t="s">
        <v>826</v>
      </c>
      <c r="AU892" s="10" t="s">
        <v>826</v>
      </c>
      <c r="AV892" s="10" t="s">
        <v>827</v>
      </c>
      <c r="AW892" s="10" t="s">
        <v>828</v>
      </c>
      <c r="AX892" s="10" t="s">
        <v>829</v>
      </c>
      <c r="BA892" s="10" t="s">
        <v>830</v>
      </c>
      <c r="BB892" s="10" t="s">
        <v>830</v>
      </c>
      <c r="BC892" s="10" t="s">
        <v>831</v>
      </c>
      <c r="BD892" s="10" t="s">
        <v>832</v>
      </c>
      <c r="BE892" s="10" t="s">
        <v>833</v>
      </c>
      <c r="BF892" s="10" t="s">
        <v>834</v>
      </c>
      <c r="BH892" s="10" t="s">
        <v>835</v>
      </c>
      <c r="BI892" s="10" t="s">
        <v>836</v>
      </c>
      <c r="BW892" s="10" t="s">
        <v>837</v>
      </c>
      <c r="CY892" s="10" t="s">
        <v>595</v>
      </c>
      <c r="CZ892" s="10" t="s">
        <v>834</v>
      </c>
      <c r="DF892" s="10" t="s">
        <v>838</v>
      </c>
      <c r="EG892" s="10" t="s">
        <v>839</v>
      </c>
      <c r="FK892" s="10" t="s">
        <v>840</v>
      </c>
      <c r="FS892" s="10" t="s">
        <v>595</v>
      </c>
      <c r="FT892" s="10" t="s">
        <v>841</v>
      </c>
      <c r="FU892" s="10" t="s">
        <v>842</v>
      </c>
      <c r="GJ892" s="10" t="s">
        <v>843</v>
      </c>
      <c r="GX892" s="64" t="s">
        <v>844</v>
      </c>
      <c r="HX892" s="10" t="s">
        <v>379</v>
      </c>
      <c r="HY892" s="63" t="s">
        <v>845</v>
      </c>
    </row>
    <row r="893" spans="2:233">
      <c r="B893" s="10" t="s">
        <v>818</v>
      </c>
      <c r="C893" s="10" t="s">
        <v>819</v>
      </c>
      <c r="D893" s="10" t="s">
        <v>820</v>
      </c>
      <c r="F893" s="10" t="s">
        <v>821</v>
      </c>
      <c r="I893" s="10" t="s">
        <v>822</v>
      </c>
      <c r="J893" s="10" t="s">
        <v>823</v>
      </c>
      <c r="L893" s="10" t="s">
        <v>849</v>
      </c>
      <c r="R893" s="10" t="s">
        <v>822</v>
      </c>
      <c r="AE893" s="63" t="s">
        <v>825</v>
      </c>
      <c r="AT893" s="10" t="s">
        <v>826</v>
      </c>
      <c r="AU893" s="10" t="s">
        <v>826</v>
      </c>
      <c r="AV893" s="10" t="s">
        <v>827</v>
      </c>
      <c r="AW893" s="10" t="s">
        <v>828</v>
      </c>
      <c r="AX893" s="10" t="s">
        <v>829</v>
      </c>
      <c r="BA893" s="10" t="s">
        <v>830</v>
      </c>
      <c r="BB893" s="10" t="s">
        <v>830</v>
      </c>
      <c r="BC893" s="10" t="s">
        <v>831</v>
      </c>
      <c r="BD893" s="10" t="s">
        <v>832</v>
      </c>
      <c r="BE893" s="10" t="s">
        <v>833</v>
      </c>
      <c r="BF893" s="10" t="s">
        <v>834</v>
      </c>
      <c r="BH893" s="10" t="s">
        <v>835</v>
      </c>
      <c r="BI893" s="10" t="s">
        <v>836</v>
      </c>
      <c r="BW893" s="10" t="s">
        <v>837</v>
      </c>
      <c r="CY893" s="10" t="s">
        <v>595</v>
      </c>
      <c r="CZ893" s="10" t="s">
        <v>834</v>
      </c>
      <c r="DF893" s="10" t="s">
        <v>838</v>
      </c>
      <c r="EG893" s="10" t="s">
        <v>839</v>
      </c>
      <c r="FK893" s="10" t="s">
        <v>840</v>
      </c>
      <c r="FS893" s="10" t="s">
        <v>595</v>
      </c>
      <c r="FT893" s="10" t="s">
        <v>841</v>
      </c>
      <c r="FU893" s="10" t="s">
        <v>842</v>
      </c>
      <c r="GJ893" s="10" t="s">
        <v>843</v>
      </c>
      <c r="GX893" s="64" t="s">
        <v>844</v>
      </c>
      <c r="HX893" s="10" t="s">
        <v>379</v>
      </c>
      <c r="HY893" s="63" t="s">
        <v>845</v>
      </c>
    </row>
    <row r="894" spans="2:233">
      <c r="B894" s="10" t="s">
        <v>818</v>
      </c>
      <c r="C894" s="10" t="s">
        <v>819</v>
      </c>
      <c r="D894" s="10" t="s">
        <v>820</v>
      </c>
      <c r="F894" s="10" t="s">
        <v>821</v>
      </c>
      <c r="I894" s="10" t="s">
        <v>822</v>
      </c>
      <c r="J894" s="10" t="s">
        <v>823</v>
      </c>
      <c r="L894" s="10" t="s">
        <v>850</v>
      </c>
      <c r="R894" s="10" t="s">
        <v>822</v>
      </c>
      <c r="AE894" s="63" t="s">
        <v>825</v>
      </c>
      <c r="AT894" s="10" t="s">
        <v>826</v>
      </c>
      <c r="AU894" s="10" t="s">
        <v>826</v>
      </c>
      <c r="AV894" s="10" t="s">
        <v>827</v>
      </c>
      <c r="AW894" s="10" t="s">
        <v>828</v>
      </c>
      <c r="AX894" s="10" t="s">
        <v>829</v>
      </c>
      <c r="BA894" s="10" t="s">
        <v>830</v>
      </c>
      <c r="BB894" s="10" t="s">
        <v>830</v>
      </c>
      <c r="BC894" s="10" t="s">
        <v>831</v>
      </c>
      <c r="BD894" s="10" t="s">
        <v>832</v>
      </c>
      <c r="BE894" s="10" t="s">
        <v>833</v>
      </c>
      <c r="BF894" s="10" t="s">
        <v>834</v>
      </c>
      <c r="BH894" s="10" t="s">
        <v>835</v>
      </c>
      <c r="BI894" s="10" t="s">
        <v>836</v>
      </c>
      <c r="BW894" s="10" t="s">
        <v>837</v>
      </c>
      <c r="CY894" s="10" t="s">
        <v>595</v>
      </c>
      <c r="CZ894" s="10" t="s">
        <v>834</v>
      </c>
      <c r="DF894" s="10" t="s">
        <v>838</v>
      </c>
      <c r="EG894" s="10" t="s">
        <v>839</v>
      </c>
      <c r="FK894" s="10" t="s">
        <v>840</v>
      </c>
      <c r="FS894" s="10" t="s">
        <v>595</v>
      </c>
      <c r="FT894" s="10" t="s">
        <v>841</v>
      </c>
      <c r="FU894" s="10" t="s">
        <v>842</v>
      </c>
      <c r="GJ894" s="10" t="s">
        <v>843</v>
      </c>
      <c r="GX894" s="64" t="s">
        <v>844</v>
      </c>
      <c r="HX894" s="10" t="s">
        <v>379</v>
      </c>
      <c r="HY894" s="63" t="s">
        <v>845</v>
      </c>
    </row>
    <row r="895" spans="2:233">
      <c r="B895" s="10" t="s">
        <v>818</v>
      </c>
      <c r="C895" s="10" t="s">
        <v>819</v>
      </c>
      <c r="D895" s="10" t="s">
        <v>820</v>
      </c>
      <c r="F895" s="10" t="s">
        <v>821</v>
      </c>
      <c r="I895" s="10" t="s">
        <v>822</v>
      </c>
      <c r="J895" s="10" t="s">
        <v>823</v>
      </c>
      <c r="L895" s="10" t="s">
        <v>824</v>
      </c>
      <c r="R895" s="10" t="s">
        <v>822</v>
      </c>
      <c r="AE895" s="63" t="s">
        <v>825</v>
      </c>
      <c r="AT895" s="10" t="s">
        <v>826</v>
      </c>
      <c r="AU895" s="10" t="s">
        <v>826</v>
      </c>
      <c r="AV895" s="10" t="s">
        <v>827</v>
      </c>
      <c r="AW895" s="10" t="s">
        <v>828</v>
      </c>
      <c r="AX895" s="10" t="s">
        <v>829</v>
      </c>
      <c r="BA895" s="10" t="s">
        <v>830</v>
      </c>
      <c r="BB895" s="10" t="s">
        <v>830</v>
      </c>
      <c r="BC895" s="10" t="s">
        <v>831</v>
      </c>
      <c r="BD895" s="10" t="s">
        <v>832</v>
      </c>
      <c r="BE895" s="10" t="s">
        <v>833</v>
      </c>
      <c r="BF895" s="10" t="s">
        <v>834</v>
      </c>
      <c r="BH895" s="10" t="s">
        <v>835</v>
      </c>
      <c r="BI895" s="10" t="s">
        <v>836</v>
      </c>
      <c r="BW895" s="10" t="s">
        <v>837</v>
      </c>
      <c r="CY895" s="10" t="s">
        <v>595</v>
      </c>
      <c r="CZ895" s="10" t="s">
        <v>834</v>
      </c>
      <c r="DF895" s="10" t="s">
        <v>838</v>
      </c>
      <c r="EG895" s="10" t="s">
        <v>839</v>
      </c>
      <c r="FK895" s="10" t="s">
        <v>840</v>
      </c>
      <c r="FS895" s="10" t="s">
        <v>595</v>
      </c>
      <c r="FT895" s="10" t="s">
        <v>841</v>
      </c>
      <c r="FU895" s="10" t="s">
        <v>842</v>
      </c>
      <c r="GJ895" s="10" t="s">
        <v>843</v>
      </c>
      <c r="GX895" s="64" t="s">
        <v>844</v>
      </c>
      <c r="HX895" s="10" t="s">
        <v>379</v>
      </c>
      <c r="HY895" s="63" t="s">
        <v>845</v>
      </c>
    </row>
    <row r="896" spans="2:233">
      <c r="B896" s="10" t="s">
        <v>818</v>
      </c>
      <c r="C896" s="10" t="s">
        <v>819</v>
      </c>
      <c r="D896" s="10" t="s">
        <v>820</v>
      </c>
      <c r="F896" s="10" t="s">
        <v>821</v>
      </c>
      <c r="I896" s="10" t="s">
        <v>822</v>
      </c>
      <c r="J896" s="10" t="s">
        <v>823</v>
      </c>
      <c r="L896" s="10" t="s">
        <v>846</v>
      </c>
      <c r="R896" s="10" t="s">
        <v>822</v>
      </c>
      <c r="AE896" s="63" t="s">
        <v>825</v>
      </c>
      <c r="AT896" s="10" t="s">
        <v>826</v>
      </c>
      <c r="AU896" s="10" t="s">
        <v>826</v>
      </c>
      <c r="AV896" s="10" t="s">
        <v>827</v>
      </c>
      <c r="AW896" s="10" t="s">
        <v>828</v>
      </c>
      <c r="AX896" s="10" t="s">
        <v>829</v>
      </c>
      <c r="BA896" s="10" t="s">
        <v>830</v>
      </c>
      <c r="BB896" s="10" t="s">
        <v>830</v>
      </c>
      <c r="BC896" s="10" t="s">
        <v>831</v>
      </c>
      <c r="BD896" s="10" t="s">
        <v>832</v>
      </c>
      <c r="BE896" s="10" t="s">
        <v>833</v>
      </c>
      <c r="BF896" s="10" t="s">
        <v>834</v>
      </c>
      <c r="BH896" s="10" t="s">
        <v>835</v>
      </c>
      <c r="BI896" s="10" t="s">
        <v>836</v>
      </c>
      <c r="BW896" s="10" t="s">
        <v>837</v>
      </c>
      <c r="CY896" s="10" t="s">
        <v>595</v>
      </c>
      <c r="CZ896" s="10" t="s">
        <v>834</v>
      </c>
      <c r="DF896" s="10" t="s">
        <v>838</v>
      </c>
      <c r="EG896" s="10" t="s">
        <v>839</v>
      </c>
      <c r="FK896" s="10" t="s">
        <v>840</v>
      </c>
      <c r="FS896" s="10" t="s">
        <v>595</v>
      </c>
      <c r="FT896" s="10" t="s">
        <v>841</v>
      </c>
      <c r="FU896" s="10" t="s">
        <v>842</v>
      </c>
      <c r="GJ896" s="10" t="s">
        <v>843</v>
      </c>
      <c r="GX896" s="64" t="s">
        <v>844</v>
      </c>
      <c r="HX896" s="10" t="s">
        <v>379</v>
      </c>
      <c r="HY896" s="63" t="s">
        <v>845</v>
      </c>
    </row>
    <row r="897" spans="2:233">
      <c r="B897" s="10" t="s">
        <v>818</v>
      </c>
      <c r="C897" s="10" t="s">
        <v>819</v>
      </c>
      <c r="D897" s="10" t="s">
        <v>820</v>
      </c>
      <c r="F897" s="10" t="s">
        <v>821</v>
      </c>
      <c r="I897" s="10" t="s">
        <v>822</v>
      </c>
      <c r="J897" s="10" t="s">
        <v>823</v>
      </c>
      <c r="L897" s="10" t="s">
        <v>847</v>
      </c>
      <c r="R897" s="10" t="s">
        <v>822</v>
      </c>
      <c r="AE897" s="63" t="s">
        <v>825</v>
      </c>
      <c r="AT897" s="10" t="s">
        <v>826</v>
      </c>
      <c r="AU897" s="10" t="s">
        <v>826</v>
      </c>
      <c r="AV897" s="10" t="s">
        <v>827</v>
      </c>
      <c r="AW897" s="10" t="s">
        <v>828</v>
      </c>
      <c r="AX897" s="10" t="s">
        <v>829</v>
      </c>
      <c r="BA897" s="10" t="s">
        <v>830</v>
      </c>
      <c r="BB897" s="10" t="s">
        <v>830</v>
      </c>
      <c r="BC897" s="10" t="s">
        <v>831</v>
      </c>
      <c r="BD897" s="10" t="s">
        <v>832</v>
      </c>
      <c r="BE897" s="10" t="s">
        <v>833</v>
      </c>
      <c r="BF897" s="10" t="s">
        <v>834</v>
      </c>
      <c r="BH897" s="10" t="s">
        <v>835</v>
      </c>
      <c r="BI897" s="10" t="s">
        <v>836</v>
      </c>
      <c r="BW897" s="10" t="s">
        <v>837</v>
      </c>
      <c r="CY897" s="10" t="s">
        <v>595</v>
      </c>
      <c r="CZ897" s="10" t="s">
        <v>834</v>
      </c>
      <c r="DF897" s="10" t="s">
        <v>838</v>
      </c>
      <c r="EG897" s="10" t="s">
        <v>839</v>
      </c>
      <c r="FK897" s="10" t="s">
        <v>840</v>
      </c>
      <c r="FS897" s="10" t="s">
        <v>595</v>
      </c>
      <c r="FT897" s="10" t="s">
        <v>841</v>
      </c>
      <c r="FU897" s="10" t="s">
        <v>842</v>
      </c>
      <c r="GJ897" s="10" t="s">
        <v>843</v>
      </c>
      <c r="GX897" s="64" t="s">
        <v>844</v>
      </c>
      <c r="HX897" s="10" t="s">
        <v>379</v>
      </c>
      <c r="HY897" s="63" t="s">
        <v>845</v>
      </c>
    </row>
    <row r="898" spans="2:233">
      <c r="B898" s="10" t="s">
        <v>818</v>
      </c>
      <c r="C898" s="10" t="s">
        <v>819</v>
      </c>
      <c r="D898" s="10" t="s">
        <v>820</v>
      </c>
      <c r="F898" s="10" t="s">
        <v>821</v>
      </c>
      <c r="I898" s="10" t="s">
        <v>822</v>
      </c>
      <c r="J898" s="10" t="s">
        <v>823</v>
      </c>
      <c r="L898" s="10" t="s">
        <v>848</v>
      </c>
      <c r="R898" s="10" t="s">
        <v>822</v>
      </c>
      <c r="AE898" s="63" t="s">
        <v>825</v>
      </c>
      <c r="AT898" s="10" t="s">
        <v>826</v>
      </c>
      <c r="AU898" s="10" t="s">
        <v>826</v>
      </c>
      <c r="AV898" s="10" t="s">
        <v>827</v>
      </c>
      <c r="AW898" s="10" t="s">
        <v>828</v>
      </c>
      <c r="AX898" s="10" t="s">
        <v>829</v>
      </c>
      <c r="BA898" s="10" t="s">
        <v>830</v>
      </c>
      <c r="BB898" s="10" t="s">
        <v>830</v>
      </c>
      <c r="BC898" s="10" t="s">
        <v>831</v>
      </c>
      <c r="BD898" s="10" t="s">
        <v>832</v>
      </c>
      <c r="BE898" s="10" t="s">
        <v>833</v>
      </c>
      <c r="BF898" s="10" t="s">
        <v>834</v>
      </c>
      <c r="BH898" s="10" t="s">
        <v>835</v>
      </c>
      <c r="BI898" s="10" t="s">
        <v>836</v>
      </c>
      <c r="BW898" s="10" t="s">
        <v>837</v>
      </c>
      <c r="CY898" s="10" t="s">
        <v>595</v>
      </c>
      <c r="CZ898" s="10" t="s">
        <v>834</v>
      </c>
      <c r="DF898" s="10" t="s">
        <v>838</v>
      </c>
      <c r="EG898" s="10" t="s">
        <v>839</v>
      </c>
      <c r="FK898" s="10" t="s">
        <v>840</v>
      </c>
      <c r="FS898" s="10" t="s">
        <v>595</v>
      </c>
      <c r="FT898" s="10" t="s">
        <v>841</v>
      </c>
      <c r="FU898" s="10" t="s">
        <v>842</v>
      </c>
      <c r="GJ898" s="10" t="s">
        <v>843</v>
      </c>
      <c r="GX898" s="64" t="s">
        <v>844</v>
      </c>
      <c r="HX898" s="10" t="s">
        <v>379</v>
      </c>
      <c r="HY898" s="63" t="s">
        <v>845</v>
      </c>
    </row>
    <row r="899" spans="2:233">
      <c r="B899" s="10" t="s">
        <v>818</v>
      </c>
      <c r="C899" s="10" t="s">
        <v>819</v>
      </c>
      <c r="D899" s="10" t="s">
        <v>820</v>
      </c>
      <c r="F899" s="10" t="s">
        <v>821</v>
      </c>
      <c r="I899" s="10" t="s">
        <v>822</v>
      </c>
      <c r="J899" s="10" t="s">
        <v>823</v>
      </c>
      <c r="L899" s="10" t="s">
        <v>849</v>
      </c>
      <c r="R899" s="10" t="s">
        <v>822</v>
      </c>
      <c r="AE899" s="63" t="s">
        <v>825</v>
      </c>
      <c r="AT899" s="10" t="s">
        <v>826</v>
      </c>
      <c r="AU899" s="10" t="s">
        <v>826</v>
      </c>
      <c r="AV899" s="10" t="s">
        <v>827</v>
      </c>
      <c r="AW899" s="10" t="s">
        <v>828</v>
      </c>
      <c r="AX899" s="10" t="s">
        <v>829</v>
      </c>
      <c r="BA899" s="10" t="s">
        <v>830</v>
      </c>
      <c r="BB899" s="10" t="s">
        <v>830</v>
      </c>
      <c r="BC899" s="10" t="s">
        <v>831</v>
      </c>
      <c r="BD899" s="10" t="s">
        <v>832</v>
      </c>
      <c r="BE899" s="10" t="s">
        <v>833</v>
      </c>
      <c r="BF899" s="10" t="s">
        <v>834</v>
      </c>
      <c r="BH899" s="10" t="s">
        <v>835</v>
      </c>
      <c r="BI899" s="10" t="s">
        <v>836</v>
      </c>
      <c r="BW899" s="10" t="s">
        <v>837</v>
      </c>
      <c r="CY899" s="10" t="s">
        <v>595</v>
      </c>
      <c r="CZ899" s="10" t="s">
        <v>834</v>
      </c>
      <c r="DF899" s="10" t="s">
        <v>838</v>
      </c>
      <c r="EG899" s="10" t="s">
        <v>839</v>
      </c>
      <c r="FK899" s="10" t="s">
        <v>840</v>
      </c>
      <c r="FS899" s="10" t="s">
        <v>595</v>
      </c>
      <c r="FT899" s="10" t="s">
        <v>841</v>
      </c>
      <c r="FU899" s="10" t="s">
        <v>842</v>
      </c>
      <c r="GJ899" s="10" t="s">
        <v>843</v>
      </c>
      <c r="GX899" s="64" t="s">
        <v>844</v>
      </c>
      <c r="HX899" s="10" t="s">
        <v>379</v>
      </c>
      <c r="HY899" s="63" t="s">
        <v>845</v>
      </c>
    </row>
    <row r="900" spans="2:233">
      <c r="B900" s="10" t="s">
        <v>818</v>
      </c>
      <c r="C900" s="10" t="s">
        <v>819</v>
      </c>
      <c r="D900" s="10" t="s">
        <v>820</v>
      </c>
      <c r="F900" s="10" t="s">
        <v>821</v>
      </c>
      <c r="I900" s="10" t="s">
        <v>822</v>
      </c>
      <c r="J900" s="10" t="s">
        <v>823</v>
      </c>
      <c r="L900" s="10" t="s">
        <v>850</v>
      </c>
      <c r="R900" s="10" t="s">
        <v>822</v>
      </c>
      <c r="AE900" s="63" t="s">
        <v>825</v>
      </c>
      <c r="AT900" s="10" t="s">
        <v>826</v>
      </c>
      <c r="AU900" s="10" t="s">
        <v>826</v>
      </c>
      <c r="AV900" s="10" t="s">
        <v>827</v>
      </c>
      <c r="AW900" s="10" t="s">
        <v>828</v>
      </c>
      <c r="AX900" s="10" t="s">
        <v>829</v>
      </c>
      <c r="BA900" s="10" t="s">
        <v>830</v>
      </c>
      <c r="BB900" s="10" t="s">
        <v>830</v>
      </c>
      <c r="BC900" s="10" t="s">
        <v>831</v>
      </c>
      <c r="BD900" s="10" t="s">
        <v>832</v>
      </c>
      <c r="BE900" s="10" t="s">
        <v>833</v>
      </c>
      <c r="BF900" s="10" t="s">
        <v>834</v>
      </c>
      <c r="BH900" s="10" t="s">
        <v>835</v>
      </c>
      <c r="BI900" s="10" t="s">
        <v>836</v>
      </c>
      <c r="BW900" s="10" t="s">
        <v>837</v>
      </c>
      <c r="CY900" s="10" t="s">
        <v>595</v>
      </c>
      <c r="CZ900" s="10" t="s">
        <v>834</v>
      </c>
      <c r="DF900" s="10" t="s">
        <v>838</v>
      </c>
      <c r="EG900" s="10" t="s">
        <v>839</v>
      </c>
      <c r="FK900" s="10" t="s">
        <v>840</v>
      </c>
      <c r="FS900" s="10" t="s">
        <v>595</v>
      </c>
      <c r="FT900" s="10" t="s">
        <v>841</v>
      </c>
      <c r="FU900" s="10" t="s">
        <v>842</v>
      </c>
      <c r="GJ900" s="10" t="s">
        <v>843</v>
      </c>
      <c r="GX900" s="64" t="s">
        <v>844</v>
      </c>
      <c r="HX900" s="10" t="s">
        <v>379</v>
      </c>
      <c r="HY900" s="63" t="s">
        <v>845</v>
      </c>
    </row>
    <row r="901" spans="2:233">
      <c r="B901" s="10" t="s">
        <v>818</v>
      </c>
      <c r="C901" s="10" t="s">
        <v>819</v>
      </c>
      <c r="D901" s="10" t="s">
        <v>820</v>
      </c>
      <c r="F901" s="10" t="s">
        <v>821</v>
      </c>
      <c r="I901" s="10" t="s">
        <v>822</v>
      </c>
      <c r="J901" s="10" t="s">
        <v>823</v>
      </c>
      <c r="L901" s="10" t="s">
        <v>824</v>
      </c>
      <c r="R901" s="10" t="s">
        <v>822</v>
      </c>
      <c r="AE901" s="63" t="s">
        <v>825</v>
      </c>
      <c r="AT901" s="10" t="s">
        <v>826</v>
      </c>
      <c r="AU901" s="10" t="s">
        <v>826</v>
      </c>
      <c r="AV901" s="10" t="s">
        <v>827</v>
      </c>
      <c r="AW901" s="10" t="s">
        <v>828</v>
      </c>
      <c r="AX901" s="10" t="s">
        <v>829</v>
      </c>
      <c r="BA901" s="10" t="s">
        <v>830</v>
      </c>
      <c r="BB901" s="10" t="s">
        <v>830</v>
      </c>
      <c r="BC901" s="10" t="s">
        <v>831</v>
      </c>
      <c r="BD901" s="10" t="s">
        <v>832</v>
      </c>
      <c r="BE901" s="10" t="s">
        <v>833</v>
      </c>
      <c r="BF901" s="10" t="s">
        <v>834</v>
      </c>
      <c r="BH901" s="10" t="s">
        <v>835</v>
      </c>
      <c r="BI901" s="10" t="s">
        <v>836</v>
      </c>
      <c r="BW901" s="10" t="s">
        <v>837</v>
      </c>
      <c r="CY901" s="10" t="s">
        <v>595</v>
      </c>
      <c r="CZ901" s="10" t="s">
        <v>834</v>
      </c>
      <c r="DF901" s="10" t="s">
        <v>838</v>
      </c>
      <c r="EG901" s="10" t="s">
        <v>839</v>
      </c>
      <c r="FK901" s="10" t="s">
        <v>840</v>
      </c>
      <c r="FS901" s="10" t="s">
        <v>595</v>
      </c>
      <c r="FT901" s="10" t="s">
        <v>841</v>
      </c>
      <c r="FU901" s="10" t="s">
        <v>842</v>
      </c>
      <c r="GJ901" s="10" t="s">
        <v>843</v>
      </c>
      <c r="GX901" s="64" t="s">
        <v>844</v>
      </c>
      <c r="HX901" s="10" t="s">
        <v>379</v>
      </c>
      <c r="HY901" s="63" t="s">
        <v>845</v>
      </c>
    </row>
    <row r="902" spans="2:233">
      <c r="B902" s="10" t="s">
        <v>818</v>
      </c>
      <c r="C902" s="10" t="s">
        <v>819</v>
      </c>
      <c r="D902" s="10" t="s">
        <v>820</v>
      </c>
      <c r="F902" s="10" t="s">
        <v>821</v>
      </c>
      <c r="I902" s="10" t="s">
        <v>822</v>
      </c>
      <c r="J902" s="10" t="s">
        <v>823</v>
      </c>
      <c r="L902" s="10" t="s">
        <v>846</v>
      </c>
      <c r="R902" s="10" t="s">
        <v>822</v>
      </c>
      <c r="AE902" s="63" t="s">
        <v>825</v>
      </c>
      <c r="AT902" s="10" t="s">
        <v>826</v>
      </c>
      <c r="AU902" s="10" t="s">
        <v>826</v>
      </c>
      <c r="AV902" s="10" t="s">
        <v>827</v>
      </c>
      <c r="AW902" s="10" t="s">
        <v>828</v>
      </c>
      <c r="AX902" s="10" t="s">
        <v>829</v>
      </c>
      <c r="BA902" s="10" t="s">
        <v>830</v>
      </c>
      <c r="BB902" s="10" t="s">
        <v>830</v>
      </c>
      <c r="BC902" s="10" t="s">
        <v>831</v>
      </c>
      <c r="BD902" s="10" t="s">
        <v>832</v>
      </c>
      <c r="BE902" s="10" t="s">
        <v>833</v>
      </c>
      <c r="BF902" s="10" t="s">
        <v>834</v>
      </c>
      <c r="BH902" s="10" t="s">
        <v>835</v>
      </c>
      <c r="BI902" s="10" t="s">
        <v>836</v>
      </c>
      <c r="BW902" s="10" t="s">
        <v>837</v>
      </c>
      <c r="CY902" s="10" t="s">
        <v>595</v>
      </c>
      <c r="CZ902" s="10" t="s">
        <v>834</v>
      </c>
      <c r="DF902" s="10" t="s">
        <v>838</v>
      </c>
      <c r="EG902" s="10" t="s">
        <v>839</v>
      </c>
      <c r="FK902" s="10" t="s">
        <v>840</v>
      </c>
      <c r="FS902" s="10" t="s">
        <v>595</v>
      </c>
      <c r="FT902" s="10" t="s">
        <v>841</v>
      </c>
      <c r="FU902" s="10" t="s">
        <v>842</v>
      </c>
      <c r="GJ902" s="10" t="s">
        <v>843</v>
      </c>
      <c r="GX902" s="64" t="s">
        <v>844</v>
      </c>
      <c r="HX902" s="10" t="s">
        <v>379</v>
      </c>
      <c r="HY902" s="63" t="s">
        <v>845</v>
      </c>
    </row>
    <row r="903" spans="2:233">
      <c r="B903" s="10" t="s">
        <v>818</v>
      </c>
      <c r="C903" s="10" t="s">
        <v>819</v>
      </c>
      <c r="D903" s="10" t="s">
        <v>820</v>
      </c>
      <c r="F903" s="10" t="s">
        <v>821</v>
      </c>
      <c r="I903" s="10" t="s">
        <v>822</v>
      </c>
      <c r="J903" s="10" t="s">
        <v>823</v>
      </c>
      <c r="L903" s="10" t="s">
        <v>847</v>
      </c>
      <c r="R903" s="10" t="s">
        <v>822</v>
      </c>
      <c r="AE903" s="63" t="s">
        <v>825</v>
      </c>
      <c r="AT903" s="10" t="s">
        <v>826</v>
      </c>
      <c r="AU903" s="10" t="s">
        <v>826</v>
      </c>
      <c r="AV903" s="10" t="s">
        <v>827</v>
      </c>
      <c r="AW903" s="10" t="s">
        <v>828</v>
      </c>
      <c r="AX903" s="10" t="s">
        <v>829</v>
      </c>
      <c r="BA903" s="10" t="s">
        <v>830</v>
      </c>
      <c r="BB903" s="10" t="s">
        <v>830</v>
      </c>
      <c r="BC903" s="10" t="s">
        <v>831</v>
      </c>
      <c r="BD903" s="10" t="s">
        <v>832</v>
      </c>
      <c r="BE903" s="10" t="s">
        <v>833</v>
      </c>
      <c r="BF903" s="10" t="s">
        <v>834</v>
      </c>
      <c r="BH903" s="10" t="s">
        <v>835</v>
      </c>
      <c r="BI903" s="10" t="s">
        <v>836</v>
      </c>
      <c r="BW903" s="10" t="s">
        <v>837</v>
      </c>
      <c r="CY903" s="10" t="s">
        <v>595</v>
      </c>
      <c r="CZ903" s="10" t="s">
        <v>834</v>
      </c>
      <c r="DF903" s="10" t="s">
        <v>838</v>
      </c>
      <c r="EG903" s="10" t="s">
        <v>839</v>
      </c>
      <c r="FK903" s="10" t="s">
        <v>840</v>
      </c>
      <c r="FS903" s="10" t="s">
        <v>595</v>
      </c>
      <c r="FT903" s="10" t="s">
        <v>841</v>
      </c>
      <c r="FU903" s="10" t="s">
        <v>842</v>
      </c>
      <c r="GJ903" s="10" t="s">
        <v>843</v>
      </c>
      <c r="GX903" s="64" t="s">
        <v>844</v>
      </c>
      <c r="HX903" s="10" t="s">
        <v>379</v>
      </c>
      <c r="HY903" s="63" t="s">
        <v>845</v>
      </c>
    </row>
    <row r="904" spans="2:233">
      <c r="B904" s="10" t="s">
        <v>818</v>
      </c>
      <c r="C904" s="10" t="s">
        <v>819</v>
      </c>
      <c r="D904" s="10" t="s">
        <v>820</v>
      </c>
      <c r="F904" s="10" t="s">
        <v>821</v>
      </c>
      <c r="I904" s="10" t="s">
        <v>822</v>
      </c>
      <c r="J904" s="10" t="s">
        <v>823</v>
      </c>
      <c r="L904" s="10" t="s">
        <v>848</v>
      </c>
      <c r="R904" s="10" t="s">
        <v>822</v>
      </c>
      <c r="AE904" s="63" t="s">
        <v>825</v>
      </c>
      <c r="AT904" s="10" t="s">
        <v>826</v>
      </c>
      <c r="AU904" s="10" t="s">
        <v>826</v>
      </c>
      <c r="AV904" s="10" t="s">
        <v>827</v>
      </c>
      <c r="AW904" s="10" t="s">
        <v>828</v>
      </c>
      <c r="AX904" s="10" t="s">
        <v>829</v>
      </c>
      <c r="BA904" s="10" t="s">
        <v>830</v>
      </c>
      <c r="BB904" s="10" t="s">
        <v>830</v>
      </c>
      <c r="BC904" s="10" t="s">
        <v>831</v>
      </c>
      <c r="BD904" s="10" t="s">
        <v>832</v>
      </c>
      <c r="BE904" s="10" t="s">
        <v>833</v>
      </c>
      <c r="BF904" s="10" t="s">
        <v>834</v>
      </c>
      <c r="BH904" s="10" t="s">
        <v>835</v>
      </c>
      <c r="BI904" s="10" t="s">
        <v>836</v>
      </c>
      <c r="BW904" s="10" t="s">
        <v>837</v>
      </c>
      <c r="CY904" s="10" t="s">
        <v>595</v>
      </c>
      <c r="CZ904" s="10" t="s">
        <v>834</v>
      </c>
      <c r="DF904" s="10" t="s">
        <v>838</v>
      </c>
      <c r="EG904" s="10" t="s">
        <v>839</v>
      </c>
      <c r="FK904" s="10" t="s">
        <v>840</v>
      </c>
      <c r="FS904" s="10" t="s">
        <v>595</v>
      </c>
      <c r="FT904" s="10" t="s">
        <v>841</v>
      </c>
      <c r="FU904" s="10" t="s">
        <v>842</v>
      </c>
      <c r="GJ904" s="10" t="s">
        <v>843</v>
      </c>
      <c r="GX904" s="64" t="s">
        <v>844</v>
      </c>
      <c r="HX904" s="10" t="s">
        <v>379</v>
      </c>
      <c r="HY904" s="63" t="s">
        <v>845</v>
      </c>
    </row>
    <row r="905" spans="2:233">
      <c r="B905" s="10" t="s">
        <v>818</v>
      </c>
      <c r="C905" s="10" t="s">
        <v>819</v>
      </c>
      <c r="D905" s="10" t="s">
        <v>820</v>
      </c>
      <c r="F905" s="10" t="s">
        <v>821</v>
      </c>
      <c r="I905" s="10" t="s">
        <v>822</v>
      </c>
      <c r="J905" s="10" t="s">
        <v>823</v>
      </c>
      <c r="L905" s="10" t="s">
        <v>849</v>
      </c>
      <c r="R905" s="10" t="s">
        <v>822</v>
      </c>
      <c r="AE905" s="63" t="s">
        <v>825</v>
      </c>
      <c r="AT905" s="10" t="s">
        <v>826</v>
      </c>
      <c r="AU905" s="10" t="s">
        <v>826</v>
      </c>
      <c r="AV905" s="10" t="s">
        <v>827</v>
      </c>
      <c r="AW905" s="10" t="s">
        <v>828</v>
      </c>
      <c r="AX905" s="10" t="s">
        <v>829</v>
      </c>
      <c r="BA905" s="10" t="s">
        <v>830</v>
      </c>
      <c r="BB905" s="10" t="s">
        <v>830</v>
      </c>
      <c r="BC905" s="10" t="s">
        <v>831</v>
      </c>
      <c r="BD905" s="10" t="s">
        <v>832</v>
      </c>
      <c r="BE905" s="10" t="s">
        <v>833</v>
      </c>
      <c r="BF905" s="10" t="s">
        <v>834</v>
      </c>
      <c r="BH905" s="10" t="s">
        <v>835</v>
      </c>
      <c r="BI905" s="10" t="s">
        <v>836</v>
      </c>
      <c r="BW905" s="10" t="s">
        <v>837</v>
      </c>
      <c r="CY905" s="10" t="s">
        <v>595</v>
      </c>
      <c r="CZ905" s="10" t="s">
        <v>834</v>
      </c>
      <c r="DF905" s="10" t="s">
        <v>838</v>
      </c>
      <c r="EG905" s="10" t="s">
        <v>839</v>
      </c>
      <c r="FK905" s="10" t="s">
        <v>840</v>
      </c>
      <c r="FS905" s="10" t="s">
        <v>595</v>
      </c>
      <c r="FT905" s="10" t="s">
        <v>841</v>
      </c>
      <c r="FU905" s="10" t="s">
        <v>842</v>
      </c>
      <c r="GJ905" s="10" t="s">
        <v>843</v>
      </c>
      <c r="GX905" s="64" t="s">
        <v>844</v>
      </c>
      <c r="HX905" s="10" t="s">
        <v>379</v>
      </c>
      <c r="HY905" s="63" t="s">
        <v>845</v>
      </c>
    </row>
    <row r="906" spans="2:233">
      <c r="B906" s="10" t="s">
        <v>818</v>
      </c>
      <c r="C906" s="10" t="s">
        <v>819</v>
      </c>
      <c r="D906" s="10" t="s">
        <v>820</v>
      </c>
      <c r="F906" s="10" t="s">
        <v>821</v>
      </c>
      <c r="I906" s="10" t="s">
        <v>822</v>
      </c>
      <c r="J906" s="10" t="s">
        <v>823</v>
      </c>
      <c r="L906" s="10" t="s">
        <v>850</v>
      </c>
      <c r="R906" s="10" t="s">
        <v>822</v>
      </c>
      <c r="AE906" s="63" t="s">
        <v>825</v>
      </c>
      <c r="AT906" s="10" t="s">
        <v>826</v>
      </c>
      <c r="AU906" s="10" t="s">
        <v>826</v>
      </c>
      <c r="AV906" s="10" t="s">
        <v>827</v>
      </c>
      <c r="AW906" s="10" t="s">
        <v>828</v>
      </c>
      <c r="AX906" s="10" t="s">
        <v>829</v>
      </c>
      <c r="BA906" s="10" t="s">
        <v>830</v>
      </c>
      <c r="BB906" s="10" t="s">
        <v>830</v>
      </c>
      <c r="BC906" s="10" t="s">
        <v>831</v>
      </c>
      <c r="BD906" s="10" t="s">
        <v>832</v>
      </c>
      <c r="BE906" s="10" t="s">
        <v>833</v>
      </c>
      <c r="BF906" s="10" t="s">
        <v>834</v>
      </c>
      <c r="BH906" s="10" t="s">
        <v>835</v>
      </c>
      <c r="BI906" s="10" t="s">
        <v>836</v>
      </c>
      <c r="BW906" s="10" t="s">
        <v>837</v>
      </c>
      <c r="CY906" s="10" t="s">
        <v>595</v>
      </c>
      <c r="CZ906" s="10" t="s">
        <v>834</v>
      </c>
      <c r="DF906" s="10" t="s">
        <v>838</v>
      </c>
      <c r="EG906" s="10" t="s">
        <v>839</v>
      </c>
      <c r="FK906" s="10" t="s">
        <v>840</v>
      </c>
      <c r="FS906" s="10" t="s">
        <v>595</v>
      </c>
      <c r="FT906" s="10" t="s">
        <v>841</v>
      </c>
      <c r="FU906" s="10" t="s">
        <v>842</v>
      </c>
      <c r="GJ906" s="10" t="s">
        <v>843</v>
      </c>
      <c r="GX906" s="64" t="s">
        <v>844</v>
      </c>
      <c r="HX906" s="10" t="s">
        <v>379</v>
      </c>
      <c r="HY906" s="63" t="s">
        <v>845</v>
      </c>
    </row>
    <row r="907" spans="2:233">
      <c r="B907" s="10" t="s">
        <v>818</v>
      </c>
      <c r="C907" s="10" t="s">
        <v>819</v>
      </c>
      <c r="D907" s="10" t="s">
        <v>820</v>
      </c>
      <c r="F907" s="10" t="s">
        <v>821</v>
      </c>
      <c r="I907" s="10" t="s">
        <v>822</v>
      </c>
      <c r="J907" s="10" t="s">
        <v>823</v>
      </c>
      <c r="L907" s="10" t="s">
        <v>824</v>
      </c>
      <c r="R907" s="10" t="s">
        <v>822</v>
      </c>
      <c r="AE907" s="63" t="s">
        <v>825</v>
      </c>
      <c r="AT907" s="10" t="s">
        <v>826</v>
      </c>
      <c r="AU907" s="10" t="s">
        <v>826</v>
      </c>
      <c r="AV907" s="10" t="s">
        <v>827</v>
      </c>
      <c r="AW907" s="10" t="s">
        <v>828</v>
      </c>
      <c r="AX907" s="10" t="s">
        <v>829</v>
      </c>
      <c r="BA907" s="10" t="s">
        <v>830</v>
      </c>
      <c r="BB907" s="10" t="s">
        <v>830</v>
      </c>
      <c r="BC907" s="10" t="s">
        <v>831</v>
      </c>
      <c r="BD907" s="10" t="s">
        <v>832</v>
      </c>
      <c r="BE907" s="10" t="s">
        <v>833</v>
      </c>
      <c r="BF907" s="10" t="s">
        <v>834</v>
      </c>
      <c r="BH907" s="10" t="s">
        <v>835</v>
      </c>
      <c r="BI907" s="10" t="s">
        <v>836</v>
      </c>
      <c r="BW907" s="10" t="s">
        <v>837</v>
      </c>
      <c r="CY907" s="10" t="s">
        <v>595</v>
      </c>
      <c r="CZ907" s="10" t="s">
        <v>834</v>
      </c>
      <c r="DF907" s="10" t="s">
        <v>838</v>
      </c>
      <c r="EG907" s="10" t="s">
        <v>839</v>
      </c>
      <c r="FK907" s="10" t="s">
        <v>840</v>
      </c>
      <c r="FS907" s="10" t="s">
        <v>595</v>
      </c>
      <c r="FT907" s="10" t="s">
        <v>841</v>
      </c>
      <c r="FU907" s="10" t="s">
        <v>842</v>
      </c>
      <c r="GJ907" s="10" t="s">
        <v>843</v>
      </c>
      <c r="GX907" s="64" t="s">
        <v>844</v>
      </c>
      <c r="HX907" s="10" t="s">
        <v>379</v>
      </c>
      <c r="HY907" s="63" t="s">
        <v>845</v>
      </c>
    </row>
    <row r="908" spans="2:233">
      <c r="B908" s="10" t="s">
        <v>818</v>
      </c>
      <c r="C908" s="10" t="s">
        <v>819</v>
      </c>
      <c r="D908" s="10" t="s">
        <v>820</v>
      </c>
      <c r="F908" s="10" t="s">
        <v>821</v>
      </c>
      <c r="I908" s="10" t="s">
        <v>822</v>
      </c>
      <c r="J908" s="10" t="s">
        <v>823</v>
      </c>
      <c r="L908" s="10" t="s">
        <v>846</v>
      </c>
      <c r="R908" s="10" t="s">
        <v>822</v>
      </c>
      <c r="AE908" s="63" t="s">
        <v>825</v>
      </c>
      <c r="AT908" s="10" t="s">
        <v>826</v>
      </c>
      <c r="AU908" s="10" t="s">
        <v>826</v>
      </c>
      <c r="AV908" s="10" t="s">
        <v>827</v>
      </c>
      <c r="AW908" s="10" t="s">
        <v>828</v>
      </c>
      <c r="AX908" s="10" t="s">
        <v>829</v>
      </c>
      <c r="BA908" s="10" t="s">
        <v>830</v>
      </c>
      <c r="BB908" s="10" t="s">
        <v>830</v>
      </c>
      <c r="BC908" s="10" t="s">
        <v>831</v>
      </c>
      <c r="BD908" s="10" t="s">
        <v>832</v>
      </c>
      <c r="BE908" s="10" t="s">
        <v>833</v>
      </c>
      <c r="BF908" s="10" t="s">
        <v>834</v>
      </c>
      <c r="BH908" s="10" t="s">
        <v>835</v>
      </c>
      <c r="BI908" s="10" t="s">
        <v>836</v>
      </c>
      <c r="BW908" s="10" t="s">
        <v>837</v>
      </c>
      <c r="CY908" s="10" t="s">
        <v>595</v>
      </c>
      <c r="CZ908" s="10" t="s">
        <v>834</v>
      </c>
      <c r="DF908" s="10" t="s">
        <v>838</v>
      </c>
      <c r="EG908" s="10" t="s">
        <v>839</v>
      </c>
      <c r="FK908" s="10" t="s">
        <v>840</v>
      </c>
      <c r="FS908" s="10" t="s">
        <v>595</v>
      </c>
      <c r="FT908" s="10" t="s">
        <v>841</v>
      </c>
      <c r="FU908" s="10" t="s">
        <v>842</v>
      </c>
      <c r="GJ908" s="10" t="s">
        <v>843</v>
      </c>
      <c r="GX908" s="64" t="s">
        <v>844</v>
      </c>
      <c r="HX908" s="10" t="s">
        <v>379</v>
      </c>
      <c r="HY908" s="63" t="s">
        <v>845</v>
      </c>
    </row>
    <row r="909" spans="2:233">
      <c r="B909" s="10" t="s">
        <v>818</v>
      </c>
      <c r="C909" s="10" t="s">
        <v>819</v>
      </c>
      <c r="D909" s="10" t="s">
        <v>820</v>
      </c>
      <c r="F909" s="10" t="s">
        <v>821</v>
      </c>
      <c r="I909" s="10" t="s">
        <v>822</v>
      </c>
      <c r="J909" s="10" t="s">
        <v>823</v>
      </c>
      <c r="L909" s="10" t="s">
        <v>847</v>
      </c>
      <c r="R909" s="10" t="s">
        <v>822</v>
      </c>
      <c r="AE909" s="63" t="s">
        <v>825</v>
      </c>
      <c r="AT909" s="10" t="s">
        <v>826</v>
      </c>
      <c r="AU909" s="10" t="s">
        <v>826</v>
      </c>
      <c r="AV909" s="10" t="s">
        <v>827</v>
      </c>
      <c r="AW909" s="10" t="s">
        <v>828</v>
      </c>
      <c r="AX909" s="10" t="s">
        <v>829</v>
      </c>
      <c r="BA909" s="10" t="s">
        <v>830</v>
      </c>
      <c r="BB909" s="10" t="s">
        <v>830</v>
      </c>
      <c r="BC909" s="10" t="s">
        <v>831</v>
      </c>
      <c r="BD909" s="10" t="s">
        <v>832</v>
      </c>
      <c r="BE909" s="10" t="s">
        <v>833</v>
      </c>
      <c r="BF909" s="10" t="s">
        <v>834</v>
      </c>
      <c r="BH909" s="10" t="s">
        <v>835</v>
      </c>
      <c r="BI909" s="10" t="s">
        <v>836</v>
      </c>
      <c r="BW909" s="10" t="s">
        <v>837</v>
      </c>
      <c r="CY909" s="10" t="s">
        <v>595</v>
      </c>
      <c r="CZ909" s="10" t="s">
        <v>834</v>
      </c>
      <c r="DF909" s="10" t="s">
        <v>838</v>
      </c>
      <c r="EG909" s="10" t="s">
        <v>839</v>
      </c>
      <c r="FK909" s="10" t="s">
        <v>840</v>
      </c>
      <c r="FS909" s="10" t="s">
        <v>595</v>
      </c>
      <c r="FT909" s="10" t="s">
        <v>841</v>
      </c>
      <c r="FU909" s="10" t="s">
        <v>842</v>
      </c>
      <c r="GJ909" s="10" t="s">
        <v>843</v>
      </c>
      <c r="GX909" s="64" t="s">
        <v>844</v>
      </c>
      <c r="HX909" s="10" t="s">
        <v>379</v>
      </c>
      <c r="HY909" s="63" t="s">
        <v>845</v>
      </c>
    </row>
    <row r="910" spans="2:233">
      <c r="B910" s="10" t="s">
        <v>818</v>
      </c>
      <c r="C910" s="10" t="s">
        <v>819</v>
      </c>
      <c r="D910" s="10" t="s">
        <v>820</v>
      </c>
      <c r="F910" s="10" t="s">
        <v>821</v>
      </c>
      <c r="I910" s="10" t="s">
        <v>822</v>
      </c>
      <c r="J910" s="10" t="s">
        <v>823</v>
      </c>
      <c r="L910" s="10" t="s">
        <v>848</v>
      </c>
      <c r="R910" s="10" t="s">
        <v>822</v>
      </c>
      <c r="AE910" s="63" t="s">
        <v>825</v>
      </c>
      <c r="AT910" s="10" t="s">
        <v>826</v>
      </c>
      <c r="AU910" s="10" t="s">
        <v>826</v>
      </c>
      <c r="AV910" s="10" t="s">
        <v>827</v>
      </c>
      <c r="AW910" s="10" t="s">
        <v>828</v>
      </c>
      <c r="AX910" s="10" t="s">
        <v>829</v>
      </c>
      <c r="BA910" s="10" t="s">
        <v>830</v>
      </c>
      <c r="BB910" s="10" t="s">
        <v>830</v>
      </c>
      <c r="BC910" s="10" t="s">
        <v>831</v>
      </c>
      <c r="BD910" s="10" t="s">
        <v>832</v>
      </c>
      <c r="BE910" s="10" t="s">
        <v>833</v>
      </c>
      <c r="BF910" s="10" t="s">
        <v>834</v>
      </c>
      <c r="BH910" s="10" t="s">
        <v>835</v>
      </c>
      <c r="BI910" s="10" t="s">
        <v>836</v>
      </c>
      <c r="BW910" s="10" t="s">
        <v>837</v>
      </c>
      <c r="CY910" s="10" t="s">
        <v>595</v>
      </c>
      <c r="CZ910" s="10" t="s">
        <v>834</v>
      </c>
      <c r="DF910" s="10" t="s">
        <v>838</v>
      </c>
      <c r="EG910" s="10" t="s">
        <v>839</v>
      </c>
      <c r="FK910" s="10" t="s">
        <v>840</v>
      </c>
      <c r="FS910" s="10" t="s">
        <v>595</v>
      </c>
      <c r="FT910" s="10" t="s">
        <v>841</v>
      </c>
      <c r="FU910" s="10" t="s">
        <v>842</v>
      </c>
      <c r="GJ910" s="10" t="s">
        <v>843</v>
      </c>
      <c r="GX910" s="64" t="s">
        <v>844</v>
      </c>
      <c r="HX910" s="10" t="s">
        <v>379</v>
      </c>
      <c r="HY910" s="63" t="s">
        <v>845</v>
      </c>
    </row>
    <row r="911" spans="2:233">
      <c r="B911" s="10" t="s">
        <v>818</v>
      </c>
      <c r="C911" s="10" t="s">
        <v>819</v>
      </c>
      <c r="D911" s="10" t="s">
        <v>820</v>
      </c>
      <c r="F911" s="10" t="s">
        <v>821</v>
      </c>
      <c r="I911" s="10" t="s">
        <v>822</v>
      </c>
      <c r="J911" s="10" t="s">
        <v>823</v>
      </c>
      <c r="L911" s="10" t="s">
        <v>849</v>
      </c>
      <c r="R911" s="10" t="s">
        <v>822</v>
      </c>
      <c r="AE911" s="63" t="s">
        <v>825</v>
      </c>
      <c r="AT911" s="10" t="s">
        <v>826</v>
      </c>
      <c r="AU911" s="10" t="s">
        <v>826</v>
      </c>
      <c r="AV911" s="10" t="s">
        <v>827</v>
      </c>
      <c r="AW911" s="10" t="s">
        <v>828</v>
      </c>
      <c r="AX911" s="10" t="s">
        <v>829</v>
      </c>
      <c r="BA911" s="10" t="s">
        <v>830</v>
      </c>
      <c r="BB911" s="10" t="s">
        <v>830</v>
      </c>
      <c r="BC911" s="10" t="s">
        <v>831</v>
      </c>
      <c r="BD911" s="10" t="s">
        <v>832</v>
      </c>
      <c r="BE911" s="10" t="s">
        <v>833</v>
      </c>
      <c r="BF911" s="10" t="s">
        <v>834</v>
      </c>
      <c r="BH911" s="10" t="s">
        <v>835</v>
      </c>
      <c r="BI911" s="10" t="s">
        <v>836</v>
      </c>
      <c r="BW911" s="10" t="s">
        <v>837</v>
      </c>
      <c r="CY911" s="10" t="s">
        <v>595</v>
      </c>
      <c r="CZ911" s="10" t="s">
        <v>834</v>
      </c>
      <c r="DF911" s="10" t="s">
        <v>838</v>
      </c>
      <c r="EG911" s="10" t="s">
        <v>839</v>
      </c>
      <c r="FK911" s="10" t="s">
        <v>840</v>
      </c>
      <c r="FS911" s="10" t="s">
        <v>595</v>
      </c>
      <c r="FT911" s="10" t="s">
        <v>841</v>
      </c>
      <c r="FU911" s="10" t="s">
        <v>842</v>
      </c>
      <c r="GJ911" s="10" t="s">
        <v>843</v>
      </c>
      <c r="GX911" s="64" t="s">
        <v>844</v>
      </c>
      <c r="HX911" s="10" t="s">
        <v>379</v>
      </c>
      <c r="HY911" s="63" t="s">
        <v>845</v>
      </c>
    </row>
    <row r="912" spans="2:233">
      <c r="B912" s="10" t="s">
        <v>818</v>
      </c>
      <c r="C912" s="10" t="s">
        <v>819</v>
      </c>
      <c r="D912" s="10" t="s">
        <v>820</v>
      </c>
      <c r="F912" s="10" t="s">
        <v>821</v>
      </c>
      <c r="I912" s="10" t="s">
        <v>822</v>
      </c>
      <c r="J912" s="10" t="s">
        <v>823</v>
      </c>
      <c r="L912" s="10" t="s">
        <v>850</v>
      </c>
      <c r="R912" s="10" t="s">
        <v>822</v>
      </c>
      <c r="AE912" s="63" t="s">
        <v>825</v>
      </c>
      <c r="AT912" s="10" t="s">
        <v>826</v>
      </c>
      <c r="AU912" s="10" t="s">
        <v>826</v>
      </c>
      <c r="AV912" s="10" t="s">
        <v>827</v>
      </c>
      <c r="AW912" s="10" t="s">
        <v>828</v>
      </c>
      <c r="AX912" s="10" t="s">
        <v>829</v>
      </c>
      <c r="BA912" s="10" t="s">
        <v>830</v>
      </c>
      <c r="BB912" s="10" t="s">
        <v>830</v>
      </c>
      <c r="BC912" s="10" t="s">
        <v>831</v>
      </c>
      <c r="BD912" s="10" t="s">
        <v>832</v>
      </c>
      <c r="BE912" s="10" t="s">
        <v>833</v>
      </c>
      <c r="BF912" s="10" t="s">
        <v>834</v>
      </c>
      <c r="BH912" s="10" t="s">
        <v>835</v>
      </c>
      <c r="BI912" s="10" t="s">
        <v>836</v>
      </c>
      <c r="BW912" s="10" t="s">
        <v>837</v>
      </c>
      <c r="CY912" s="10" t="s">
        <v>595</v>
      </c>
      <c r="CZ912" s="10" t="s">
        <v>834</v>
      </c>
      <c r="DF912" s="10" t="s">
        <v>838</v>
      </c>
      <c r="EG912" s="10" t="s">
        <v>839</v>
      </c>
      <c r="FK912" s="10" t="s">
        <v>840</v>
      </c>
      <c r="FS912" s="10" t="s">
        <v>595</v>
      </c>
      <c r="FT912" s="10" t="s">
        <v>841</v>
      </c>
      <c r="FU912" s="10" t="s">
        <v>842</v>
      </c>
      <c r="GJ912" s="10" t="s">
        <v>843</v>
      </c>
      <c r="GX912" s="64" t="s">
        <v>844</v>
      </c>
      <c r="HX912" s="10" t="s">
        <v>379</v>
      </c>
      <c r="HY912" s="63" t="s">
        <v>845</v>
      </c>
    </row>
    <row r="913" spans="2:233">
      <c r="B913" s="10" t="s">
        <v>818</v>
      </c>
      <c r="C913" s="10" t="s">
        <v>819</v>
      </c>
      <c r="D913" s="10" t="s">
        <v>820</v>
      </c>
      <c r="F913" s="10" t="s">
        <v>821</v>
      </c>
      <c r="I913" s="10" t="s">
        <v>822</v>
      </c>
      <c r="J913" s="10" t="s">
        <v>823</v>
      </c>
      <c r="L913" s="10" t="s">
        <v>824</v>
      </c>
      <c r="R913" s="10" t="s">
        <v>822</v>
      </c>
      <c r="AE913" s="63" t="s">
        <v>825</v>
      </c>
      <c r="AT913" s="10" t="s">
        <v>826</v>
      </c>
      <c r="AU913" s="10" t="s">
        <v>826</v>
      </c>
      <c r="AV913" s="10" t="s">
        <v>827</v>
      </c>
      <c r="AW913" s="10" t="s">
        <v>828</v>
      </c>
      <c r="AX913" s="10" t="s">
        <v>829</v>
      </c>
      <c r="BA913" s="10" t="s">
        <v>830</v>
      </c>
      <c r="BB913" s="10" t="s">
        <v>830</v>
      </c>
      <c r="BC913" s="10" t="s">
        <v>831</v>
      </c>
      <c r="BD913" s="10" t="s">
        <v>832</v>
      </c>
      <c r="BE913" s="10" t="s">
        <v>833</v>
      </c>
      <c r="BF913" s="10" t="s">
        <v>834</v>
      </c>
      <c r="BH913" s="10" t="s">
        <v>835</v>
      </c>
      <c r="BI913" s="10" t="s">
        <v>836</v>
      </c>
      <c r="BW913" s="10" t="s">
        <v>837</v>
      </c>
      <c r="CY913" s="10" t="s">
        <v>595</v>
      </c>
      <c r="CZ913" s="10" t="s">
        <v>834</v>
      </c>
      <c r="DF913" s="10" t="s">
        <v>838</v>
      </c>
      <c r="EG913" s="10" t="s">
        <v>839</v>
      </c>
      <c r="FK913" s="10" t="s">
        <v>840</v>
      </c>
      <c r="FS913" s="10" t="s">
        <v>595</v>
      </c>
      <c r="FT913" s="10" t="s">
        <v>841</v>
      </c>
      <c r="FU913" s="10" t="s">
        <v>842</v>
      </c>
      <c r="GJ913" s="10" t="s">
        <v>843</v>
      </c>
      <c r="GX913" s="64" t="s">
        <v>844</v>
      </c>
      <c r="HX913" s="10" t="s">
        <v>379</v>
      </c>
      <c r="HY913" s="63" t="s">
        <v>845</v>
      </c>
    </row>
    <row r="914" spans="2:233">
      <c r="B914" s="10" t="s">
        <v>818</v>
      </c>
      <c r="C914" s="10" t="s">
        <v>819</v>
      </c>
      <c r="D914" s="10" t="s">
        <v>820</v>
      </c>
      <c r="F914" s="10" t="s">
        <v>821</v>
      </c>
      <c r="I914" s="10" t="s">
        <v>822</v>
      </c>
      <c r="J914" s="10" t="s">
        <v>823</v>
      </c>
      <c r="L914" s="10" t="s">
        <v>846</v>
      </c>
      <c r="R914" s="10" t="s">
        <v>822</v>
      </c>
      <c r="AE914" s="63" t="s">
        <v>825</v>
      </c>
      <c r="AT914" s="10" t="s">
        <v>826</v>
      </c>
      <c r="AU914" s="10" t="s">
        <v>826</v>
      </c>
      <c r="AV914" s="10" t="s">
        <v>827</v>
      </c>
      <c r="AW914" s="10" t="s">
        <v>828</v>
      </c>
      <c r="AX914" s="10" t="s">
        <v>829</v>
      </c>
      <c r="BA914" s="10" t="s">
        <v>830</v>
      </c>
      <c r="BB914" s="10" t="s">
        <v>830</v>
      </c>
      <c r="BC914" s="10" t="s">
        <v>831</v>
      </c>
      <c r="BD914" s="10" t="s">
        <v>832</v>
      </c>
      <c r="BE914" s="10" t="s">
        <v>833</v>
      </c>
      <c r="BF914" s="10" t="s">
        <v>834</v>
      </c>
      <c r="BH914" s="10" t="s">
        <v>835</v>
      </c>
      <c r="BI914" s="10" t="s">
        <v>836</v>
      </c>
      <c r="BW914" s="10" t="s">
        <v>837</v>
      </c>
      <c r="CY914" s="10" t="s">
        <v>595</v>
      </c>
      <c r="CZ914" s="10" t="s">
        <v>834</v>
      </c>
      <c r="DF914" s="10" t="s">
        <v>838</v>
      </c>
      <c r="EG914" s="10" t="s">
        <v>839</v>
      </c>
      <c r="FK914" s="10" t="s">
        <v>840</v>
      </c>
      <c r="FS914" s="10" t="s">
        <v>595</v>
      </c>
      <c r="FT914" s="10" t="s">
        <v>841</v>
      </c>
      <c r="FU914" s="10" t="s">
        <v>842</v>
      </c>
      <c r="GJ914" s="10" t="s">
        <v>843</v>
      </c>
      <c r="GX914" s="64" t="s">
        <v>844</v>
      </c>
      <c r="HX914" s="10" t="s">
        <v>379</v>
      </c>
      <c r="HY914" s="63" t="s">
        <v>845</v>
      </c>
    </row>
    <row r="915" spans="2:233">
      <c r="B915" s="10" t="s">
        <v>818</v>
      </c>
      <c r="C915" s="10" t="s">
        <v>819</v>
      </c>
      <c r="D915" s="10" t="s">
        <v>820</v>
      </c>
      <c r="F915" s="10" t="s">
        <v>821</v>
      </c>
      <c r="I915" s="10" t="s">
        <v>822</v>
      </c>
      <c r="J915" s="10" t="s">
        <v>823</v>
      </c>
      <c r="L915" s="10" t="s">
        <v>847</v>
      </c>
      <c r="R915" s="10" t="s">
        <v>822</v>
      </c>
      <c r="AE915" s="63" t="s">
        <v>825</v>
      </c>
      <c r="AT915" s="10" t="s">
        <v>826</v>
      </c>
      <c r="AU915" s="10" t="s">
        <v>826</v>
      </c>
      <c r="AV915" s="10" t="s">
        <v>827</v>
      </c>
      <c r="AW915" s="10" t="s">
        <v>828</v>
      </c>
      <c r="AX915" s="10" t="s">
        <v>829</v>
      </c>
      <c r="BA915" s="10" t="s">
        <v>830</v>
      </c>
      <c r="BB915" s="10" t="s">
        <v>830</v>
      </c>
      <c r="BC915" s="10" t="s">
        <v>831</v>
      </c>
      <c r="BD915" s="10" t="s">
        <v>832</v>
      </c>
      <c r="BE915" s="10" t="s">
        <v>833</v>
      </c>
      <c r="BF915" s="10" t="s">
        <v>834</v>
      </c>
      <c r="BH915" s="10" t="s">
        <v>835</v>
      </c>
      <c r="BI915" s="10" t="s">
        <v>836</v>
      </c>
      <c r="BW915" s="10" t="s">
        <v>837</v>
      </c>
      <c r="CY915" s="10" t="s">
        <v>595</v>
      </c>
      <c r="CZ915" s="10" t="s">
        <v>834</v>
      </c>
      <c r="DF915" s="10" t="s">
        <v>838</v>
      </c>
      <c r="EG915" s="10" t="s">
        <v>839</v>
      </c>
      <c r="FK915" s="10" t="s">
        <v>840</v>
      </c>
      <c r="FS915" s="10" t="s">
        <v>595</v>
      </c>
      <c r="FT915" s="10" t="s">
        <v>841</v>
      </c>
      <c r="FU915" s="10" t="s">
        <v>842</v>
      </c>
      <c r="GJ915" s="10" t="s">
        <v>843</v>
      </c>
      <c r="GX915" s="64" t="s">
        <v>844</v>
      </c>
      <c r="HX915" s="10" t="s">
        <v>379</v>
      </c>
      <c r="HY915" s="63" t="s">
        <v>845</v>
      </c>
    </row>
    <row r="916" spans="2:233">
      <c r="B916" s="10" t="s">
        <v>818</v>
      </c>
      <c r="C916" s="10" t="s">
        <v>819</v>
      </c>
      <c r="D916" s="10" t="s">
        <v>820</v>
      </c>
      <c r="F916" s="10" t="s">
        <v>821</v>
      </c>
      <c r="I916" s="10" t="s">
        <v>822</v>
      </c>
      <c r="J916" s="10" t="s">
        <v>823</v>
      </c>
      <c r="L916" s="10" t="s">
        <v>848</v>
      </c>
      <c r="R916" s="10" t="s">
        <v>822</v>
      </c>
      <c r="AE916" s="63" t="s">
        <v>825</v>
      </c>
      <c r="AT916" s="10" t="s">
        <v>826</v>
      </c>
      <c r="AU916" s="10" t="s">
        <v>826</v>
      </c>
      <c r="AV916" s="10" t="s">
        <v>827</v>
      </c>
      <c r="AW916" s="10" t="s">
        <v>828</v>
      </c>
      <c r="AX916" s="10" t="s">
        <v>829</v>
      </c>
      <c r="BA916" s="10" t="s">
        <v>830</v>
      </c>
      <c r="BB916" s="10" t="s">
        <v>830</v>
      </c>
      <c r="BC916" s="10" t="s">
        <v>831</v>
      </c>
      <c r="BD916" s="10" t="s">
        <v>832</v>
      </c>
      <c r="BE916" s="10" t="s">
        <v>833</v>
      </c>
      <c r="BF916" s="10" t="s">
        <v>834</v>
      </c>
      <c r="BH916" s="10" t="s">
        <v>835</v>
      </c>
      <c r="BI916" s="10" t="s">
        <v>836</v>
      </c>
      <c r="BW916" s="10" t="s">
        <v>837</v>
      </c>
      <c r="CY916" s="10" t="s">
        <v>595</v>
      </c>
      <c r="CZ916" s="10" t="s">
        <v>834</v>
      </c>
      <c r="DF916" s="10" t="s">
        <v>838</v>
      </c>
      <c r="EG916" s="10" t="s">
        <v>839</v>
      </c>
      <c r="FK916" s="10" t="s">
        <v>840</v>
      </c>
      <c r="FS916" s="10" t="s">
        <v>595</v>
      </c>
      <c r="FT916" s="10" t="s">
        <v>841</v>
      </c>
      <c r="FU916" s="10" t="s">
        <v>842</v>
      </c>
      <c r="GJ916" s="10" t="s">
        <v>843</v>
      </c>
      <c r="GX916" s="64" t="s">
        <v>844</v>
      </c>
      <c r="HX916" s="10" t="s">
        <v>379</v>
      </c>
      <c r="HY916" s="63" t="s">
        <v>845</v>
      </c>
    </row>
    <row r="917" spans="2:233">
      <c r="B917" s="10" t="s">
        <v>818</v>
      </c>
      <c r="C917" s="10" t="s">
        <v>819</v>
      </c>
      <c r="D917" s="10" t="s">
        <v>820</v>
      </c>
      <c r="F917" s="10" t="s">
        <v>821</v>
      </c>
      <c r="I917" s="10" t="s">
        <v>822</v>
      </c>
      <c r="J917" s="10" t="s">
        <v>823</v>
      </c>
      <c r="L917" s="10" t="s">
        <v>849</v>
      </c>
      <c r="R917" s="10" t="s">
        <v>822</v>
      </c>
      <c r="AE917" s="63" t="s">
        <v>825</v>
      </c>
      <c r="AT917" s="10" t="s">
        <v>826</v>
      </c>
      <c r="AU917" s="10" t="s">
        <v>826</v>
      </c>
      <c r="AV917" s="10" t="s">
        <v>827</v>
      </c>
      <c r="AW917" s="10" t="s">
        <v>828</v>
      </c>
      <c r="AX917" s="10" t="s">
        <v>829</v>
      </c>
      <c r="BA917" s="10" t="s">
        <v>830</v>
      </c>
      <c r="BB917" s="10" t="s">
        <v>830</v>
      </c>
      <c r="BC917" s="10" t="s">
        <v>831</v>
      </c>
      <c r="BD917" s="10" t="s">
        <v>832</v>
      </c>
      <c r="BE917" s="10" t="s">
        <v>833</v>
      </c>
      <c r="BF917" s="10" t="s">
        <v>834</v>
      </c>
      <c r="BH917" s="10" t="s">
        <v>835</v>
      </c>
      <c r="BI917" s="10" t="s">
        <v>836</v>
      </c>
      <c r="BW917" s="10" t="s">
        <v>837</v>
      </c>
      <c r="CY917" s="10" t="s">
        <v>595</v>
      </c>
      <c r="CZ917" s="10" t="s">
        <v>834</v>
      </c>
      <c r="DF917" s="10" t="s">
        <v>838</v>
      </c>
      <c r="EG917" s="10" t="s">
        <v>839</v>
      </c>
      <c r="FK917" s="10" t="s">
        <v>840</v>
      </c>
      <c r="FS917" s="10" t="s">
        <v>595</v>
      </c>
      <c r="FT917" s="10" t="s">
        <v>841</v>
      </c>
      <c r="FU917" s="10" t="s">
        <v>842</v>
      </c>
      <c r="GJ917" s="10" t="s">
        <v>843</v>
      </c>
      <c r="GX917" s="64" t="s">
        <v>844</v>
      </c>
      <c r="HX917" s="10" t="s">
        <v>379</v>
      </c>
      <c r="HY917" s="63" t="s">
        <v>845</v>
      </c>
    </row>
    <row r="918" spans="2:233">
      <c r="B918" s="10" t="s">
        <v>818</v>
      </c>
      <c r="C918" s="10" t="s">
        <v>819</v>
      </c>
      <c r="D918" s="10" t="s">
        <v>820</v>
      </c>
      <c r="F918" s="10" t="s">
        <v>821</v>
      </c>
      <c r="I918" s="10" t="s">
        <v>822</v>
      </c>
      <c r="J918" s="10" t="s">
        <v>823</v>
      </c>
      <c r="L918" s="10" t="s">
        <v>850</v>
      </c>
      <c r="R918" s="10" t="s">
        <v>822</v>
      </c>
      <c r="AE918" s="63" t="s">
        <v>825</v>
      </c>
      <c r="AT918" s="10" t="s">
        <v>826</v>
      </c>
      <c r="AU918" s="10" t="s">
        <v>826</v>
      </c>
      <c r="AV918" s="10" t="s">
        <v>827</v>
      </c>
      <c r="AW918" s="10" t="s">
        <v>828</v>
      </c>
      <c r="AX918" s="10" t="s">
        <v>829</v>
      </c>
      <c r="BA918" s="10" t="s">
        <v>830</v>
      </c>
      <c r="BB918" s="10" t="s">
        <v>830</v>
      </c>
      <c r="BC918" s="10" t="s">
        <v>831</v>
      </c>
      <c r="BD918" s="10" t="s">
        <v>832</v>
      </c>
      <c r="BE918" s="10" t="s">
        <v>833</v>
      </c>
      <c r="BF918" s="10" t="s">
        <v>834</v>
      </c>
      <c r="BH918" s="10" t="s">
        <v>835</v>
      </c>
      <c r="BI918" s="10" t="s">
        <v>836</v>
      </c>
      <c r="BW918" s="10" t="s">
        <v>837</v>
      </c>
      <c r="CY918" s="10" t="s">
        <v>595</v>
      </c>
      <c r="CZ918" s="10" t="s">
        <v>834</v>
      </c>
      <c r="DF918" s="10" t="s">
        <v>838</v>
      </c>
      <c r="EG918" s="10" t="s">
        <v>839</v>
      </c>
      <c r="FK918" s="10" t="s">
        <v>840</v>
      </c>
      <c r="FS918" s="10" t="s">
        <v>595</v>
      </c>
      <c r="FT918" s="10" t="s">
        <v>841</v>
      </c>
      <c r="FU918" s="10" t="s">
        <v>842</v>
      </c>
      <c r="GJ918" s="10" t="s">
        <v>843</v>
      </c>
      <c r="GX918" s="64" t="s">
        <v>844</v>
      </c>
      <c r="HX918" s="10" t="s">
        <v>379</v>
      </c>
      <c r="HY918" s="63" t="s">
        <v>845</v>
      </c>
    </row>
    <row r="919" spans="2:233">
      <c r="B919" s="10" t="s">
        <v>818</v>
      </c>
      <c r="C919" s="10" t="s">
        <v>819</v>
      </c>
      <c r="D919" s="10" t="s">
        <v>820</v>
      </c>
      <c r="F919" s="10" t="s">
        <v>821</v>
      </c>
      <c r="I919" s="10" t="s">
        <v>822</v>
      </c>
      <c r="J919" s="10" t="s">
        <v>823</v>
      </c>
      <c r="L919" s="10" t="s">
        <v>824</v>
      </c>
      <c r="R919" s="10" t="s">
        <v>822</v>
      </c>
      <c r="AE919" s="63" t="s">
        <v>825</v>
      </c>
      <c r="AT919" s="10" t="s">
        <v>826</v>
      </c>
      <c r="AU919" s="10" t="s">
        <v>826</v>
      </c>
      <c r="AV919" s="10" t="s">
        <v>827</v>
      </c>
      <c r="AW919" s="10" t="s">
        <v>828</v>
      </c>
      <c r="AX919" s="10" t="s">
        <v>829</v>
      </c>
      <c r="BA919" s="10" t="s">
        <v>830</v>
      </c>
      <c r="BB919" s="10" t="s">
        <v>830</v>
      </c>
      <c r="BC919" s="10" t="s">
        <v>831</v>
      </c>
      <c r="BD919" s="10" t="s">
        <v>832</v>
      </c>
      <c r="BE919" s="10" t="s">
        <v>833</v>
      </c>
      <c r="BF919" s="10" t="s">
        <v>834</v>
      </c>
      <c r="BH919" s="10" t="s">
        <v>835</v>
      </c>
      <c r="BI919" s="10" t="s">
        <v>836</v>
      </c>
      <c r="BW919" s="10" t="s">
        <v>837</v>
      </c>
      <c r="CY919" s="10" t="s">
        <v>595</v>
      </c>
      <c r="CZ919" s="10" t="s">
        <v>834</v>
      </c>
      <c r="DF919" s="10" t="s">
        <v>838</v>
      </c>
      <c r="EG919" s="10" t="s">
        <v>839</v>
      </c>
      <c r="FK919" s="10" t="s">
        <v>840</v>
      </c>
      <c r="FS919" s="10" t="s">
        <v>595</v>
      </c>
      <c r="FT919" s="10" t="s">
        <v>841</v>
      </c>
      <c r="FU919" s="10" t="s">
        <v>842</v>
      </c>
      <c r="GJ919" s="10" t="s">
        <v>843</v>
      </c>
      <c r="GX919" s="64" t="s">
        <v>844</v>
      </c>
      <c r="HX919" s="10" t="s">
        <v>379</v>
      </c>
      <c r="HY919" s="63" t="s">
        <v>845</v>
      </c>
    </row>
    <row r="920" spans="2:233">
      <c r="B920" s="10" t="s">
        <v>818</v>
      </c>
      <c r="C920" s="10" t="s">
        <v>819</v>
      </c>
      <c r="D920" s="10" t="s">
        <v>820</v>
      </c>
      <c r="F920" s="10" t="s">
        <v>821</v>
      </c>
      <c r="I920" s="10" t="s">
        <v>822</v>
      </c>
      <c r="J920" s="10" t="s">
        <v>823</v>
      </c>
      <c r="L920" s="10" t="s">
        <v>846</v>
      </c>
      <c r="R920" s="10" t="s">
        <v>822</v>
      </c>
      <c r="AE920" s="63" t="s">
        <v>825</v>
      </c>
      <c r="AT920" s="10" t="s">
        <v>826</v>
      </c>
      <c r="AU920" s="10" t="s">
        <v>826</v>
      </c>
      <c r="AV920" s="10" t="s">
        <v>827</v>
      </c>
      <c r="AW920" s="10" t="s">
        <v>828</v>
      </c>
      <c r="AX920" s="10" t="s">
        <v>829</v>
      </c>
      <c r="BA920" s="10" t="s">
        <v>830</v>
      </c>
      <c r="BB920" s="10" t="s">
        <v>830</v>
      </c>
      <c r="BC920" s="10" t="s">
        <v>831</v>
      </c>
      <c r="BD920" s="10" t="s">
        <v>832</v>
      </c>
      <c r="BE920" s="10" t="s">
        <v>833</v>
      </c>
      <c r="BF920" s="10" t="s">
        <v>834</v>
      </c>
      <c r="BH920" s="10" t="s">
        <v>835</v>
      </c>
      <c r="BI920" s="10" t="s">
        <v>836</v>
      </c>
      <c r="BW920" s="10" t="s">
        <v>837</v>
      </c>
      <c r="CY920" s="10" t="s">
        <v>595</v>
      </c>
      <c r="CZ920" s="10" t="s">
        <v>834</v>
      </c>
      <c r="DF920" s="10" t="s">
        <v>838</v>
      </c>
      <c r="EG920" s="10" t="s">
        <v>839</v>
      </c>
      <c r="FK920" s="10" t="s">
        <v>840</v>
      </c>
      <c r="FS920" s="10" t="s">
        <v>595</v>
      </c>
      <c r="FT920" s="10" t="s">
        <v>841</v>
      </c>
      <c r="FU920" s="10" t="s">
        <v>842</v>
      </c>
      <c r="GJ920" s="10" t="s">
        <v>843</v>
      </c>
      <c r="GX920" s="64" t="s">
        <v>844</v>
      </c>
      <c r="HX920" s="10" t="s">
        <v>379</v>
      </c>
      <c r="HY920" s="63" t="s">
        <v>845</v>
      </c>
    </row>
    <row r="921" spans="2:233">
      <c r="B921" s="10" t="s">
        <v>818</v>
      </c>
      <c r="C921" s="10" t="s">
        <v>819</v>
      </c>
      <c r="D921" s="10" t="s">
        <v>820</v>
      </c>
      <c r="F921" s="10" t="s">
        <v>821</v>
      </c>
      <c r="I921" s="10" t="s">
        <v>822</v>
      </c>
      <c r="J921" s="10" t="s">
        <v>823</v>
      </c>
      <c r="L921" s="10" t="s">
        <v>847</v>
      </c>
      <c r="R921" s="10" t="s">
        <v>822</v>
      </c>
      <c r="AE921" s="63" t="s">
        <v>825</v>
      </c>
      <c r="AT921" s="10" t="s">
        <v>826</v>
      </c>
      <c r="AU921" s="10" t="s">
        <v>826</v>
      </c>
      <c r="AV921" s="10" t="s">
        <v>827</v>
      </c>
      <c r="AW921" s="10" t="s">
        <v>828</v>
      </c>
      <c r="AX921" s="10" t="s">
        <v>829</v>
      </c>
      <c r="BA921" s="10" t="s">
        <v>830</v>
      </c>
      <c r="BB921" s="10" t="s">
        <v>830</v>
      </c>
      <c r="BC921" s="10" t="s">
        <v>831</v>
      </c>
      <c r="BD921" s="10" t="s">
        <v>832</v>
      </c>
      <c r="BE921" s="10" t="s">
        <v>833</v>
      </c>
      <c r="BF921" s="10" t="s">
        <v>834</v>
      </c>
      <c r="BH921" s="10" t="s">
        <v>835</v>
      </c>
      <c r="BI921" s="10" t="s">
        <v>836</v>
      </c>
      <c r="BW921" s="10" t="s">
        <v>837</v>
      </c>
      <c r="CY921" s="10" t="s">
        <v>595</v>
      </c>
      <c r="CZ921" s="10" t="s">
        <v>834</v>
      </c>
      <c r="DF921" s="10" t="s">
        <v>838</v>
      </c>
      <c r="EG921" s="10" t="s">
        <v>839</v>
      </c>
      <c r="FK921" s="10" t="s">
        <v>840</v>
      </c>
      <c r="FS921" s="10" t="s">
        <v>595</v>
      </c>
      <c r="FT921" s="10" t="s">
        <v>841</v>
      </c>
      <c r="FU921" s="10" t="s">
        <v>842</v>
      </c>
      <c r="GJ921" s="10" t="s">
        <v>843</v>
      </c>
      <c r="GX921" s="64" t="s">
        <v>844</v>
      </c>
      <c r="HX921" s="10" t="s">
        <v>379</v>
      </c>
      <c r="HY921" s="63" t="s">
        <v>845</v>
      </c>
    </row>
    <row r="922" spans="2:233">
      <c r="B922" s="10" t="s">
        <v>818</v>
      </c>
      <c r="C922" s="10" t="s">
        <v>819</v>
      </c>
      <c r="D922" s="10" t="s">
        <v>820</v>
      </c>
      <c r="F922" s="10" t="s">
        <v>821</v>
      </c>
      <c r="I922" s="10" t="s">
        <v>822</v>
      </c>
      <c r="J922" s="10" t="s">
        <v>823</v>
      </c>
      <c r="L922" s="10" t="s">
        <v>848</v>
      </c>
      <c r="R922" s="10" t="s">
        <v>822</v>
      </c>
      <c r="AE922" s="63" t="s">
        <v>825</v>
      </c>
      <c r="AT922" s="10" t="s">
        <v>826</v>
      </c>
      <c r="AU922" s="10" t="s">
        <v>826</v>
      </c>
      <c r="AV922" s="10" t="s">
        <v>827</v>
      </c>
      <c r="AW922" s="10" t="s">
        <v>828</v>
      </c>
      <c r="AX922" s="10" t="s">
        <v>829</v>
      </c>
      <c r="BA922" s="10" t="s">
        <v>830</v>
      </c>
      <c r="BB922" s="10" t="s">
        <v>830</v>
      </c>
      <c r="BC922" s="10" t="s">
        <v>831</v>
      </c>
      <c r="BD922" s="10" t="s">
        <v>832</v>
      </c>
      <c r="BE922" s="10" t="s">
        <v>833</v>
      </c>
      <c r="BF922" s="10" t="s">
        <v>834</v>
      </c>
      <c r="BH922" s="10" t="s">
        <v>835</v>
      </c>
      <c r="BI922" s="10" t="s">
        <v>836</v>
      </c>
      <c r="BW922" s="10" t="s">
        <v>837</v>
      </c>
      <c r="CY922" s="10" t="s">
        <v>595</v>
      </c>
      <c r="CZ922" s="10" t="s">
        <v>834</v>
      </c>
      <c r="DF922" s="10" t="s">
        <v>838</v>
      </c>
      <c r="EG922" s="10" t="s">
        <v>839</v>
      </c>
      <c r="FK922" s="10" t="s">
        <v>840</v>
      </c>
      <c r="FS922" s="10" t="s">
        <v>595</v>
      </c>
      <c r="FT922" s="10" t="s">
        <v>841</v>
      </c>
      <c r="FU922" s="10" t="s">
        <v>842</v>
      </c>
      <c r="GJ922" s="10" t="s">
        <v>843</v>
      </c>
      <c r="GX922" s="64" t="s">
        <v>844</v>
      </c>
      <c r="HX922" s="10" t="s">
        <v>379</v>
      </c>
      <c r="HY922" s="63" t="s">
        <v>845</v>
      </c>
    </row>
    <row r="923" spans="2:233">
      <c r="B923" s="10" t="s">
        <v>818</v>
      </c>
      <c r="C923" s="10" t="s">
        <v>819</v>
      </c>
      <c r="D923" s="10" t="s">
        <v>820</v>
      </c>
      <c r="F923" s="10" t="s">
        <v>821</v>
      </c>
      <c r="I923" s="10" t="s">
        <v>822</v>
      </c>
      <c r="J923" s="10" t="s">
        <v>823</v>
      </c>
      <c r="L923" s="10" t="s">
        <v>849</v>
      </c>
      <c r="R923" s="10" t="s">
        <v>822</v>
      </c>
      <c r="AE923" s="63" t="s">
        <v>825</v>
      </c>
      <c r="AT923" s="10" t="s">
        <v>826</v>
      </c>
      <c r="AU923" s="10" t="s">
        <v>826</v>
      </c>
      <c r="AV923" s="10" t="s">
        <v>827</v>
      </c>
      <c r="AW923" s="10" t="s">
        <v>828</v>
      </c>
      <c r="AX923" s="10" t="s">
        <v>829</v>
      </c>
      <c r="BA923" s="10" t="s">
        <v>830</v>
      </c>
      <c r="BB923" s="10" t="s">
        <v>830</v>
      </c>
      <c r="BC923" s="10" t="s">
        <v>831</v>
      </c>
      <c r="BD923" s="10" t="s">
        <v>832</v>
      </c>
      <c r="BE923" s="10" t="s">
        <v>833</v>
      </c>
      <c r="BF923" s="10" t="s">
        <v>834</v>
      </c>
      <c r="BH923" s="10" t="s">
        <v>835</v>
      </c>
      <c r="BI923" s="10" t="s">
        <v>836</v>
      </c>
      <c r="BW923" s="10" t="s">
        <v>837</v>
      </c>
      <c r="CY923" s="10" t="s">
        <v>595</v>
      </c>
      <c r="CZ923" s="10" t="s">
        <v>834</v>
      </c>
      <c r="DF923" s="10" t="s">
        <v>838</v>
      </c>
      <c r="EG923" s="10" t="s">
        <v>839</v>
      </c>
      <c r="FK923" s="10" t="s">
        <v>840</v>
      </c>
      <c r="FS923" s="10" t="s">
        <v>595</v>
      </c>
      <c r="FT923" s="10" t="s">
        <v>841</v>
      </c>
      <c r="FU923" s="10" t="s">
        <v>842</v>
      </c>
      <c r="GJ923" s="10" t="s">
        <v>843</v>
      </c>
      <c r="GX923" s="64" t="s">
        <v>844</v>
      </c>
      <c r="HX923" s="10" t="s">
        <v>379</v>
      </c>
      <c r="HY923" s="63" t="s">
        <v>845</v>
      </c>
    </row>
    <row r="924" spans="2:233">
      <c r="B924" s="10" t="s">
        <v>818</v>
      </c>
      <c r="C924" s="10" t="s">
        <v>819</v>
      </c>
      <c r="D924" s="10" t="s">
        <v>820</v>
      </c>
      <c r="F924" s="10" t="s">
        <v>821</v>
      </c>
      <c r="I924" s="10" t="s">
        <v>822</v>
      </c>
      <c r="J924" s="10" t="s">
        <v>823</v>
      </c>
      <c r="L924" s="10" t="s">
        <v>850</v>
      </c>
      <c r="R924" s="10" t="s">
        <v>822</v>
      </c>
      <c r="AE924" s="63" t="s">
        <v>825</v>
      </c>
      <c r="AT924" s="10" t="s">
        <v>826</v>
      </c>
      <c r="AU924" s="10" t="s">
        <v>826</v>
      </c>
      <c r="AV924" s="10" t="s">
        <v>827</v>
      </c>
      <c r="AW924" s="10" t="s">
        <v>828</v>
      </c>
      <c r="AX924" s="10" t="s">
        <v>829</v>
      </c>
      <c r="BA924" s="10" t="s">
        <v>830</v>
      </c>
      <c r="BB924" s="10" t="s">
        <v>830</v>
      </c>
      <c r="BC924" s="10" t="s">
        <v>831</v>
      </c>
      <c r="BD924" s="10" t="s">
        <v>832</v>
      </c>
      <c r="BE924" s="10" t="s">
        <v>833</v>
      </c>
      <c r="BF924" s="10" t="s">
        <v>834</v>
      </c>
      <c r="BH924" s="10" t="s">
        <v>835</v>
      </c>
      <c r="BI924" s="10" t="s">
        <v>836</v>
      </c>
      <c r="BW924" s="10" t="s">
        <v>837</v>
      </c>
      <c r="CY924" s="10" t="s">
        <v>595</v>
      </c>
      <c r="CZ924" s="10" t="s">
        <v>834</v>
      </c>
      <c r="DF924" s="10" t="s">
        <v>838</v>
      </c>
      <c r="EG924" s="10" t="s">
        <v>839</v>
      </c>
      <c r="FK924" s="10" t="s">
        <v>840</v>
      </c>
      <c r="FS924" s="10" t="s">
        <v>595</v>
      </c>
      <c r="FT924" s="10" t="s">
        <v>841</v>
      </c>
      <c r="FU924" s="10" t="s">
        <v>842</v>
      </c>
      <c r="GJ924" s="10" t="s">
        <v>843</v>
      </c>
      <c r="GX924" s="64" t="s">
        <v>844</v>
      </c>
      <c r="HX924" s="10" t="s">
        <v>379</v>
      </c>
      <c r="HY924" s="63" t="s">
        <v>845</v>
      </c>
    </row>
    <row r="925" spans="2:233">
      <c r="B925" s="10" t="s">
        <v>818</v>
      </c>
      <c r="C925" s="10" t="s">
        <v>819</v>
      </c>
      <c r="D925" s="10" t="s">
        <v>820</v>
      </c>
      <c r="F925" s="10" t="s">
        <v>821</v>
      </c>
      <c r="I925" s="10" t="s">
        <v>822</v>
      </c>
      <c r="J925" s="10" t="s">
        <v>823</v>
      </c>
      <c r="L925" s="10" t="s">
        <v>824</v>
      </c>
      <c r="R925" s="10" t="s">
        <v>822</v>
      </c>
      <c r="AE925" s="63" t="s">
        <v>825</v>
      </c>
      <c r="AT925" s="10" t="s">
        <v>826</v>
      </c>
      <c r="AU925" s="10" t="s">
        <v>826</v>
      </c>
      <c r="AV925" s="10" t="s">
        <v>827</v>
      </c>
      <c r="AW925" s="10" t="s">
        <v>828</v>
      </c>
      <c r="AX925" s="10" t="s">
        <v>829</v>
      </c>
      <c r="BA925" s="10" t="s">
        <v>830</v>
      </c>
      <c r="BB925" s="10" t="s">
        <v>830</v>
      </c>
      <c r="BC925" s="10" t="s">
        <v>831</v>
      </c>
      <c r="BD925" s="10" t="s">
        <v>832</v>
      </c>
      <c r="BE925" s="10" t="s">
        <v>833</v>
      </c>
      <c r="BF925" s="10" t="s">
        <v>834</v>
      </c>
      <c r="BH925" s="10" t="s">
        <v>835</v>
      </c>
      <c r="BI925" s="10" t="s">
        <v>836</v>
      </c>
      <c r="BW925" s="10" t="s">
        <v>837</v>
      </c>
      <c r="CY925" s="10" t="s">
        <v>595</v>
      </c>
      <c r="CZ925" s="10" t="s">
        <v>834</v>
      </c>
      <c r="DF925" s="10" t="s">
        <v>838</v>
      </c>
      <c r="EG925" s="10" t="s">
        <v>839</v>
      </c>
      <c r="FK925" s="10" t="s">
        <v>840</v>
      </c>
      <c r="FS925" s="10" t="s">
        <v>595</v>
      </c>
      <c r="FT925" s="10" t="s">
        <v>841</v>
      </c>
      <c r="FU925" s="10" t="s">
        <v>842</v>
      </c>
      <c r="GJ925" s="10" t="s">
        <v>843</v>
      </c>
      <c r="GX925" s="64" t="s">
        <v>844</v>
      </c>
      <c r="HX925" s="10" t="s">
        <v>379</v>
      </c>
      <c r="HY925" s="63" t="s">
        <v>845</v>
      </c>
    </row>
    <row r="926" spans="2:233">
      <c r="B926" s="10" t="s">
        <v>818</v>
      </c>
      <c r="C926" s="10" t="s">
        <v>819</v>
      </c>
      <c r="D926" s="10" t="s">
        <v>820</v>
      </c>
      <c r="F926" s="10" t="s">
        <v>821</v>
      </c>
      <c r="I926" s="10" t="s">
        <v>822</v>
      </c>
      <c r="J926" s="10" t="s">
        <v>823</v>
      </c>
      <c r="L926" s="10" t="s">
        <v>846</v>
      </c>
      <c r="R926" s="10" t="s">
        <v>822</v>
      </c>
      <c r="AE926" s="63" t="s">
        <v>825</v>
      </c>
      <c r="AT926" s="10" t="s">
        <v>826</v>
      </c>
      <c r="AU926" s="10" t="s">
        <v>826</v>
      </c>
      <c r="AV926" s="10" t="s">
        <v>827</v>
      </c>
      <c r="AW926" s="10" t="s">
        <v>828</v>
      </c>
      <c r="AX926" s="10" t="s">
        <v>829</v>
      </c>
      <c r="BA926" s="10" t="s">
        <v>830</v>
      </c>
      <c r="BB926" s="10" t="s">
        <v>830</v>
      </c>
      <c r="BC926" s="10" t="s">
        <v>831</v>
      </c>
      <c r="BD926" s="10" t="s">
        <v>832</v>
      </c>
      <c r="BE926" s="10" t="s">
        <v>833</v>
      </c>
      <c r="BF926" s="10" t="s">
        <v>834</v>
      </c>
      <c r="BH926" s="10" t="s">
        <v>835</v>
      </c>
      <c r="BI926" s="10" t="s">
        <v>836</v>
      </c>
      <c r="BW926" s="10" t="s">
        <v>837</v>
      </c>
      <c r="CY926" s="10" t="s">
        <v>595</v>
      </c>
      <c r="CZ926" s="10" t="s">
        <v>834</v>
      </c>
      <c r="DF926" s="10" t="s">
        <v>838</v>
      </c>
      <c r="EG926" s="10" t="s">
        <v>839</v>
      </c>
      <c r="FK926" s="10" t="s">
        <v>840</v>
      </c>
      <c r="FS926" s="10" t="s">
        <v>595</v>
      </c>
      <c r="FT926" s="10" t="s">
        <v>841</v>
      </c>
      <c r="FU926" s="10" t="s">
        <v>842</v>
      </c>
      <c r="GJ926" s="10" t="s">
        <v>843</v>
      </c>
      <c r="GX926" s="64" t="s">
        <v>844</v>
      </c>
      <c r="HX926" s="10" t="s">
        <v>379</v>
      </c>
      <c r="HY926" s="63" t="s">
        <v>845</v>
      </c>
    </row>
    <row r="927" spans="2:233">
      <c r="B927" s="10" t="s">
        <v>818</v>
      </c>
      <c r="C927" s="10" t="s">
        <v>819</v>
      </c>
      <c r="D927" s="10" t="s">
        <v>820</v>
      </c>
      <c r="F927" s="10" t="s">
        <v>821</v>
      </c>
      <c r="I927" s="10" t="s">
        <v>822</v>
      </c>
      <c r="J927" s="10" t="s">
        <v>823</v>
      </c>
      <c r="L927" s="10" t="s">
        <v>847</v>
      </c>
      <c r="R927" s="10" t="s">
        <v>822</v>
      </c>
      <c r="AE927" s="63" t="s">
        <v>825</v>
      </c>
      <c r="AT927" s="10" t="s">
        <v>826</v>
      </c>
      <c r="AU927" s="10" t="s">
        <v>826</v>
      </c>
      <c r="AV927" s="10" t="s">
        <v>827</v>
      </c>
      <c r="AW927" s="10" t="s">
        <v>828</v>
      </c>
      <c r="AX927" s="10" t="s">
        <v>829</v>
      </c>
      <c r="BA927" s="10" t="s">
        <v>830</v>
      </c>
      <c r="BB927" s="10" t="s">
        <v>830</v>
      </c>
      <c r="BC927" s="10" t="s">
        <v>831</v>
      </c>
      <c r="BD927" s="10" t="s">
        <v>832</v>
      </c>
      <c r="BE927" s="10" t="s">
        <v>833</v>
      </c>
      <c r="BF927" s="10" t="s">
        <v>834</v>
      </c>
      <c r="BH927" s="10" t="s">
        <v>835</v>
      </c>
      <c r="BI927" s="10" t="s">
        <v>836</v>
      </c>
      <c r="BW927" s="10" t="s">
        <v>837</v>
      </c>
      <c r="CY927" s="10" t="s">
        <v>595</v>
      </c>
      <c r="CZ927" s="10" t="s">
        <v>834</v>
      </c>
      <c r="DF927" s="10" t="s">
        <v>838</v>
      </c>
      <c r="EG927" s="10" t="s">
        <v>839</v>
      </c>
      <c r="FK927" s="10" t="s">
        <v>840</v>
      </c>
      <c r="FS927" s="10" t="s">
        <v>595</v>
      </c>
      <c r="FT927" s="10" t="s">
        <v>841</v>
      </c>
      <c r="FU927" s="10" t="s">
        <v>842</v>
      </c>
      <c r="GJ927" s="10" t="s">
        <v>843</v>
      </c>
      <c r="GX927" s="64" t="s">
        <v>844</v>
      </c>
      <c r="HX927" s="10" t="s">
        <v>379</v>
      </c>
      <c r="HY927" s="63" t="s">
        <v>845</v>
      </c>
    </row>
    <row r="928" spans="2:233">
      <c r="B928" s="10" t="s">
        <v>818</v>
      </c>
      <c r="C928" s="10" t="s">
        <v>819</v>
      </c>
      <c r="D928" s="10" t="s">
        <v>820</v>
      </c>
      <c r="F928" s="10" t="s">
        <v>821</v>
      </c>
      <c r="I928" s="10" t="s">
        <v>822</v>
      </c>
      <c r="J928" s="10" t="s">
        <v>823</v>
      </c>
      <c r="L928" s="10" t="s">
        <v>848</v>
      </c>
      <c r="R928" s="10" t="s">
        <v>822</v>
      </c>
      <c r="AE928" s="63" t="s">
        <v>825</v>
      </c>
      <c r="AT928" s="10" t="s">
        <v>826</v>
      </c>
      <c r="AU928" s="10" t="s">
        <v>826</v>
      </c>
      <c r="AV928" s="10" t="s">
        <v>827</v>
      </c>
      <c r="AW928" s="10" t="s">
        <v>828</v>
      </c>
      <c r="AX928" s="10" t="s">
        <v>829</v>
      </c>
      <c r="BA928" s="10" t="s">
        <v>830</v>
      </c>
      <c r="BB928" s="10" t="s">
        <v>830</v>
      </c>
      <c r="BC928" s="10" t="s">
        <v>831</v>
      </c>
      <c r="BD928" s="10" t="s">
        <v>832</v>
      </c>
      <c r="BE928" s="10" t="s">
        <v>833</v>
      </c>
      <c r="BF928" s="10" t="s">
        <v>834</v>
      </c>
      <c r="BH928" s="10" t="s">
        <v>835</v>
      </c>
      <c r="BI928" s="10" t="s">
        <v>836</v>
      </c>
      <c r="BW928" s="10" t="s">
        <v>837</v>
      </c>
      <c r="CY928" s="10" t="s">
        <v>595</v>
      </c>
      <c r="CZ928" s="10" t="s">
        <v>834</v>
      </c>
      <c r="DF928" s="10" t="s">
        <v>838</v>
      </c>
      <c r="EG928" s="10" t="s">
        <v>839</v>
      </c>
      <c r="FK928" s="10" t="s">
        <v>840</v>
      </c>
      <c r="FS928" s="10" t="s">
        <v>595</v>
      </c>
      <c r="FT928" s="10" t="s">
        <v>841</v>
      </c>
      <c r="FU928" s="10" t="s">
        <v>842</v>
      </c>
      <c r="GJ928" s="10" t="s">
        <v>843</v>
      </c>
      <c r="GX928" s="64" t="s">
        <v>844</v>
      </c>
      <c r="HX928" s="10" t="s">
        <v>379</v>
      </c>
      <c r="HY928" s="63" t="s">
        <v>845</v>
      </c>
    </row>
    <row r="929" spans="2:233">
      <c r="B929" s="10" t="s">
        <v>818</v>
      </c>
      <c r="C929" s="10" t="s">
        <v>819</v>
      </c>
      <c r="D929" s="10" t="s">
        <v>820</v>
      </c>
      <c r="F929" s="10" t="s">
        <v>821</v>
      </c>
      <c r="I929" s="10" t="s">
        <v>822</v>
      </c>
      <c r="J929" s="10" t="s">
        <v>823</v>
      </c>
      <c r="L929" s="10" t="s">
        <v>849</v>
      </c>
      <c r="R929" s="10" t="s">
        <v>822</v>
      </c>
      <c r="AE929" s="63" t="s">
        <v>825</v>
      </c>
      <c r="AT929" s="10" t="s">
        <v>826</v>
      </c>
      <c r="AU929" s="10" t="s">
        <v>826</v>
      </c>
      <c r="AV929" s="10" t="s">
        <v>827</v>
      </c>
      <c r="AW929" s="10" t="s">
        <v>828</v>
      </c>
      <c r="AX929" s="10" t="s">
        <v>829</v>
      </c>
      <c r="BA929" s="10" t="s">
        <v>830</v>
      </c>
      <c r="BB929" s="10" t="s">
        <v>830</v>
      </c>
      <c r="BC929" s="10" t="s">
        <v>831</v>
      </c>
      <c r="BD929" s="10" t="s">
        <v>832</v>
      </c>
      <c r="BE929" s="10" t="s">
        <v>833</v>
      </c>
      <c r="BF929" s="10" t="s">
        <v>834</v>
      </c>
      <c r="BH929" s="10" t="s">
        <v>835</v>
      </c>
      <c r="BI929" s="10" t="s">
        <v>836</v>
      </c>
      <c r="BW929" s="10" t="s">
        <v>837</v>
      </c>
      <c r="CY929" s="10" t="s">
        <v>595</v>
      </c>
      <c r="CZ929" s="10" t="s">
        <v>834</v>
      </c>
      <c r="DF929" s="10" t="s">
        <v>838</v>
      </c>
      <c r="EG929" s="10" t="s">
        <v>839</v>
      </c>
      <c r="FK929" s="10" t="s">
        <v>840</v>
      </c>
      <c r="FS929" s="10" t="s">
        <v>595</v>
      </c>
      <c r="FT929" s="10" t="s">
        <v>841</v>
      </c>
      <c r="FU929" s="10" t="s">
        <v>842</v>
      </c>
      <c r="GJ929" s="10" t="s">
        <v>843</v>
      </c>
      <c r="GX929" s="64" t="s">
        <v>844</v>
      </c>
      <c r="HX929" s="10" t="s">
        <v>379</v>
      </c>
      <c r="HY929" s="63" t="s">
        <v>845</v>
      </c>
    </row>
    <row r="930" spans="2:233">
      <c r="B930" s="10" t="s">
        <v>818</v>
      </c>
      <c r="C930" s="10" t="s">
        <v>819</v>
      </c>
      <c r="D930" s="10" t="s">
        <v>820</v>
      </c>
      <c r="F930" s="10" t="s">
        <v>821</v>
      </c>
      <c r="I930" s="10" t="s">
        <v>822</v>
      </c>
      <c r="J930" s="10" t="s">
        <v>823</v>
      </c>
      <c r="L930" s="10" t="s">
        <v>850</v>
      </c>
      <c r="R930" s="10" t="s">
        <v>822</v>
      </c>
      <c r="AE930" s="63" t="s">
        <v>825</v>
      </c>
      <c r="AT930" s="10" t="s">
        <v>826</v>
      </c>
      <c r="AU930" s="10" t="s">
        <v>826</v>
      </c>
      <c r="AV930" s="10" t="s">
        <v>827</v>
      </c>
      <c r="AW930" s="10" t="s">
        <v>828</v>
      </c>
      <c r="AX930" s="10" t="s">
        <v>829</v>
      </c>
      <c r="BA930" s="10" t="s">
        <v>830</v>
      </c>
      <c r="BB930" s="10" t="s">
        <v>830</v>
      </c>
      <c r="BC930" s="10" t="s">
        <v>831</v>
      </c>
      <c r="BD930" s="10" t="s">
        <v>832</v>
      </c>
      <c r="BE930" s="10" t="s">
        <v>833</v>
      </c>
      <c r="BF930" s="10" t="s">
        <v>834</v>
      </c>
      <c r="BH930" s="10" t="s">
        <v>835</v>
      </c>
      <c r="BI930" s="10" t="s">
        <v>836</v>
      </c>
      <c r="BW930" s="10" t="s">
        <v>837</v>
      </c>
      <c r="CY930" s="10" t="s">
        <v>595</v>
      </c>
      <c r="CZ930" s="10" t="s">
        <v>834</v>
      </c>
      <c r="DF930" s="10" t="s">
        <v>838</v>
      </c>
      <c r="EG930" s="10" t="s">
        <v>839</v>
      </c>
      <c r="FK930" s="10" t="s">
        <v>840</v>
      </c>
      <c r="FS930" s="10" t="s">
        <v>595</v>
      </c>
      <c r="FT930" s="10" t="s">
        <v>841</v>
      </c>
      <c r="FU930" s="10" t="s">
        <v>842</v>
      </c>
      <c r="GJ930" s="10" t="s">
        <v>843</v>
      </c>
      <c r="GX930" s="64" t="s">
        <v>844</v>
      </c>
      <c r="HX930" s="10" t="s">
        <v>379</v>
      </c>
      <c r="HY930" s="63" t="s">
        <v>845</v>
      </c>
    </row>
    <row r="931" spans="2:233">
      <c r="B931" s="10" t="s">
        <v>818</v>
      </c>
      <c r="C931" s="10" t="s">
        <v>819</v>
      </c>
      <c r="D931" s="10" t="s">
        <v>820</v>
      </c>
      <c r="F931" s="10" t="s">
        <v>821</v>
      </c>
      <c r="I931" s="10" t="s">
        <v>822</v>
      </c>
      <c r="J931" s="10" t="s">
        <v>823</v>
      </c>
      <c r="L931" s="10" t="s">
        <v>824</v>
      </c>
      <c r="R931" s="10" t="s">
        <v>822</v>
      </c>
      <c r="AE931" s="63" t="s">
        <v>825</v>
      </c>
      <c r="AT931" s="10" t="s">
        <v>826</v>
      </c>
      <c r="AU931" s="10" t="s">
        <v>826</v>
      </c>
      <c r="AV931" s="10" t="s">
        <v>827</v>
      </c>
      <c r="AW931" s="10" t="s">
        <v>828</v>
      </c>
      <c r="AX931" s="10" t="s">
        <v>829</v>
      </c>
      <c r="BA931" s="10" t="s">
        <v>830</v>
      </c>
      <c r="BB931" s="10" t="s">
        <v>830</v>
      </c>
      <c r="BC931" s="10" t="s">
        <v>831</v>
      </c>
      <c r="BD931" s="10" t="s">
        <v>832</v>
      </c>
      <c r="BE931" s="10" t="s">
        <v>833</v>
      </c>
      <c r="BF931" s="10" t="s">
        <v>834</v>
      </c>
      <c r="BH931" s="10" t="s">
        <v>835</v>
      </c>
      <c r="BI931" s="10" t="s">
        <v>836</v>
      </c>
      <c r="BW931" s="10" t="s">
        <v>837</v>
      </c>
      <c r="CY931" s="10" t="s">
        <v>595</v>
      </c>
      <c r="CZ931" s="10" t="s">
        <v>834</v>
      </c>
      <c r="DF931" s="10" t="s">
        <v>838</v>
      </c>
      <c r="EG931" s="10" t="s">
        <v>839</v>
      </c>
      <c r="FK931" s="10" t="s">
        <v>840</v>
      </c>
      <c r="FS931" s="10" t="s">
        <v>595</v>
      </c>
      <c r="FT931" s="10" t="s">
        <v>841</v>
      </c>
      <c r="FU931" s="10" t="s">
        <v>842</v>
      </c>
      <c r="GJ931" s="10" t="s">
        <v>843</v>
      </c>
      <c r="GX931" s="64" t="s">
        <v>844</v>
      </c>
      <c r="HX931" s="10" t="s">
        <v>379</v>
      </c>
      <c r="HY931" s="63" t="s">
        <v>845</v>
      </c>
    </row>
    <row r="932" spans="2:233">
      <c r="B932" s="10" t="s">
        <v>818</v>
      </c>
      <c r="C932" s="10" t="s">
        <v>819</v>
      </c>
      <c r="D932" s="10" t="s">
        <v>820</v>
      </c>
      <c r="F932" s="10" t="s">
        <v>821</v>
      </c>
      <c r="I932" s="10" t="s">
        <v>822</v>
      </c>
      <c r="J932" s="10" t="s">
        <v>823</v>
      </c>
      <c r="L932" s="10" t="s">
        <v>846</v>
      </c>
      <c r="R932" s="10" t="s">
        <v>822</v>
      </c>
      <c r="AE932" s="63" t="s">
        <v>825</v>
      </c>
      <c r="AT932" s="10" t="s">
        <v>826</v>
      </c>
      <c r="AU932" s="10" t="s">
        <v>826</v>
      </c>
      <c r="AV932" s="10" t="s">
        <v>827</v>
      </c>
      <c r="AW932" s="10" t="s">
        <v>828</v>
      </c>
      <c r="AX932" s="10" t="s">
        <v>829</v>
      </c>
      <c r="BA932" s="10" t="s">
        <v>830</v>
      </c>
      <c r="BB932" s="10" t="s">
        <v>830</v>
      </c>
      <c r="BC932" s="10" t="s">
        <v>831</v>
      </c>
      <c r="BD932" s="10" t="s">
        <v>832</v>
      </c>
      <c r="BE932" s="10" t="s">
        <v>833</v>
      </c>
      <c r="BF932" s="10" t="s">
        <v>834</v>
      </c>
      <c r="BH932" s="10" t="s">
        <v>835</v>
      </c>
      <c r="BI932" s="10" t="s">
        <v>836</v>
      </c>
      <c r="BW932" s="10" t="s">
        <v>837</v>
      </c>
      <c r="CY932" s="10" t="s">
        <v>595</v>
      </c>
      <c r="CZ932" s="10" t="s">
        <v>834</v>
      </c>
      <c r="DF932" s="10" t="s">
        <v>838</v>
      </c>
      <c r="EG932" s="10" t="s">
        <v>839</v>
      </c>
      <c r="FK932" s="10" t="s">
        <v>840</v>
      </c>
      <c r="FS932" s="10" t="s">
        <v>595</v>
      </c>
      <c r="FT932" s="10" t="s">
        <v>841</v>
      </c>
      <c r="FU932" s="10" t="s">
        <v>842</v>
      </c>
      <c r="GJ932" s="10" t="s">
        <v>843</v>
      </c>
      <c r="GX932" s="64" t="s">
        <v>844</v>
      </c>
      <c r="HX932" s="10" t="s">
        <v>379</v>
      </c>
      <c r="HY932" s="63" t="s">
        <v>845</v>
      </c>
    </row>
    <row r="933" spans="2:233">
      <c r="B933" s="10" t="s">
        <v>818</v>
      </c>
      <c r="C933" s="10" t="s">
        <v>819</v>
      </c>
      <c r="D933" s="10" t="s">
        <v>820</v>
      </c>
      <c r="F933" s="10" t="s">
        <v>821</v>
      </c>
      <c r="I933" s="10" t="s">
        <v>822</v>
      </c>
      <c r="J933" s="10" t="s">
        <v>823</v>
      </c>
      <c r="L933" s="10" t="s">
        <v>847</v>
      </c>
      <c r="R933" s="10" t="s">
        <v>822</v>
      </c>
      <c r="AE933" s="63" t="s">
        <v>825</v>
      </c>
      <c r="AT933" s="10" t="s">
        <v>826</v>
      </c>
      <c r="AU933" s="10" t="s">
        <v>826</v>
      </c>
      <c r="AV933" s="10" t="s">
        <v>827</v>
      </c>
      <c r="AW933" s="10" t="s">
        <v>828</v>
      </c>
      <c r="AX933" s="10" t="s">
        <v>829</v>
      </c>
      <c r="BA933" s="10" t="s">
        <v>830</v>
      </c>
      <c r="BB933" s="10" t="s">
        <v>830</v>
      </c>
      <c r="BC933" s="10" t="s">
        <v>831</v>
      </c>
      <c r="BD933" s="10" t="s">
        <v>832</v>
      </c>
      <c r="BE933" s="10" t="s">
        <v>833</v>
      </c>
      <c r="BF933" s="10" t="s">
        <v>834</v>
      </c>
      <c r="BH933" s="10" t="s">
        <v>835</v>
      </c>
      <c r="BI933" s="10" t="s">
        <v>836</v>
      </c>
      <c r="BW933" s="10" t="s">
        <v>837</v>
      </c>
      <c r="CY933" s="10" t="s">
        <v>595</v>
      </c>
      <c r="CZ933" s="10" t="s">
        <v>834</v>
      </c>
      <c r="DF933" s="10" t="s">
        <v>838</v>
      </c>
      <c r="EG933" s="10" t="s">
        <v>839</v>
      </c>
      <c r="FK933" s="10" t="s">
        <v>840</v>
      </c>
      <c r="FS933" s="10" t="s">
        <v>595</v>
      </c>
      <c r="FT933" s="10" t="s">
        <v>841</v>
      </c>
      <c r="FU933" s="10" t="s">
        <v>842</v>
      </c>
      <c r="GJ933" s="10" t="s">
        <v>843</v>
      </c>
      <c r="GX933" s="64" t="s">
        <v>844</v>
      </c>
      <c r="HX933" s="10" t="s">
        <v>379</v>
      </c>
      <c r="HY933" s="63" t="s">
        <v>845</v>
      </c>
    </row>
    <row r="934" spans="2:233">
      <c r="B934" s="10" t="s">
        <v>818</v>
      </c>
      <c r="C934" s="10" t="s">
        <v>819</v>
      </c>
      <c r="D934" s="10" t="s">
        <v>820</v>
      </c>
      <c r="F934" s="10" t="s">
        <v>821</v>
      </c>
      <c r="I934" s="10" t="s">
        <v>822</v>
      </c>
      <c r="J934" s="10" t="s">
        <v>823</v>
      </c>
      <c r="L934" s="10" t="s">
        <v>848</v>
      </c>
      <c r="R934" s="10" t="s">
        <v>822</v>
      </c>
      <c r="AE934" s="63" t="s">
        <v>825</v>
      </c>
      <c r="AT934" s="10" t="s">
        <v>826</v>
      </c>
      <c r="AU934" s="10" t="s">
        <v>826</v>
      </c>
      <c r="AV934" s="10" t="s">
        <v>827</v>
      </c>
      <c r="AW934" s="10" t="s">
        <v>828</v>
      </c>
      <c r="AX934" s="10" t="s">
        <v>829</v>
      </c>
      <c r="BA934" s="10" t="s">
        <v>830</v>
      </c>
      <c r="BB934" s="10" t="s">
        <v>830</v>
      </c>
      <c r="BC934" s="10" t="s">
        <v>831</v>
      </c>
      <c r="BD934" s="10" t="s">
        <v>832</v>
      </c>
      <c r="BE934" s="10" t="s">
        <v>833</v>
      </c>
      <c r="BF934" s="10" t="s">
        <v>834</v>
      </c>
      <c r="BH934" s="10" t="s">
        <v>835</v>
      </c>
      <c r="BI934" s="10" t="s">
        <v>836</v>
      </c>
      <c r="BW934" s="10" t="s">
        <v>837</v>
      </c>
      <c r="CY934" s="10" t="s">
        <v>595</v>
      </c>
      <c r="CZ934" s="10" t="s">
        <v>834</v>
      </c>
      <c r="DF934" s="10" t="s">
        <v>838</v>
      </c>
      <c r="EG934" s="10" t="s">
        <v>839</v>
      </c>
      <c r="FK934" s="10" t="s">
        <v>840</v>
      </c>
      <c r="FS934" s="10" t="s">
        <v>595</v>
      </c>
      <c r="FT934" s="10" t="s">
        <v>841</v>
      </c>
      <c r="FU934" s="10" t="s">
        <v>842</v>
      </c>
      <c r="GJ934" s="10" t="s">
        <v>843</v>
      </c>
      <c r="GX934" s="64" t="s">
        <v>844</v>
      </c>
      <c r="HX934" s="10" t="s">
        <v>379</v>
      </c>
      <c r="HY934" s="63" t="s">
        <v>845</v>
      </c>
    </row>
    <row r="935" spans="2:233">
      <c r="B935" s="10" t="s">
        <v>818</v>
      </c>
      <c r="C935" s="10" t="s">
        <v>819</v>
      </c>
      <c r="D935" s="10" t="s">
        <v>820</v>
      </c>
      <c r="F935" s="10" t="s">
        <v>821</v>
      </c>
      <c r="I935" s="10" t="s">
        <v>822</v>
      </c>
      <c r="J935" s="10" t="s">
        <v>823</v>
      </c>
      <c r="L935" s="10" t="s">
        <v>849</v>
      </c>
      <c r="R935" s="10" t="s">
        <v>822</v>
      </c>
      <c r="AE935" s="63" t="s">
        <v>825</v>
      </c>
      <c r="AT935" s="10" t="s">
        <v>826</v>
      </c>
      <c r="AU935" s="10" t="s">
        <v>826</v>
      </c>
      <c r="AV935" s="10" t="s">
        <v>827</v>
      </c>
      <c r="AW935" s="10" t="s">
        <v>828</v>
      </c>
      <c r="AX935" s="10" t="s">
        <v>829</v>
      </c>
      <c r="BA935" s="10" t="s">
        <v>830</v>
      </c>
      <c r="BB935" s="10" t="s">
        <v>830</v>
      </c>
      <c r="BC935" s="10" t="s">
        <v>831</v>
      </c>
      <c r="BD935" s="10" t="s">
        <v>832</v>
      </c>
      <c r="BE935" s="10" t="s">
        <v>833</v>
      </c>
      <c r="BF935" s="10" t="s">
        <v>834</v>
      </c>
      <c r="BH935" s="10" t="s">
        <v>835</v>
      </c>
      <c r="BI935" s="10" t="s">
        <v>836</v>
      </c>
      <c r="BW935" s="10" t="s">
        <v>837</v>
      </c>
      <c r="CY935" s="10" t="s">
        <v>595</v>
      </c>
      <c r="CZ935" s="10" t="s">
        <v>834</v>
      </c>
      <c r="DF935" s="10" t="s">
        <v>838</v>
      </c>
      <c r="EG935" s="10" t="s">
        <v>839</v>
      </c>
      <c r="FK935" s="10" t="s">
        <v>840</v>
      </c>
      <c r="FS935" s="10" t="s">
        <v>595</v>
      </c>
      <c r="FT935" s="10" t="s">
        <v>841</v>
      </c>
      <c r="FU935" s="10" t="s">
        <v>842</v>
      </c>
      <c r="GJ935" s="10" t="s">
        <v>843</v>
      </c>
      <c r="GX935" s="64" t="s">
        <v>844</v>
      </c>
      <c r="HX935" s="10" t="s">
        <v>379</v>
      </c>
      <c r="HY935" s="63" t="s">
        <v>845</v>
      </c>
    </row>
    <row r="936" spans="2:233">
      <c r="B936" s="10" t="s">
        <v>818</v>
      </c>
      <c r="C936" s="10" t="s">
        <v>819</v>
      </c>
      <c r="D936" s="10" t="s">
        <v>820</v>
      </c>
      <c r="F936" s="10" t="s">
        <v>821</v>
      </c>
      <c r="I936" s="10" t="s">
        <v>822</v>
      </c>
      <c r="J936" s="10" t="s">
        <v>823</v>
      </c>
      <c r="L936" s="10" t="s">
        <v>850</v>
      </c>
      <c r="R936" s="10" t="s">
        <v>822</v>
      </c>
      <c r="AE936" s="63" t="s">
        <v>825</v>
      </c>
      <c r="AT936" s="10" t="s">
        <v>826</v>
      </c>
      <c r="AU936" s="10" t="s">
        <v>826</v>
      </c>
      <c r="AV936" s="10" t="s">
        <v>827</v>
      </c>
      <c r="AW936" s="10" t="s">
        <v>828</v>
      </c>
      <c r="AX936" s="10" t="s">
        <v>829</v>
      </c>
      <c r="BA936" s="10" t="s">
        <v>830</v>
      </c>
      <c r="BB936" s="10" t="s">
        <v>830</v>
      </c>
      <c r="BC936" s="10" t="s">
        <v>831</v>
      </c>
      <c r="BD936" s="10" t="s">
        <v>832</v>
      </c>
      <c r="BE936" s="10" t="s">
        <v>833</v>
      </c>
      <c r="BF936" s="10" t="s">
        <v>834</v>
      </c>
      <c r="BH936" s="10" t="s">
        <v>835</v>
      </c>
      <c r="BI936" s="10" t="s">
        <v>836</v>
      </c>
      <c r="BW936" s="10" t="s">
        <v>837</v>
      </c>
      <c r="CY936" s="10" t="s">
        <v>595</v>
      </c>
      <c r="CZ936" s="10" t="s">
        <v>834</v>
      </c>
      <c r="DF936" s="10" t="s">
        <v>838</v>
      </c>
      <c r="EG936" s="10" t="s">
        <v>839</v>
      </c>
      <c r="FK936" s="10" t="s">
        <v>840</v>
      </c>
      <c r="FS936" s="10" t="s">
        <v>595</v>
      </c>
      <c r="FT936" s="10" t="s">
        <v>841</v>
      </c>
      <c r="FU936" s="10" t="s">
        <v>842</v>
      </c>
      <c r="GJ936" s="10" t="s">
        <v>843</v>
      </c>
      <c r="GX936" s="64" t="s">
        <v>844</v>
      </c>
      <c r="HX936" s="10" t="s">
        <v>379</v>
      </c>
      <c r="HY936" s="63" t="s">
        <v>845</v>
      </c>
    </row>
    <row r="937" spans="2:233">
      <c r="B937" s="10" t="s">
        <v>818</v>
      </c>
      <c r="C937" s="10" t="s">
        <v>819</v>
      </c>
      <c r="D937" s="10" t="s">
        <v>820</v>
      </c>
      <c r="F937" s="10" t="s">
        <v>821</v>
      </c>
      <c r="I937" s="10" t="s">
        <v>822</v>
      </c>
      <c r="J937" s="10" t="s">
        <v>823</v>
      </c>
      <c r="L937" s="10" t="s">
        <v>824</v>
      </c>
      <c r="R937" s="10" t="s">
        <v>822</v>
      </c>
      <c r="AE937" s="63" t="s">
        <v>825</v>
      </c>
      <c r="AT937" s="10" t="s">
        <v>826</v>
      </c>
      <c r="AU937" s="10" t="s">
        <v>826</v>
      </c>
      <c r="AV937" s="10" t="s">
        <v>827</v>
      </c>
      <c r="AW937" s="10" t="s">
        <v>828</v>
      </c>
      <c r="AX937" s="10" t="s">
        <v>829</v>
      </c>
      <c r="BA937" s="10" t="s">
        <v>830</v>
      </c>
      <c r="BB937" s="10" t="s">
        <v>830</v>
      </c>
      <c r="BC937" s="10" t="s">
        <v>831</v>
      </c>
      <c r="BD937" s="10" t="s">
        <v>832</v>
      </c>
      <c r="BE937" s="10" t="s">
        <v>833</v>
      </c>
      <c r="BF937" s="10" t="s">
        <v>834</v>
      </c>
      <c r="BH937" s="10" t="s">
        <v>835</v>
      </c>
      <c r="BI937" s="10" t="s">
        <v>836</v>
      </c>
      <c r="BW937" s="10" t="s">
        <v>837</v>
      </c>
      <c r="CY937" s="10" t="s">
        <v>595</v>
      </c>
      <c r="CZ937" s="10" t="s">
        <v>834</v>
      </c>
      <c r="DF937" s="10" t="s">
        <v>838</v>
      </c>
      <c r="EG937" s="10" t="s">
        <v>839</v>
      </c>
      <c r="FK937" s="10" t="s">
        <v>840</v>
      </c>
      <c r="FS937" s="10" t="s">
        <v>595</v>
      </c>
      <c r="FT937" s="10" t="s">
        <v>841</v>
      </c>
      <c r="FU937" s="10" t="s">
        <v>842</v>
      </c>
      <c r="GJ937" s="10" t="s">
        <v>843</v>
      </c>
      <c r="GX937" s="64" t="s">
        <v>844</v>
      </c>
      <c r="HX937" s="10" t="s">
        <v>379</v>
      </c>
      <c r="HY937" s="63" t="s">
        <v>845</v>
      </c>
    </row>
    <row r="938" spans="2:233">
      <c r="B938" s="10" t="s">
        <v>818</v>
      </c>
      <c r="C938" s="10" t="s">
        <v>819</v>
      </c>
      <c r="D938" s="10" t="s">
        <v>820</v>
      </c>
      <c r="F938" s="10" t="s">
        <v>821</v>
      </c>
      <c r="I938" s="10" t="s">
        <v>822</v>
      </c>
      <c r="J938" s="10" t="s">
        <v>823</v>
      </c>
      <c r="L938" s="10" t="s">
        <v>846</v>
      </c>
      <c r="R938" s="10" t="s">
        <v>822</v>
      </c>
      <c r="AE938" s="63" t="s">
        <v>825</v>
      </c>
      <c r="AT938" s="10" t="s">
        <v>826</v>
      </c>
      <c r="AU938" s="10" t="s">
        <v>826</v>
      </c>
      <c r="AV938" s="10" t="s">
        <v>827</v>
      </c>
      <c r="AW938" s="10" t="s">
        <v>828</v>
      </c>
      <c r="AX938" s="10" t="s">
        <v>829</v>
      </c>
      <c r="BA938" s="10" t="s">
        <v>830</v>
      </c>
      <c r="BB938" s="10" t="s">
        <v>830</v>
      </c>
      <c r="BC938" s="10" t="s">
        <v>831</v>
      </c>
      <c r="BD938" s="10" t="s">
        <v>832</v>
      </c>
      <c r="BE938" s="10" t="s">
        <v>833</v>
      </c>
      <c r="BF938" s="10" t="s">
        <v>834</v>
      </c>
      <c r="BH938" s="10" t="s">
        <v>835</v>
      </c>
      <c r="BI938" s="10" t="s">
        <v>836</v>
      </c>
      <c r="BW938" s="10" t="s">
        <v>837</v>
      </c>
      <c r="CY938" s="10" t="s">
        <v>595</v>
      </c>
      <c r="CZ938" s="10" t="s">
        <v>834</v>
      </c>
      <c r="DF938" s="10" t="s">
        <v>838</v>
      </c>
      <c r="EG938" s="10" t="s">
        <v>839</v>
      </c>
      <c r="FK938" s="10" t="s">
        <v>840</v>
      </c>
      <c r="FS938" s="10" t="s">
        <v>595</v>
      </c>
      <c r="FT938" s="10" t="s">
        <v>841</v>
      </c>
      <c r="FU938" s="10" t="s">
        <v>842</v>
      </c>
      <c r="GJ938" s="10" t="s">
        <v>843</v>
      </c>
      <c r="GX938" s="64" t="s">
        <v>844</v>
      </c>
      <c r="HX938" s="10" t="s">
        <v>379</v>
      </c>
      <c r="HY938" s="63" t="s">
        <v>845</v>
      </c>
    </row>
    <row r="939" spans="2:233">
      <c r="B939" s="10" t="s">
        <v>818</v>
      </c>
      <c r="C939" s="10" t="s">
        <v>819</v>
      </c>
      <c r="D939" s="10" t="s">
        <v>820</v>
      </c>
      <c r="F939" s="10" t="s">
        <v>821</v>
      </c>
      <c r="I939" s="10" t="s">
        <v>822</v>
      </c>
      <c r="J939" s="10" t="s">
        <v>823</v>
      </c>
      <c r="L939" s="10" t="s">
        <v>847</v>
      </c>
      <c r="R939" s="10" t="s">
        <v>822</v>
      </c>
      <c r="AE939" s="63" t="s">
        <v>825</v>
      </c>
      <c r="AT939" s="10" t="s">
        <v>826</v>
      </c>
      <c r="AU939" s="10" t="s">
        <v>826</v>
      </c>
      <c r="AV939" s="10" t="s">
        <v>827</v>
      </c>
      <c r="AW939" s="10" t="s">
        <v>828</v>
      </c>
      <c r="AX939" s="10" t="s">
        <v>829</v>
      </c>
      <c r="BA939" s="10" t="s">
        <v>830</v>
      </c>
      <c r="BB939" s="10" t="s">
        <v>830</v>
      </c>
      <c r="BC939" s="10" t="s">
        <v>831</v>
      </c>
      <c r="BD939" s="10" t="s">
        <v>832</v>
      </c>
      <c r="BE939" s="10" t="s">
        <v>833</v>
      </c>
      <c r="BF939" s="10" t="s">
        <v>834</v>
      </c>
      <c r="BH939" s="10" t="s">
        <v>835</v>
      </c>
      <c r="BI939" s="10" t="s">
        <v>836</v>
      </c>
      <c r="BW939" s="10" t="s">
        <v>837</v>
      </c>
      <c r="CY939" s="10" t="s">
        <v>595</v>
      </c>
      <c r="CZ939" s="10" t="s">
        <v>834</v>
      </c>
      <c r="DF939" s="10" t="s">
        <v>838</v>
      </c>
      <c r="EG939" s="10" t="s">
        <v>839</v>
      </c>
      <c r="FK939" s="10" t="s">
        <v>840</v>
      </c>
      <c r="FS939" s="10" t="s">
        <v>595</v>
      </c>
      <c r="FT939" s="10" t="s">
        <v>841</v>
      </c>
      <c r="FU939" s="10" t="s">
        <v>842</v>
      </c>
      <c r="GJ939" s="10" t="s">
        <v>843</v>
      </c>
      <c r="GX939" s="64" t="s">
        <v>844</v>
      </c>
      <c r="HX939" s="10" t="s">
        <v>379</v>
      </c>
      <c r="HY939" s="63" t="s">
        <v>845</v>
      </c>
    </row>
    <row r="940" spans="2:233">
      <c r="B940" s="10" t="s">
        <v>818</v>
      </c>
      <c r="C940" s="10" t="s">
        <v>819</v>
      </c>
      <c r="D940" s="10" t="s">
        <v>820</v>
      </c>
      <c r="F940" s="10" t="s">
        <v>821</v>
      </c>
      <c r="I940" s="10" t="s">
        <v>822</v>
      </c>
      <c r="J940" s="10" t="s">
        <v>823</v>
      </c>
      <c r="L940" s="10" t="s">
        <v>848</v>
      </c>
      <c r="R940" s="10" t="s">
        <v>822</v>
      </c>
      <c r="AE940" s="63" t="s">
        <v>825</v>
      </c>
      <c r="AT940" s="10" t="s">
        <v>826</v>
      </c>
      <c r="AU940" s="10" t="s">
        <v>826</v>
      </c>
      <c r="AV940" s="10" t="s">
        <v>827</v>
      </c>
      <c r="AW940" s="10" t="s">
        <v>828</v>
      </c>
      <c r="AX940" s="10" t="s">
        <v>829</v>
      </c>
      <c r="BA940" s="10" t="s">
        <v>830</v>
      </c>
      <c r="BB940" s="10" t="s">
        <v>830</v>
      </c>
      <c r="BC940" s="10" t="s">
        <v>831</v>
      </c>
      <c r="BD940" s="10" t="s">
        <v>832</v>
      </c>
      <c r="BE940" s="10" t="s">
        <v>833</v>
      </c>
      <c r="BF940" s="10" t="s">
        <v>834</v>
      </c>
      <c r="BH940" s="10" t="s">
        <v>835</v>
      </c>
      <c r="BI940" s="10" t="s">
        <v>836</v>
      </c>
      <c r="BW940" s="10" t="s">
        <v>837</v>
      </c>
      <c r="CY940" s="10" t="s">
        <v>595</v>
      </c>
      <c r="CZ940" s="10" t="s">
        <v>834</v>
      </c>
      <c r="DF940" s="10" t="s">
        <v>838</v>
      </c>
      <c r="EG940" s="10" t="s">
        <v>839</v>
      </c>
      <c r="FK940" s="10" t="s">
        <v>840</v>
      </c>
      <c r="FS940" s="10" t="s">
        <v>595</v>
      </c>
      <c r="FT940" s="10" t="s">
        <v>841</v>
      </c>
      <c r="FU940" s="10" t="s">
        <v>842</v>
      </c>
      <c r="GJ940" s="10" t="s">
        <v>843</v>
      </c>
      <c r="GX940" s="64" t="s">
        <v>844</v>
      </c>
      <c r="HX940" s="10" t="s">
        <v>379</v>
      </c>
      <c r="HY940" s="63" t="s">
        <v>845</v>
      </c>
    </row>
    <row r="941" spans="2:233">
      <c r="B941" s="10" t="s">
        <v>818</v>
      </c>
      <c r="C941" s="10" t="s">
        <v>819</v>
      </c>
      <c r="D941" s="10" t="s">
        <v>820</v>
      </c>
      <c r="F941" s="10" t="s">
        <v>821</v>
      </c>
      <c r="I941" s="10" t="s">
        <v>822</v>
      </c>
      <c r="J941" s="10" t="s">
        <v>823</v>
      </c>
      <c r="L941" s="10" t="s">
        <v>849</v>
      </c>
      <c r="R941" s="10" t="s">
        <v>822</v>
      </c>
      <c r="AE941" s="63" t="s">
        <v>825</v>
      </c>
      <c r="AT941" s="10" t="s">
        <v>826</v>
      </c>
      <c r="AU941" s="10" t="s">
        <v>826</v>
      </c>
      <c r="AV941" s="10" t="s">
        <v>827</v>
      </c>
      <c r="AW941" s="10" t="s">
        <v>828</v>
      </c>
      <c r="AX941" s="10" t="s">
        <v>829</v>
      </c>
      <c r="BA941" s="10" t="s">
        <v>830</v>
      </c>
      <c r="BB941" s="10" t="s">
        <v>830</v>
      </c>
      <c r="BC941" s="10" t="s">
        <v>831</v>
      </c>
      <c r="BD941" s="10" t="s">
        <v>832</v>
      </c>
      <c r="BE941" s="10" t="s">
        <v>833</v>
      </c>
      <c r="BF941" s="10" t="s">
        <v>834</v>
      </c>
      <c r="BH941" s="10" t="s">
        <v>835</v>
      </c>
      <c r="BI941" s="10" t="s">
        <v>836</v>
      </c>
      <c r="BW941" s="10" t="s">
        <v>837</v>
      </c>
      <c r="CY941" s="10" t="s">
        <v>595</v>
      </c>
      <c r="CZ941" s="10" t="s">
        <v>834</v>
      </c>
      <c r="DF941" s="10" t="s">
        <v>838</v>
      </c>
      <c r="EG941" s="10" t="s">
        <v>839</v>
      </c>
      <c r="FK941" s="10" t="s">
        <v>840</v>
      </c>
      <c r="FS941" s="10" t="s">
        <v>595</v>
      </c>
      <c r="FT941" s="10" t="s">
        <v>841</v>
      </c>
      <c r="FU941" s="10" t="s">
        <v>842</v>
      </c>
      <c r="GJ941" s="10" t="s">
        <v>843</v>
      </c>
      <c r="GX941" s="64" t="s">
        <v>844</v>
      </c>
      <c r="HX941" s="10" t="s">
        <v>379</v>
      </c>
      <c r="HY941" s="63" t="s">
        <v>845</v>
      </c>
    </row>
    <row r="942" spans="2:233">
      <c r="B942" s="10" t="s">
        <v>818</v>
      </c>
      <c r="C942" s="10" t="s">
        <v>819</v>
      </c>
      <c r="D942" s="10" t="s">
        <v>820</v>
      </c>
      <c r="F942" s="10" t="s">
        <v>821</v>
      </c>
      <c r="I942" s="10" t="s">
        <v>822</v>
      </c>
      <c r="J942" s="10" t="s">
        <v>823</v>
      </c>
      <c r="L942" s="10" t="s">
        <v>850</v>
      </c>
      <c r="R942" s="10" t="s">
        <v>822</v>
      </c>
      <c r="AE942" s="63" t="s">
        <v>825</v>
      </c>
      <c r="AT942" s="10" t="s">
        <v>826</v>
      </c>
      <c r="AU942" s="10" t="s">
        <v>826</v>
      </c>
      <c r="AV942" s="10" t="s">
        <v>827</v>
      </c>
      <c r="AW942" s="10" t="s">
        <v>828</v>
      </c>
      <c r="AX942" s="10" t="s">
        <v>829</v>
      </c>
      <c r="BA942" s="10" t="s">
        <v>830</v>
      </c>
      <c r="BB942" s="10" t="s">
        <v>830</v>
      </c>
      <c r="BC942" s="10" t="s">
        <v>831</v>
      </c>
      <c r="BD942" s="10" t="s">
        <v>832</v>
      </c>
      <c r="BE942" s="10" t="s">
        <v>833</v>
      </c>
      <c r="BF942" s="10" t="s">
        <v>834</v>
      </c>
      <c r="BH942" s="10" t="s">
        <v>835</v>
      </c>
      <c r="BI942" s="10" t="s">
        <v>836</v>
      </c>
      <c r="BW942" s="10" t="s">
        <v>837</v>
      </c>
      <c r="CY942" s="10" t="s">
        <v>595</v>
      </c>
      <c r="CZ942" s="10" t="s">
        <v>834</v>
      </c>
      <c r="DF942" s="10" t="s">
        <v>838</v>
      </c>
      <c r="EG942" s="10" t="s">
        <v>839</v>
      </c>
      <c r="FK942" s="10" t="s">
        <v>840</v>
      </c>
      <c r="FS942" s="10" t="s">
        <v>595</v>
      </c>
      <c r="FT942" s="10" t="s">
        <v>841</v>
      </c>
      <c r="FU942" s="10" t="s">
        <v>842</v>
      </c>
      <c r="GJ942" s="10" t="s">
        <v>843</v>
      </c>
      <c r="GX942" s="64" t="s">
        <v>844</v>
      </c>
      <c r="HX942" s="10" t="s">
        <v>379</v>
      </c>
      <c r="HY942" s="63" t="s">
        <v>845</v>
      </c>
    </row>
    <row r="943" spans="2:233">
      <c r="B943" s="10" t="s">
        <v>818</v>
      </c>
      <c r="C943" s="10" t="s">
        <v>819</v>
      </c>
      <c r="D943" s="10" t="s">
        <v>820</v>
      </c>
      <c r="F943" s="10" t="s">
        <v>821</v>
      </c>
      <c r="I943" s="10" t="s">
        <v>822</v>
      </c>
      <c r="J943" s="10" t="s">
        <v>823</v>
      </c>
      <c r="L943" s="10" t="s">
        <v>824</v>
      </c>
      <c r="R943" s="10" t="s">
        <v>822</v>
      </c>
      <c r="AE943" s="63" t="s">
        <v>825</v>
      </c>
      <c r="AT943" s="10" t="s">
        <v>826</v>
      </c>
      <c r="AU943" s="10" t="s">
        <v>826</v>
      </c>
      <c r="AV943" s="10" t="s">
        <v>827</v>
      </c>
      <c r="AW943" s="10" t="s">
        <v>828</v>
      </c>
      <c r="AX943" s="10" t="s">
        <v>829</v>
      </c>
      <c r="BA943" s="10" t="s">
        <v>830</v>
      </c>
      <c r="BB943" s="10" t="s">
        <v>830</v>
      </c>
      <c r="BC943" s="10" t="s">
        <v>831</v>
      </c>
      <c r="BD943" s="10" t="s">
        <v>832</v>
      </c>
      <c r="BE943" s="10" t="s">
        <v>833</v>
      </c>
      <c r="BF943" s="10" t="s">
        <v>834</v>
      </c>
      <c r="BH943" s="10" t="s">
        <v>835</v>
      </c>
      <c r="BI943" s="10" t="s">
        <v>836</v>
      </c>
      <c r="BW943" s="10" t="s">
        <v>837</v>
      </c>
      <c r="CY943" s="10" t="s">
        <v>595</v>
      </c>
      <c r="CZ943" s="10" t="s">
        <v>834</v>
      </c>
      <c r="DF943" s="10" t="s">
        <v>838</v>
      </c>
      <c r="EG943" s="10" t="s">
        <v>839</v>
      </c>
      <c r="FK943" s="10" t="s">
        <v>840</v>
      </c>
      <c r="FS943" s="10" t="s">
        <v>595</v>
      </c>
      <c r="FT943" s="10" t="s">
        <v>841</v>
      </c>
      <c r="FU943" s="10" t="s">
        <v>842</v>
      </c>
      <c r="GJ943" s="10" t="s">
        <v>843</v>
      </c>
      <c r="GX943" s="64" t="s">
        <v>844</v>
      </c>
      <c r="HX943" s="10" t="s">
        <v>379</v>
      </c>
      <c r="HY943" s="63" t="s">
        <v>845</v>
      </c>
    </row>
    <row r="944" spans="2:233">
      <c r="B944" s="10" t="s">
        <v>818</v>
      </c>
      <c r="C944" s="10" t="s">
        <v>819</v>
      </c>
      <c r="D944" s="10" t="s">
        <v>820</v>
      </c>
      <c r="F944" s="10" t="s">
        <v>821</v>
      </c>
      <c r="I944" s="10" t="s">
        <v>822</v>
      </c>
      <c r="J944" s="10" t="s">
        <v>823</v>
      </c>
      <c r="L944" s="10" t="s">
        <v>846</v>
      </c>
      <c r="R944" s="10" t="s">
        <v>822</v>
      </c>
      <c r="AE944" s="63" t="s">
        <v>825</v>
      </c>
      <c r="AT944" s="10" t="s">
        <v>826</v>
      </c>
      <c r="AU944" s="10" t="s">
        <v>826</v>
      </c>
      <c r="AV944" s="10" t="s">
        <v>827</v>
      </c>
      <c r="AW944" s="10" t="s">
        <v>828</v>
      </c>
      <c r="AX944" s="10" t="s">
        <v>829</v>
      </c>
      <c r="BA944" s="10" t="s">
        <v>830</v>
      </c>
      <c r="BB944" s="10" t="s">
        <v>830</v>
      </c>
      <c r="BC944" s="10" t="s">
        <v>831</v>
      </c>
      <c r="BD944" s="10" t="s">
        <v>832</v>
      </c>
      <c r="BE944" s="10" t="s">
        <v>833</v>
      </c>
      <c r="BF944" s="10" t="s">
        <v>834</v>
      </c>
      <c r="BH944" s="10" t="s">
        <v>835</v>
      </c>
      <c r="BI944" s="10" t="s">
        <v>836</v>
      </c>
      <c r="BW944" s="10" t="s">
        <v>837</v>
      </c>
      <c r="CY944" s="10" t="s">
        <v>595</v>
      </c>
      <c r="CZ944" s="10" t="s">
        <v>834</v>
      </c>
      <c r="DF944" s="10" t="s">
        <v>838</v>
      </c>
      <c r="EG944" s="10" t="s">
        <v>839</v>
      </c>
      <c r="FK944" s="10" t="s">
        <v>840</v>
      </c>
      <c r="FS944" s="10" t="s">
        <v>595</v>
      </c>
      <c r="FT944" s="10" t="s">
        <v>841</v>
      </c>
      <c r="FU944" s="10" t="s">
        <v>842</v>
      </c>
      <c r="GJ944" s="10" t="s">
        <v>843</v>
      </c>
      <c r="GX944" s="64" t="s">
        <v>844</v>
      </c>
      <c r="HX944" s="10" t="s">
        <v>379</v>
      </c>
      <c r="HY944" s="63" t="s">
        <v>845</v>
      </c>
    </row>
    <row r="945" spans="2:233">
      <c r="B945" s="10" t="s">
        <v>818</v>
      </c>
      <c r="C945" s="10" t="s">
        <v>819</v>
      </c>
      <c r="D945" s="10" t="s">
        <v>820</v>
      </c>
      <c r="F945" s="10" t="s">
        <v>821</v>
      </c>
      <c r="I945" s="10" t="s">
        <v>822</v>
      </c>
      <c r="J945" s="10" t="s">
        <v>823</v>
      </c>
      <c r="L945" s="10" t="s">
        <v>847</v>
      </c>
      <c r="R945" s="10" t="s">
        <v>822</v>
      </c>
      <c r="AE945" s="63" t="s">
        <v>825</v>
      </c>
      <c r="AT945" s="10" t="s">
        <v>826</v>
      </c>
      <c r="AU945" s="10" t="s">
        <v>826</v>
      </c>
      <c r="AV945" s="10" t="s">
        <v>827</v>
      </c>
      <c r="AW945" s="10" t="s">
        <v>828</v>
      </c>
      <c r="AX945" s="10" t="s">
        <v>829</v>
      </c>
      <c r="BA945" s="10" t="s">
        <v>830</v>
      </c>
      <c r="BB945" s="10" t="s">
        <v>830</v>
      </c>
      <c r="BC945" s="10" t="s">
        <v>831</v>
      </c>
      <c r="BD945" s="10" t="s">
        <v>832</v>
      </c>
      <c r="BE945" s="10" t="s">
        <v>833</v>
      </c>
      <c r="BF945" s="10" t="s">
        <v>834</v>
      </c>
      <c r="BH945" s="10" t="s">
        <v>835</v>
      </c>
      <c r="BI945" s="10" t="s">
        <v>836</v>
      </c>
      <c r="BW945" s="10" t="s">
        <v>837</v>
      </c>
      <c r="CY945" s="10" t="s">
        <v>595</v>
      </c>
      <c r="CZ945" s="10" t="s">
        <v>834</v>
      </c>
      <c r="DF945" s="10" t="s">
        <v>838</v>
      </c>
      <c r="EG945" s="10" t="s">
        <v>839</v>
      </c>
      <c r="FK945" s="10" t="s">
        <v>840</v>
      </c>
      <c r="FS945" s="10" t="s">
        <v>595</v>
      </c>
      <c r="FT945" s="10" t="s">
        <v>841</v>
      </c>
      <c r="FU945" s="10" t="s">
        <v>842</v>
      </c>
      <c r="GJ945" s="10" t="s">
        <v>843</v>
      </c>
      <c r="GX945" s="64" t="s">
        <v>844</v>
      </c>
      <c r="HX945" s="10" t="s">
        <v>379</v>
      </c>
      <c r="HY945" s="63" t="s">
        <v>845</v>
      </c>
    </row>
    <row r="946" spans="2:233">
      <c r="B946" s="10" t="s">
        <v>818</v>
      </c>
      <c r="C946" s="10" t="s">
        <v>819</v>
      </c>
      <c r="D946" s="10" t="s">
        <v>820</v>
      </c>
      <c r="F946" s="10" t="s">
        <v>821</v>
      </c>
      <c r="I946" s="10" t="s">
        <v>822</v>
      </c>
      <c r="J946" s="10" t="s">
        <v>823</v>
      </c>
      <c r="L946" s="10" t="s">
        <v>848</v>
      </c>
      <c r="R946" s="10" t="s">
        <v>822</v>
      </c>
      <c r="AE946" s="63" t="s">
        <v>825</v>
      </c>
      <c r="AT946" s="10" t="s">
        <v>826</v>
      </c>
      <c r="AU946" s="10" t="s">
        <v>826</v>
      </c>
      <c r="AV946" s="10" t="s">
        <v>827</v>
      </c>
      <c r="AW946" s="10" t="s">
        <v>828</v>
      </c>
      <c r="AX946" s="10" t="s">
        <v>829</v>
      </c>
      <c r="BA946" s="10" t="s">
        <v>830</v>
      </c>
      <c r="BB946" s="10" t="s">
        <v>830</v>
      </c>
      <c r="BC946" s="10" t="s">
        <v>831</v>
      </c>
      <c r="BD946" s="10" t="s">
        <v>832</v>
      </c>
      <c r="BE946" s="10" t="s">
        <v>833</v>
      </c>
      <c r="BF946" s="10" t="s">
        <v>834</v>
      </c>
      <c r="BH946" s="10" t="s">
        <v>835</v>
      </c>
      <c r="BI946" s="10" t="s">
        <v>836</v>
      </c>
      <c r="BW946" s="10" t="s">
        <v>837</v>
      </c>
      <c r="CY946" s="10" t="s">
        <v>595</v>
      </c>
      <c r="CZ946" s="10" t="s">
        <v>834</v>
      </c>
      <c r="DF946" s="10" t="s">
        <v>838</v>
      </c>
      <c r="EG946" s="10" t="s">
        <v>839</v>
      </c>
      <c r="FK946" s="10" t="s">
        <v>840</v>
      </c>
      <c r="FS946" s="10" t="s">
        <v>595</v>
      </c>
      <c r="FT946" s="10" t="s">
        <v>841</v>
      </c>
      <c r="FU946" s="10" t="s">
        <v>842</v>
      </c>
      <c r="GJ946" s="10" t="s">
        <v>843</v>
      </c>
      <c r="GX946" s="64" t="s">
        <v>844</v>
      </c>
      <c r="HX946" s="10" t="s">
        <v>379</v>
      </c>
      <c r="HY946" s="63" t="s">
        <v>845</v>
      </c>
    </row>
    <row r="947" spans="2:233">
      <c r="B947" s="10" t="s">
        <v>818</v>
      </c>
      <c r="C947" s="10" t="s">
        <v>819</v>
      </c>
      <c r="D947" s="10" t="s">
        <v>820</v>
      </c>
      <c r="F947" s="10" t="s">
        <v>821</v>
      </c>
      <c r="I947" s="10" t="s">
        <v>822</v>
      </c>
      <c r="J947" s="10" t="s">
        <v>823</v>
      </c>
      <c r="L947" s="10" t="s">
        <v>849</v>
      </c>
      <c r="R947" s="10" t="s">
        <v>822</v>
      </c>
      <c r="AE947" s="63" t="s">
        <v>825</v>
      </c>
      <c r="AT947" s="10" t="s">
        <v>826</v>
      </c>
      <c r="AU947" s="10" t="s">
        <v>826</v>
      </c>
      <c r="AV947" s="10" t="s">
        <v>827</v>
      </c>
      <c r="AW947" s="10" t="s">
        <v>828</v>
      </c>
      <c r="AX947" s="10" t="s">
        <v>829</v>
      </c>
      <c r="BA947" s="10" t="s">
        <v>830</v>
      </c>
      <c r="BB947" s="10" t="s">
        <v>830</v>
      </c>
      <c r="BC947" s="10" t="s">
        <v>831</v>
      </c>
      <c r="BD947" s="10" t="s">
        <v>832</v>
      </c>
      <c r="BE947" s="10" t="s">
        <v>833</v>
      </c>
      <c r="BF947" s="10" t="s">
        <v>834</v>
      </c>
      <c r="BH947" s="10" t="s">
        <v>835</v>
      </c>
      <c r="BI947" s="10" t="s">
        <v>836</v>
      </c>
      <c r="BW947" s="10" t="s">
        <v>837</v>
      </c>
      <c r="CY947" s="10" t="s">
        <v>595</v>
      </c>
      <c r="CZ947" s="10" t="s">
        <v>834</v>
      </c>
      <c r="DF947" s="10" t="s">
        <v>838</v>
      </c>
      <c r="EG947" s="10" t="s">
        <v>839</v>
      </c>
      <c r="FK947" s="10" t="s">
        <v>840</v>
      </c>
      <c r="FS947" s="10" t="s">
        <v>595</v>
      </c>
      <c r="FT947" s="10" t="s">
        <v>841</v>
      </c>
      <c r="FU947" s="10" t="s">
        <v>842</v>
      </c>
      <c r="GJ947" s="10" t="s">
        <v>843</v>
      </c>
      <c r="GX947" s="64" t="s">
        <v>844</v>
      </c>
      <c r="HX947" s="10" t="s">
        <v>379</v>
      </c>
      <c r="HY947" s="63" t="s">
        <v>845</v>
      </c>
    </row>
    <row r="948" spans="2:233">
      <c r="B948" s="10" t="s">
        <v>818</v>
      </c>
      <c r="C948" s="10" t="s">
        <v>819</v>
      </c>
      <c r="D948" s="10" t="s">
        <v>820</v>
      </c>
      <c r="F948" s="10" t="s">
        <v>821</v>
      </c>
      <c r="I948" s="10" t="s">
        <v>822</v>
      </c>
      <c r="J948" s="10" t="s">
        <v>823</v>
      </c>
      <c r="L948" s="10" t="s">
        <v>850</v>
      </c>
      <c r="R948" s="10" t="s">
        <v>822</v>
      </c>
      <c r="AE948" s="63" t="s">
        <v>825</v>
      </c>
      <c r="AT948" s="10" t="s">
        <v>826</v>
      </c>
      <c r="AU948" s="10" t="s">
        <v>826</v>
      </c>
      <c r="AV948" s="10" t="s">
        <v>827</v>
      </c>
      <c r="AW948" s="10" t="s">
        <v>828</v>
      </c>
      <c r="AX948" s="10" t="s">
        <v>829</v>
      </c>
      <c r="BA948" s="10" t="s">
        <v>830</v>
      </c>
      <c r="BB948" s="10" t="s">
        <v>830</v>
      </c>
      <c r="BC948" s="10" t="s">
        <v>831</v>
      </c>
      <c r="BD948" s="10" t="s">
        <v>832</v>
      </c>
      <c r="BE948" s="10" t="s">
        <v>833</v>
      </c>
      <c r="BF948" s="10" t="s">
        <v>834</v>
      </c>
      <c r="BH948" s="10" t="s">
        <v>835</v>
      </c>
      <c r="BI948" s="10" t="s">
        <v>836</v>
      </c>
      <c r="BW948" s="10" t="s">
        <v>837</v>
      </c>
      <c r="CY948" s="10" t="s">
        <v>595</v>
      </c>
      <c r="CZ948" s="10" t="s">
        <v>834</v>
      </c>
      <c r="DF948" s="10" t="s">
        <v>838</v>
      </c>
      <c r="EG948" s="10" t="s">
        <v>839</v>
      </c>
      <c r="FK948" s="10" t="s">
        <v>840</v>
      </c>
      <c r="FS948" s="10" t="s">
        <v>595</v>
      </c>
      <c r="FT948" s="10" t="s">
        <v>841</v>
      </c>
      <c r="FU948" s="10" t="s">
        <v>842</v>
      </c>
      <c r="GJ948" s="10" t="s">
        <v>843</v>
      </c>
      <c r="GX948" s="64" t="s">
        <v>844</v>
      </c>
      <c r="HX948" s="10" t="s">
        <v>379</v>
      </c>
      <c r="HY948" s="63" t="s">
        <v>845</v>
      </c>
    </row>
    <row r="949" spans="2:233">
      <c r="B949" s="10" t="s">
        <v>818</v>
      </c>
      <c r="C949" s="10" t="s">
        <v>819</v>
      </c>
      <c r="D949" s="10" t="s">
        <v>820</v>
      </c>
      <c r="F949" s="10" t="s">
        <v>821</v>
      </c>
      <c r="I949" s="10" t="s">
        <v>822</v>
      </c>
      <c r="J949" s="10" t="s">
        <v>823</v>
      </c>
      <c r="L949" s="10" t="s">
        <v>824</v>
      </c>
      <c r="R949" s="10" t="s">
        <v>822</v>
      </c>
      <c r="AE949" s="63" t="s">
        <v>825</v>
      </c>
      <c r="AT949" s="10" t="s">
        <v>826</v>
      </c>
      <c r="AU949" s="10" t="s">
        <v>826</v>
      </c>
      <c r="AV949" s="10" t="s">
        <v>827</v>
      </c>
      <c r="AW949" s="10" t="s">
        <v>828</v>
      </c>
      <c r="AX949" s="10" t="s">
        <v>829</v>
      </c>
      <c r="BA949" s="10" t="s">
        <v>830</v>
      </c>
      <c r="BB949" s="10" t="s">
        <v>830</v>
      </c>
      <c r="BC949" s="10" t="s">
        <v>831</v>
      </c>
      <c r="BD949" s="10" t="s">
        <v>832</v>
      </c>
      <c r="BE949" s="10" t="s">
        <v>833</v>
      </c>
      <c r="BF949" s="10" t="s">
        <v>834</v>
      </c>
      <c r="BH949" s="10" t="s">
        <v>835</v>
      </c>
      <c r="BI949" s="10" t="s">
        <v>836</v>
      </c>
      <c r="BW949" s="10" t="s">
        <v>837</v>
      </c>
      <c r="CY949" s="10" t="s">
        <v>595</v>
      </c>
      <c r="CZ949" s="10" t="s">
        <v>834</v>
      </c>
      <c r="DF949" s="10" t="s">
        <v>838</v>
      </c>
      <c r="EG949" s="10" t="s">
        <v>839</v>
      </c>
      <c r="FK949" s="10" t="s">
        <v>840</v>
      </c>
      <c r="FS949" s="10" t="s">
        <v>595</v>
      </c>
      <c r="FT949" s="10" t="s">
        <v>841</v>
      </c>
      <c r="FU949" s="10" t="s">
        <v>842</v>
      </c>
      <c r="GJ949" s="10" t="s">
        <v>843</v>
      </c>
      <c r="GX949" s="64" t="s">
        <v>844</v>
      </c>
      <c r="HX949" s="10" t="s">
        <v>379</v>
      </c>
      <c r="HY949" s="63" t="s">
        <v>845</v>
      </c>
    </row>
    <row r="950" spans="2:233">
      <c r="B950" s="10" t="s">
        <v>818</v>
      </c>
      <c r="C950" s="10" t="s">
        <v>819</v>
      </c>
      <c r="D950" s="10" t="s">
        <v>820</v>
      </c>
      <c r="F950" s="10" t="s">
        <v>821</v>
      </c>
      <c r="I950" s="10" t="s">
        <v>822</v>
      </c>
      <c r="J950" s="10" t="s">
        <v>823</v>
      </c>
      <c r="L950" s="10" t="s">
        <v>846</v>
      </c>
      <c r="R950" s="10" t="s">
        <v>822</v>
      </c>
      <c r="AE950" s="63" t="s">
        <v>825</v>
      </c>
      <c r="AT950" s="10" t="s">
        <v>826</v>
      </c>
      <c r="AU950" s="10" t="s">
        <v>826</v>
      </c>
      <c r="AV950" s="10" t="s">
        <v>827</v>
      </c>
      <c r="AW950" s="10" t="s">
        <v>828</v>
      </c>
      <c r="AX950" s="10" t="s">
        <v>829</v>
      </c>
      <c r="BA950" s="10" t="s">
        <v>830</v>
      </c>
      <c r="BB950" s="10" t="s">
        <v>830</v>
      </c>
      <c r="BC950" s="10" t="s">
        <v>831</v>
      </c>
      <c r="BD950" s="10" t="s">
        <v>832</v>
      </c>
      <c r="BE950" s="10" t="s">
        <v>833</v>
      </c>
      <c r="BF950" s="10" t="s">
        <v>834</v>
      </c>
      <c r="BH950" s="10" t="s">
        <v>835</v>
      </c>
      <c r="BI950" s="10" t="s">
        <v>836</v>
      </c>
      <c r="BW950" s="10" t="s">
        <v>837</v>
      </c>
      <c r="CY950" s="10" t="s">
        <v>595</v>
      </c>
      <c r="CZ950" s="10" t="s">
        <v>834</v>
      </c>
      <c r="DF950" s="10" t="s">
        <v>838</v>
      </c>
      <c r="EG950" s="10" t="s">
        <v>839</v>
      </c>
      <c r="FK950" s="10" t="s">
        <v>840</v>
      </c>
      <c r="FS950" s="10" t="s">
        <v>595</v>
      </c>
      <c r="FT950" s="10" t="s">
        <v>841</v>
      </c>
      <c r="FU950" s="10" t="s">
        <v>842</v>
      </c>
      <c r="GJ950" s="10" t="s">
        <v>843</v>
      </c>
      <c r="GX950" s="64" t="s">
        <v>844</v>
      </c>
      <c r="HX950" s="10" t="s">
        <v>379</v>
      </c>
      <c r="HY950" s="63" t="s">
        <v>845</v>
      </c>
    </row>
    <row r="951" spans="2:233">
      <c r="B951" s="10" t="s">
        <v>818</v>
      </c>
      <c r="C951" s="10" t="s">
        <v>819</v>
      </c>
      <c r="D951" s="10" t="s">
        <v>820</v>
      </c>
      <c r="F951" s="10" t="s">
        <v>821</v>
      </c>
      <c r="I951" s="10" t="s">
        <v>822</v>
      </c>
      <c r="J951" s="10" t="s">
        <v>823</v>
      </c>
      <c r="L951" s="10" t="s">
        <v>847</v>
      </c>
      <c r="R951" s="10" t="s">
        <v>822</v>
      </c>
      <c r="AE951" s="63" t="s">
        <v>825</v>
      </c>
      <c r="AT951" s="10" t="s">
        <v>826</v>
      </c>
      <c r="AU951" s="10" t="s">
        <v>826</v>
      </c>
      <c r="AV951" s="10" t="s">
        <v>827</v>
      </c>
      <c r="AW951" s="10" t="s">
        <v>828</v>
      </c>
      <c r="AX951" s="10" t="s">
        <v>829</v>
      </c>
      <c r="BA951" s="10" t="s">
        <v>830</v>
      </c>
      <c r="BB951" s="10" t="s">
        <v>830</v>
      </c>
      <c r="BC951" s="10" t="s">
        <v>831</v>
      </c>
      <c r="BD951" s="10" t="s">
        <v>832</v>
      </c>
      <c r="BE951" s="10" t="s">
        <v>833</v>
      </c>
      <c r="BF951" s="10" t="s">
        <v>834</v>
      </c>
      <c r="BH951" s="10" t="s">
        <v>835</v>
      </c>
      <c r="BI951" s="10" t="s">
        <v>836</v>
      </c>
      <c r="BW951" s="10" t="s">
        <v>837</v>
      </c>
      <c r="CY951" s="10" t="s">
        <v>595</v>
      </c>
      <c r="CZ951" s="10" t="s">
        <v>834</v>
      </c>
      <c r="DF951" s="10" t="s">
        <v>838</v>
      </c>
      <c r="EG951" s="10" t="s">
        <v>839</v>
      </c>
      <c r="FK951" s="10" t="s">
        <v>840</v>
      </c>
      <c r="FS951" s="10" t="s">
        <v>595</v>
      </c>
      <c r="FT951" s="10" t="s">
        <v>841</v>
      </c>
      <c r="FU951" s="10" t="s">
        <v>842</v>
      </c>
      <c r="GJ951" s="10" t="s">
        <v>843</v>
      </c>
      <c r="GX951" s="64" t="s">
        <v>844</v>
      </c>
      <c r="HX951" s="10" t="s">
        <v>379</v>
      </c>
      <c r="HY951" s="63" t="s">
        <v>845</v>
      </c>
    </row>
    <row r="952" spans="2:233">
      <c r="B952" s="10" t="s">
        <v>818</v>
      </c>
      <c r="C952" s="10" t="s">
        <v>819</v>
      </c>
      <c r="D952" s="10" t="s">
        <v>820</v>
      </c>
      <c r="F952" s="10" t="s">
        <v>821</v>
      </c>
      <c r="I952" s="10" t="s">
        <v>822</v>
      </c>
      <c r="J952" s="10" t="s">
        <v>823</v>
      </c>
      <c r="L952" s="10" t="s">
        <v>848</v>
      </c>
      <c r="R952" s="10" t="s">
        <v>822</v>
      </c>
      <c r="AE952" s="63" t="s">
        <v>825</v>
      </c>
      <c r="AT952" s="10" t="s">
        <v>826</v>
      </c>
      <c r="AU952" s="10" t="s">
        <v>826</v>
      </c>
      <c r="AV952" s="10" t="s">
        <v>827</v>
      </c>
      <c r="AW952" s="10" t="s">
        <v>828</v>
      </c>
      <c r="AX952" s="10" t="s">
        <v>829</v>
      </c>
      <c r="BA952" s="10" t="s">
        <v>830</v>
      </c>
      <c r="BB952" s="10" t="s">
        <v>830</v>
      </c>
      <c r="BC952" s="10" t="s">
        <v>831</v>
      </c>
      <c r="BD952" s="10" t="s">
        <v>832</v>
      </c>
      <c r="BE952" s="10" t="s">
        <v>833</v>
      </c>
      <c r="BF952" s="10" t="s">
        <v>834</v>
      </c>
      <c r="BH952" s="10" t="s">
        <v>835</v>
      </c>
      <c r="BI952" s="10" t="s">
        <v>836</v>
      </c>
      <c r="BW952" s="10" t="s">
        <v>837</v>
      </c>
      <c r="CY952" s="10" t="s">
        <v>595</v>
      </c>
      <c r="CZ952" s="10" t="s">
        <v>834</v>
      </c>
      <c r="DF952" s="10" t="s">
        <v>838</v>
      </c>
      <c r="EG952" s="10" t="s">
        <v>839</v>
      </c>
      <c r="FK952" s="10" t="s">
        <v>840</v>
      </c>
      <c r="FS952" s="10" t="s">
        <v>595</v>
      </c>
      <c r="FT952" s="10" t="s">
        <v>841</v>
      </c>
      <c r="FU952" s="10" t="s">
        <v>842</v>
      </c>
      <c r="GJ952" s="10" t="s">
        <v>843</v>
      </c>
      <c r="GX952" s="64" t="s">
        <v>844</v>
      </c>
      <c r="HX952" s="10" t="s">
        <v>379</v>
      </c>
      <c r="HY952" s="63" t="s">
        <v>845</v>
      </c>
    </row>
    <row r="953" spans="2:233">
      <c r="B953" s="10" t="s">
        <v>818</v>
      </c>
      <c r="C953" s="10" t="s">
        <v>819</v>
      </c>
      <c r="D953" s="10" t="s">
        <v>820</v>
      </c>
      <c r="F953" s="10" t="s">
        <v>821</v>
      </c>
      <c r="I953" s="10" t="s">
        <v>822</v>
      </c>
      <c r="J953" s="10" t="s">
        <v>823</v>
      </c>
      <c r="L953" s="10" t="s">
        <v>849</v>
      </c>
      <c r="R953" s="10" t="s">
        <v>822</v>
      </c>
      <c r="AE953" s="63" t="s">
        <v>825</v>
      </c>
      <c r="AT953" s="10" t="s">
        <v>826</v>
      </c>
      <c r="AU953" s="10" t="s">
        <v>826</v>
      </c>
      <c r="AV953" s="10" t="s">
        <v>827</v>
      </c>
      <c r="AW953" s="10" t="s">
        <v>828</v>
      </c>
      <c r="AX953" s="10" t="s">
        <v>829</v>
      </c>
      <c r="BA953" s="10" t="s">
        <v>830</v>
      </c>
      <c r="BB953" s="10" t="s">
        <v>830</v>
      </c>
      <c r="BC953" s="10" t="s">
        <v>831</v>
      </c>
      <c r="BD953" s="10" t="s">
        <v>832</v>
      </c>
      <c r="BE953" s="10" t="s">
        <v>833</v>
      </c>
      <c r="BF953" s="10" t="s">
        <v>834</v>
      </c>
      <c r="BH953" s="10" t="s">
        <v>835</v>
      </c>
      <c r="BI953" s="10" t="s">
        <v>836</v>
      </c>
      <c r="BW953" s="10" t="s">
        <v>837</v>
      </c>
      <c r="CY953" s="10" t="s">
        <v>595</v>
      </c>
      <c r="CZ953" s="10" t="s">
        <v>834</v>
      </c>
      <c r="DF953" s="10" t="s">
        <v>838</v>
      </c>
      <c r="EG953" s="10" t="s">
        <v>839</v>
      </c>
      <c r="FK953" s="10" t="s">
        <v>840</v>
      </c>
      <c r="FS953" s="10" t="s">
        <v>595</v>
      </c>
      <c r="FT953" s="10" t="s">
        <v>841</v>
      </c>
      <c r="FU953" s="10" t="s">
        <v>842</v>
      </c>
      <c r="GJ953" s="10" t="s">
        <v>843</v>
      </c>
      <c r="GX953" s="64" t="s">
        <v>844</v>
      </c>
      <c r="HX953" s="10" t="s">
        <v>379</v>
      </c>
      <c r="HY953" s="63" t="s">
        <v>845</v>
      </c>
    </row>
    <row r="954" spans="2:233">
      <c r="B954" s="10" t="s">
        <v>818</v>
      </c>
      <c r="C954" s="10" t="s">
        <v>819</v>
      </c>
      <c r="D954" s="10" t="s">
        <v>820</v>
      </c>
      <c r="F954" s="10" t="s">
        <v>821</v>
      </c>
      <c r="I954" s="10" t="s">
        <v>822</v>
      </c>
      <c r="J954" s="10" t="s">
        <v>823</v>
      </c>
      <c r="L954" s="10" t="s">
        <v>850</v>
      </c>
      <c r="R954" s="10" t="s">
        <v>822</v>
      </c>
      <c r="AE954" s="63" t="s">
        <v>825</v>
      </c>
      <c r="AT954" s="10" t="s">
        <v>826</v>
      </c>
      <c r="AU954" s="10" t="s">
        <v>826</v>
      </c>
      <c r="AV954" s="10" t="s">
        <v>827</v>
      </c>
      <c r="AW954" s="10" t="s">
        <v>828</v>
      </c>
      <c r="AX954" s="10" t="s">
        <v>829</v>
      </c>
      <c r="BA954" s="10" t="s">
        <v>830</v>
      </c>
      <c r="BB954" s="10" t="s">
        <v>830</v>
      </c>
      <c r="BC954" s="10" t="s">
        <v>831</v>
      </c>
      <c r="BD954" s="10" t="s">
        <v>832</v>
      </c>
      <c r="BE954" s="10" t="s">
        <v>833</v>
      </c>
      <c r="BF954" s="10" t="s">
        <v>834</v>
      </c>
      <c r="BH954" s="10" t="s">
        <v>835</v>
      </c>
      <c r="BI954" s="10" t="s">
        <v>836</v>
      </c>
      <c r="BW954" s="10" t="s">
        <v>837</v>
      </c>
      <c r="CY954" s="10" t="s">
        <v>595</v>
      </c>
      <c r="CZ954" s="10" t="s">
        <v>834</v>
      </c>
      <c r="DF954" s="10" t="s">
        <v>838</v>
      </c>
      <c r="EG954" s="10" t="s">
        <v>839</v>
      </c>
      <c r="FK954" s="10" t="s">
        <v>840</v>
      </c>
      <c r="FS954" s="10" t="s">
        <v>595</v>
      </c>
      <c r="FT954" s="10" t="s">
        <v>841</v>
      </c>
      <c r="FU954" s="10" t="s">
        <v>842</v>
      </c>
      <c r="GJ954" s="10" t="s">
        <v>843</v>
      </c>
      <c r="GX954" s="64" t="s">
        <v>844</v>
      </c>
      <c r="HX954" s="10" t="s">
        <v>379</v>
      </c>
      <c r="HY954" s="63" t="s">
        <v>845</v>
      </c>
    </row>
    <row r="955" spans="2:233">
      <c r="B955" s="10" t="s">
        <v>818</v>
      </c>
      <c r="C955" s="10" t="s">
        <v>819</v>
      </c>
      <c r="D955" s="10" t="s">
        <v>820</v>
      </c>
      <c r="F955" s="10" t="s">
        <v>821</v>
      </c>
      <c r="I955" s="10" t="s">
        <v>822</v>
      </c>
      <c r="J955" s="10" t="s">
        <v>823</v>
      </c>
      <c r="L955" s="10" t="s">
        <v>824</v>
      </c>
      <c r="R955" s="10" t="s">
        <v>822</v>
      </c>
      <c r="AE955" s="63" t="s">
        <v>825</v>
      </c>
      <c r="AT955" s="10" t="s">
        <v>826</v>
      </c>
      <c r="AU955" s="10" t="s">
        <v>826</v>
      </c>
      <c r="AV955" s="10" t="s">
        <v>827</v>
      </c>
      <c r="AW955" s="10" t="s">
        <v>828</v>
      </c>
      <c r="AX955" s="10" t="s">
        <v>829</v>
      </c>
      <c r="BA955" s="10" t="s">
        <v>830</v>
      </c>
      <c r="BB955" s="10" t="s">
        <v>830</v>
      </c>
      <c r="BC955" s="10" t="s">
        <v>831</v>
      </c>
      <c r="BD955" s="10" t="s">
        <v>832</v>
      </c>
      <c r="BE955" s="10" t="s">
        <v>833</v>
      </c>
      <c r="BF955" s="10" t="s">
        <v>834</v>
      </c>
      <c r="BH955" s="10" t="s">
        <v>835</v>
      </c>
      <c r="BI955" s="10" t="s">
        <v>836</v>
      </c>
      <c r="BW955" s="10" t="s">
        <v>837</v>
      </c>
      <c r="CY955" s="10" t="s">
        <v>595</v>
      </c>
      <c r="CZ955" s="10" t="s">
        <v>834</v>
      </c>
      <c r="DF955" s="10" t="s">
        <v>838</v>
      </c>
      <c r="EG955" s="10" t="s">
        <v>839</v>
      </c>
      <c r="FK955" s="10" t="s">
        <v>840</v>
      </c>
      <c r="FS955" s="10" t="s">
        <v>595</v>
      </c>
      <c r="FT955" s="10" t="s">
        <v>841</v>
      </c>
      <c r="FU955" s="10" t="s">
        <v>842</v>
      </c>
      <c r="GJ955" s="10" t="s">
        <v>843</v>
      </c>
      <c r="GX955" s="64" t="s">
        <v>844</v>
      </c>
      <c r="HX955" s="10" t="s">
        <v>379</v>
      </c>
      <c r="HY955" s="63" t="s">
        <v>845</v>
      </c>
    </row>
    <row r="956" spans="2:233">
      <c r="B956" s="10" t="s">
        <v>818</v>
      </c>
      <c r="C956" s="10" t="s">
        <v>819</v>
      </c>
      <c r="D956" s="10" t="s">
        <v>820</v>
      </c>
      <c r="F956" s="10" t="s">
        <v>821</v>
      </c>
      <c r="I956" s="10" t="s">
        <v>822</v>
      </c>
      <c r="J956" s="10" t="s">
        <v>823</v>
      </c>
      <c r="L956" s="10" t="s">
        <v>846</v>
      </c>
      <c r="R956" s="10" t="s">
        <v>822</v>
      </c>
      <c r="AE956" s="63" t="s">
        <v>825</v>
      </c>
      <c r="AT956" s="10" t="s">
        <v>826</v>
      </c>
      <c r="AU956" s="10" t="s">
        <v>826</v>
      </c>
      <c r="AV956" s="10" t="s">
        <v>827</v>
      </c>
      <c r="AW956" s="10" t="s">
        <v>828</v>
      </c>
      <c r="AX956" s="10" t="s">
        <v>829</v>
      </c>
      <c r="BA956" s="10" t="s">
        <v>830</v>
      </c>
      <c r="BB956" s="10" t="s">
        <v>830</v>
      </c>
      <c r="BC956" s="10" t="s">
        <v>831</v>
      </c>
      <c r="BD956" s="10" t="s">
        <v>832</v>
      </c>
      <c r="BE956" s="10" t="s">
        <v>833</v>
      </c>
      <c r="BF956" s="10" t="s">
        <v>834</v>
      </c>
      <c r="BH956" s="10" t="s">
        <v>835</v>
      </c>
      <c r="BI956" s="10" t="s">
        <v>836</v>
      </c>
      <c r="BW956" s="10" t="s">
        <v>837</v>
      </c>
      <c r="CY956" s="10" t="s">
        <v>595</v>
      </c>
      <c r="CZ956" s="10" t="s">
        <v>834</v>
      </c>
      <c r="DF956" s="10" t="s">
        <v>838</v>
      </c>
      <c r="EG956" s="10" t="s">
        <v>839</v>
      </c>
      <c r="FK956" s="10" t="s">
        <v>840</v>
      </c>
      <c r="FS956" s="10" t="s">
        <v>595</v>
      </c>
      <c r="FT956" s="10" t="s">
        <v>841</v>
      </c>
      <c r="FU956" s="10" t="s">
        <v>842</v>
      </c>
      <c r="GJ956" s="10" t="s">
        <v>843</v>
      </c>
      <c r="GX956" s="64" t="s">
        <v>844</v>
      </c>
      <c r="HX956" s="10" t="s">
        <v>379</v>
      </c>
      <c r="HY956" s="63" t="s">
        <v>845</v>
      </c>
    </row>
    <row r="957" spans="2:233">
      <c r="B957" s="10" t="s">
        <v>818</v>
      </c>
      <c r="C957" s="10" t="s">
        <v>819</v>
      </c>
      <c r="D957" s="10" t="s">
        <v>820</v>
      </c>
      <c r="F957" s="10" t="s">
        <v>821</v>
      </c>
      <c r="I957" s="10" t="s">
        <v>822</v>
      </c>
      <c r="J957" s="10" t="s">
        <v>823</v>
      </c>
      <c r="L957" s="10" t="s">
        <v>847</v>
      </c>
      <c r="R957" s="10" t="s">
        <v>822</v>
      </c>
      <c r="AE957" s="63" t="s">
        <v>825</v>
      </c>
      <c r="AT957" s="10" t="s">
        <v>826</v>
      </c>
      <c r="AU957" s="10" t="s">
        <v>826</v>
      </c>
      <c r="AV957" s="10" t="s">
        <v>827</v>
      </c>
      <c r="AW957" s="10" t="s">
        <v>828</v>
      </c>
      <c r="AX957" s="10" t="s">
        <v>829</v>
      </c>
      <c r="BA957" s="10" t="s">
        <v>830</v>
      </c>
      <c r="BB957" s="10" t="s">
        <v>830</v>
      </c>
      <c r="BC957" s="10" t="s">
        <v>831</v>
      </c>
      <c r="BD957" s="10" t="s">
        <v>832</v>
      </c>
      <c r="BE957" s="10" t="s">
        <v>833</v>
      </c>
      <c r="BF957" s="10" t="s">
        <v>834</v>
      </c>
      <c r="BH957" s="10" t="s">
        <v>835</v>
      </c>
      <c r="BI957" s="10" t="s">
        <v>836</v>
      </c>
      <c r="BW957" s="10" t="s">
        <v>837</v>
      </c>
      <c r="CY957" s="10" t="s">
        <v>595</v>
      </c>
      <c r="CZ957" s="10" t="s">
        <v>834</v>
      </c>
      <c r="DF957" s="10" t="s">
        <v>838</v>
      </c>
      <c r="EG957" s="10" t="s">
        <v>839</v>
      </c>
      <c r="FK957" s="10" t="s">
        <v>840</v>
      </c>
      <c r="FS957" s="10" t="s">
        <v>595</v>
      </c>
      <c r="FT957" s="10" t="s">
        <v>841</v>
      </c>
      <c r="FU957" s="10" t="s">
        <v>842</v>
      </c>
      <c r="GJ957" s="10" t="s">
        <v>843</v>
      </c>
      <c r="GX957" s="64" t="s">
        <v>844</v>
      </c>
      <c r="HX957" s="10" t="s">
        <v>379</v>
      </c>
      <c r="HY957" s="63" t="s">
        <v>845</v>
      </c>
    </row>
    <row r="958" spans="2:233">
      <c r="B958" s="10" t="s">
        <v>818</v>
      </c>
      <c r="C958" s="10" t="s">
        <v>819</v>
      </c>
      <c r="D958" s="10" t="s">
        <v>820</v>
      </c>
      <c r="F958" s="10" t="s">
        <v>821</v>
      </c>
      <c r="I958" s="10" t="s">
        <v>822</v>
      </c>
      <c r="J958" s="10" t="s">
        <v>823</v>
      </c>
      <c r="L958" s="10" t="s">
        <v>848</v>
      </c>
      <c r="R958" s="10" t="s">
        <v>822</v>
      </c>
      <c r="AE958" s="63" t="s">
        <v>825</v>
      </c>
      <c r="AT958" s="10" t="s">
        <v>826</v>
      </c>
      <c r="AU958" s="10" t="s">
        <v>826</v>
      </c>
      <c r="AV958" s="10" t="s">
        <v>827</v>
      </c>
      <c r="AW958" s="10" t="s">
        <v>828</v>
      </c>
      <c r="AX958" s="10" t="s">
        <v>829</v>
      </c>
      <c r="BA958" s="10" t="s">
        <v>830</v>
      </c>
      <c r="BB958" s="10" t="s">
        <v>830</v>
      </c>
      <c r="BC958" s="10" t="s">
        <v>831</v>
      </c>
      <c r="BD958" s="10" t="s">
        <v>832</v>
      </c>
      <c r="BE958" s="10" t="s">
        <v>833</v>
      </c>
      <c r="BF958" s="10" t="s">
        <v>834</v>
      </c>
      <c r="BH958" s="10" t="s">
        <v>835</v>
      </c>
      <c r="BI958" s="10" t="s">
        <v>836</v>
      </c>
      <c r="BW958" s="10" t="s">
        <v>837</v>
      </c>
      <c r="CY958" s="10" t="s">
        <v>595</v>
      </c>
      <c r="CZ958" s="10" t="s">
        <v>834</v>
      </c>
      <c r="DF958" s="10" t="s">
        <v>838</v>
      </c>
      <c r="EG958" s="10" t="s">
        <v>839</v>
      </c>
      <c r="FK958" s="10" t="s">
        <v>840</v>
      </c>
      <c r="FS958" s="10" t="s">
        <v>595</v>
      </c>
      <c r="FT958" s="10" t="s">
        <v>841</v>
      </c>
      <c r="FU958" s="10" t="s">
        <v>842</v>
      </c>
      <c r="GJ958" s="10" t="s">
        <v>843</v>
      </c>
      <c r="GX958" s="64" t="s">
        <v>844</v>
      </c>
      <c r="HX958" s="10" t="s">
        <v>379</v>
      </c>
      <c r="HY958" s="63" t="s">
        <v>845</v>
      </c>
    </row>
    <row r="959" spans="2:233">
      <c r="B959" s="10" t="s">
        <v>818</v>
      </c>
      <c r="C959" s="10" t="s">
        <v>819</v>
      </c>
      <c r="D959" s="10" t="s">
        <v>820</v>
      </c>
      <c r="F959" s="10" t="s">
        <v>821</v>
      </c>
      <c r="I959" s="10" t="s">
        <v>822</v>
      </c>
      <c r="J959" s="10" t="s">
        <v>823</v>
      </c>
      <c r="L959" s="10" t="s">
        <v>849</v>
      </c>
      <c r="R959" s="10" t="s">
        <v>822</v>
      </c>
      <c r="AE959" s="63" t="s">
        <v>825</v>
      </c>
      <c r="AT959" s="10" t="s">
        <v>826</v>
      </c>
      <c r="AU959" s="10" t="s">
        <v>826</v>
      </c>
      <c r="AV959" s="10" t="s">
        <v>827</v>
      </c>
      <c r="AW959" s="10" t="s">
        <v>828</v>
      </c>
      <c r="AX959" s="10" t="s">
        <v>829</v>
      </c>
      <c r="BA959" s="10" t="s">
        <v>830</v>
      </c>
      <c r="BB959" s="10" t="s">
        <v>830</v>
      </c>
      <c r="BC959" s="10" t="s">
        <v>831</v>
      </c>
      <c r="BD959" s="10" t="s">
        <v>832</v>
      </c>
      <c r="BE959" s="10" t="s">
        <v>833</v>
      </c>
      <c r="BF959" s="10" t="s">
        <v>834</v>
      </c>
      <c r="BH959" s="10" t="s">
        <v>835</v>
      </c>
      <c r="BI959" s="10" t="s">
        <v>836</v>
      </c>
      <c r="BW959" s="10" t="s">
        <v>837</v>
      </c>
      <c r="CY959" s="10" t="s">
        <v>595</v>
      </c>
      <c r="CZ959" s="10" t="s">
        <v>834</v>
      </c>
      <c r="DF959" s="10" t="s">
        <v>838</v>
      </c>
      <c r="EG959" s="10" t="s">
        <v>839</v>
      </c>
      <c r="FK959" s="10" t="s">
        <v>840</v>
      </c>
      <c r="FS959" s="10" t="s">
        <v>595</v>
      </c>
      <c r="FT959" s="10" t="s">
        <v>841</v>
      </c>
      <c r="FU959" s="10" t="s">
        <v>842</v>
      </c>
      <c r="GJ959" s="10" t="s">
        <v>843</v>
      </c>
      <c r="GX959" s="64" t="s">
        <v>844</v>
      </c>
      <c r="HX959" s="10" t="s">
        <v>379</v>
      </c>
      <c r="HY959" s="63" t="s">
        <v>845</v>
      </c>
    </row>
    <row r="960" spans="2:233">
      <c r="B960" s="10" t="s">
        <v>818</v>
      </c>
      <c r="C960" s="10" t="s">
        <v>819</v>
      </c>
      <c r="D960" s="10" t="s">
        <v>820</v>
      </c>
      <c r="F960" s="10" t="s">
        <v>821</v>
      </c>
      <c r="I960" s="10" t="s">
        <v>822</v>
      </c>
      <c r="J960" s="10" t="s">
        <v>823</v>
      </c>
      <c r="L960" s="10" t="s">
        <v>850</v>
      </c>
      <c r="R960" s="10" t="s">
        <v>822</v>
      </c>
      <c r="AE960" s="63" t="s">
        <v>825</v>
      </c>
      <c r="AT960" s="10" t="s">
        <v>826</v>
      </c>
      <c r="AU960" s="10" t="s">
        <v>826</v>
      </c>
      <c r="AV960" s="10" t="s">
        <v>827</v>
      </c>
      <c r="AW960" s="10" t="s">
        <v>828</v>
      </c>
      <c r="AX960" s="10" t="s">
        <v>829</v>
      </c>
      <c r="BA960" s="10" t="s">
        <v>830</v>
      </c>
      <c r="BB960" s="10" t="s">
        <v>830</v>
      </c>
      <c r="BC960" s="10" t="s">
        <v>831</v>
      </c>
      <c r="BD960" s="10" t="s">
        <v>832</v>
      </c>
      <c r="BE960" s="10" t="s">
        <v>833</v>
      </c>
      <c r="BF960" s="10" t="s">
        <v>834</v>
      </c>
      <c r="BH960" s="10" t="s">
        <v>835</v>
      </c>
      <c r="BI960" s="10" t="s">
        <v>836</v>
      </c>
      <c r="BW960" s="10" t="s">
        <v>837</v>
      </c>
      <c r="CY960" s="10" t="s">
        <v>595</v>
      </c>
      <c r="CZ960" s="10" t="s">
        <v>834</v>
      </c>
      <c r="DF960" s="10" t="s">
        <v>838</v>
      </c>
      <c r="EG960" s="10" t="s">
        <v>839</v>
      </c>
      <c r="FK960" s="10" t="s">
        <v>840</v>
      </c>
      <c r="FS960" s="10" t="s">
        <v>595</v>
      </c>
      <c r="FT960" s="10" t="s">
        <v>841</v>
      </c>
      <c r="FU960" s="10" t="s">
        <v>842</v>
      </c>
      <c r="GJ960" s="10" t="s">
        <v>843</v>
      </c>
      <c r="GX960" s="64" t="s">
        <v>844</v>
      </c>
      <c r="HX960" s="10" t="s">
        <v>379</v>
      </c>
      <c r="HY960" s="63" t="s">
        <v>845</v>
      </c>
    </row>
    <row r="961" spans="2:233">
      <c r="B961" s="10" t="s">
        <v>818</v>
      </c>
      <c r="C961" s="10" t="s">
        <v>819</v>
      </c>
      <c r="D961" s="10" t="s">
        <v>820</v>
      </c>
      <c r="F961" s="10" t="s">
        <v>821</v>
      </c>
      <c r="I961" s="10" t="s">
        <v>822</v>
      </c>
      <c r="J961" s="10" t="s">
        <v>823</v>
      </c>
      <c r="L961" s="10" t="s">
        <v>824</v>
      </c>
      <c r="R961" s="10" t="s">
        <v>822</v>
      </c>
      <c r="AE961" s="63" t="s">
        <v>825</v>
      </c>
      <c r="AT961" s="10" t="s">
        <v>826</v>
      </c>
      <c r="AU961" s="10" t="s">
        <v>826</v>
      </c>
      <c r="AV961" s="10" t="s">
        <v>827</v>
      </c>
      <c r="AW961" s="10" t="s">
        <v>828</v>
      </c>
      <c r="AX961" s="10" t="s">
        <v>829</v>
      </c>
      <c r="BA961" s="10" t="s">
        <v>830</v>
      </c>
      <c r="BB961" s="10" t="s">
        <v>830</v>
      </c>
      <c r="BC961" s="10" t="s">
        <v>831</v>
      </c>
      <c r="BD961" s="10" t="s">
        <v>832</v>
      </c>
      <c r="BE961" s="10" t="s">
        <v>833</v>
      </c>
      <c r="BF961" s="10" t="s">
        <v>834</v>
      </c>
      <c r="BH961" s="10" t="s">
        <v>835</v>
      </c>
      <c r="BI961" s="10" t="s">
        <v>836</v>
      </c>
      <c r="BW961" s="10" t="s">
        <v>837</v>
      </c>
      <c r="CY961" s="10" t="s">
        <v>595</v>
      </c>
      <c r="CZ961" s="10" t="s">
        <v>834</v>
      </c>
      <c r="DF961" s="10" t="s">
        <v>838</v>
      </c>
      <c r="EG961" s="10" t="s">
        <v>839</v>
      </c>
      <c r="FK961" s="10" t="s">
        <v>840</v>
      </c>
      <c r="FS961" s="10" t="s">
        <v>595</v>
      </c>
      <c r="FT961" s="10" t="s">
        <v>841</v>
      </c>
      <c r="FU961" s="10" t="s">
        <v>842</v>
      </c>
      <c r="GJ961" s="10" t="s">
        <v>843</v>
      </c>
      <c r="GX961" s="64" t="s">
        <v>844</v>
      </c>
      <c r="HX961" s="10" t="s">
        <v>379</v>
      </c>
      <c r="HY961" s="63" t="s">
        <v>845</v>
      </c>
    </row>
    <row r="962" spans="2:233">
      <c r="B962" s="10" t="s">
        <v>818</v>
      </c>
      <c r="C962" s="10" t="s">
        <v>819</v>
      </c>
      <c r="D962" s="10" t="s">
        <v>820</v>
      </c>
      <c r="F962" s="10" t="s">
        <v>821</v>
      </c>
      <c r="I962" s="10" t="s">
        <v>822</v>
      </c>
      <c r="J962" s="10" t="s">
        <v>823</v>
      </c>
      <c r="L962" s="10" t="s">
        <v>846</v>
      </c>
      <c r="R962" s="10" t="s">
        <v>822</v>
      </c>
      <c r="AE962" s="63" t="s">
        <v>825</v>
      </c>
      <c r="AT962" s="10" t="s">
        <v>826</v>
      </c>
      <c r="AU962" s="10" t="s">
        <v>826</v>
      </c>
      <c r="AV962" s="10" t="s">
        <v>827</v>
      </c>
      <c r="AW962" s="10" t="s">
        <v>828</v>
      </c>
      <c r="AX962" s="10" t="s">
        <v>829</v>
      </c>
      <c r="BA962" s="10" t="s">
        <v>830</v>
      </c>
      <c r="BB962" s="10" t="s">
        <v>830</v>
      </c>
      <c r="BC962" s="10" t="s">
        <v>831</v>
      </c>
      <c r="BD962" s="10" t="s">
        <v>832</v>
      </c>
      <c r="BE962" s="10" t="s">
        <v>833</v>
      </c>
      <c r="BF962" s="10" t="s">
        <v>834</v>
      </c>
      <c r="BH962" s="10" t="s">
        <v>835</v>
      </c>
      <c r="BI962" s="10" t="s">
        <v>836</v>
      </c>
      <c r="BW962" s="10" t="s">
        <v>837</v>
      </c>
      <c r="CY962" s="10" t="s">
        <v>595</v>
      </c>
      <c r="CZ962" s="10" t="s">
        <v>834</v>
      </c>
      <c r="DF962" s="10" t="s">
        <v>838</v>
      </c>
      <c r="EG962" s="10" t="s">
        <v>839</v>
      </c>
      <c r="FK962" s="10" t="s">
        <v>840</v>
      </c>
      <c r="FS962" s="10" t="s">
        <v>595</v>
      </c>
      <c r="FT962" s="10" t="s">
        <v>841</v>
      </c>
      <c r="FU962" s="10" t="s">
        <v>842</v>
      </c>
      <c r="GJ962" s="10" t="s">
        <v>843</v>
      </c>
      <c r="GX962" s="64" t="s">
        <v>844</v>
      </c>
      <c r="HX962" s="10" t="s">
        <v>379</v>
      </c>
      <c r="HY962" s="63" t="s">
        <v>845</v>
      </c>
    </row>
    <row r="963" spans="2:233">
      <c r="B963" s="10" t="s">
        <v>818</v>
      </c>
      <c r="C963" s="10" t="s">
        <v>819</v>
      </c>
      <c r="D963" s="10" t="s">
        <v>820</v>
      </c>
      <c r="F963" s="10" t="s">
        <v>821</v>
      </c>
      <c r="I963" s="10" t="s">
        <v>822</v>
      </c>
      <c r="J963" s="10" t="s">
        <v>823</v>
      </c>
      <c r="L963" s="10" t="s">
        <v>847</v>
      </c>
      <c r="R963" s="10" t="s">
        <v>822</v>
      </c>
      <c r="AE963" s="63" t="s">
        <v>825</v>
      </c>
      <c r="AT963" s="10" t="s">
        <v>826</v>
      </c>
      <c r="AU963" s="10" t="s">
        <v>826</v>
      </c>
      <c r="AV963" s="10" t="s">
        <v>827</v>
      </c>
      <c r="AW963" s="10" t="s">
        <v>828</v>
      </c>
      <c r="AX963" s="10" t="s">
        <v>829</v>
      </c>
      <c r="BA963" s="10" t="s">
        <v>830</v>
      </c>
      <c r="BB963" s="10" t="s">
        <v>830</v>
      </c>
      <c r="BC963" s="10" t="s">
        <v>831</v>
      </c>
      <c r="BD963" s="10" t="s">
        <v>832</v>
      </c>
      <c r="BE963" s="10" t="s">
        <v>833</v>
      </c>
      <c r="BF963" s="10" t="s">
        <v>834</v>
      </c>
      <c r="BH963" s="10" t="s">
        <v>835</v>
      </c>
      <c r="BI963" s="10" t="s">
        <v>836</v>
      </c>
      <c r="BW963" s="10" t="s">
        <v>837</v>
      </c>
      <c r="CY963" s="10" t="s">
        <v>595</v>
      </c>
      <c r="CZ963" s="10" t="s">
        <v>834</v>
      </c>
      <c r="DF963" s="10" t="s">
        <v>838</v>
      </c>
      <c r="EG963" s="10" t="s">
        <v>839</v>
      </c>
      <c r="FK963" s="10" t="s">
        <v>840</v>
      </c>
      <c r="FS963" s="10" t="s">
        <v>595</v>
      </c>
      <c r="FT963" s="10" t="s">
        <v>841</v>
      </c>
      <c r="FU963" s="10" t="s">
        <v>842</v>
      </c>
      <c r="GJ963" s="10" t="s">
        <v>843</v>
      </c>
      <c r="GX963" s="64" t="s">
        <v>844</v>
      </c>
      <c r="HX963" s="10" t="s">
        <v>379</v>
      </c>
      <c r="HY963" s="63" t="s">
        <v>845</v>
      </c>
    </row>
    <row r="964" spans="2:233">
      <c r="B964" s="10" t="s">
        <v>818</v>
      </c>
      <c r="C964" s="10" t="s">
        <v>819</v>
      </c>
      <c r="D964" s="10" t="s">
        <v>820</v>
      </c>
      <c r="F964" s="10" t="s">
        <v>821</v>
      </c>
      <c r="I964" s="10" t="s">
        <v>822</v>
      </c>
      <c r="J964" s="10" t="s">
        <v>823</v>
      </c>
      <c r="L964" s="10" t="s">
        <v>848</v>
      </c>
      <c r="R964" s="10" t="s">
        <v>822</v>
      </c>
      <c r="AE964" s="63" t="s">
        <v>825</v>
      </c>
      <c r="AT964" s="10" t="s">
        <v>826</v>
      </c>
      <c r="AU964" s="10" t="s">
        <v>826</v>
      </c>
      <c r="AV964" s="10" t="s">
        <v>827</v>
      </c>
      <c r="AW964" s="10" t="s">
        <v>828</v>
      </c>
      <c r="AX964" s="10" t="s">
        <v>829</v>
      </c>
      <c r="BA964" s="10" t="s">
        <v>830</v>
      </c>
      <c r="BB964" s="10" t="s">
        <v>830</v>
      </c>
      <c r="BC964" s="10" t="s">
        <v>831</v>
      </c>
      <c r="BD964" s="10" t="s">
        <v>832</v>
      </c>
      <c r="BE964" s="10" t="s">
        <v>833</v>
      </c>
      <c r="BF964" s="10" t="s">
        <v>834</v>
      </c>
      <c r="BH964" s="10" t="s">
        <v>835</v>
      </c>
      <c r="BI964" s="10" t="s">
        <v>836</v>
      </c>
      <c r="BW964" s="10" t="s">
        <v>837</v>
      </c>
      <c r="CY964" s="10" t="s">
        <v>595</v>
      </c>
      <c r="CZ964" s="10" t="s">
        <v>834</v>
      </c>
      <c r="DF964" s="10" t="s">
        <v>838</v>
      </c>
      <c r="EG964" s="10" t="s">
        <v>839</v>
      </c>
      <c r="FK964" s="10" t="s">
        <v>840</v>
      </c>
      <c r="FS964" s="10" t="s">
        <v>595</v>
      </c>
      <c r="FT964" s="10" t="s">
        <v>841</v>
      </c>
      <c r="FU964" s="10" t="s">
        <v>842</v>
      </c>
      <c r="GJ964" s="10" t="s">
        <v>843</v>
      </c>
      <c r="GX964" s="64" t="s">
        <v>844</v>
      </c>
      <c r="HX964" s="10" t="s">
        <v>379</v>
      </c>
      <c r="HY964" s="63" t="s">
        <v>845</v>
      </c>
    </row>
    <row r="965" spans="2:233">
      <c r="B965" s="10" t="s">
        <v>818</v>
      </c>
      <c r="C965" s="10" t="s">
        <v>819</v>
      </c>
      <c r="D965" s="10" t="s">
        <v>820</v>
      </c>
      <c r="F965" s="10" t="s">
        <v>821</v>
      </c>
      <c r="I965" s="10" t="s">
        <v>822</v>
      </c>
      <c r="J965" s="10" t="s">
        <v>823</v>
      </c>
      <c r="L965" s="10" t="s">
        <v>849</v>
      </c>
      <c r="R965" s="10" t="s">
        <v>822</v>
      </c>
      <c r="AE965" s="63" t="s">
        <v>825</v>
      </c>
      <c r="AT965" s="10" t="s">
        <v>826</v>
      </c>
      <c r="AU965" s="10" t="s">
        <v>826</v>
      </c>
      <c r="AV965" s="10" t="s">
        <v>827</v>
      </c>
      <c r="AW965" s="10" t="s">
        <v>828</v>
      </c>
      <c r="AX965" s="10" t="s">
        <v>829</v>
      </c>
      <c r="BA965" s="10" t="s">
        <v>830</v>
      </c>
      <c r="BB965" s="10" t="s">
        <v>830</v>
      </c>
      <c r="BC965" s="10" t="s">
        <v>831</v>
      </c>
      <c r="BD965" s="10" t="s">
        <v>832</v>
      </c>
      <c r="BE965" s="10" t="s">
        <v>833</v>
      </c>
      <c r="BF965" s="10" t="s">
        <v>834</v>
      </c>
      <c r="BH965" s="10" t="s">
        <v>835</v>
      </c>
      <c r="BI965" s="10" t="s">
        <v>836</v>
      </c>
      <c r="BW965" s="10" t="s">
        <v>837</v>
      </c>
      <c r="CY965" s="10" t="s">
        <v>595</v>
      </c>
      <c r="CZ965" s="10" t="s">
        <v>834</v>
      </c>
      <c r="DF965" s="10" t="s">
        <v>838</v>
      </c>
      <c r="EG965" s="10" t="s">
        <v>839</v>
      </c>
      <c r="FK965" s="10" t="s">
        <v>840</v>
      </c>
      <c r="FS965" s="10" t="s">
        <v>595</v>
      </c>
      <c r="FT965" s="10" t="s">
        <v>841</v>
      </c>
      <c r="FU965" s="10" t="s">
        <v>842</v>
      </c>
      <c r="GJ965" s="10" t="s">
        <v>843</v>
      </c>
      <c r="GX965" s="64" t="s">
        <v>844</v>
      </c>
      <c r="HX965" s="10" t="s">
        <v>379</v>
      </c>
      <c r="HY965" s="63" t="s">
        <v>845</v>
      </c>
    </row>
    <row r="966" spans="2:233">
      <c r="B966" s="10" t="s">
        <v>818</v>
      </c>
      <c r="C966" s="10" t="s">
        <v>819</v>
      </c>
      <c r="D966" s="10" t="s">
        <v>820</v>
      </c>
      <c r="F966" s="10" t="s">
        <v>821</v>
      </c>
      <c r="I966" s="10" t="s">
        <v>822</v>
      </c>
      <c r="J966" s="10" t="s">
        <v>823</v>
      </c>
      <c r="L966" s="10" t="s">
        <v>850</v>
      </c>
      <c r="R966" s="10" t="s">
        <v>822</v>
      </c>
      <c r="AE966" s="63" t="s">
        <v>825</v>
      </c>
      <c r="AT966" s="10" t="s">
        <v>826</v>
      </c>
      <c r="AU966" s="10" t="s">
        <v>826</v>
      </c>
      <c r="AV966" s="10" t="s">
        <v>827</v>
      </c>
      <c r="AW966" s="10" t="s">
        <v>828</v>
      </c>
      <c r="AX966" s="10" t="s">
        <v>829</v>
      </c>
      <c r="BA966" s="10" t="s">
        <v>830</v>
      </c>
      <c r="BB966" s="10" t="s">
        <v>830</v>
      </c>
      <c r="BC966" s="10" t="s">
        <v>831</v>
      </c>
      <c r="BD966" s="10" t="s">
        <v>832</v>
      </c>
      <c r="BE966" s="10" t="s">
        <v>833</v>
      </c>
      <c r="BF966" s="10" t="s">
        <v>834</v>
      </c>
      <c r="BH966" s="10" t="s">
        <v>835</v>
      </c>
      <c r="BI966" s="10" t="s">
        <v>836</v>
      </c>
      <c r="BW966" s="10" t="s">
        <v>837</v>
      </c>
      <c r="CY966" s="10" t="s">
        <v>595</v>
      </c>
      <c r="CZ966" s="10" t="s">
        <v>834</v>
      </c>
      <c r="DF966" s="10" t="s">
        <v>838</v>
      </c>
      <c r="EG966" s="10" t="s">
        <v>839</v>
      </c>
      <c r="FK966" s="10" t="s">
        <v>840</v>
      </c>
      <c r="FS966" s="10" t="s">
        <v>595</v>
      </c>
      <c r="FT966" s="10" t="s">
        <v>841</v>
      </c>
      <c r="FU966" s="10" t="s">
        <v>842</v>
      </c>
      <c r="GJ966" s="10" t="s">
        <v>843</v>
      </c>
      <c r="GX966" s="64" t="s">
        <v>844</v>
      </c>
      <c r="HX966" s="10" t="s">
        <v>379</v>
      </c>
      <c r="HY966" s="63" t="s">
        <v>845</v>
      </c>
    </row>
    <row r="967" spans="2:233">
      <c r="B967" s="10" t="s">
        <v>818</v>
      </c>
      <c r="C967" s="10" t="s">
        <v>819</v>
      </c>
      <c r="D967" s="10" t="s">
        <v>820</v>
      </c>
      <c r="F967" s="10" t="s">
        <v>821</v>
      </c>
      <c r="I967" s="10" t="s">
        <v>822</v>
      </c>
      <c r="J967" s="10" t="s">
        <v>823</v>
      </c>
      <c r="L967" s="10" t="s">
        <v>824</v>
      </c>
      <c r="R967" s="10" t="s">
        <v>822</v>
      </c>
      <c r="AE967" s="63" t="s">
        <v>825</v>
      </c>
      <c r="AT967" s="10" t="s">
        <v>826</v>
      </c>
      <c r="AU967" s="10" t="s">
        <v>826</v>
      </c>
      <c r="AV967" s="10" t="s">
        <v>827</v>
      </c>
      <c r="AW967" s="10" t="s">
        <v>828</v>
      </c>
      <c r="AX967" s="10" t="s">
        <v>829</v>
      </c>
      <c r="BA967" s="10" t="s">
        <v>830</v>
      </c>
      <c r="BB967" s="10" t="s">
        <v>830</v>
      </c>
      <c r="BC967" s="10" t="s">
        <v>831</v>
      </c>
      <c r="BD967" s="10" t="s">
        <v>832</v>
      </c>
      <c r="BE967" s="10" t="s">
        <v>833</v>
      </c>
      <c r="BF967" s="10" t="s">
        <v>834</v>
      </c>
      <c r="BH967" s="10" t="s">
        <v>835</v>
      </c>
      <c r="BI967" s="10" t="s">
        <v>836</v>
      </c>
      <c r="BW967" s="10" t="s">
        <v>837</v>
      </c>
      <c r="CY967" s="10" t="s">
        <v>595</v>
      </c>
      <c r="CZ967" s="10" t="s">
        <v>834</v>
      </c>
      <c r="DF967" s="10" t="s">
        <v>838</v>
      </c>
      <c r="EG967" s="10" t="s">
        <v>839</v>
      </c>
      <c r="FK967" s="10" t="s">
        <v>840</v>
      </c>
      <c r="FS967" s="10" t="s">
        <v>595</v>
      </c>
      <c r="FT967" s="10" t="s">
        <v>841</v>
      </c>
      <c r="FU967" s="10" t="s">
        <v>842</v>
      </c>
      <c r="GJ967" s="10" t="s">
        <v>843</v>
      </c>
      <c r="GX967" s="64" t="s">
        <v>844</v>
      </c>
      <c r="HX967" s="10" t="s">
        <v>379</v>
      </c>
      <c r="HY967" s="63" t="s">
        <v>845</v>
      </c>
    </row>
    <row r="968" spans="2:233">
      <c r="B968" s="10" t="s">
        <v>818</v>
      </c>
      <c r="C968" s="10" t="s">
        <v>819</v>
      </c>
      <c r="D968" s="10" t="s">
        <v>820</v>
      </c>
      <c r="F968" s="10" t="s">
        <v>821</v>
      </c>
      <c r="I968" s="10" t="s">
        <v>822</v>
      </c>
      <c r="J968" s="10" t="s">
        <v>823</v>
      </c>
      <c r="L968" s="10" t="s">
        <v>846</v>
      </c>
      <c r="R968" s="10" t="s">
        <v>822</v>
      </c>
      <c r="AE968" s="63" t="s">
        <v>825</v>
      </c>
      <c r="AT968" s="10" t="s">
        <v>826</v>
      </c>
      <c r="AU968" s="10" t="s">
        <v>826</v>
      </c>
      <c r="AV968" s="10" t="s">
        <v>827</v>
      </c>
      <c r="AW968" s="10" t="s">
        <v>828</v>
      </c>
      <c r="AX968" s="10" t="s">
        <v>829</v>
      </c>
      <c r="BA968" s="10" t="s">
        <v>830</v>
      </c>
      <c r="BB968" s="10" t="s">
        <v>830</v>
      </c>
      <c r="BC968" s="10" t="s">
        <v>831</v>
      </c>
      <c r="BD968" s="10" t="s">
        <v>832</v>
      </c>
      <c r="BE968" s="10" t="s">
        <v>833</v>
      </c>
      <c r="BF968" s="10" t="s">
        <v>834</v>
      </c>
      <c r="BH968" s="10" t="s">
        <v>835</v>
      </c>
      <c r="BI968" s="10" t="s">
        <v>836</v>
      </c>
      <c r="BW968" s="10" t="s">
        <v>837</v>
      </c>
      <c r="CY968" s="10" t="s">
        <v>595</v>
      </c>
      <c r="CZ968" s="10" t="s">
        <v>834</v>
      </c>
      <c r="DF968" s="10" t="s">
        <v>838</v>
      </c>
      <c r="EG968" s="10" t="s">
        <v>839</v>
      </c>
      <c r="FK968" s="10" t="s">
        <v>840</v>
      </c>
      <c r="FS968" s="10" t="s">
        <v>595</v>
      </c>
      <c r="FT968" s="10" t="s">
        <v>841</v>
      </c>
      <c r="FU968" s="10" t="s">
        <v>842</v>
      </c>
      <c r="GJ968" s="10" t="s">
        <v>843</v>
      </c>
      <c r="GX968" s="64" t="s">
        <v>844</v>
      </c>
      <c r="HX968" s="10" t="s">
        <v>379</v>
      </c>
      <c r="HY968" s="63" t="s">
        <v>845</v>
      </c>
    </row>
    <row r="969" spans="2:233">
      <c r="B969" s="10" t="s">
        <v>818</v>
      </c>
      <c r="C969" s="10" t="s">
        <v>819</v>
      </c>
      <c r="D969" s="10" t="s">
        <v>820</v>
      </c>
      <c r="F969" s="10" t="s">
        <v>821</v>
      </c>
      <c r="I969" s="10" t="s">
        <v>822</v>
      </c>
      <c r="J969" s="10" t="s">
        <v>823</v>
      </c>
      <c r="L969" s="10" t="s">
        <v>847</v>
      </c>
      <c r="R969" s="10" t="s">
        <v>822</v>
      </c>
      <c r="AE969" s="63" t="s">
        <v>825</v>
      </c>
      <c r="AT969" s="10" t="s">
        <v>826</v>
      </c>
      <c r="AU969" s="10" t="s">
        <v>826</v>
      </c>
      <c r="AV969" s="10" t="s">
        <v>827</v>
      </c>
      <c r="AW969" s="10" t="s">
        <v>828</v>
      </c>
      <c r="AX969" s="10" t="s">
        <v>829</v>
      </c>
      <c r="BA969" s="10" t="s">
        <v>830</v>
      </c>
      <c r="BB969" s="10" t="s">
        <v>830</v>
      </c>
      <c r="BC969" s="10" t="s">
        <v>831</v>
      </c>
      <c r="BD969" s="10" t="s">
        <v>832</v>
      </c>
      <c r="BE969" s="10" t="s">
        <v>833</v>
      </c>
      <c r="BF969" s="10" t="s">
        <v>834</v>
      </c>
      <c r="BH969" s="10" t="s">
        <v>835</v>
      </c>
      <c r="BI969" s="10" t="s">
        <v>836</v>
      </c>
      <c r="BW969" s="10" t="s">
        <v>837</v>
      </c>
      <c r="CY969" s="10" t="s">
        <v>595</v>
      </c>
      <c r="CZ969" s="10" t="s">
        <v>834</v>
      </c>
      <c r="DF969" s="10" t="s">
        <v>838</v>
      </c>
      <c r="EG969" s="10" t="s">
        <v>839</v>
      </c>
      <c r="FK969" s="10" t="s">
        <v>840</v>
      </c>
      <c r="FS969" s="10" t="s">
        <v>595</v>
      </c>
      <c r="FT969" s="10" t="s">
        <v>841</v>
      </c>
      <c r="FU969" s="10" t="s">
        <v>842</v>
      </c>
      <c r="GJ969" s="10" t="s">
        <v>843</v>
      </c>
      <c r="GX969" s="64" t="s">
        <v>844</v>
      </c>
      <c r="HX969" s="10" t="s">
        <v>379</v>
      </c>
      <c r="HY969" s="63" t="s">
        <v>845</v>
      </c>
    </row>
    <row r="970" spans="2:233">
      <c r="B970" s="10" t="s">
        <v>818</v>
      </c>
      <c r="C970" s="10" t="s">
        <v>819</v>
      </c>
      <c r="D970" s="10" t="s">
        <v>820</v>
      </c>
      <c r="F970" s="10" t="s">
        <v>821</v>
      </c>
      <c r="I970" s="10" t="s">
        <v>822</v>
      </c>
      <c r="J970" s="10" t="s">
        <v>823</v>
      </c>
      <c r="L970" s="10" t="s">
        <v>848</v>
      </c>
      <c r="R970" s="10" t="s">
        <v>822</v>
      </c>
      <c r="AE970" s="63" t="s">
        <v>825</v>
      </c>
      <c r="AT970" s="10" t="s">
        <v>826</v>
      </c>
      <c r="AU970" s="10" t="s">
        <v>826</v>
      </c>
      <c r="AV970" s="10" t="s">
        <v>827</v>
      </c>
      <c r="AW970" s="10" t="s">
        <v>828</v>
      </c>
      <c r="AX970" s="10" t="s">
        <v>829</v>
      </c>
      <c r="BA970" s="10" t="s">
        <v>830</v>
      </c>
      <c r="BB970" s="10" t="s">
        <v>830</v>
      </c>
      <c r="BC970" s="10" t="s">
        <v>831</v>
      </c>
      <c r="BD970" s="10" t="s">
        <v>832</v>
      </c>
      <c r="BE970" s="10" t="s">
        <v>833</v>
      </c>
      <c r="BF970" s="10" t="s">
        <v>834</v>
      </c>
      <c r="BH970" s="10" t="s">
        <v>835</v>
      </c>
      <c r="BI970" s="10" t="s">
        <v>836</v>
      </c>
      <c r="BW970" s="10" t="s">
        <v>837</v>
      </c>
      <c r="CY970" s="10" t="s">
        <v>595</v>
      </c>
      <c r="CZ970" s="10" t="s">
        <v>834</v>
      </c>
      <c r="DF970" s="10" t="s">
        <v>838</v>
      </c>
      <c r="EG970" s="10" t="s">
        <v>839</v>
      </c>
      <c r="FK970" s="10" t="s">
        <v>840</v>
      </c>
      <c r="FS970" s="10" t="s">
        <v>595</v>
      </c>
      <c r="FT970" s="10" t="s">
        <v>841</v>
      </c>
      <c r="FU970" s="10" t="s">
        <v>842</v>
      </c>
      <c r="GJ970" s="10" t="s">
        <v>843</v>
      </c>
      <c r="GX970" s="64" t="s">
        <v>844</v>
      </c>
      <c r="HX970" s="10" t="s">
        <v>379</v>
      </c>
      <c r="HY970" s="63" t="s">
        <v>845</v>
      </c>
    </row>
    <row r="971" spans="2:233">
      <c r="B971" s="10" t="s">
        <v>818</v>
      </c>
      <c r="C971" s="10" t="s">
        <v>819</v>
      </c>
      <c r="D971" s="10" t="s">
        <v>820</v>
      </c>
      <c r="F971" s="10" t="s">
        <v>821</v>
      </c>
      <c r="I971" s="10" t="s">
        <v>822</v>
      </c>
      <c r="J971" s="10" t="s">
        <v>823</v>
      </c>
      <c r="L971" s="10" t="s">
        <v>849</v>
      </c>
      <c r="R971" s="10" t="s">
        <v>822</v>
      </c>
      <c r="AE971" s="63" t="s">
        <v>825</v>
      </c>
      <c r="AT971" s="10" t="s">
        <v>826</v>
      </c>
      <c r="AU971" s="10" t="s">
        <v>826</v>
      </c>
      <c r="AV971" s="10" t="s">
        <v>827</v>
      </c>
      <c r="AW971" s="10" t="s">
        <v>828</v>
      </c>
      <c r="AX971" s="10" t="s">
        <v>829</v>
      </c>
      <c r="BA971" s="10" t="s">
        <v>830</v>
      </c>
      <c r="BB971" s="10" t="s">
        <v>830</v>
      </c>
      <c r="BC971" s="10" t="s">
        <v>831</v>
      </c>
      <c r="BD971" s="10" t="s">
        <v>832</v>
      </c>
      <c r="BE971" s="10" t="s">
        <v>833</v>
      </c>
      <c r="BF971" s="10" t="s">
        <v>834</v>
      </c>
      <c r="BH971" s="10" t="s">
        <v>835</v>
      </c>
      <c r="BI971" s="10" t="s">
        <v>836</v>
      </c>
      <c r="BW971" s="10" t="s">
        <v>837</v>
      </c>
      <c r="CY971" s="10" t="s">
        <v>595</v>
      </c>
      <c r="CZ971" s="10" t="s">
        <v>834</v>
      </c>
      <c r="DF971" s="10" t="s">
        <v>838</v>
      </c>
      <c r="EG971" s="10" t="s">
        <v>839</v>
      </c>
      <c r="FK971" s="10" t="s">
        <v>840</v>
      </c>
      <c r="FS971" s="10" t="s">
        <v>595</v>
      </c>
      <c r="FT971" s="10" t="s">
        <v>841</v>
      </c>
      <c r="FU971" s="10" t="s">
        <v>842</v>
      </c>
      <c r="GJ971" s="10" t="s">
        <v>843</v>
      </c>
      <c r="GX971" s="64" t="s">
        <v>844</v>
      </c>
      <c r="HX971" s="10" t="s">
        <v>379</v>
      </c>
      <c r="HY971" s="63" t="s">
        <v>845</v>
      </c>
    </row>
    <row r="972" spans="2:233">
      <c r="B972" s="10" t="s">
        <v>818</v>
      </c>
      <c r="C972" s="10" t="s">
        <v>819</v>
      </c>
      <c r="D972" s="10" t="s">
        <v>820</v>
      </c>
      <c r="F972" s="10" t="s">
        <v>821</v>
      </c>
      <c r="I972" s="10" t="s">
        <v>822</v>
      </c>
      <c r="J972" s="10" t="s">
        <v>823</v>
      </c>
      <c r="L972" s="10" t="s">
        <v>850</v>
      </c>
      <c r="R972" s="10" t="s">
        <v>822</v>
      </c>
      <c r="AE972" s="63" t="s">
        <v>825</v>
      </c>
      <c r="AT972" s="10" t="s">
        <v>826</v>
      </c>
      <c r="AU972" s="10" t="s">
        <v>826</v>
      </c>
      <c r="AV972" s="10" t="s">
        <v>827</v>
      </c>
      <c r="AW972" s="10" t="s">
        <v>828</v>
      </c>
      <c r="AX972" s="10" t="s">
        <v>829</v>
      </c>
      <c r="BA972" s="10" t="s">
        <v>830</v>
      </c>
      <c r="BB972" s="10" t="s">
        <v>830</v>
      </c>
      <c r="BC972" s="10" t="s">
        <v>831</v>
      </c>
      <c r="BD972" s="10" t="s">
        <v>832</v>
      </c>
      <c r="BE972" s="10" t="s">
        <v>833</v>
      </c>
      <c r="BF972" s="10" t="s">
        <v>834</v>
      </c>
      <c r="BH972" s="10" t="s">
        <v>835</v>
      </c>
      <c r="BI972" s="10" t="s">
        <v>836</v>
      </c>
      <c r="BW972" s="10" t="s">
        <v>837</v>
      </c>
      <c r="CY972" s="10" t="s">
        <v>595</v>
      </c>
      <c r="CZ972" s="10" t="s">
        <v>834</v>
      </c>
      <c r="DF972" s="10" t="s">
        <v>838</v>
      </c>
      <c r="EG972" s="10" t="s">
        <v>839</v>
      </c>
      <c r="FK972" s="10" t="s">
        <v>840</v>
      </c>
      <c r="FS972" s="10" t="s">
        <v>595</v>
      </c>
      <c r="FT972" s="10" t="s">
        <v>841</v>
      </c>
      <c r="FU972" s="10" t="s">
        <v>842</v>
      </c>
      <c r="GJ972" s="10" t="s">
        <v>843</v>
      </c>
      <c r="GX972" s="64" t="s">
        <v>844</v>
      </c>
      <c r="HX972" s="10" t="s">
        <v>379</v>
      </c>
      <c r="HY972" s="63" t="s">
        <v>845</v>
      </c>
    </row>
    <row r="973" spans="2:233">
      <c r="B973" s="10" t="s">
        <v>818</v>
      </c>
      <c r="C973" s="10" t="s">
        <v>819</v>
      </c>
      <c r="D973" s="10" t="s">
        <v>820</v>
      </c>
      <c r="F973" s="10" t="s">
        <v>821</v>
      </c>
      <c r="I973" s="10" t="s">
        <v>822</v>
      </c>
      <c r="J973" s="10" t="s">
        <v>823</v>
      </c>
      <c r="L973" s="10" t="s">
        <v>824</v>
      </c>
      <c r="R973" s="10" t="s">
        <v>822</v>
      </c>
      <c r="AE973" s="63" t="s">
        <v>825</v>
      </c>
      <c r="AT973" s="10" t="s">
        <v>826</v>
      </c>
      <c r="AU973" s="10" t="s">
        <v>826</v>
      </c>
      <c r="AV973" s="10" t="s">
        <v>827</v>
      </c>
      <c r="AW973" s="10" t="s">
        <v>828</v>
      </c>
      <c r="AX973" s="10" t="s">
        <v>829</v>
      </c>
      <c r="BA973" s="10" t="s">
        <v>830</v>
      </c>
      <c r="BB973" s="10" t="s">
        <v>830</v>
      </c>
      <c r="BC973" s="10" t="s">
        <v>831</v>
      </c>
      <c r="BD973" s="10" t="s">
        <v>832</v>
      </c>
      <c r="BE973" s="10" t="s">
        <v>833</v>
      </c>
      <c r="BF973" s="10" t="s">
        <v>834</v>
      </c>
      <c r="BH973" s="10" t="s">
        <v>835</v>
      </c>
      <c r="BI973" s="10" t="s">
        <v>836</v>
      </c>
      <c r="BW973" s="10" t="s">
        <v>837</v>
      </c>
      <c r="CY973" s="10" t="s">
        <v>595</v>
      </c>
      <c r="CZ973" s="10" t="s">
        <v>834</v>
      </c>
      <c r="DF973" s="10" t="s">
        <v>838</v>
      </c>
      <c r="EG973" s="10" t="s">
        <v>839</v>
      </c>
      <c r="FK973" s="10" t="s">
        <v>840</v>
      </c>
      <c r="FS973" s="10" t="s">
        <v>595</v>
      </c>
      <c r="FT973" s="10" t="s">
        <v>841</v>
      </c>
      <c r="FU973" s="10" t="s">
        <v>842</v>
      </c>
      <c r="GJ973" s="10" t="s">
        <v>843</v>
      </c>
      <c r="GX973" s="64" t="s">
        <v>844</v>
      </c>
      <c r="HX973" s="10" t="s">
        <v>379</v>
      </c>
      <c r="HY973" s="63" t="s">
        <v>845</v>
      </c>
    </row>
    <row r="974" spans="2:233">
      <c r="B974" s="10" t="s">
        <v>818</v>
      </c>
      <c r="C974" s="10" t="s">
        <v>819</v>
      </c>
      <c r="D974" s="10" t="s">
        <v>820</v>
      </c>
      <c r="F974" s="10" t="s">
        <v>821</v>
      </c>
      <c r="I974" s="10" t="s">
        <v>822</v>
      </c>
      <c r="J974" s="10" t="s">
        <v>823</v>
      </c>
      <c r="L974" s="10" t="s">
        <v>846</v>
      </c>
      <c r="R974" s="10" t="s">
        <v>822</v>
      </c>
      <c r="AE974" s="63" t="s">
        <v>825</v>
      </c>
      <c r="AT974" s="10" t="s">
        <v>826</v>
      </c>
      <c r="AU974" s="10" t="s">
        <v>826</v>
      </c>
      <c r="AV974" s="10" t="s">
        <v>827</v>
      </c>
      <c r="AW974" s="10" t="s">
        <v>828</v>
      </c>
      <c r="AX974" s="10" t="s">
        <v>829</v>
      </c>
      <c r="BA974" s="10" t="s">
        <v>830</v>
      </c>
      <c r="BB974" s="10" t="s">
        <v>830</v>
      </c>
      <c r="BC974" s="10" t="s">
        <v>831</v>
      </c>
      <c r="BD974" s="10" t="s">
        <v>832</v>
      </c>
      <c r="BE974" s="10" t="s">
        <v>833</v>
      </c>
      <c r="BF974" s="10" t="s">
        <v>834</v>
      </c>
      <c r="BH974" s="10" t="s">
        <v>835</v>
      </c>
      <c r="BI974" s="10" t="s">
        <v>836</v>
      </c>
      <c r="BW974" s="10" t="s">
        <v>837</v>
      </c>
      <c r="CY974" s="10" t="s">
        <v>595</v>
      </c>
      <c r="CZ974" s="10" t="s">
        <v>834</v>
      </c>
      <c r="DF974" s="10" t="s">
        <v>838</v>
      </c>
      <c r="EG974" s="10" t="s">
        <v>839</v>
      </c>
      <c r="FK974" s="10" t="s">
        <v>840</v>
      </c>
      <c r="FS974" s="10" t="s">
        <v>595</v>
      </c>
      <c r="FT974" s="10" t="s">
        <v>841</v>
      </c>
      <c r="FU974" s="10" t="s">
        <v>842</v>
      </c>
      <c r="GJ974" s="10" t="s">
        <v>843</v>
      </c>
      <c r="GX974" s="64" t="s">
        <v>844</v>
      </c>
      <c r="HX974" s="10" t="s">
        <v>379</v>
      </c>
      <c r="HY974" s="63" t="s">
        <v>845</v>
      </c>
    </row>
    <row r="975" spans="2:233">
      <c r="B975" s="10" t="s">
        <v>818</v>
      </c>
      <c r="C975" s="10" t="s">
        <v>819</v>
      </c>
      <c r="D975" s="10" t="s">
        <v>820</v>
      </c>
      <c r="F975" s="10" t="s">
        <v>821</v>
      </c>
      <c r="I975" s="10" t="s">
        <v>822</v>
      </c>
      <c r="J975" s="10" t="s">
        <v>823</v>
      </c>
      <c r="L975" s="10" t="s">
        <v>847</v>
      </c>
      <c r="R975" s="10" t="s">
        <v>822</v>
      </c>
      <c r="AE975" s="63" t="s">
        <v>825</v>
      </c>
      <c r="AT975" s="10" t="s">
        <v>826</v>
      </c>
      <c r="AU975" s="10" t="s">
        <v>826</v>
      </c>
      <c r="AV975" s="10" t="s">
        <v>827</v>
      </c>
      <c r="AW975" s="10" t="s">
        <v>828</v>
      </c>
      <c r="AX975" s="10" t="s">
        <v>829</v>
      </c>
      <c r="BA975" s="10" t="s">
        <v>830</v>
      </c>
      <c r="BB975" s="10" t="s">
        <v>830</v>
      </c>
      <c r="BC975" s="10" t="s">
        <v>831</v>
      </c>
      <c r="BD975" s="10" t="s">
        <v>832</v>
      </c>
      <c r="BE975" s="10" t="s">
        <v>833</v>
      </c>
      <c r="BF975" s="10" t="s">
        <v>834</v>
      </c>
      <c r="BH975" s="10" t="s">
        <v>835</v>
      </c>
      <c r="BI975" s="10" t="s">
        <v>836</v>
      </c>
      <c r="BW975" s="10" t="s">
        <v>837</v>
      </c>
      <c r="CY975" s="10" t="s">
        <v>595</v>
      </c>
      <c r="CZ975" s="10" t="s">
        <v>834</v>
      </c>
      <c r="DF975" s="10" t="s">
        <v>838</v>
      </c>
      <c r="EG975" s="10" t="s">
        <v>839</v>
      </c>
      <c r="FK975" s="10" t="s">
        <v>840</v>
      </c>
      <c r="FS975" s="10" t="s">
        <v>595</v>
      </c>
      <c r="FT975" s="10" t="s">
        <v>841</v>
      </c>
      <c r="FU975" s="10" t="s">
        <v>842</v>
      </c>
      <c r="GJ975" s="10" t="s">
        <v>843</v>
      </c>
      <c r="GX975" s="64" t="s">
        <v>844</v>
      </c>
      <c r="HX975" s="10" t="s">
        <v>379</v>
      </c>
      <c r="HY975" s="63" t="s">
        <v>845</v>
      </c>
    </row>
    <row r="976" spans="2:233">
      <c r="B976" s="10" t="s">
        <v>818</v>
      </c>
      <c r="C976" s="10" t="s">
        <v>819</v>
      </c>
      <c r="D976" s="10" t="s">
        <v>820</v>
      </c>
      <c r="F976" s="10" t="s">
        <v>821</v>
      </c>
      <c r="I976" s="10" t="s">
        <v>822</v>
      </c>
      <c r="J976" s="10" t="s">
        <v>823</v>
      </c>
      <c r="L976" s="10" t="s">
        <v>848</v>
      </c>
      <c r="R976" s="10" t="s">
        <v>822</v>
      </c>
      <c r="AE976" s="63" t="s">
        <v>825</v>
      </c>
      <c r="AT976" s="10" t="s">
        <v>826</v>
      </c>
      <c r="AU976" s="10" t="s">
        <v>826</v>
      </c>
      <c r="AV976" s="10" t="s">
        <v>827</v>
      </c>
      <c r="AW976" s="10" t="s">
        <v>828</v>
      </c>
      <c r="AX976" s="10" t="s">
        <v>829</v>
      </c>
      <c r="BA976" s="10" t="s">
        <v>830</v>
      </c>
      <c r="BB976" s="10" t="s">
        <v>830</v>
      </c>
      <c r="BC976" s="10" t="s">
        <v>831</v>
      </c>
      <c r="BD976" s="10" t="s">
        <v>832</v>
      </c>
      <c r="BE976" s="10" t="s">
        <v>833</v>
      </c>
      <c r="BF976" s="10" t="s">
        <v>834</v>
      </c>
      <c r="BH976" s="10" t="s">
        <v>835</v>
      </c>
      <c r="BI976" s="10" t="s">
        <v>836</v>
      </c>
      <c r="BW976" s="10" t="s">
        <v>837</v>
      </c>
      <c r="CY976" s="10" t="s">
        <v>595</v>
      </c>
      <c r="CZ976" s="10" t="s">
        <v>834</v>
      </c>
      <c r="DF976" s="10" t="s">
        <v>838</v>
      </c>
      <c r="EG976" s="10" t="s">
        <v>839</v>
      </c>
      <c r="FK976" s="10" t="s">
        <v>840</v>
      </c>
      <c r="FS976" s="10" t="s">
        <v>595</v>
      </c>
      <c r="FT976" s="10" t="s">
        <v>841</v>
      </c>
      <c r="FU976" s="10" t="s">
        <v>842</v>
      </c>
      <c r="GJ976" s="10" t="s">
        <v>843</v>
      </c>
      <c r="GX976" s="64" t="s">
        <v>844</v>
      </c>
      <c r="HX976" s="10" t="s">
        <v>379</v>
      </c>
      <c r="HY976" s="63" t="s">
        <v>845</v>
      </c>
    </row>
    <row r="977" spans="2:233">
      <c r="B977" s="10" t="s">
        <v>818</v>
      </c>
      <c r="C977" s="10" t="s">
        <v>819</v>
      </c>
      <c r="D977" s="10" t="s">
        <v>820</v>
      </c>
      <c r="F977" s="10" t="s">
        <v>821</v>
      </c>
      <c r="I977" s="10" t="s">
        <v>822</v>
      </c>
      <c r="J977" s="10" t="s">
        <v>823</v>
      </c>
      <c r="L977" s="10" t="s">
        <v>849</v>
      </c>
      <c r="R977" s="10" t="s">
        <v>822</v>
      </c>
      <c r="AE977" s="63" t="s">
        <v>825</v>
      </c>
      <c r="AT977" s="10" t="s">
        <v>826</v>
      </c>
      <c r="AU977" s="10" t="s">
        <v>826</v>
      </c>
      <c r="AV977" s="10" t="s">
        <v>827</v>
      </c>
      <c r="AW977" s="10" t="s">
        <v>828</v>
      </c>
      <c r="AX977" s="10" t="s">
        <v>829</v>
      </c>
      <c r="BA977" s="10" t="s">
        <v>830</v>
      </c>
      <c r="BB977" s="10" t="s">
        <v>830</v>
      </c>
      <c r="BC977" s="10" t="s">
        <v>831</v>
      </c>
      <c r="BD977" s="10" t="s">
        <v>832</v>
      </c>
      <c r="BE977" s="10" t="s">
        <v>833</v>
      </c>
      <c r="BF977" s="10" t="s">
        <v>834</v>
      </c>
      <c r="BH977" s="10" t="s">
        <v>835</v>
      </c>
      <c r="BI977" s="10" t="s">
        <v>836</v>
      </c>
      <c r="BW977" s="10" t="s">
        <v>837</v>
      </c>
      <c r="CY977" s="10" t="s">
        <v>595</v>
      </c>
      <c r="CZ977" s="10" t="s">
        <v>834</v>
      </c>
      <c r="DF977" s="10" t="s">
        <v>838</v>
      </c>
      <c r="EG977" s="10" t="s">
        <v>839</v>
      </c>
      <c r="FK977" s="10" t="s">
        <v>840</v>
      </c>
      <c r="FS977" s="10" t="s">
        <v>595</v>
      </c>
      <c r="FT977" s="10" t="s">
        <v>841</v>
      </c>
      <c r="FU977" s="10" t="s">
        <v>842</v>
      </c>
      <c r="GJ977" s="10" t="s">
        <v>843</v>
      </c>
      <c r="GX977" s="64" t="s">
        <v>844</v>
      </c>
      <c r="HX977" s="10" t="s">
        <v>379</v>
      </c>
      <c r="HY977" s="63" t="s">
        <v>845</v>
      </c>
    </row>
    <row r="978" spans="2:233">
      <c r="B978" s="10" t="s">
        <v>818</v>
      </c>
      <c r="C978" s="10" t="s">
        <v>819</v>
      </c>
      <c r="D978" s="10" t="s">
        <v>820</v>
      </c>
      <c r="F978" s="10" t="s">
        <v>821</v>
      </c>
      <c r="I978" s="10" t="s">
        <v>822</v>
      </c>
      <c r="J978" s="10" t="s">
        <v>823</v>
      </c>
      <c r="L978" s="10" t="s">
        <v>850</v>
      </c>
      <c r="R978" s="10" t="s">
        <v>822</v>
      </c>
      <c r="AE978" s="63" t="s">
        <v>825</v>
      </c>
      <c r="AT978" s="10" t="s">
        <v>826</v>
      </c>
      <c r="AU978" s="10" t="s">
        <v>826</v>
      </c>
      <c r="AV978" s="10" t="s">
        <v>827</v>
      </c>
      <c r="AW978" s="10" t="s">
        <v>828</v>
      </c>
      <c r="AX978" s="10" t="s">
        <v>829</v>
      </c>
      <c r="BA978" s="10" t="s">
        <v>830</v>
      </c>
      <c r="BB978" s="10" t="s">
        <v>830</v>
      </c>
      <c r="BC978" s="10" t="s">
        <v>831</v>
      </c>
      <c r="BD978" s="10" t="s">
        <v>832</v>
      </c>
      <c r="BE978" s="10" t="s">
        <v>833</v>
      </c>
      <c r="BF978" s="10" t="s">
        <v>834</v>
      </c>
      <c r="BH978" s="10" t="s">
        <v>835</v>
      </c>
      <c r="BI978" s="10" t="s">
        <v>836</v>
      </c>
      <c r="BW978" s="10" t="s">
        <v>837</v>
      </c>
      <c r="CY978" s="10" t="s">
        <v>595</v>
      </c>
      <c r="CZ978" s="10" t="s">
        <v>834</v>
      </c>
      <c r="DF978" s="10" t="s">
        <v>838</v>
      </c>
      <c r="EG978" s="10" t="s">
        <v>839</v>
      </c>
      <c r="FK978" s="10" t="s">
        <v>840</v>
      </c>
      <c r="FS978" s="10" t="s">
        <v>595</v>
      </c>
      <c r="FT978" s="10" t="s">
        <v>841</v>
      </c>
      <c r="FU978" s="10" t="s">
        <v>842</v>
      </c>
      <c r="GJ978" s="10" t="s">
        <v>843</v>
      </c>
      <c r="GX978" s="64" t="s">
        <v>844</v>
      </c>
      <c r="HX978" s="10" t="s">
        <v>379</v>
      </c>
      <c r="HY978" s="63" t="s">
        <v>845</v>
      </c>
    </row>
    <row r="979" spans="2:233">
      <c r="B979" s="10" t="s">
        <v>818</v>
      </c>
      <c r="C979" s="10" t="s">
        <v>819</v>
      </c>
      <c r="D979" s="10" t="s">
        <v>820</v>
      </c>
      <c r="F979" s="10" t="s">
        <v>821</v>
      </c>
      <c r="I979" s="10" t="s">
        <v>822</v>
      </c>
      <c r="J979" s="10" t="s">
        <v>823</v>
      </c>
      <c r="L979" s="10" t="s">
        <v>824</v>
      </c>
      <c r="R979" s="10" t="s">
        <v>822</v>
      </c>
      <c r="AE979" s="63" t="s">
        <v>825</v>
      </c>
      <c r="AT979" s="10" t="s">
        <v>826</v>
      </c>
      <c r="AU979" s="10" t="s">
        <v>826</v>
      </c>
      <c r="AV979" s="10" t="s">
        <v>827</v>
      </c>
      <c r="AW979" s="10" t="s">
        <v>828</v>
      </c>
      <c r="AX979" s="10" t="s">
        <v>829</v>
      </c>
      <c r="BA979" s="10" t="s">
        <v>830</v>
      </c>
      <c r="BB979" s="10" t="s">
        <v>830</v>
      </c>
      <c r="BC979" s="10" t="s">
        <v>831</v>
      </c>
      <c r="BD979" s="10" t="s">
        <v>832</v>
      </c>
      <c r="BE979" s="10" t="s">
        <v>833</v>
      </c>
      <c r="BF979" s="10" t="s">
        <v>834</v>
      </c>
      <c r="BH979" s="10" t="s">
        <v>835</v>
      </c>
      <c r="BI979" s="10" t="s">
        <v>836</v>
      </c>
      <c r="BW979" s="10" t="s">
        <v>837</v>
      </c>
      <c r="CY979" s="10" t="s">
        <v>595</v>
      </c>
      <c r="CZ979" s="10" t="s">
        <v>834</v>
      </c>
      <c r="DF979" s="10" t="s">
        <v>838</v>
      </c>
      <c r="EG979" s="10" t="s">
        <v>839</v>
      </c>
      <c r="FK979" s="10" t="s">
        <v>840</v>
      </c>
      <c r="FS979" s="10" t="s">
        <v>595</v>
      </c>
      <c r="FT979" s="10" t="s">
        <v>841</v>
      </c>
      <c r="FU979" s="10" t="s">
        <v>842</v>
      </c>
      <c r="GJ979" s="10" t="s">
        <v>843</v>
      </c>
      <c r="GX979" s="64" t="s">
        <v>844</v>
      </c>
      <c r="HX979" s="10" t="s">
        <v>379</v>
      </c>
      <c r="HY979" s="63" t="s">
        <v>845</v>
      </c>
    </row>
    <row r="980" spans="2:233">
      <c r="B980" s="10" t="s">
        <v>818</v>
      </c>
      <c r="C980" s="10" t="s">
        <v>819</v>
      </c>
      <c r="D980" s="10" t="s">
        <v>820</v>
      </c>
      <c r="F980" s="10" t="s">
        <v>821</v>
      </c>
      <c r="I980" s="10" t="s">
        <v>822</v>
      </c>
      <c r="J980" s="10" t="s">
        <v>823</v>
      </c>
      <c r="L980" s="10" t="s">
        <v>846</v>
      </c>
      <c r="R980" s="10" t="s">
        <v>822</v>
      </c>
      <c r="AE980" s="63" t="s">
        <v>825</v>
      </c>
      <c r="AT980" s="10" t="s">
        <v>826</v>
      </c>
      <c r="AU980" s="10" t="s">
        <v>826</v>
      </c>
      <c r="AV980" s="10" t="s">
        <v>827</v>
      </c>
      <c r="AW980" s="10" t="s">
        <v>828</v>
      </c>
      <c r="AX980" s="10" t="s">
        <v>829</v>
      </c>
      <c r="BA980" s="10" t="s">
        <v>830</v>
      </c>
      <c r="BB980" s="10" t="s">
        <v>830</v>
      </c>
      <c r="BC980" s="10" t="s">
        <v>831</v>
      </c>
      <c r="BD980" s="10" t="s">
        <v>832</v>
      </c>
      <c r="BE980" s="10" t="s">
        <v>833</v>
      </c>
      <c r="BF980" s="10" t="s">
        <v>834</v>
      </c>
      <c r="BH980" s="10" t="s">
        <v>835</v>
      </c>
      <c r="BI980" s="10" t="s">
        <v>836</v>
      </c>
      <c r="BW980" s="10" t="s">
        <v>837</v>
      </c>
      <c r="CY980" s="10" t="s">
        <v>595</v>
      </c>
      <c r="CZ980" s="10" t="s">
        <v>834</v>
      </c>
      <c r="DF980" s="10" t="s">
        <v>838</v>
      </c>
      <c r="EG980" s="10" t="s">
        <v>839</v>
      </c>
      <c r="FK980" s="10" t="s">
        <v>840</v>
      </c>
      <c r="FS980" s="10" t="s">
        <v>595</v>
      </c>
      <c r="FT980" s="10" t="s">
        <v>841</v>
      </c>
      <c r="FU980" s="10" t="s">
        <v>842</v>
      </c>
      <c r="GJ980" s="10" t="s">
        <v>843</v>
      </c>
      <c r="GX980" s="64" t="s">
        <v>844</v>
      </c>
      <c r="HX980" s="10" t="s">
        <v>379</v>
      </c>
      <c r="HY980" s="63" t="s">
        <v>845</v>
      </c>
    </row>
    <row r="981" spans="2:233">
      <c r="B981" s="10" t="s">
        <v>818</v>
      </c>
      <c r="C981" s="10" t="s">
        <v>819</v>
      </c>
      <c r="D981" s="10" t="s">
        <v>820</v>
      </c>
      <c r="F981" s="10" t="s">
        <v>821</v>
      </c>
      <c r="I981" s="10" t="s">
        <v>822</v>
      </c>
      <c r="J981" s="10" t="s">
        <v>823</v>
      </c>
      <c r="L981" s="10" t="s">
        <v>847</v>
      </c>
      <c r="R981" s="10" t="s">
        <v>822</v>
      </c>
      <c r="AE981" s="63" t="s">
        <v>825</v>
      </c>
      <c r="AT981" s="10" t="s">
        <v>826</v>
      </c>
      <c r="AU981" s="10" t="s">
        <v>826</v>
      </c>
      <c r="AV981" s="10" t="s">
        <v>827</v>
      </c>
      <c r="AW981" s="10" t="s">
        <v>828</v>
      </c>
      <c r="AX981" s="10" t="s">
        <v>829</v>
      </c>
      <c r="BA981" s="10" t="s">
        <v>830</v>
      </c>
      <c r="BB981" s="10" t="s">
        <v>830</v>
      </c>
      <c r="BC981" s="10" t="s">
        <v>831</v>
      </c>
      <c r="BD981" s="10" t="s">
        <v>832</v>
      </c>
      <c r="BE981" s="10" t="s">
        <v>833</v>
      </c>
      <c r="BF981" s="10" t="s">
        <v>834</v>
      </c>
      <c r="BH981" s="10" t="s">
        <v>835</v>
      </c>
      <c r="BI981" s="10" t="s">
        <v>836</v>
      </c>
      <c r="BW981" s="10" t="s">
        <v>837</v>
      </c>
      <c r="CY981" s="10" t="s">
        <v>595</v>
      </c>
      <c r="CZ981" s="10" t="s">
        <v>834</v>
      </c>
      <c r="DF981" s="10" t="s">
        <v>838</v>
      </c>
      <c r="EG981" s="10" t="s">
        <v>839</v>
      </c>
      <c r="FK981" s="10" t="s">
        <v>840</v>
      </c>
      <c r="FS981" s="10" t="s">
        <v>595</v>
      </c>
      <c r="FT981" s="10" t="s">
        <v>841</v>
      </c>
      <c r="FU981" s="10" t="s">
        <v>842</v>
      </c>
      <c r="GJ981" s="10" t="s">
        <v>843</v>
      </c>
      <c r="GX981" s="64" t="s">
        <v>844</v>
      </c>
      <c r="HX981" s="10" t="s">
        <v>379</v>
      </c>
      <c r="HY981" s="63" t="s">
        <v>845</v>
      </c>
    </row>
    <row r="982" spans="2:233">
      <c r="B982" s="10" t="s">
        <v>818</v>
      </c>
      <c r="C982" s="10" t="s">
        <v>819</v>
      </c>
      <c r="D982" s="10" t="s">
        <v>820</v>
      </c>
      <c r="F982" s="10" t="s">
        <v>821</v>
      </c>
      <c r="I982" s="10" t="s">
        <v>822</v>
      </c>
      <c r="J982" s="10" t="s">
        <v>823</v>
      </c>
      <c r="L982" s="10" t="s">
        <v>848</v>
      </c>
      <c r="R982" s="10" t="s">
        <v>822</v>
      </c>
      <c r="AE982" s="63" t="s">
        <v>825</v>
      </c>
      <c r="AT982" s="10" t="s">
        <v>826</v>
      </c>
      <c r="AU982" s="10" t="s">
        <v>826</v>
      </c>
      <c r="AV982" s="10" t="s">
        <v>827</v>
      </c>
      <c r="AW982" s="10" t="s">
        <v>828</v>
      </c>
      <c r="AX982" s="10" t="s">
        <v>829</v>
      </c>
      <c r="BA982" s="10" t="s">
        <v>830</v>
      </c>
      <c r="BB982" s="10" t="s">
        <v>830</v>
      </c>
      <c r="BC982" s="10" t="s">
        <v>831</v>
      </c>
      <c r="BD982" s="10" t="s">
        <v>832</v>
      </c>
      <c r="BE982" s="10" t="s">
        <v>833</v>
      </c>
      <c r="BF982" s="10" t="s">
        <v>834</v>
      </c>
      <c r="BH982" s="10" t="s">
        <v>835</v>
      </c>
      <c r="BI982" s="10" t="s">
        <v>836</v>
      </c>
      <c r="BW982" s="10" t="s">
        <v>837</v>
      </c>
      <c r="CY982" s="10" t="s">
        <v>595</v>
      </c>
      <c r="CZ982" s="10" t="s">
        <v>834</v>
      </c>
      <c r="DF982" s="10" t="s">
        <v>838</v>
      </c>
      <c r="EG982" s="10" t="s">
        <v>839</v>
      </c>
      <c r="FK982" s="10" t="s">
        <v>840</v>
      </c>
      <c r="FS982" s="10" t="s">
        <v>595</v>
      </c>
      <c r="FT982" s="10" t="s">
        <v>841</v>
      </c>
      <c r="FU982" s="10" t="s">
        <v>842</v>
      </c>
      <c r="GJ982" s="10" t="s">
        <v>843</v>
      </c>
      <c r="GX982" s="64" t="s">
        <v>844</v>
      </c>
      <c r="HX982" s="10" t="s">
        <v>379</v>
      </c>
      <c r="HY982" s="63" t="s">
        <v>845</v>
      </c>
    </row>
    <row r="983" spans="2:233">
      <c r="B983" s="10" t="s">
        <v>818</v>
      </c>
      <c r="C983" s="10" t="s">
        <v>819</v>
      </c>
      <c r="D983" s="10" t="s">
        <v>820</v>
      </c>
      <c r="F983" s="10" t="s">
        <v>821</v>
      </c>
      <c r="I983" s="10" t="s">
        <v>822</v>
      </c>
      <c r="J983" s="10" t="s">
        <v>823</v>
      </c>
      <c r="L983" s="10" t="s">
        <v>849</v>
      </c>
      <c r="R983" s="10" t="s">
        <v>822</v>
      </c>
      <c r="AE983" s="63" t="s">
        <v>825</v>
      </c>
      <c r="AT983" s="10" t="s">
        <v>826</v>
      </c>
      <c r="AU983" s="10" t="s">
        <v>826</v>
      </c>
      <c r="AV983" s="10" t="s">
        <v>827</v>
      </c>
      <c r="AW983" s="10" t="s">
        <v>828</v>
      </c>
      <c r="AX983" s="10" t="s">
        <v>829</v>
      </c>
      <c r="BA983" s="10" t="s">
        <v>830</v>
      </c>
      <c r="BB983" s="10" t="s">
        <v>830</v>
      </c>
      <c r="BC983" s="10" t="s">
        <v>831</v>
      </c>
      <c r="BD983" s="10" t="s">
        <v>832</v>
      </c>
      <c r="BE983" s="10" t="s">
        <v>833</v>
      </c>
      <c r="BF983" s="10" t="s">
        <v>834</v>
      </c>
      <c r="BH983" s="10" t="s">
        <v>835</v>
      </c>
      <c r="BI983" s="10" t="s">
        <v>836</v>
      </c>
      <c r="BW983" s="10" t="s">
        <v>837</v>
      </c>
      <c r="CY983" s="10" t="s">
        <v>595</v>
      </c>
      <c r="CZ983" s="10" t="s">
        <v>834</v>
      </c>
      <c r="DF983" s="10" t="s">
        <v>838</v>
      </c>
      <c r="EG983" s="10" t="s">
        <v>839</v>
      </c>
      <c r="FK983" s="10" t="s">
        <v>840</v>
      </c>
      <c r="FS983" s="10" t="s">
        <v>595</v>
      </c>
      <c r="FT983" s="10" t="s">
        <v>841</v>
      </c>
      <c r="FU983" s="10" t="s">
        <v>842</v>
      </c>
      <c r="GJ983" s="10" t="s">
        <v>843</v>
      </c>
      <c r="GX983" s="64" t="s">
        <v>844</v>
      </c>
      <c r="HX983" s="10" t="s">
        <v>379</v>
      </c>
      <c r="HY983" s="63" t="s">
        <v>845</v>
      </c>
    </row>
    <row r="984" spans="2:233">
      <c r="B984" s="10" t="s">
        <v>818</v>
      </c>
      <c r="C984" s="10" t="s">
        <v>819</v>
      </c>
      <c r="D984" s="10" t="s">
        <v>820</v>
      </c>
      <c r="F984" s="10" t="s">
        <v>821</v>
      </c>
      <c r="I984" s="10" t="s">
        <v>822</v>
      </c>
      <c r="J984" s="10" t="s">
        <v>823</v>
      </c>
      <c r="L984" s="10" t="s">
        <v>850</v>
      </c>
      <c r="R984" s="10" t="s">
        <v>822</v>
      </c>
      <c r="AE984" s="63" t="s">
        <v>825</v>
      </c>
      <c r="AT984" s="10" t="s">
        <v>826</v>
      </c>
      <c r="AU984" s="10" t="s">
        <v>826</v>
      </c>
      <c r="AV984" s="10" t="s">
        <v>827</v>
      </c>
      <c r="AW984" s="10" t="s">
        <v>828</v>
      </c>
      <c r="AX984" s="10" t="s">
        <v>829</v>
      </c>
      <c r="BA984" s="10" t="s">
        <v>830</v>
      </c>
      <c r="BB984" s="10" t="s">
        <v>830</v>
      </c>
      <c r="BC984" s="10" t="s">
        <v>831</v>
      </c>
      <c r="BD984" s="10" t="s">
        <v>832</v>
      </c>
      <c r="BE984" s="10" t="s">
        <v>833</v>
      </c>
      <c r="BF984" s="10" t="s">
        <v>834</v>
      </c>
      <c r="BH984" s="10" t="s">
        <v>835</v>
      </c>
      <c r="BI984" s="10" t="s">
        <v>836</v>
      </c>
      <c r="BW984" s="10" t="s">
        <v>837</v>
      </c>
      <c r="CY984" s="10" t="s">
        <v>595</v>
      </c>
      <c r="CZ984" s="10" t="s">
        <v>834</v>
      </c>
      <c r="DF984" s="10" t="s">
        <v>838</v>
      </c>
      <c r="EG984" s="10" t="s">
        <v>839</v>
      </c>
      <c r="FK984" s="10" t="s">
        <v>840</v>
      </c>
      <c r="FS984" s="10" t="s">
        <v>595</v>
      </c>
      <c r="FT984" s="10" t="s">
        <v>841</v>
      </c>
      <c r="FU984" s="10" t="s">
        <v>842</v>
      </c>
      <c r="GJ984" s="10" t="s">
        <v>843</v>
      </c>
      <c r="GX984" s="64" t="s">
        <v>844</v>
      </c>
      <c r="HX984" s="10" t="s">
        <v>379</v>
      </c>
      <c r="HY984" s="63" t="s">
        <v>845</v>
      </c>
    </row>
    <row r="985" spans="2:233">
      <c r="B985" s="10" t="s">
        <v>818</v>
      </c>
      <c r="C985" s="10" t="s">
        <v>819</v>
      </c>
      <c r="D985" s="10" t="s">
        <v>820</v>
      </c>
      <c r="F985" s="10" t="s">
        <v>821</v>
      </c>
      <c r="I985" s="10" t="s">
        <v>822</v>
      </c>
      <c r="J985" s="10" t="s">
        <v>823</v>
      </c>
      <c r="L985" s="10" t="s">
        <v>824</v>
      </c>
      <c r="R985" s="10" t="s">
        <v>822</v>
      </c>
      <c r="AE985" s="63" t="s">
        <v>825</v>
      </c>
      <c r="AT985" s="10" t="s">
        <v>826</v>
      </c>
      <c r="AU985" s="10" t="s">
        <v>826</v>
      </c>
      <c r="AV985" s="10" t="s">
        <v>827</v>
      </c>
      <c r="AW985" s="10" t="s">
        <v>828</v>
      </c>
      <c r="AX985" s="10" t="s">
        <v>829</v>
      </c>
      <c r="BA985" s="10" t="s">
        <v>830</v>
      </c>
      <c r="BB985" s="10" t="s">
        <v>830</v>
      </c>
      <c r="BC985" s="10" t="s">
        <v>831</v>
      </c>
      <c r="BD985" s="10" t="s">
        <v>832</v>
      </c>
      <c r="BE985" s="10" t="s">
        <v>833</v>
      </c>
      <c r="BF985" s="10" t="s">
        <v>834</v>
      </c>
      <c r="BH985" s="10" t="s">
        <v>835</v>
      </c>
      <c r="BI985" s="10" t="s">
        <v>836</v>
      </c>
      <c r="BW985" s="10" t="s">
        <v>837</v>
      </c>
      <c r="CY985" s="10" t="s">
        <v>595</v>
      </c>
      <c r="CZ985" s="10" t="s">
        <v>834</v>
      </c>
      <c r="DF985" s="10" t="s">
        <v>838</v>
      </c>
      <c r="EG985" s="10" t="s">
        <v>839</v>
      </c>
      <c r="FK985" s="10" t="s">
        <v>840</v>
      </c>
      <c r="FS985" s="10" t="s">
        <v>595</v>
      </c>
      <c r="FT985" s="10" t="s">
        <v>841</v>
      </c>
      <c r="FU985" s="10" t="s">
        <v>842</v>
      </c>
      <c r="GJ985" s="10" t="s">
        <v>843</v>
      </c>
      <c r="GX985" s="64" t="s">
        <v>844</v>
      </c>
      <c r="HX985" s="10" t="s">
        <v>379</v>
      </c>
      <c r="HY985" s="63" t="s">
        <v>845</v>
      </c>
    </row>
    <row r="986" spans="2:233">
      <c r="B986" s="10" t="s">
        <v>818</v>
      </c>
      <c r="C986" s="10" t="s">
        <v>819</v>
      </c>
      <c r="D986" s="10" t="s">
        <v>820</v>
      </c>
      <c r="F986" s="10" t="s">
        <v>821</v>
      </c>
      <c r="I986" s="10" t="s">
        <v>822</v>
      </c>
      <c r="J986" s="10" t="s">
        <v>823</v>
      </c>
      <c r="L986" s="10" t="s">
        <v>846</v>
      </c>
      <c r="R986" s="10" t="s">
        <v>822</v>
      </c>
      <c r="AE986" s="63" t="s">
        <v>825</v>
      </c>
      <c r="AT986" s="10" t="s">
        <v>826</v>
      </c>
      <c r="AU986" s="10" t="s">
        <v>826</v>
      </c>
      <c r="AV986" s="10" t="s">
        <v>827</v>
      </c>
      <c r="AW986" s="10" t="s">
        <v>828</v>
      </c>
      <c r="AX986" s="10" t="s">
        <v>829</v>
      </c>
      <c r="BA986" s="10" t="s">
        <v>830</v>
      </c>
      <c r="BB986" s="10" t="s">
        <v>830</v>
      </c>
      <c r="BC986" s="10" t="s">
        <v>831</v>
      </c>
      <c r="BD986" s="10" t="s">
        <v>832</v>
      </c>
      <c r="BE986" s="10" t="s">
        <v>833</v>
      </c>
      <c r="BF986" s="10" t="s">
        <v>834</v>
      </c>
      <c r="BH986" s="10" t="s">
        <v>835</v>
      </c>
      <c r="BI986" s="10" t="s">
        <v>836</v>
      </c>
      <c r="BW986" s="10" t="s">
        <v>837</v>
      </c>
      <c r="CY986" s="10" t="s">
        <v>595</v>
      </c>
      <c r="CZ986" s="10" t="s">
        <v>834</v>
      </c>
      <c r="DF986" s="10" t="s">
        <v>838</v>
      </c>
      <c r="EG986" s="10" t="s">
        <v>839</v>
      </c>
      <c r="FK986" s="10" t="s">
        <v>840</v>
      </c>
      <c r="FS986" s="10" t="s">
        <v>595</v>
      </c>
      <c r="FT986" s="10" t="s">
        <v>841</v>
      </c>
      <c r="FU986" s="10" t="s">
        <v>842</v>
      </c>
      <c r="GJ986" s="10" t="s">
        <v>843</v>
      </c>
      <c r="GX986" s="64" t="s">
        <v>844</v>
      </c>
      <c r="HX986" s="10" t="s">
        <v>379</v>
      </c>
      <c r="HY986" s="63" t="s">
        <v>845</v>
      </c>
    </row>
    <row r="987" spans="2:233">
      <c r="B987" s="10" t="s">
        <v>818</v>
      </c>
      <c r="C987" s="10" t="s">
        <v>819</v>
      </c>
      <c r="D987" s="10" t="s">
        <v>820</v>
      </c>
      <c r="F987" s="10" t="s">
        <v>821</v>
      </c>
      <c r="I987" s="10" t="s">
        <v>822</v>
      </c>
      <c r="J987" s="10" t="s">
        <v>823</v>
      </c>
      <c r="L987" s="10" t="s">
        <v>847</v>
      </c>
      <c r="R987" s="10" t="s">
        <v>822</v>
      </c>
      <c r="AE987" s="63" t="s">
        <v>825</v>
      </c>
      <c r="AT987" s="10" t="s">
        <v>826</v>
      </c>
      <c r="AU987" s="10" t="s">
        <v>826</v>
      </c>
      <c r="AV987" s="10" t="s">
        <v>827</v>
      </c>
      <c r="AW987" s="10" t="s">
        <v>828</v>
      </c>
      <c r="AX987" s="10" t="s">
        <v>829</v>
      </c>
      <c r="BA987" s="10" t="s">
        <v>830</v>
      </c>
      <c r="BB987" s="10" t="s">
        <v>830</v>
      </c>
      <c r="BC987" s="10" t="s">
        <v>831</v>
      </c>
      <c r="BD987" s="10" t="s">
        <v>832</v>
      </c>
      <c r="BE987" s="10" t="s">
        <v>833</v>
      </c>
      <c r="BF987" s="10" t="s">
        <v>834</v>
      </c>
      <c r="BH987" s="10" t="s">
        <v>835</v>
      </c>
      <c r="BI987" s="10" t="s">
        <v>836</v>
      </c>
      <c r="BW987" s="10" t="s">
        <v>837</v>
      </c>
      <c r="CY987" s="10" t="s">
        <v>595</v>
      </c>
      <c r="CZ987" s="10" t="s">
        <v>834</v>
      </c>
      <c r="DF987" s="10" t="s">
        <v>838</v>
      </c>
      <c r="EG987" s="10" t="s">
        <v>839</v>
      </c>
      <c r="FK987" s="10" t="s">
        <v>840</v>
      </c>
      <c r="FS987" s="10" t="s">
        <v>595</v>
      </c>
      <c r="FT987" s="10" t="s">
        <v>841</v>
      </c>
      <c r="FU987" s="10" t="s">
        <v>842</v>
      </c>
      <c r="GJ987" s="10" t="s">
        <v>843</v>
      </c>
      <c r="GX987" s="64" t="s">
        <v>844</v>
      </c>
      <c r="HX987" s="10" t="s">
        <v>379</v>
      </c>
      <c r="HY987" s="63" t="s">
        <v>845</v>
      </c>
    </row>
    <row r="988" spans="2:233">
      <c r="B988" s="10" t="s">
        <v>818</v>
      </c>
      <c r="C988" s="10" t="s">
        <v>819</v>
      </c>
      <c r="D988" s="10" t="s">
        <v>820</v>
      </c>
      <c r="F988" s="10" t="s">
        <v>821</v>
      </c>
      <c r="I988" s="10" t="s">
        <v>822</v>
      </c>
      <c r="J988" s="10" t="s">
        <v>823</v>
      </c>
      <c r="L988" s="10" t="s">
        <v>848</v>
      </c>
      <c r="R988" s="10" t="s">
        <v>822</v>
      </c>
      <c r="AE988" s="63" t="s">
        <v>825</v>
      </c>
      <c r="AT988" s="10" t="s">
        <v>826</v>
      </c>
      <c r="AU988" s="10" t="s">
        <v>826</v>
      </c>
      <c r="AV988" s="10" t="s">
        <v>827</v>
      </c>
      <c r="AW988" s="10" t="s">
        <v>828</v>
      </c>
      <c r="AX988" s="10" t="s">
        <v>829</v>
      </c>
      <c r="BA988" s="10" t="s">
        <v>830</v>
      </c>
      <c r="BB988" s="10" t="s">
        <v>830</v>
      </c>
      <c r="BC988" s="10" t="s">
        <v>831</v>
      </c>
      <c r="BD988" s="10" t="s">
        <v>832</v>
      </c>
      <c r="BE988" s="10" t="s">
        <v>833</v>
      </c>
      <c r="BF988" s="10" t="s">
        <v>834</v>
      </c>
      <c r="BH988" s="10" t="s">
        <v>835</v>
      </c>
      <c r="BI988" s="10" t="s">
        <v>836</v>
      </c>
      <c r="BW988" s="10" t="s">
        <v>837</v>
      </c>
      <c r="CY988" s="10" t="s">
        <v>595</v>
      </c>
      <c r="CZ988" s="10" t="s">
        <v>834</v>
      </c>
      <c r="DF988" s="10" t="s">
        <v>838</v>
      </c>
      <c r="EG988" s="10" t="s">
        <v>839</v>
      </c>
      <c r="FK988" s="10" t="s">
        <v>840</v>
      </c>
      <c r="FS988" s="10" t="s">
        <v>595</v>
      </c>
      <c r="FT988" s="10" t="s">
        <v>841</v>
      </c>
      <c r="FU988" s="10" t="s">
        <v>842</v>
      </c>
      <c r="GJ988" s="10" t="s">
        <v>843</v>
      </c>
      <c r="GX988" s="64" t="s">
        <v>844</v>
      </c>
      <c r="HX988" s="10" t="s">
        <v>379</v>
      </c>
      <c r="HY988" s="63" t="s">
        <v>845</v>
      </c>
    </row>
    <row r="989" spans="2:233">
      <c r="B989" s="10" t="s">
        <v>818</v>
      </c>
      <c r="C989" s="10" t="s">
        <v>819</v>
      </c>
      <c r="D989" s="10" t="s">
        <v>820</v>
      </c>
      <c r="F989" s="10" t="s">
        <v>821</v>
      </c>
      <c r="I989" s="10" t="s">
        <v>822</v>
      </c>
      <c r="J989" s="10" t="s">
        <v>823</v>
      </c>
      <c r="L989" s="10" t="s">
        <v>849</v>
      </c>
      <c r="R989" s="10" t="s">
        <v>822</v>
      </c>
      <c r="AE989" s="63" t="s">
        <v>825</v>
      </c>
      <c r="AT989" s="10" t="s">
        <v>826</v>
      </c>
      <c r="AU989" s="10" t="s">
        <v>826</v>
      </c>
      <c r="AV989" s="10" t="s">
        <v>827</v>
      </c>
      <c r="AW989" s="10" t="s">
        <v>828</v>
      </c>
      <c r="AX989" s="10" t="s">
        <v>829</v>
      </c>
      <c r="BA989" s="10" t="s">
        <v>830</v>
      </c>
      <c r="BB989" s="10" t="s">
        <v>830</v>
      </c>
      <c r="BC989" s="10" t="s">
        <v>831</v>
      </c>
      <c r="BD989" s="10" t="s">
        <v>832</v>
      </c>
      <c r="BE989" s="10" t="s">
        <v>833</v>
      </c>
      <c r="BF989" s="10" t="s">
        <v>834</v>
      </c>
      <c r="BH989" s="10" t="s">
        <v>835</v>
      </c>
      <c r="BI989" s="10" t="s">
        <v>836</v>
      </c>
      <c r="BW989" s="10" t="s">
        <v>837</v>
      </c>
      <c r="CY989" s="10" t="s">
        <v>595</v>
      </c>
      <c r="CZ989" s="10" t="s">
        <v>834</v>
      </c>
      <c r="DF989" s="10" t="s">
        <v>838</v>
      </c>
      <c r="EG989" s="10" t="s">
        <v>839</v>
      </c>
      <c r="FK989" s="10" t="s">
        <v>840</v>
      </c>
      <c r="FS989" s="10" t="s">
        <v>595</v>
      </c>
      <c r="FT989" s="10" t="s">
        <v>841</v>
      </c>
      <c r="FU989" s="10" t="s">
        <v>842</v>
      </c>
      <c r="GJ989" s="10" t="s">
        <v>843</v>
      </c>
      <c r="GX989" s="64" t="s">
        <v>844</v>
      </c>
      <c r="HX989" s="10" t="s">
        <v>379</v>
      </c>
      <c r="HY989" s="63" t="s">
        <v>845</v>
      </c>
    </row>
    <row r="990" spans="2:233">
      <c r="B990" s="10" t="s">
        <v>818</v>
      </c>
      <c r="C990" s="10" t="s">
        <v>819</v>
      </c>
      <c r="D990" s="10" t="s">
        <v>820</v>
      </c>
      <c r="F990" s="10" t="s">
        <v>821</v>
      </c>
      <c r="I990" s="10" t="s">
        <v>822</v>
      </c>
      <c r="J990" s="10" t="s">
        <v>823</v>
      </c>
      <c r="L990" s="10" t="s">
        <v>850</v>
      </c>
      <c r="R990" s="10" t="s">
        <v>822</v>
      </c>
      <c r="AE990" s="63" t="s">
        <v>825</v>
      </c>
      <c r="AT990" s="10" t="s">
        <v>826</v>
      </c>
      <c r="AU990" s="10" t="s">
        <v>826</v>
      </c>
      <c r="AV990" s="10" t="s">
        <v>827</v>
      </c>
      <c r="AW990" s="10" t="s">
        <v>828</v>
      </c>
      <c r="AX990" s="10" t="s">
        <v>829</v>
      </c>
      <c r="BA990" s="10" t="s">
        <v>830</v>
      </c>
      <c r="BB990" s="10" t="s">
        <v>830</v>
      </c>
      <c r="BC990" s="10" t="s">
        <v>831</v>
      </c>
      <c r="BD990" s="10" t="s">
        <v>832</v>
      </c>
      <c r="BE990" s="10" t="s">
        <v>833</v>
      </c>
      <c r="BF990" s="10" t="s">
        <v>834</v>
      </c>
      <c r="BH990" s="10" t="s">
        <v>835</v>
      </c>
      <c r="BI990" s="10" t="s">
        <v>836</v>
      </c>
      <c r="BW990" s="10" t="s">
        <v>837</v>
      </c>
      <c r="CY990" s="10" t="s">
        <v>595</v>
      </c>
      <c r="CZ990" s="10" t="s">
        <v>834</v>
      </c>
      <c r="DF990" s="10" t="s">
        <v>838</v>
      </c>
      <c r="EG990" s="10" t="s">
        <v>839</v>
      </c>
      <c r="FK990" s="10" t="s">
        <v>840</v>
      </c>
      <c r="FS990" s="10" t="s">
        <v>595</v>
      </c>
      <c r="FT990" s="10" t="s">
        <v>841</v>
      </c>
      <c r="FU990" s="10" t="s">
        <v>842</v>
      </c>
      <c r="GJ990" s="10" t="s">
        <v>843</v>
      </c>
      <c r="GX990" s="64" t="s">
        <v>844</v>
      </c>
      <c r="HX990" s="10" t="s">
        <v>379</v>
      </c>
      <c r="HY990" s="63" t="s">
        <v>845</v>
      </c>
    </row>
    <row r="991" spans="2:233">
      <c r="B991" s="10" t="s">
        <v>818</v>
      </c>
      <c r="C991" s="10" t="s">
        <v>819</v>
      </c>
      <c r="D991" s="10" t="s">
        <v>820</v>
      </c>
      <c r="F991" s="10" t="s">
        <v>821</v>
      </c>
      <c r="I991" s="10" t="s">
        <v>822</v>
      </c>
      <c r="J991" s="10" t="s">
        <v>823</v>
      </c>
      <c r="L991" s="10" t="s">
        <v>824</v>
      </c>
      <c r="R991" s="10" t="s">
        <v>822</v>
      </c>
      <c r="AE991" s="63" t="s">
        <v>825</v>
      </c>
      <c r="AT991" s="10" t="s">
        <v>826</v>
      </c>
      <c r="AU991" s="10" t="s">
        <v>826</v>
      </c>
      <c r="AV991" s="10" t="s">
        <v>827</v>
      </c>
      <c r="AW991" s="10" t="s">
        <v>828</v>
      </c>
      <c r="AX991" s="10" t="s">
        <v>829</v>
      </c>
      <c r="BA991" s="10" t="s">
        <v>830</v>
      </c>
      <c r="BB991" s="10" t="s">
        <v>830</v>
      </c>
      <c r="BC991" s="10" t="s">
        <v>831</v>
      </c>
      <c r="BD991" s="10" t="s">
        <v>832</v>
      </c>
      <c r="BE991" s="10" t="s">
        <v>833</v>
      </c>
      <c r="BF991" s="10" t="s">
        <v>834</v>
      </c>
      <c r="BH991" s="10" t="s">
        <v>835</v>
      </c>
      <c r="BI991" s="10" t="s">
        <v>836</v>
      </c>
      <c r="BW991" s="10" t="s">
        <v>837</v>
      </c>
      <c r="CY991" s="10" t="s">
        <v>595</v>
      </c>
      <c r="CZ991" s="10" t="s">
        <v>834</v>
      </c>
      <c r="DF991" s="10" t="s">
        <v>838</v>
      </c>
      <c r="EG991" s="10" t="s">
        <v>839</v>
      </c>
      <c r="FK991" s="10" t="s">
        <v>840</v>
      </c>
      <c r="FS991" s="10" t="s">
        <v>595</v>
      </c>
      <c r="FT991" s="10" t="s">
        <v>841</v>
      </c>
      <c r="FU991" s="10" t="s">
        <v>842</v>
      </c>
      <c r="GJ991" s="10" t="s">
        <v>843</v>
      </c>
      <c r="GX991" s="64" t="s">
        <v>844</v>
      </c>
      <c r="HX991" s="10" t="s">
        <v>379</v>
      </c>
      <c r="HY991" s="63" t="s">
        <v>845</v>
      </c>
    </row>
    <row r="992" spans="2:233">
      <c r="B992" s="10" t="s">
        <v>818</v>
      </c>
      <c r="C992" s="10" t="s">
        <v>819</v>
      </c>
      <c r="D992" s="10" t="s">
        <v>820</v>
      </c>
      <c r="F992" s="10" t="s">
        <v>821</v>
      </c>
      <c r="I992" s="10" t="s">
        <v>822</v>
      </c>
      <c r="J992" s="10" t="s">
        <v>823</v>
      </c>
      <c r="L992" s="10" t="s">
        <v>846</v>
      </c>
      <c r="R992" s="10" t="s">
        <v>822</v>
      </c>
      <c r="AE992" s="63" t="s">
        <v>825</v>
      </c>
      <c r="AT992" s="10" t="s">
        <v>826</v>
      </c>
      <c r="AU992" s="10" t="s">
        <v>826</v>
      </c>
      <c r="AV992" s="10" t="s">
        <v>827</v>
      </c>
      <c r="AW992" s="10" t="s">
        <v>828</v>
      </c>
      <c r="AX992" s="10" t="s">
        <v>829</v>
      </c>
      <c r="BA992" s="10" t="s">
        <v>830</v>
      </c>
      <c r="BB992" s="10" t="s">
        <v>830</v>
      </c>
      <c r="BC992" s="10" t="s">
        <v>831</v>
      </c>
      <c r="BD992" s="10" t="s">
        <v>832</v>
      </c>
      <c r="BE992" s="10" t="s">
        <v>833</v>
      </c>
      <c r="BF992" s="10" t="s">
        <v>834</v>
      </c>
      <c r="BH992" s="10" t="s">
        <v>835</v>
      </c>
      <c r="BI992" s="10" t="s">
        <v>836</v>
      </c>
      <c r="BW992" s="10" t="s">
        <v>837</v>
      </c>
      <c r="CY992" s="10" t="s">
        <v>595</v>
      </c>
      <c r="CZ992" s="10" t="s">
        <v>834</v>
      </c>
      <c r="DF992" s="10" t="s">
        <v>838</v>
      </c>
      <c r="EG992" s="10" t="s">
        <v>839</v>
      </c>
      <c r="FK992" s="10" t="s">
        <v>840</v>
      </c>
      <c r="FS992" s="10" t="s">
        <v>595</v>
      </c>
      <c r="FT992" s="10" t="s">
        <v>841</v>
      </c>
      <c r="FU992" s="10" t="s">
        <v>842</v>
      </c>
      <c r="GJ992" s="10" t="s">
        <v>843</v>
      </c>
      <c r="GX992" s="64" t="s">
        <v>844</v>
      </c>
      <c r="HX992" s="10" t="s">
        <v>379</v>
      </c>
      <c r="HY992" s="63" t="s">
        <v>845</v>
      </c>
    </row>
    <row r="993" spans="2:233">
      <c r="B993" s="10" t="s">
        <v>818</v>
      </c>
      <c r="C993" s="10" t="s">
        <v>819</v>
      </c>
      <c r="D993" s="10" t="s">
        <v>820</v>
      </c>
      <c r="F993" s="10" t="s">
        <v>821</v>
      </c>
      <c r="I993" s="10" t="s">
        <v>822</v>
      </c>
      <c r="J993" s="10" t="s">
        <v>823</v>
      </c>
      <c r="L993" s="10" t="s">
        <v>847</v>
      </c>
      <c r="R993" s="10" t="s">
        <v>822</v>
      </c>
      <c r="AE993" s="63" t="s">
        <v>825</v>
      </c>
      <c r="AT993" s="10" t="s">
        <v>826</v>
      </c>
      <c r="AU993" s="10" t="s">
        <v>826</v>
      </c>
      <c r="AV993" s="10" t="s">
        <v>827</v>
      </c>
      <c r="AW993" s="10" t="s">
        <v>828</v>
      </c>
      <c r="AX993" s="10" t="s">
        <v>829</v>
      </c>
      <c r="BA993" s="10" t="s">
        <v>830</v>
      </c>
      <c r="BB993" s="10" t="s">
        <v>830</v>
      </c>
      <c r="BC993" s="10" t="s">
        <v>831</v>
      </c>
      <c r="BD993" s="10" t="s">
        <v>832</v>
      </c>
      <c r="BE993" s="10" t="s">
        <v>833</v>
      </c>
      <c r="BF993" s="10" t="s">
        <v>834</v>
      </c>
      <c r="BH993" s="10" t="s">
        <v>835</v>
      </c>
      <c r="BI993" s="10" t="s">
        <v>836</v>
      </c>
      <c r="BW993" s="10" t="s">
        <v>837</v>
      </c>
      <c r="CY993" s="10" t="s">
        <v>595</v>
      </c>
      <c r="CZ993" s="10" t="s">
        <v>834</v>
      </c>
      <c r="DF993" s="10" t="s">
        <v>838</v>
      </c>
      <c r="EG993" s="10" t="s">
        <v>839</v>
      </c>
      <c r="FK993" s="10" t="s">
        <v>840</v>
      </c>
      <c r="FS993" s="10" t="s">
        <v>595</v>
      </c>
      <c r="FT993" s="10" t="s">
        <v>841</v>
      </c>
      <c r="FU993" s="10" t="s">
        <v>842</v>
      </c>
      <c r="GJ993" s="10" t="s">
        <v>843</v>
      </c>
      <c r="GX993" s="64" t="s">
        <v>844</v>
      </c>
      <c r="HX993" s="10" t="s">
        <v>379</v>
      </c>
      <c r="HY993" s="63" t="s">
        <v>845</v>
      </c>
    </row>
    <row r="994" spans="2:233">
      <c r="B994" s="10" t="s">
        <v>818</v>
      </c>
      <c r="C994" s="10" t="s">
        <v>819</v>
      </c>
      <c r="D994" s="10" t="s">
        <v>820</v>
      </c>
      <c r="F994" s="10" t="s">
        <v>821</v>
      </c>
      <c r="I994" s="10" t="s">
        <v>822</v>
      </c>
      <c r="J994" s="10" t="s">
        <v>823</v>
      </c>
      <c r="L994" s="10" t="s">
        <v>848</v>
      </c>
      <c r="R994" s="10" t="s">
        <v>822</v>
      </c>
      <c r="AE994" s="63" t="s">
        <v>825</v>
      </c>
      <c r="AT994" s="10" t="s">
        <v>826</v>
      </c>
      <c r="AU994" s="10" t="s">
        <v>826</v>
      </c>
      <c r="AV994" s="10" t="s">
        <v>827</v>
      </c>
      <c r="AW994" s="10" t="s">
        <v>828</v>
      </c>
      <c r="AX994" s="10" t="s">
        <v>829</v>
      </c>
      <c r="BA994" s="10" t="s">
        <v>830</v>
      </c>
      <c r="BB994" s="10" t="s">
        <v>830</v>
      </c>
      <c r="BC994" s="10" t="s">
        <v>831</v>
      </c>
      <c r="BD994" s="10" t="s">
        <v>832</v>
      </c>
      <c r="BE994" s="10" t="s">
        <v>833</v>
      </c>
      <c r="BF994" s="10" t="s">
        <v>834</v>
      </c>
      <c r="BH994" s="10" t="s">
        <v>835</v>
      </c>
      <c r="BI994" s="10" t="s">
        <v>836</v>
      </c>
      <c r="BW994" s="10" t="s">
        <v>837</v>
      </c>
      <c r="CY994" s="10" t="s">
        <v>595</v>
      </c>
      <c r="CZ994" s="10" t="s">
        <v>834</v>
      </c>
      <c r="DF994" s="10" t="s">
        <v>838</v>
      </c>
      <c r="EG994" s="10" t="s">
        <v>839</v>
      </c>
      <c r="FK994" s="10" t="s">
        <v>840</v>
      </c>
      <c r="FS994" s="10" t="s">
        <v>595</v>
      </c>
      <c r="FT994" s="10" t="s">
        <v>841</v>
      </c>
      <c r="FU994" s="10" t="s">
        <v>842</v>
      </c>
      <c r="GJ994" s="10" t="s">
        <v>843</v>
      </c>
      <c r="GX994" s="64" t="s">
        <v>844</v>
      </c>
      <c r="HX994" s="10" t="s">
        <v>379</v>
      </c>
      <c r="HY994" s="63" t="s">
        <v>845</v>
      </c>
    </row>
    <row r="995" spans="2:233">
      <c r="B995" s="10" t="s">
        <v>818</v>
      </c>
      <c r="C995" s="10" t="s">
        <v>819</v>
      </c>
      <c r="D995" s="10" t="s">
        <v>820</v>
      </c>
      <c r="F995" s="10" t="s">
        <v>821</v>
      </c>
      <c r="I995" s="10" t="s">
        <v>822</v>
      </c>
      <c r="J995" s="10" t="s">
        <v>823</v>
      </c>
      <c r="L995" s="10" t="s">
        <v>849</v>
      </c>
      <c r="R995" s="10" t="s">
        <v>822</v>
      </c>
      <c r="AE995" s="63" t="s">
        <v>825</v>
      </c>
      <c r="AT995" s="10" t="s">
        <v>826</v>
      </c>
      <c r="AU995" s="10" t="s">
        <v>826</v>
      </c>
      <c r="AV995" s="10" t="s">
        <v>827</v>
      </c>
      <c r="AW995" s="10" t="s">
        <v>828</v>
      </c>
      <c r="AX995" s="10" t="s">
        <v>829</v>
      </c>
      <c r="BA995" s="10" t="s">
        <v>830</v>
      </c>
      <c r="BB995" s="10" t="s">
        <v>830</v>
      </c>
      <c r="BC995" s="10" t="s">
        <v>831</v>
      </c>
      <c r="BD995" s="10" t="s">
        <v>832</v>
      </c>
      <c r="BE995" s="10" t="s">
        <v>833</v>
      </c>
      <c r="BF995" s="10" t="s">
        <v>834</v>
      </c>
      <c r="BH995" s="10" t="s">
        <v>835</v>
      </c>
      <c r="BI995" s="10" t="s">
        <v>836</v>
      </c>
      <c r="BW995" s="10" t="s">
        <v>837</v>
      </c>
      <c r="CY995" s="10" t="s">
        <v>595</v>
      </c>
      <c r="CZ995" s="10" t="s">
        <v>834</v>
      </c>
      <c r="DF995" s="10" t="s">
        <v>838</v>
      </c>
      <c r="EG995" s="10" t="s">
        <v>839</v>
      </c>
      <c r="FK995" s="10" t="s">
        <v>840</v>
      </c>
      <c r="FS995" s="10" t="s">
        <v>595</v>
      </c>
      <c r="FT995" s="10" t="s">
        <v>841</v>
      </c>
      <c r="FU995" s="10" t="s">
        <v>842</v>
      </c>
      <c r="GJ995" s="10" t="s">
        <v>843</v>
      </c>
      <c r="GX995" s="64" t="s">
        <v>844</v>
      </c>
      <c r="HX995" s="10" t="s">
        <v>379</v>
      </c>
      <c r="HY995" s="63" t="s">
        <v>845</v>
      </c>
    </row>
    <row r="996" spans="2:233">
      <c r="B996" s="10" t="s">
        <v>818</v>
      </c>
      <c r="C996" s="10" t="s">
        <v>819</v>
      </c>
      <c r="D996" s="10" t="s">
        <v>820</v>
      </c>
      <c r="F996" s="10" t="s">
        <v>821</v>
      </c>
      <c r="I996" s="10" t="s">
        <v>822</v>
      </c>
      <c r="J996" s="10" t="s">
        <v>823</v>
      </c>
      <c r="L996" s="10" t="s">
        <v>850</v>
      </c>
      <c r="R996" s="10" t="s">
        <v>822</v>
      </c>
      <c r="AE996" s="63" t="s">
        <v>825</v>
      </c>
      <c r="AT996" s="10" t="s">
        <v>826</v>
      </c>
      <c r="AU996" s="10" t="s">
        <v>826</v>
      </c>
      <c r="AV996" s="10" t="s">
        <v>827</v>
      </c>
      <c r="AW996" s="10" t="s">
        <v>828</v>
      </c>
      <c r="AX996" s="10" t="s">
        <v>829</v>
      </c>
      <c r="BA996" s="10" t="s">
        <v>830</v>
      </c>
      <c r="BB996" s="10" t="s">
        <v>830</v>
      </c>
      <c r="BC996" s="10" t="s">
        <v>831</v>
      </c>
      <c r="BD996" s="10" t="s">
        <v>832</v>
      </c>
      <c r="BE996" s="10" t="s">
        <v>833</v>
      </c>
      <c r="BF996" s="10" t="s">
        <v>834</v>
      </c>
      <c r="BH996" s="10" t="s">
        <v>835</v>
      </c>
      <c r="BI996" s="10" t="s">
        <v>836</v>
      </c>
      <c r="BW996" s="10" t="s">
        <v>837</v>
      </c>
      <c r="CY996" s="10" t="s">
        <v>595</v>
      </c>
      <c r="CZ996" s="10" t="s">
        <v>834</v>
      </c>
      <c r="DF996" s="10" t="s">
        <v>838</v>
      </c>
      <c r="EG996" s="10" t="s">
        <v>839</v>
      </c>
      <c r="FK996" s="10" t="s">
        <v>840</v>
      </c>
      <c r="FS996" s="10" t="s">
        <v>595</v>
      </c>
      <c r="FT996" s="10" t="s">
        <v>841</v>
      </c>
      <c r="FU996" s="10" t="s">
        <v>842</v>
      </c>
      <c r="GJ996" s="10" t="s">
        <v>843</v>
      </c>
      <c r="GX996" s="64" t="s">
        <v>844</v>
      </c>
      <c r="HX996" s="10" t="s">
        <v>379</v>
      </c>
      <c r="HY996" s="63" t="s">
        <v>845</v>
      </c>
    </row>
    <row r="997" spans="2:233">
      <c r="B997" s="10" t="s">
        <v>818</v>
      </c>
      <c r="C997" s="10" t="s">
        <v>819</v>
      </c>
      <c r="D997" s="10" t="s">
        <v>820</v>
      </c>
      <c r="F997" s="10" t="s">
        <v>821</v>
      </c>
      <c r="I997" s="10" t="s">
        <v>822</v>
      </c>
      <c r="J997" s="10" t="s">
        <v>823</v>
      </c>
      <c r="L997" s="10" t="s">
        <v>824</v>
      </c>
      <c r="R997" s="10" t="s">
        <v>822</v>
      </c>
      <c r="AE997" s="63" t="s">
        <v>825</v>
      </c>
      <c r="AT997" s="10" t="s">
        <v>826</v>
      </c>
      <c r="AU997" s="10" t="s">
        <v>826</v>
      </c>
      <c r="AV997" s="10" t="s">
        <v>827</v>
      </c>
      <c r="AW997" s="10" t="s">
        <v>828</v>
      </c>
      <c r="AX997" s="10" t="s">
        <v>829</v>
      </c>
      <c r="BA997" s="10" t="s">
        <v>830</v>
      </c>
      <c r="BB997" s="10" t="s">
        <v>830</v>
      </c>
      <c r="BC997" s="10" t="s">
        <v>831</v>
      </c>
      <c r="BD997" s="10" t="s">
        <v>832</v>
      </c>
      <c r="BE997" s="10" t="s">
        <v>833</v>
      </c>
      <c r="BF997" s="10" t="s">
        <v>834</v>
      </c>
      <c r="BH997" s="10" t="s">
        <v>835</v>
      </c>
      <c r="BI997" s="10" t="s">
        <v>836</v>
      </c>
      <c r="BW997" s="10" t="s">
        <v>837</v>
      </c>
      <c r="CY997" s="10" t="s">
        <v>595</v>
      </c>
      <c r="CZ997" s="10" t="s">
        <v>834</v>
      </c>
      <c r="DF997" s="10" t="s">
        <v>838</v>
      </c>
      <c r="EG997" s="10" t="s">
        <v>839</v>
      </c>
      <c r="FK997" s="10" t="s">
        <v>840</v>
      </c>
      <c r="FS997" s="10" t="s">
        <v>595</v>
      </c>
      <c r="FT997" s="10" t="s">
        <v>841</v>
      </c>
      <c r="FU997" s="10" t="s">
        <v>842</v>
      </c>
      <c r="GJ997" s="10" t="s">
        <v>843</v>
      </c>
      <c r="GX997" s="64" t="s">
        <v>844</v>
      </c>
      <c r="HX997" s="10" t="s">
        <v>379</v>
      </c>
      <c r="HY997" s="63" t="s">
        <v>845</v>
      </c>
    </row>
    <row r="998" spans="2:233">
      <c r="B998" s="10" t="s">
        <v>818</v>
      </c>
      <c r="C998" s="10" t="s">
        <v>819</v>
      </c>
      <c r="D998" s="10" t="s">
        <v>820</v>
      </c>
      <c r="F998" s="10" t="s">
        <v>821</v>
      </c>
      <c r="I998" s="10" t="s">
        <v>822</v>
      </c>
      <c r="J998" s="10" t="s">
        <v>823</v>
      </c>
      <c r="L998" s="10" t="s">
        <v>846</v>
      </c>
      <c r="R998" s="10" t="s">
        <v>822</v>
      </c>
      <c r="AE998" s="63" t="s">
        <v>825</v>
      </c>
      <c r="AT998" s="10" t="s">
        <v>826</v>
      </c>
      <c r="AU998" s="10" t="s">
        <v>826</v>
      </c>
      <c r="AV998" s="10" t="s">
        <v>827</v>
      </c>
      <c r="AW998" s="10" t="s">
        <v>828</v>
      </c>
      <c r="AX998" s="10" t="s">
        <v>829</v>
      </c>
      <c r="BA998" s="10" t="s">
        <v>830</v>
      </c>
      <c r="BB998" s="10" t="s">
        <v>830</v>
      </c>
      <c r="BC998" s="10" t="s">
        <v>831</v>
      </c>
      <c r="BD998" s="10" t="s">
        <v>832</v>
      </c>
      <c r="BE998" s="10" t="s">
        <v>833</v>
      </c>
      <c r="BF998" s="10" t="s">
        <v>834</v>
      </c>
      <c r="BH998" s="10" t="s">
        <v>835</v>
      </c>
      <c r="BI998" s="10" t="s">
        <v>836</v>
      </c>
      <c r="BW998" s="10" t="s">
        <v>837</v>
      </c>
      <c r="CY998" s="10" t="s">
        <v>595</v>
      </c>
      <c r="CZ998" s="10" t="s">
        <v>834</v>
      </c>
      <c r="DF998" s="10" t="s">
        <v>838</v>
      </c>
      <c r="EG998" s="10" t="s">
        <v>839</v>
      </c>
      <c r="FK998" s="10" t="s">
        <v>840</v>
      </c>
      <c r="FS998" s="10" t="s">
        <v>595</v>
      </c>
      <c r="FT998" s="10" t="s">
        <v>841</v>
      </c>
      <c r="FU998" s="10" t="s">
        <v>842</v>
      </c>
      <c r="GJ998" s="10" t="s">
        <v>843</v>
      </c>
      <c r="GX998" s="64" t="s">
        <v>844</v>
      </c>
      <c r="HX998" s="10" t="s">
        <v>379</v>
      </c>
      <c r="HY998" s="63" t="s">
        <v>845</v>
      </c>
    </row>
    <row r="999" spans="2:233">
      <c r="B999" s="10" t="s">
        <v>818</v>
      </c>
      <c r="C999" s="10" t="s">
        <v>819</v>
      </c>
      <c r="D999" s="10" t="s">
        <v>820</v>
      </c>
      <c r="F999" s="10" t="s">
        <v>821</v>
      </c>
      <c r="I999" s="10" t="s">
        <v>822</v>
      </c>
      <c r="J999" s="10" t="s">
        <v>823</v>
      </c>
      <c r="L999" s="10" t="s">
        <v>847</v>
      </c>
      <c r="R999" s="10" t="s">
        <v>822</v>
      </c>
      <c r="AE999" s="63" t="s">
        <v>825</v>
      </c>
      <c r="AT999" s="10" t="s">
        <v>826</v>
      </c>
      <c r="AU999" s="10" t="s">
        <v>826</v>
      </c>
      <c r="AV999" s="10" t="s">
        <v>827</v>
      </c>
      <c r="AW999" s="10" t="s">
        <v>828</v>
      </c>
      <c r="AX999" s="10" t="s">
        <v>829</v>
      </c>
      <c r="BA999" s="10" t="s">
        <v>830</v>
      </c>
      <c r="BB999" s="10" t="s">
        <v>830</v>
      </c>
      <c r="BC999" s="10" t="s">
        <v>831</v>
      </c>
      <c r="BD999" s="10" t="s">
        <v>832</v>
      </c>
      <c r="BE999" s="10" t="s">
        <v>833</v>
      </c>
      <c r="BF999" s="10" t="s">
        <v>834</v>
      </c>
      <c r="BH999" s="10" t="s">
        <v>835</v>
      </c>
      <c r="BI999" s="10" t="s">
        <v>836</v>
      </c>
      <c r="BW999" s="10" t="s">
        <v>837</v>
      </c>
      <c r="CY999" s="10" t="s">
        <v>595</v>
      </c>
      <c r="CZ999" s="10" t="s">
        <v>834</v>
      </c>
      <c r="DF999" s="10" t="s">
        <v>838</v>
      </c>
      <c r="EG999" s="10" t="s">
        <v>839</v>
      </c>
      <c r="FK999" s="10" t="s">
        <v>840</v>
      </c>
      <c r="FS999" s="10" t="s">
        <v>595</v>
      </c>
      <c r="FT999" s="10" t="s">
        <v>841</v>
      </c>
      <c r="FU999" s="10" t="s">
        <v>842</v>
      </c>
      <c r="GJ999" s="10" t="s">
        <v>843</v>
      </c>
      <c r="GX999" s="64" t="s">
        <v>844</v>
      </c>
      <c r="HX999" s="10" t="s">
        <v>379</v>
      </c>
      <c r="HY999" s="63" t="s">
        <v>845</v>
      </c>
    </row>
    <row r="1000" spans="2:233">
      <c r="B1000" s="10" t="s">
        <v>818</v>
      </c>
      <c r="C1000" s="10" t="s">
        <v>819</v>
      </c>
      <c r="D1000" s="10" t="s">
        <v>820</v>
      </c>
      <c r="F1000" s="10" t="s">
        <v>821</v>
      </c>
      <c r="I1000" s="10" t="s">
        <v>822</v>
      </c>
      <c r="J1000" s="10" t="s">
        <v>823</v>
      </c>
      <c r="L1000" s="10" t="s">
        <v>848</v>
      </c>
      <c r="R1000" s="10" t="s">
        <v>822</v>
      </c>
      <c r="AE1000" s="63" t="s">
        <v>825</v>
      </c>
      <c r="AT1000" s="10" t="s">
        <v>826</v>
      </c>
      <c r="AU1000" s="10" t="s">
        <v>826</v>
      </c>
      <c r="AV1000" s="10" t="s">
        <v>827</v>
      </c>
      <c r="AW1000" s="10" t="s">
        <v>828</v>
      </c>
      <c r="AX1000" s="10" t="s">
        <v>829</v>
      </c>
      <c r="BA1000" s="10" t="s">
        <v>830</v>
      </c>
      <c r="BB1000" s="10" t="s">
        <v>830</v>
      </c>
      <c r="BC1000" s="10" t="s">
        <v>831</v>
      </c>
      <c r="BD1000" s="10" t="s">
        <v>832</v>
      </c>
      <c r="BE1000" s="10" t="s">
        <v>833</v>
      </c>
      <c r="BF1000" s="10" t="s">
        <v>834</v>
      </c>
      <c r="BH1000" s="10" t="s">
        <v>835</v>
      </c>
      <c r="BI1000" s="10" t="s">
        <v>836</v>
      </c>
      <c r="BW1000" s="10" t="s">
        <v>837</v>
      </c>
      <c r="CY1000" s="10" t="s">
        <v>595</v>
      </c>
      <c r="CZ1000" s="10" t="s">
        <v>834</v>
      </c>
      <c r="DF1000" s="10" t="s">
        <v>838</v>
      </c>
      <c r="EG1000" s="10" t="s">
        <v>839</v>
      </c>
      <c r="FK1000" s="10" t="s">
        <v>840</v>
      </c>
      <c r="FS1000" s="10" t="s">
        <v>595</v>
      </c>
      <c r="FT1000" s="10" t="s">
        <v>841</v>
      </c>
      <c r="FU1000" s="10" t="s">
        <v>842</v>
      </c>
      <c r="GJ1000" s="10" t="s">
        <v>843</v>
      </c>
      <c r="GX1000" s="64" t="s">
        <v>844</v>
      </c>
      <c r="HX1000" s="10" t="s">
        <v>379</v>
      </c>
      <c r="HY1000" s="63" t="s">
        <v>845</v>
      </c>
    </row>
    <row r="1001" spans="2:233">
      <c r="B1001" s="10" t="s">
        <v>818</v>
      </c>
      <c r="C1001" s="10" t="s">
        <v>819</v>
      </c>
      <c r="D1001" s="10" t="s">
        <v>820</v>
      </c>
      <c r="F1001" s="10" t="s">
        <v>821</v>
      </c>
      <c r="I1001" s="10" t="s">
        <v>822</v>
      </c>
      <c r="J1001" s="10" t="s">
        <v>823</v>
      </c>
      <c r="L1001" s="10" t="s">
        <v>849</v>
      </c>
      <c r="R1001" s="10" t="s">
        <v>822</v>
      </c>
      <c r="AE1001" s="63" t="s">
        <v>825</v>
      </c>
      <c r="AT1001" s="10" t="s">
        <v>826</v>
      </c>
      <c r="AU1001" s="10" t="s">
        <v>826</v>
      </c>
      <c r="AV1001" s="10" t="s">
        <v>827</v>
      </c>
      <c r="AW1001" s="10" t="s">
        <v>828</v>
      </c>
      <c r="AX1001" s="10" t="s">
        <v>829</v>
      </c>
      <c r="BA1001" s="10" t="s">
        <v>830</v>
      </c>
      <c r="BB1001" s="10" t="s">
        <v>830</v>
      </c>
      <c r="BC1001" s="10" t="s">
        <v>831</v>
      </c>
      <c r="BD1001" s="10" t="s">
        <v>832</v>
      </c>
      <c r="BE1001" s="10" t="s">
        <v>833</v>
      </c>
      <c r="BF1001" s="10" t="s">
        <v>834</v>
      </c>
      <c r="BH1001" s="10" t="s">
        <v>835</v>
      </c>
      <c r="BI1001" s="10" t="s">
        <v>836</v>
      </c>
      <c r="BW1001" s="10" t="s">
        <v>837</v>
      </c>
      <c r="CY1001" s="10" t="s">
        <v>595</v>
      </c>
      <c r="CZ1001" s="10" t="s">
        <v>834</v>
      </c>
      <c r="DF1001" s="10" t="s">
        <v>838</v>
      </c>
      <c r="EG1001" s="10" t="s">
        <v>839</v>
      </c>
      <c r="FK1001" s="10" t="s">
        <v>840</v>
      </c>
      <c r="FS1001" s="10" t="s">
        <v>595</v>
      </c>
      <c r="FT1001" s="10" t="s">
        <v>841</v>
      </c>
      <c r="FU1001" s="10" t="s">
        <v>842</v>
      </c>
      <c r="GJ1001" s="10" t="s">
        <v>843</v>
      </c>
      <c r="GX1001" s="64" t="s">
        <v>844</v>
      </c>
      <c r="HX1001" s="10" t="s">
        <v>379</v>
      </c>
      <c r="HY1001" s="63" t="s">
        <v>845</v>
      </c>
    </row>
    <row r="1002" spans="2:233">
      <c r="B1002" s="10" t="s">
        <v>818</v>
      </c>
      <c r="C1002" s="10" t="s">
        <v>819</v>
      </c>
      <c r="D1002" s="10" t="s">
        <v>820</v>
      </c>
      <c r="F1002" s="10" t="s">
        <v>821</v>
      </c>
      <c r="I1002" s="10" t="s">
        <v>822</v>
      </c>
      <c r="J1002" s="10" t="s">
        <v>823</v>
      </c>
      <c r="L1002" s="10" t="s">
        <v>850</v>
      </c>
      <c r="R1002" s="10" t="s">
        <v>822</v>
      </c>
      <c r="AE1002" s="63" t="s">
        <v>825</v>
      </c>
      <c r="AT1002" s="10" t="s">
        <v>826</v>
      </c>
      <c r="AU1002" s="10" t="s">
        <v>826</v>
      </c>
      <c r="AV1002" s="10" t="s">
        <v>827</v>
      </c>
      <c r="AW1002" s="10" t="s">
        <v>828</v>
      </c>
      <c r="AX1002" s="10" t="s">
        <v>829</v>
      </c>
      <c r="BA1002" s="10" t="s">
        <v>830</v>
      </c>
      <c r="BB1002" s="10" t="s">
        <v>830</v>
      </c>
      <c r="BC1002" s="10" t="s">
        <v>831</v>
      </c>
      <c r="BD1002" s="10" t="s">
        <v>832</v>
      </c>
      <c r="BE1002" s="10" t="s">
        <v>833</v>
      </c>
      <c r="BF1002" s="10" t="s">
        <v>834</v>
      </c>
      <c r="BH1002" s="10" t="s">
        <v>835</v>
      </c>
      <c r="BI1002" s="10" t="s">
        <v>836</v>
      </c>
      <c r="BW1002" s="10" t="s">
        <v>837</v>
      </c>
      <c r="CY1002" s="10" t="s">
        <v>595</v>
      </c>
      <c r="CZ1002" s="10" t="s">
        <v>834</v>
      </c>
      <c r="DF1002" s="10" t="s">
        <v>838</v>
      </c>
      <c r="EG1002" s="10" t="s">
        <v>839</v>
      </c>
      <c r="FK1002" s="10" t="s">
        <v>840</v>
      </c>
      <c r="FS1002" s="10" t="s">
        <v>595</v>
      </c>
      <c r="FT1002" s="10" t="s">
        <v>841</v>
      </c>
      <c r="FU1002" s="10" t="s">
        <v>842</v>
      </c>
      <c r="GJ1002" s="10" t="s">
        <v>843</v>
      </c>
      <c r="GX1002" s="64" t="s">
        <v>844</v>
      </c>
      <c r="HX1002" s="10" t="s">
        <v>379</v>
      </c>
      <c r="HY1002" s="63" t="s">
        <v>845</v>
      </c>
    </row>
    <row r="1003" spans="2:233">
      <c r="B1003" s="10" t="s">
        <v>818</v>
      </c>
      <c r="C1003" s="10" t="s">
        <v>819</v>
      </c>
      <c r="D1003" s="10" t="s">
        <v>820</v>
      </c>
      <c r="F1003" s="10" t="s">
        <v>821</v>
      </c>
      <c r="I1003" s="10" t="s">
        <v>822</v>
      </c>
      <c r="J1003" s="10" t="s">
        <v>823</v>
      </c>
      <c r="L1003" s="10" t="s">
        <v>824</v>
      </c>
      <c r="R1003" s="10" t="s">
        <v>822</v>
      </c>
      <c r="AE1003" s="63" t="s">
        <v>825</v>
      </c>
      <c r="AT1003" s="10" t="s">
        <v>826</v>
      </c>
      <c r="AU1003" s="10" t="s">
        <v>826</v>
      </c>
      <c r="AV1003" s="10" t="s">
        <v>827</v>
      </c>
      <c r="AW1003" s="10" t="s">
        <v>828</v>
      </c>
      <c r="AX1003" s="10" t="s">
        <v>829</v>
      </c>
      <c r="BA1003" s="10" t="s">
        <v>830</v>
      </c>
      <c r="BB1003" s="10" t="s">
        <v>830</v>
      </c>
      <c r="BC1003" s="10" t="s">
        <v>831</v>
      </c>
      <c r="BD1003" s="10" t="s">
        <v>832</v>
      </c>
      <c r="BE1003" s="10" t="s">
        <v>833</v>
      </c>
      <c r="BF1003" s="10" t="s">
        <v>834</v>
      </c>
      <c r="BH1003" s="10" t="s">
        <v>835</v>
      </c>
      <c r="BI1003" s="10" t="s">
        <v>836</v>
      </c>
      <c r="BW1003" s="10" t="s">
        <v>837</v>
      </c>
      <c r="CY1003" s="10" t="s">
        <v>595</v>
      </c>
      <c r="CZ1003" s="10" t="s">
        <v>834</v>
      </c>
      <c r="DF1003" s="10" t="s">
        <v>838</v>
      </c>
      <c r="EG1003" s="10" t="s">
        <v>839</v>
      </c>
      <c r="FK1003" s="10" t="s">
        <v>840</v>
      </c>
      <c r="FS1003" s="10" t="s">
        <v>595</v>
      </c>
      <c r="FT1003" s="10" t="s">
        <v>841</v>
      </c>
      <c r="FU1003" s="10" t="s">
        <v>842</v>
      </c>
      <c r="GJ1003" s="10" t="s">
        <v>843</v>
      </c>
      <c r="GX1003" s="64" t="s">
        <v>844</v>
      </c>
      <c r="HX1003" s="10" t="s">
        <v>379</v>
      </c>
      <c r="HY1003" s="63" t="s">
        <v>845</v>
      </c>
    </row>
    <row r="1004" spans="2:233">
      <c r="B1004" s="10" t="s">
        <v>818</v>
      </c>
      <c r="C1004" s="10" t="s">
        <v>819</v>
      </c>
      <c r="D1004" s="10" t="s">
        <v>820</v>
      </c>
      <c r="F1004" s="10" t="s">
        <v>821</v>
      </c>
      <c r="I1004" s="10" t="s">
        <v>822</v>
      </c>
      <c r="J1004" s="10" t="s">
        <v>823</v>
      </c>
      <c r="L1004" s="10" t="s">
        <v>846</v>
      </c>
      <c r="R1004" s="10" t="s">
        <v>822</v>
      </c>
      <c r="AE1004" s="63" t="s">
        <v>825</v>
      </c>
      <c r="AT1004" s="10" t="s">
        <v>826</v>
      </c>
      <c r="AU1004" s="10" t="s">
        <v>826</v>
      </c>
      <c r="AV1004" s="10" t="s">
        <v>827</v>
      </c>
      <c r="AW1004" s="10" t="s">
        <v>828</v>
      </c>
      <c r="AX1004" s="10" t="s">
        <v>829</v>
      </c>
      <c r="BA1004" s="10" t="s">
        <v>830</v>
      </c>
      <c r="BB1004" s="10" t="s">
        <v>830</v>
      </c>
      <c r="BC1004" s="10" t="s">
        <v>831</v>
      </c>
      <c r="BD1004" s="10" t="s">
        <v>832</v>
      </c>
      <c r="BE1004" s="10" t="s">
        <v>833</v>
      </c>
      <c r="BF1004" s="10" t="s">
        <v>834</v>
      </c>
      <c r="BH1004" s="10" t="s">
        <v>835</v>
      </c>
      <c r="BI1004" s="10" t="s">
        <v>836</v>
      </c>
      <c r="BW1004" s="10" t="s">
        <v>837</v>
      </c>
      <c r="CY1004" s="10" t="s">
        <v>595</v>
      </c>
      <c r="CZ1004" s="10" t="s">
        <v>834</v>
      </c>
      <c r="DF1004" s="10" t="s">
        <v>838</v>
      </c>
      <c r="EG1004" s="10" t="s">
        <v>839</v>
      </c>
      <c r="FK1004" s="10" t="s">
        <v>840</v>
      </c>
      <c r="FS1004" s="10" t="s">
        <v>595</v>
      </c>
      <c r="FT1004" s="10" t="s">
        <v>841</v>
      </c>
      <c r="FU1004" s="10" t="s">
        <v>842</v>
      </c>
      <c r="GJ1004" s="10" t="s">
        <v>843</v>
      </c>
      <c r="GX1004" s="64" t="s">
        <v>844</v>
      </c>
      <c r="HX1004" s="10" t="s">
        <v>379</v>
      </c>
      <c r="HY1004" s="63" t="s">
        <v>845</v>
      </c>
    </row>
    <row r="1005" spans="2:233">
      <c r="B1005" s="10" t="s">
        <v>818</v>
      </c>
      <c r="C1005" s="10" t="s">
        <v>819</v>
      </c>
      <c r="D1005" s="10" t="s">
        <v>820</v>
      </c>
      <c r="F1005" s="10" t="s">
        <v>821</v>
      </c>
      <c r="I1005" s="10" t="s">
        <v>822</v>
      </c>
      <c r="J1005" s="10" t="s">
        <v>823</v>
      </c>
      <c r="L1005" s="10" t="s">
        <v>847</v>
      </c>
      <c r="R1005" s="10" t="s">
        <v>822</v>
      </c>
      <c r="AE1005" s="63" t="s">
        <v>825</v>
      </c>
      <c r="AT1005" s="10" t="s">
        <v>826</v>
      </c>
      <c r="AU1005" s="10" t="s">
        <v>826</v>
      </c>
      <c r="AV1005" s="10" t="s">
        <v>827</v>
      </c>
      <c r="AW1005" s="10" t="s">
        <v>828</v>
      </c>
      <c r="AX1005" s="10" t="s">
        <v>829</v>
      </c>
      <c r="BA1005" s="10" t="s">
        <v>830</v>
      </c>
      <c r="BB1005" s="10" t="s">
        <v>830</v>
      </c>
      <c r="BC1005" s="10" t="s">
        <v>831</v>
      </c>
      <c r="BD1005" s="10" t="s">
        <v>832</v>
      </c>
      <c r="BE1005" s="10" t="s">
        <v>833</v>
      </c>
      <c r="BF1005" s="10" t="s">
        <v>834</v>
      </c>
      <c r="BH1005" s="10" t="s">
        <v>835</v>
      </c>
      <c r="BI1005" s="10" t="s">
        <v>836</v>
      </c>
      <c r="BW1005" s="10" t="s">
        <v>837</v>
      </c>
      <c r="CY1005" s="10" t="s">
        <v>595</v>
      </c>
      <c r="CZ1005" s="10" t="s">
        <v>834</v>
      </c>
      <c r="DF1005" s="10" t="s">
        <v>838</v>
      </c>
      <c r="EG1005" s="10" t="s">
        <v>839</v>
      </c>
      <c r="FK1005" s="10" t="s">
        <v>840</v>
      </c>
      <c r="FS1005" s="10" t="s">
        <v>595</v>
      </c>
      <c r="FT1005" s="10" t="s">
        <v>841</v>
      </c>
      <c r="FU1005" s="10" t="s">
        <v>842</v>
      </c>
      <c r="GJ1005" s="10" t="s">
        <v>843</v>
      </c>
      <c r="GX1005" s="64" t="s">
        <v>844</v>
      </c>
      <c r="HX1005" s="10" t="s">
        <v>379</v>
      </c>
      <c r="HY1005" s="63" t="s">
        <v>845</v>
      </c>
    </row>
    <row r="1006" spans="2:233">
      <c r="B1006" s="10" t="s">
        <v>818</v>
      </c>
      <c r="C1006" s="10" t="s">
        <v>819</v>
      </c>
      <c r="D1006" s="10" t="s">
        <v>820</v>
      </c>
      <c r="F1006" s="10" t="s">
        <v>821</v>
      </c>
      <c r="I1006" s="10" t="s">
        <v>822</v>
      </c>
      <c r="J1006" s="10" t="s">
        <v>823</v>
      </c>
      <c r="L1006" s="10" t="s">
        <v>848</v>
      </c>
      <c r="R1006" s="10" t="s">
        <v>822</v>
      </c>
      <c r="AE1006" s="63" t="s">
        <v>825</v>
      </c>
      <c r="AT1006" s="10" t="s">
        <v>826</v>
      </c>
      <c r="AU1006" s="10" t="s">
        <v>826</v>
      </c>
      <c r="AV1006" s="10" t="s">
        <v>827</v>
      </c>
      <c r="AW1006" s="10" t="s">
        <v>828</v>
      </c>
      <c r="AX1006" s="10" t="s">
        <v>829</v>
      </c>
      <c r="BA1006" s="10" t="s">
        <v>830</v>
      </c>
      <c r="BB1006" s="10" t="s">
        <v>830</v>
      </c>
      <c r="BC1006" s="10" t="s">
        <v>831</v>
      </c>
      <c r="BD1006" s="10" t="s">
        <v>832</v>
      </c>
      <c r="BE1006" s="10" t="s">
        <v>833</v>
      </c>
      <c r="BF1006" s="10" t="s">
        <v>834</v>
      </c>
      <c r="BH1006" s="10" t="s">
        <v>835</v>
      </c>
      <c r="BI1006" s="10" t="s">
        <v>836</v>
      </c>
      <c r="BW1006" s="10" t="s">
        <v>837</v>
      </c>
      <c r="CY1006" s="10" t="s">
        <v>595</v>
      </c>
      <c r="CZ1006" s="10" t="s">
        <v>834</v>
      </c>
      <c r="DF1006" s="10" t="s">
        <v>838</v>
      </c>
      <c r="EG1006" s="10" t="s">
        <v>839</v>
      </c>
      <c r="FK1006" s="10" t="s">
        <v>840</v>
      </c>
      <c r="FS1006" s="10" t="s">
        <v>595</v>
      </c>
      <c r="FT1006" s="10" t="s">
        <v>841</v>
      </c>
      <c r="FU1006" s="10" t="s">
        <v>842</v>
      </c>
      <c r="GJ1006" s="10" t="s">
        <v>843</v>
      </c>
      <c r="GX1006" s="64" t="s">
        <v>844</v>
      </c>
      <c r="HX1006" s="10" t="s">
        <v>379</v>
      </c>
      <c r="HY1006" s="63" t="s">
        <v>845</v>
      </c>
    </row>
    <row r="1007" spans="2:233">
      <c r="B1007" s="10" t="s">
        <v>818</v>
      </c>
      <c r="C1007" s="10" t="s">
        <v>819</v>
      </c>
      <c r="D1007" s="10" t="s">
        <v>820</v>
      </c>
      <c r="F1007" s="10" t="s">
        <v>821</v>
      </c>
      <c r="I1007" s="10" t="s">
        <v>822</v>
      </c>
      <c r="J1007" s="10" t="s">
        <v>823</v>
      </c>
      <c r="L1007" s="10" t="s">
        <v>849</v>
      </c>
      <c r="R1007" s="10" t="s">
        <v>822</v>
      </c>
      <c r="AE1007" s="63" t="s">
        <v>825</v>
      </c>
      <c r="AT1007" s="10" t="s">
        <v>826</v>
      </c>
      <c r="AU1007" s="10" t="s">
        <v>826</v>
      </c>
      <c r="AV1007" s="10" t="s">
        <v>827</v>
      </c>
      <c r="AW1007" s="10" t="s">
        <v>828</v>
      </c>
      <c r="AX1007" s="10" t="s">
        <v>829</v>
      </c>
      <c r="BA1007" s="10" t="s">
        <v>830</v>
      </c>
      <c r="BB1007" s="10" t="s">
        <v>830</v>
      </c>
      <c r="BC1007" s="10" t="s">
        <v>831</v>
      </c>
      <c r="BD1007" s="10" t="s">
        <v>832</v>
      </c>
      <c r="BE1007" s="10" t="s">
        <v>833</v>
      </c>
      <c r="BF1007" s="10" t="s">
        <v>834</v>
      </c>
      <c r="BH1007" s="10" t="s">
        <v>835</v>
      </c>
      <c r="BI1007" s="10" t="s">
        <v>836</v>
      </c>
      <c r="BW1007" s="10" t="s">
        <v>837</v>
      </c>
      <c r="CY1007" s="10" t="s">
        <v>595</v>
      </c>
      <c r="CZ1007" s="10" t="s">
        <v>834</v>
      </c>
      <c r="DF1007" s="10" t="s">
        <v>838</v>
      </c>
      <c r="EG1007" s="10" t="s">
        <v>839</v>
      </c>
      <c r="FK1007" s="10" t="s">
        <v>840</v>
      </c>
      <c r="FS1007" s="10" t="s">
        <v>595</v>
      </c>
      <c r="FT1007" s="10" t="s">
        <v>841</v>
      </c>
      <c r="FU1007" s="10" t="s">
        <v>842</v>
      </c>
      <c r="GJ1007" s="10" t="s">
        <v>843</v>
      </c>
      <c r="GX1007" s="64" t="s">
        <v>844</v>
      </c>
      <c r="HX1007" s="10" t="s">
        <v>379</v>
      </c>
      <c r="HY1007" s="63" t="s">
        <v>845</v>
      </c>
    </row>
    <row r="1008" spans="2:233">
      <c r="B1008" s="10" t="s">
        <v>818</v>
      </c>
      <c r="C1008" s="10" t="s">
        <v>819</v>
      </c>
      <c r="D1008" s="10" t="s">
        <v>820</v>
      </c>
      <c r="F1008" s="10" t="s">
        <v>821</v>
      </c>
      <c r="I1008" s="10" t="s">
        <v>822</v>
      </c>
      <c r="J1008" s="10" t="s">
        <v>823</v>
      </c>
      <c r="L1008" s="10" t="s">
        <v>850</v>
      </c>
      <c r="R1008" s="10" t="s">
        <v>822</v>
      </c>
      <c r="AE1008" s="63" t="s">
        <v>825</v>
      </c>
      <c r="AT1008" s="10" t="s">
        <v>826</v>
      </c>
      <c r="AU1008" s="10" t="s">
        <v>826</v>
      </c>
      <c r="AV1008" s="10" t="s">
        <v>827</v>
      </c>
      <c r="AW1008" s="10" t="s">
        <v>828</v>
      </c>
      <c r="AX1008" s="10" t="s">
        <v>829</v>
      </c>
      <c r="BA1008" s="10" t="s">
        <v>830</v>
      </c>
      <c r="BB1008" s="10" t="s">
        <v>830</v>
      </c>
      <c r="BC1008" s="10" t="s">
        <v>831</v>
      </c>
      <c r="BD1008" s="10" t="s">
        <v>832</v>
      </c>
      <c r="BE1008" s="10" t="s">
        <v>833</v>
      </c>
      <c r="BF1008" s="10" t="s">
        <v>834</v>
      </c>
      <c r="BH1008" s="10" t="s">
        <v>835</v>
      </c>
      <c r="BI1008" s="10" t="s">
        <v>836</v>
      </c>
      <c r="BW1008" s="10" t="s">
        <v>837</v>
      </c>
      <c r="CY1008" s="10" t="s">
        <v>595</v>
      </c>
      <c r="CZ1008" s="10" t="s">
        <v>834</v>
      </c>
      <c r="DF1008" s="10" t="s">
        <v>838</v>
      </c>
      <c r="EG1008" s="10" t="s">
        <v>839</v>
      </c>
      <c r="FK1008" s="10" t="s">
        <v>840</v>
      </c>
      <c r="FS1008" s="10" t="s">
        <v>595</v>
      </c>
      <c r="FT1008" s="10" t="s">
        <v>841</v>
      </c>
      <c r="FU1008" s="10" t="s">
        <v>842</v>
      </c>
      <c r="GJ1008" s="10" t="s">
        <v>843</v>
      </c>
      <c r="GX1008" s="64" t="s">
        <v>844</v>
      </c>
      <c r="HX1008" s="10" t="s">
        <v>379</v>
      </c>
      <c r="HY1008" s="63" t="s">
        <v>845</v>
      </c>
    </row>
    <row r="1009" spans="2:233">
      <c r="B1009" s="10" t="s">
        <v>818</v>
      </c>
      <c r="C1009" s="10" t="s">
        <v>819</v>
      </c>
      <c r="D1009" s="10" t="s">
        <v>820</v>
      </c>
      <c r="F1009" s="10" t="s">
        <v>821</v>
      </c>
      <c r="I1009" s="10" t="s">
        <v>822</v>
      </c>
      <c r="J1009" s="10" t="s">
        <v>823</v>
      </c>
      <c r="L1009" s="10" t="s">
        <v>824</v>
      </c>
      <c r="R1009" s="10" t="s">
        <v>822</v>
      </c>
      <c r="AE1009" s="63" t="s">
        <v>825</v>
      </c>
      <c r="AT1009" s="10" t="s">
        <v>826</v>
      </c>
      <c r="AU1009" s="10" t="s">
        <v>826</v>
      </c>
      <c r="AV1009" s="10" t="s">
        <v>827</v>
      </c>
      <c r="AW1009" s="10" t="s">
        <v>828</v>
      </c>
      <c r="AX1009" s="10" t="s">
        <v>829</v>
      </c>
      <c r="BA1009" s="10" t="s">
        <v>830</v>
      </c>
      <c r="BB1009" s="10" t="s">
        <v>830</v>
      </c>
      <c r="BC1009" s="10" t="s">
        <v>831</v>
      </c>
      <c r="BD1009" s="10" t="s">
        <v>832</v>
      </c>
      <c r="BE1009" s="10" t="s">
        <v>833</v>
      </c>
      <c r="BF1009" s="10" t="s">
        <v>834</v>
      </c>
      <c r="BH1009" s="10" t="s">
        <v>835</v>
      </c>
      <c r="BI1009" s="10" t="s">
        <v>836</v>
      </c>
      <c r="BW1009" s="10" t="s">
        <v>837</v>
      </c>
      <c r="CY1009" s="10" t="s">
        <v>595</v>
      </c>
      <c r="CZ1009" s="10" t="s">
        <v>834</v>
      </c>
      <c r="DF1009" s="10" t="s">
        <v>838</v>
      </c>
      <c r="EG1009" s="10" t="s">
        <v>839</v>
      </c>
      <c r="FK1009" s="10" t="s">
        <v>840</v>
      </c>
      <c r="FS1009" s="10" t="s">
        <v>595</v>
      </c>
      <c r="FT1009" s="10" t="s">
        <v>841</v>
      </c>
      <c r="FU1009" s="10" t="s">
        <v>842</v>
      </c>
      <c r="GJ1009" s="10" t="s">
        <v>843</v>
      </c>
      <c r="GX1009" s="64" t="s">
        <v>844</v>
      </c>
      <c r="HX1009" s="10" t="s">
        <v>379</v>
      </c>
      <c r="HY1009" s="63" t="s">
        <v>845</v>
      </c>
    </row>
    <row r="1010" spans="2:233">
      <c r="B1010" s="10" t="s">
        <v>818</v>
      </c>
      <c r="C1010" s="10" t="s">
        <v>819</v>
      </c>
      <c r="D1010" s="10" t="s">
        <v>820</v>
      </c>
      <c r="F1010" s="10" t="s">
        <v>821</v>
      </c>
      <c r="I1010" s="10" t="s">
        <v>822</v>
      </c>
      <c r="J1010" s="10" t="s">
        <v>823</v>
      </c>
      <c r="L1010" s="10" t="s">
        <v>846</v>
      </c>
      <c r="R1010" s="10" t="s">
        <v>822</v>
      </c>
      <c r="AE1010" s="63" t="s">
        <v>825</v>
      </c>
      <c r="AT1010" s="10" t="s">
        <v>826</v>
      </c>
      <c r="AU1010" s="10" t="s">
        <v>826</v>
      </c>
      <c r="AV1010" s="10" t="s">
        <v>827</v>
      </c>
      <c r="AW1010" s="10" t="s">
        <v>828</v>
      </c>
      <c r="AX1010" s="10" t="s">
        <v>829</v>
      </c>
      <c r="BA1010" s="10" t="s">
        <v>830</v>
      </c>
      <c r="BB1010" s="10" t="s">
        <v>830</v>
      </c>
      <c r="BC1010" s="10" t="s">
        <v>831</v>
      </c>
      <c r="BD1010" s="10" t="s">
        <v>832</v>
      </c>
      <c r="BE1010" s="10" t="s">
        <v>833</v>
      </c>
      <c r="BF1010" s="10" t="s">
        <v>834</v>
      </c>
      <c r="BH1010" s="10" t="s">
        <v>835</v>
      </c>
      <c r="BI1010" s="10" t="s">
        <v>836</v>
      </c>
      <c r="BW1010" s="10" t="s">
        <v>837</v>
      </c>
      <c r="CY1010" s="10" t="s">
        <v>595</v>
      </c>
      <c r="CZ1010" s="10" t="s">
        <v>834</v>
      </c>
      <c r="DF1010" s="10" t="s">
        <v>838</v>
      </c>
      <c r="EG1010" s="10" t="s">
        <v>839</v>
      </c>
      <c r="FK1010" s="10" t="s">
        <v>840</v>
      </c>
      <c r="FS1010" s="10" t="s">
        <v>595</v>
      </c>
      <c r="FT1010" s="10" t="s">
        <v>841</v>
      </c>
      <c r="FU1010" s="10" t="s">
        <v>842</v>
      </c>
      <c r="GJ1010" s="10" t="s">
        <v>843</v>
      </c>
      <c r="GX1010" s="64" t="s">
        <v>844</v>
      </c>
      <c r="HX1010" s="10" t="s">
        <v>379</v>
      </c>
      <c r="HY1010" s="63" t="s">
        <v>845</v>
      </c>
    </row>
    <row r="1011" spans="2:233">
      <c r="B1011" s="10" t="s">
        <v>818</v>
      </c>
      <c r="C1011" s="10" t="s">
        <v>819</v>
      </c>
      <c r="D1011" s="10" t="s">
        <v>820</v>
      </c>
      <c r="F1011" s="10" t="s">
        <v>821</v>
      </c>
      <c r="I1011" s="10" t="s">
        <v>822</v>
      </c>
      <c r="J1011" s="10" t="s">
        <v>823</v>
      </c>
      <c r="L1011" s="10" t="s">
        <v>847</v>
      </c>
      <c r="R1011" s="10" t="s">
        <v>822</v>
      </c>
      <c r="AE1011" s="63" t="s">
        <v>825</v>
      </c>
      <c r="AT1011" s="10" t="s">
        <v>826</v>
      </c>
      <c r="AU1011" s="10" t="s">
        <v>826</v>
      </c>
      <c r="AV1011" s="10" t="s">
        <v>827</v>
      </c>
      <c r="AW1011" s="10" t="s">
        <v>828</v>
      </c>
      <c r="AX1011" s="10" t="s">
        <v>829</v>
      </c>
      <c r="BA1011" s="10" t="s">
        <v>830</v>
      </c>
      <c r="BB1011" s="10" t="s">
        <v>830</v>
      </c>
      <c r="BC1011" s="10" t="s">
        <v>831</v>
      </c>
      <c r="BD1011" s="10" t="s">
        <v>832</v>
      </c>
      <c r="BE1011" s="10" t="s">
        <v>833</v>
      </c>
      <c r="BF1011" s="10" t="s">
        <v>834</v>
      </c>
      <c r="BH1011" s="10" t="s">
        <v>835</v>
      </c>
      <c r="BI1011" s="10" t="s">
        <v>836</v>
      </c>
      <c r="BW1011" s="10" t="s">
        <v>837</v>
      </c>
      <c r="CY1011" s="10" t="s">
        <v>595</v>
      </c>
      <c r="CZ1011" s="10" t="s">
        <v>834</v>
      </c>
      <c r="DF1011" s="10" t="s">
        <v>838</v>
      </c>
      <c r="EG1011" s="10" t="s">
        <v>839</v>
      </c>
      <c r="FK1011" s="10" t="s">
        <v>840</v>
      </c>
      <c r="FS1011" s="10" t="s">
        <v>595</v>
      </c>
      <c r="FT1011" s="10" t="s">
        <v>841</v>
      </c>
      <c r="FU1011" s="10" t="s">
        <v>842</v>
      </c>
      <c r="GJ1011" s="10" t="s">
        <v>843</v>
      </c>
      <c r="GX1011" s="64" t="s">
        <v>844</v>
      </c>
      <c r="HX1011" s="10" t="s">
        <v>379</v>
      </c>
      <c r="HY1011" s="63" t="s">
        <v>845</v>
      </c>
    </row>
    <row r="1012" spans="2:233">
      <c r="B1012" s="10" t="s">
        <v>818</v>
      </c>
      <c r="C1012" s="10" t="s">
        <v>819</v>
      </c>
      <c r="D1012" s="10" t="s">
        <v>820</v>
      </c>
      <c r="F1012" s="10" t="s">
        <v>821</v>
      </c>
      <c r="I1012" s="10" t="s">
        <v>822</v>
      </c>
      <c r="J1012" s="10" t="s">
        <v>823</v>
      </c>
      <c r="L1012" s="10" t="s">
        <v>848</v>
      </c>
      <c r="R1012" s="10" t="s">
        <v>822</v>
      </c>
      <c r="AE1012" s="63" t="s">
        <v>825</v>
      </c>
      <c r="AT1012" s="10" t="s">
        <v>826</v>
      </c>
      <c r="AU1012" s="10" t="s">
        <v>826</v>
      </c>
      <c r="AV1012" s="10" t="s">
        <v>827</v>
      </c>
      <c r="AW1012" s="10" t="s">
        <v>828</v>
      </c>
      <c r="AX1012" s="10" t="s">
        <v>829</v>
      </c>
      <c r="BA1012" s="10" t="s">
        <v>830</v>
      </c>
      <c r="BB1012" s="10" t="s">
        <v>830</v>
      </c>
      <c r="BC1012" s="10" t="s">
        <v>831</v>
      </c>
      <c r="BD1012" s="10" t="s">
        <v>832</v>
      </c>
      <c r="BE1012" s="10" t="s">
        <v>833</v>
      </c>
      <c r="BF1012" s="10" t="s">
        <v>834</v>
      </c>
      <c r="BH1012" s="10" t="s">
        <v>835</v>
      </c>
      <c r="BI1012" s="10" t="s">
        <v>836</v>
      </c>
      <c r="BW1012" s="10" t="s">
        <v>837</v>
      </c>
      <c r="CY1012" s="10" t="s">
        <v>595</v>
      </c>
      <c r="CZ1012" s="10" t="s">
        <v>834</v>
      </c>
      <c r="DF1012" s="10" t="s">
        <v>838</v>
      </c>
      <c r="EG1012" s="10" t="s">
        <v>839</v>
      </c>
      <c r="FK1012" s="10" t="s">
        <v>840</v>
      </c>
      <c r="FS1012" s="10" t="s">
        <v>595</v>
      </c>
      <c r="FT1012" s="10" t="s">
        <v>841</v>
      </c>
      <c r="FU1012" s="10" t="s">
        <v>842</v>
      </c>
      <c r="GJ1012" s="10" t="s">
        <v>843</v>
      </c>
      <c r="GX1012" s="64" t="s">
        <v>844</v>
      </c>
      <c r="HX1012" s="10" t="s">
        <v>379</v>
      </c>
      <c r="HY1012" s="63" t="s">
        <v>845</v>
      </c>
    </row>
    <row r="1013" spans="2:233">
      <c r="B1013" s="10" t="s">
        <v>818</v>
      </c>
      <c r="C1013" s="10" t="s">
        <v>819</v>
      </c>
      <c r="D1013" s="10" t="s">
        <v>820</v>
      </c>
      <c r="F1013" s="10" t="s">
        <v>821</v>
      </c>
      <c r="I1013" s="10" t="s">
        <v>822</v>
      </c>
      <c r="J1013" s="10" t="s">
        <v>823</v>
      </c>
      <c r="L1013" s="10" t="s">
        <v>849</v>
      </c>
      <c r="R1013" s="10" t="s">
        <v>822</v>
      </c>
      <c r="AE1013" s="63" t="s">
        <v>825</v>
      </c>
      <c r="AT1013" s="10" t="s">
        <v>826</v>
      </c>
      <c r="AU1013" s="10" t="s">
        <v>826</v>
      </c>
      <c r="AV1013" s="10" t="s">
        <v>827</v>
      </c>
      <c r="AW1013" s="10" t="s">
        <v>828</v>
      </c>
      <c r="AX1013" s="10" t="s">
        <v>829</v>
      </c>
      <c r="BA1013" s="10" t="s">
        <v>830</v>
      </c>
      <c r="BB1013" s="10" t="s">
        <v>830</v>
      </c>
      <c r="BC1013" s="10" t="s">
        <v>831</v>
      </c>
      <c r="BD1013" s="10" t="s">
        <v>832</v>
      </c>
      <c r="BE1013" s="10" t="s">
        <v>833</v>
      </c>
      <c r="BF1013" s="10" t="s">
        <v>834</v>
      </c>
      <c r="BH1013" s="10" t="s">
        <v>835</v>
      </c>
      <c r="BI1013" s="10" t="s">
        <v>836</v>
      </c>
      <c r="BW1013" s="10" t="s">
        <v>837</v>
      </c>
      <c r="CY1013" s="10" t="s">
        <v>595</v>
      </c>
      <c r="CZ1013" s="10" t="s">
        <v>834</v>
      </c>
      <c r="DF1013" s="10" t="s">
        <v>838</v>
      </c>
      <c r="EG1013" s="10" t="s">
        <v>839</v>
      </c>
      <c r="FK1013" s="10" t="s">
        <v>840</v>
      </c>
      <c r="FS1013" s="10" t="s">
        <v>595</v>
      </c>
      <c r="FT1013" s="10" t="s">
        <v>841</v>
      </c>
      <c r="FU1013" s="10" t="s">
        <v>842</v>
      </c>
      <c r="GJ1013" s="10" t="s">
        <v>843</v>
      </c>
      <c r="GX1013" s="64" t="s">
        <v>844</v>
      </c>
      <c r="HX1013" s="10" t="s">
        <v>379</v>
      </c>
      <c r="HY1013" s="63" t="s">
        <v>845</v>
      </c>
    </row>
    <row r="1014" spans="2:233">
      <c r="B1014" s="10" t="s">
        <v>818</v>
      </c>
      <c r="C1014" s="10" t="s">
        <v>819</v>
      </c>
      <c r="D1014" s="10" t="s">
        <v>820</v>
      </c>
      <c r="F1014" s="10" t="s">
        <v>821</v>
      </c>
      <c r="I1014" s="10" t="s">
        <v>822</v>
      </c>
      <c r="J1014" s="10" t="s">
        <v>823</v>
      </c>
      <c r="L1014" s="10" t="s">
        <v>850</v>
      </c>
      <c r="R1014" s="10" t="s">
        <v>822</v>
      </c>
      <c r="AE1014" s="63" t="s">
        <v>825</v>
      </c>
      <c r="AT1014" s="10" t="s">
        <v>826</v>
      </c>
      <c r="AU1014" s="10" t="s">
        <v>826</v>
      </c>
      <c r="AV1014" s="10" t="s">
        <v>827</v>
      </c>
      <c r="AW1014" s="10" t="s">
        <v>828</v>
      </c>
      <c r="AX1014" s="10" t="s">
        <v>829</v>
      </c>
      <c r="BA1014" s="10" t="s">
        <v>830</v>
      </c>
      <c r="BB1014" s="10" t="s">
        <v>830</v>
      </c>
      <c r="BC1014" s="10" t="s">
        <v>831</v>
      </c>
      <c r="BD1014" s="10" t="s">
        <v>832</v>
      </c>
      <c r="BE1014" s="10" t="s">
        <v>833</v>
      </c>
      <c r="BF1014" s="10" t="s">
        <v>834</v>
      </c>
      <c r="BH1014" s="10" t="s">
        <v>835</v>
      </c>
      <c r="BI1014" s="10" t="s">
        <v>836</v>
      </c>
      <c r="BW1014" s="10" t="s">
        <v>837</v>
      </c>
      <c r="CY1014" s="10" t="s">
        <v>595</v>
      </c>
      <c r="CZ1014" s="10" t="s">
        <v>834</v>
      </c>
      <c r="DF1014" s="10" t="s">
        <v>838</v>
      </c>
      <c r="EG1014" s="10" t="s">
        <v>839</v>
      </c>
      <c r="FK1014" s="10" t="s">
        <v>840</v>
      </c>
      <c r="FS1014" s="10" t="s">
        <v>595</v>
      </c>
      <c r="FT1014" s="10" t="s">
        <v>841</v>
      </c>
      <c r="FU1014" s="10" t="s">
        <v>842</v>
      </c>
      <c r="GJ1014" s="10" t="s">
        <v>843</v>
      </c>
      <c r="GX1014" s="64" t="s">
        <v>844</v>
      </c>
      <c r="HX1014" s="10" t="s">
        <v>379</v>
      </c>
      <c r="HY1014" s="63" t="s">
        <v>845</v>
      </c>
    </row>
    <row r="1015" spans="2:233">
      <c r="B1015" s="10" t="s">
        <v>818</v>
      </c>
      <c r="C1015" s="10" t="s">
        <v>819</v>
      </c>
      <c r="D1015" s="10" t="s">
        <v>820</v>
      </c>
      <c r="F1015" s="10" t="s">
        <v>821</v>
      </c>
      <c r="I1015" s="10" t="s">
        <v>822</v>
      </c>
      <c r="J1015" s="10" t="s">
        <v>823</v>
      </c>
      <c r="L1015" s="10" t="s">
        <v>824</v>
      </c>
      <c r="R1015" s="10" t="s">
        <v>822</v>
      </c>
      <c r="AE1015" s="63" t="s">
        <v>825</v>
      </c>
      <c r="AT1015" s="10" t="s">
        <v>826</v>
      </c>
      <c r="AU1015" s="10" t="s">
        <v>826</v>
      </c>
      <c r="AV1015" s="10" t="s">
        <v>827</v>
      </c>
      <c r="AW1015" s="10" t="s">
        <v>828</v>
      </c>
      <c r="AX1015" s="10" t="s">
        <v>829</v>
      </c>
      <c r="BA1015" s="10" t="s">
        <v>830</v>
      </c>
      <c r="BB1015" s="10" t="s">
        <v>830</v>
      </c>
      <c r="BC1015" s="10" t="s">
        <v>831</v>
      </c>
      <c r="BD1015" s="10" t="s">
        <v>832</v>
      </c>
      <c r="BE1015" s="10" t="s">
        <v>833</v>
      </c>
      <c r="BF1015" s="10" t="s">
        <v>834</v>
      </c>
      <c r="BH1015" s="10" t="s">
        <v>835</v>
      </c>
      <c r="BI1015" s="10" t="s">
        <v>836</v>
      </c>
      <c r="BW1015" s="10" t="s">
        <v>837</v>
      </c>
      <c r="CY1015" s="10" t="s">
        <v>595</v>
      </c>
      <c r="CZ1015" s="10" t="s">
        <v>834</v>
      </c>
      <c r="DF1015" s="10" t="s">
        <v>838</v>
      </c>
      <c r="EG1015" s="10" t="s">
        <v>839</v>
      </c>
      <c r="FK1015" s="10" t="s">
        <v>840</v>
      </c>
      <c r="FS1015" s="10" t="s">
        <v>595</v>
      </c>
      <c r="FT1015" s="10" t="s">
        <v>841</v>
      </c>
      <c r="FU1015" s="10" t="s">
        <v>842</v>
      </c>
      <c r="GJ1015" s="10" t="s">
        <v>843</v>
      </c>
      <c r="GX1015" s="64" t="s">
        <v>844</v>
      </c>
      <c r="HX1015" s="10" t="s">
        <v>379</v>
      </c>
      <c r="HY1015" s="63" t="s">
        <v>845</v>
      </c>
    </row>
    <row r="1016" spans="2:233">
      <c r="B1016" s="10" t="s">
        <v>818</v>
      </c>
      <c r="C1016" s="10" t="s">
        <v>819</v>
      </c>
      <c r="D1016" s="10" t="s">
        <v>820</v>
      </c>
      <c r="F1016" s="10" t="s">
        <v>821</v>
      </c>
      <c r="I1016" s="10" t="s">
        <v>822</v>
      </c>
      <c r="J1016" s="10" t="s">
        <v>823</v>
      </c>
      <c r="L1016" s="10" t="s">
        <v>846</v>
      </c>
      <c r="R1016" s="10" t="s">
        <v>822</v>
      </c>
      <c r="AE1016" s="63" t="s">
        <v>825</v>
      </c>
      <c r="AT1016" s="10" t="s">
        <v>826</v>
      </c>
      <c r="AU1016" s="10" t="s">
        <v>826</v>
      </c>
      <c r="AV1016" s="10" t="s">
        <v>827</v>
      </c>
      <c r="AW1016" s="10" t="s">
        <v>828</v>
      </c>
      <c r="AX1016" s="10" t="s">
        <v>829</v>
      </c>
      <c r="BA1016" s="10" t="s">
        <v>830</v>
      </c>
      <c r="BB1016" s="10" t="s">
        <v>830</v>
      </c>
      <c r="BC1016" s="10" t="s">
        <v>831</v>
      </c>
      <c r="BD1016" s="10" t="s">
        <v>832</v>
      </c>
      <c r="BE1016" s="10" t="s">
        <v>833</v>
      </c>
      <c r="BF1016" s="10" t="s">
        <v>834</v>
      </c>
      <c r="BH1016" s="10" t="s">
        <v>835</v>
      </c>
      <c r="BI1016" s="10" t="s">
        <v>836</v>
      </c>
      <c r="BW1016" s="10" t="s">
        <v>837</v>
      </c>
      <c r="CY1016" s="10" t="s">
        <v>595</v>
      </c>
      <c r="CZ1016" s="10" t="s">
        <v>834</v>
      </c>
      <c r="DF1016" s="10" t="s">
        <v>838</v>
      </c>
      <c r="EG1016" s="10" t="s">
        <v>839</v>
      </c>
      <c r="FK1016" s="10" t="s">
        <v>840</v>
      </c>
      <c r="FS1016" s="10" t="s">
        <v>595</v>
      </c>
      <c r="FT1016" s="10" t="s">
        <v>841</v>
      </c>
      <c r="FU1016" s="10" t="s">
        <v>842</v>
      </c>
      <c r="GJ1016" s="10" t="s">
        <v>843</v>
      </c>
      <c r="GX1016" s="64" t="s">
        <v>844</v>
      </c>
      <c r="HX1016" s="10" t="s">
        <v>379</v>
      </c>
      <c r="HY1016" s="63" t="s">
        <v>845</v>
      </c>
    </row>
    <row r="1017" spans="2:233">
      <c r="B1017" s="10" t="s">
        <v>818</v>
      </c>
      <c r="C1017" s="10" t="s">
        <v>819</v>
      </c>
      <c r="D1017" s="10" t="s">
        <v>820</v>
      </c>
      <c r="F1017" s="10" t="s">
        <v>821</v>
      </c>
      <c r="I1017" s="10" t="s">
        <v>822</v>
      </c>
      <c r="J1017" s="10" t="s">
        <v>823</v>
      </c>
      <c r="L1017" s="10" t="s">
        <v>847</v>
      </c>
      <c r="R1017" s="10" t="s">
        <v>822</v>
      </c>
      <c r="AE1017" s="63" t="s">
        <v>825</v>
      </c>
      <c r="AT1017" s="10" t="s">
        <v>826</v>
      </c>
      <c r="AU1017" s="10" t="s">
        <v>826</v>
      </c>
      <c r="AV1017" s="10" t="s">
        <v>827</v>
      </c>
      <c r="AW1017" s="10" t="s">
        <v>828</v>
      </c>
      <c r="AX1017" s="10" t="s">
        <v>829</v>
      </c>
      <c r="BA1017" s="10" t="s">
        <v>830</v>
      </c>
      <c r="BB1017" s="10" t="s">
        <v>830</v>
      </c>
      <c r="BC1017" s="10" t="s">
        <v>831</v>
      </c>
      <c r="BD1017" s="10" t="s">
        <v>832</v>
      </c>
      <c r="BE1017" s="10" t="s">
        <v>833</v>
      </c>
      <c r="BF1017" s="10" t="s">
        <v>834</v>
      </c>
      <c r="BH1017" s="10" t="s">
        <v>835</v>
      </c>
      <c r="BI1017" s="10" t="s">
        <v>836</v>
      </c>
      <c r="BW1017" s="10" t="s">
        <v>837</v>
      </c>
      <c r="CY1017" s="10" t="s">
        <v>595</v>
      </c>
      <c r="CZ1017" s="10" t="s">
        <v>834</v>
      </c>
      <c r="DF1017" s="10" t="s">
        <v>838</v>
      </c>
      <c r="EG1017" s="10" t="s">
        <v>839</v>
      </c>
      <c r="FK1017" s="10" t="s">
        <v>840</v>
      </c>
      <c r="FS1017" s="10" t="s">
        <v>595</v>
      </c>
      <c r="FT1017" s="10" t="s">
        <v>841</v>
      </c>
      <c r="FU1017" s="10" t="s">
        <v>842</v>
      </c>
      <c r="GJ1017" s="10" t="s">
        <v>843</v>
      </c>
      <c r="GX1017" s="64" t="s">
        <v>844</v>
      </c>
      <c r="HX1017" s="10" t="s">
        <v>379</v>
      </c>
      <c r="HY1017" s="63" t="s">
        <v>845</v>
      </c>
    </row>
    <row r="1018" spans="2:233">
      <c r="B1018" s="10" t="s">
        <v>818</v>
      </c>
      <c r="C1018" s="10" t="s">
        <v>819</v>
      </c>
      <c r="D1018" s="10" t="s">
        <v>820</v>
      </c>
      <c r="F1018" s="10" t="s">
        <v>821</v>
      </c>
      <c r="I1018" s="10" t="s">
        <v>822</v>
      </c>
      <c r="J1018" s="10" t="s">
        <v>823</v>
      </c>
      <c r="L1018" s="10" t="s">
        <v>848</v>
      </c>
      <c r="R1018" s="10" t="s">
        <v>822</v>
      </c>
      <c r="AE1018" s="63" t="s">
        <v>825</v>
      </c>
      <c r="AT1018" s="10" t="s">
        <v>826</v>
      </c>
      <c r="AU1018" s="10" t="s">
        <v>826</v>
      </c>
      <c r="AV1018" s="10" t="s">
        <v>827</v>
      </c>
      <c r="AW1018" s="10" t="s">
        <v>828</v>
      </c>
      <c r="AX1018" s="10" t="s">
        <v>829</v>
      </c>
      <c r="BA1018" s="10" t="s">
        <v>830</v>
      </c>
      <c r="BB1018" s="10" t="s">
        <v>830</v>
      </c>
      <c r="BC1018" s="10" t="s">
        <v>831</v>
      </c>
      <c r="BD1018" s="10" t="s">
        <v>832</v>
      </c>
      <c r="BE1018" s="10" t="s">
        <v>833</v>
      </c>
      <c r="BF1018" s="10" t="s">
        <v>834</v>
      </c>
      <c r="BH1018" s="10" t="s">
        <v>835</v>
      </c>
      <c r="BI1018" s="10" t="s">
        <v>836</v>
      </c>
      <c r="BW1018" s="10" t="s">
        <v>837</v>
      </c>
      <c r="CY1018" s="10" t="s">
        <v>595</v>
      </c>
      <c r="CZ1018" s="10" t="s">
        <v>834</v>
      </c>
      <c r="DF1018" s="10" t="s">
        <v>838</v>
      </c>
      <c r="EG1018" s="10" t="s">
        <v>839</v>
      </c>
      <c r="FK1018" s="10" t="s">
        <v>840</v>
      </c>
      <c r="FS1018" s="10" t="s">
        <v>595</v>
      </c>
      <c r="FT1018" s="10" t="s">
        <v>841</v>
      </c>
      <c r="FU1018" s="10" t="s">
        <v>842</v>
      </c>
      <c r="GJ1018" s="10" t="s">
        <v>843</v>
      </c>
      <c r="GX1018" s="64" t="s">
        <v>844</v>
      </c>
      <c r="HX1018" s="10" t="s">
        <v>379</v>
      </c>
      <c r="HY1018" s="63" t="s">
        <v>845</v>
      </c>
    </row>
    <row r="1019" spans="2:233">
      <c r="B1019" s="10" t="s">
        <v>818</v>
      </c>
      <c r="C1019" s="10" t="s">
        <v>819</v>
      </c>
      <c r="D1019" s="10" t="s">
        <v>820</v>
      </c>
      <c r="F1019" s="10" t="s">
        <v>821</v>
      </c>
      <c r="I1019" s="10" t="s">
        <v>822</v>
      </c>
      <c r="J1019" s="10" t="s">
        <v>823</v>
      </c>
      <c r="L1019" s="10" t="s">
        <v>849</v>
      </c>
      <c r="R1019" s="10" t="s">
        <v>822</v>
      </c>
      <c r="AE1019" s="63" t="s">
        <v>825</v>
      </c>
      <c r="AT1019" s="10" t="s">
        <v>826</v>
      </c>
      <c r="AU1019" s="10" t="s">
        <v>826</v>
      </c>
      <c r="AV1019" s="10" t="s">
        <v>827</v>
      </c>
      <c r="AW1019" s="10" t="s">
        <v>828</v>
      </c>
      <c r="AX1019" s="10" t="s">
        <v>829</v>
      </c>
      <c r="BA1019" s="10" t="s">
        <v>830</v>
      </c>
      <c r="BB1019" s="10" t="s">
        <v>830</v>
      </c>
      <c r="BC1019" s="10" t="s">
        <v>831</v>
      </c>
      <c r="BD1019" s="10" t="s">
        <v>832</v>
      </c>
      <c r="BE1019" s="10" t="s">
        <v>833</v>
      </c>
      <c r="BF1019" s="10" t="s">
        <v>834</v>
      </c>
      <c r="BH1019" s="10" t="s">
        <v>835</v>
      </c>
      <c r="BI1019" s="10" t="s">
        <v>836</v>
      </c>
      <c r="BW1019" s="10" t="s">
        <v>837</v>
      </c>
      <c r="CY1019" s="10" t="s">
        <v>595</v>
      </c>
      <c r="CZ1019" s="10" t="s">
        <v>834</v>
      </c>
      <c r="DF1019" s="10" t="s">
        <v>838</v>
      </c>
      <c r="EG1019" s="10" t="s">
        <v>839</v>
      </c>
      <c r="FK1019" s="10" t="s">
        <v>840</v>
      </c>
      <c r="FS1019" s="10" t="s">
        <v>595</v>
      </c>
      <c r="FT1019" s="10" t="s">
        <v>841</v>
      </c>
      <c r="FU1019" s="10" t="s">
        <v>842</v>
      </c>
      <c r="GJ1019" s="10" t="s">
        <v>843</v>
      </c>
      <c r="GX1019" s="64" t="s">
        <v>844</v>
      </c>
      <c r="HX1019" s="10" t="s">
        <v>379</v>
      </c>
      <c r="HY1019" s="63" t="s">
        <v>845</v>
      </c>
    </row>
    <row r="1020" spans="2:233">
      <c r="B1020" s="10" t="s">
        <v>818</v>
      </c>
      <c r="C1020" s="10" t="s">
        <v>819</v>
      </c>
      <c r="D1020" s="10" t="s">
        <v>820</v>
      </c>
      <c r="F1020" s="10" t="s">
        <v>821</v>
      </c>
      <c r="I1020" s="10" t="s">
        <v>822</v>
      </c>
      <c r="J1020" s="10" t="s">
        <v>823</v>
      </c>
      <c r="L1020" s="10" t="s">
        <v>850</v>
      </c>
      <c r="R1020" s="10" t="s">
        <v>822</v>
      </c>
      <c r="AE1020" s="63" t="s">
        <v>825</v>
      </c>
      <c r="AT1020" s="10" t="s">
        <v>826</v>
      </c>
      <c r="AU1020" s="10" t="s">
        <v>826</v>
      </c>
      <c r="AV1020" s="10" t="s">
        <v>827</v>
      </c>
      <c r="AW1020" s="10" t="s">
        <v>828</v>
      </c>
      <c r="AX1020" s="10" t="s">
        <v>829</v>
      </c>
      <c r="BA1020" s="10" t="s">
        <v>830</v>
      </c>
      <c r="BB1020" s="10" t="s">
        <v>830</v>
      </c>
      <c r="BC1020" s="10" t="s">
        <v>831</v>
      </c>
      <c r="BD1020" s="10" t="s">
        <v>832</v>
      </c>
      <c r="BE1020" s="10" t="s">
        <v>833</v>
      </c>
      <c r="BF1020" s="10" t="s">
        <v>834</v>
      </c>
      <c r="BH1020" s="10" t="s">
        <v>835</v>
      </c>
      <c r="BI1020" s="10" t="s">
        <v>836</v>
      </c>
      <c r="BW1020" s="10" t="s">
        <v>837</v>
      </c>
      <c r="CY1020" s="10" t="s">
        <v>595</v>
      </c>
      <c r="CZ1020" s="10" t="s">
        <v>834</v>
      </c>
      <c r="DF1020" s="10" t="s">
        <v>838</v>
      </c>
      <c r="EG1020" s="10" t="s">
        <v>839</v>
      </c>
      <c r="FK1020" s="10" t="s">
        <v>840</v>
      </c>
      <c r="FS1020" s="10" t="s">
        <v>595</v>
      </c>
      <c r="FT1020" s="10" t="s">
        <v>841</v>
      </c>
      <c r="FU1020" s="10" t="s">
        <v>842</v>
      </c>
      <c r="GJ1020" s="10" t="s">
        <v>843</v>
      </c>
      <c r="GX1020" s="64" t="s">
        <v>844</v>
      </c>
      <c r="HX1020" s="10" t="s">
        <v>379</v>
      </c>
      <c r="HY1020" s="63" t="s">
        <v>845</v>
      </c>
    </row>
    <row r="1021" spans="2:233">
      <c r="B1021" s="10" t="s">
        <v>818</v>
      </c>
      <c r="C1021" s="10" t="s">
        <v>819</v>
      </c>
      <c r="D1021" s="10" t="s">
        <v>820</v>
      </c>
      <c r="F1021" s="10" t="s">
        <v>821</v>
      </c>
      <c r="I1021" s="10" t="s">
        <v>822</v>
      </c>
      <c r="J1021" s="10" t="s">
        <v>823</v>
      </c>
      <c r="L1021" s="10" t="s">
        <v>824</v>
      </c>
      <c r="R1021" s="10" t="s">
        <v>822</v>
      </c>
      <c r="AE1021" s="63" t="s">
        <v>825</v>
      </c>
      <c r="AT1021" s="10" t="s">
        <v>826</v>
      </c>
      <c r="AU1021" s="10" t="s">
        <v>826</v>
      </c>
      <c r="AV1021" s="10" t="s">
        <v>827</v>
      </c>
      <c r="AW1021" s="10" t="s">
        <v>828</v>
      </c>
      <c r="AX1021" s="10" t="s">
        <v>829</v>
      </c>
      <c r="BA1021" s="10" t="s">
        <v>830</v>
      </c>
      <c r="BB1021" s="10" t="s">
        <v>830</v>
      </c>
      <c r="BC1021" s="10" t="s">
        <v>831</v>
      </c>
      <c r="BD1021" s="10" t="s">
        <v>832</v>
      </c>
      <c r="BE1021" s="10" t="s">
        <v>833</v>
      </c>
      <c r="BF1021" s="10" t="s">
        <v>834</v>
      </c>
      <c r="BH1021" s="10" t="s">
        <v>835</v>
      </c>
      <c r="BI1021" s="10" t="s">
        <v>836</v>
      </c>
      <c r="BW1021" s="10" t="s">
        <v>837</v>
      </c>
      <c r="CY1021" s="10" t="s">
        <v>595</v>
      </c>
      <c r="CZ1021" s="10" t="s">
        <v>834</v>
      </c>
      <c r="DF1021" s="10" t="s">
        <v>838</v>
      </c>
      <c r="EG1021" s="10" t="s">
        <v>839</v>
      </c>
      <c r="FK1021" s="10" t="s">
        <v>840</v>
      </c>
      <c r="FS1021" s="10" t="s">
        <v>595</v>
      </c>
      <c r="FT1021" s="10" t="s">
        <v>841</v>
      </c>
      <c r="FU1021" s="10" t="s">
        <v>842</v>
      </c>
      <c r="GJ1021" s="10" t="s">
        <v>843</v>
      </c>
      <c r="GX1021" s="64" t="s">
        <v>844</v>
      </c>
      <c r="HX1021" s="10" t="s">
        <v>379</v>
      </c>
      <c r="HY1021" s="63" t="s">
        <v>845</v>
      </c>
    </row>
    <row r="1022" spans="2:233">
      <c r="B1022" s="10" t="s">
        <v>818</v>
      </c>
      <c r="C1022" s="10" t="s">
        <v>819</v>
      </c>
      <c r="D1022" s="10" t="s">
        <v>820</v>
      </c>
      <c r="F1022" s="10" t="s">
        <v>821</v>
      </c>
      <c r="I1022" s="10" t="s">
        <v>822</v>
      </c>
      <c r="J1022" s="10" t="s">
        <v>823</v>
      </c>
      <c r="L1022" s="10" t="s">
        <v>846</v>
      </c>
      <c r="R1022" s="10" t="s">
        <v>822</v>
      </c>
      <c r="AE1022" s="63" t="s">
        <v>825</v>
      </c>
      <c r="AT1022" s="10" t="s">
        <v>826</v>
      </c>
      <c r="AU1022" s="10" t="s">
        <v>826</v>
      </c>
      <c r="AV1022" s="10" t="s">
        <v>827</v>
      </c>
      <c r="AW1022" s="10" t="s">
        <v>828</v>
      </c>
      <c r="AX1022" s="10" t="s">
        <v>829</v>
      </c>
      <c r="BA1022" s="10" t="s">
        <v>830</v>
      </c>
      <c r="BB1022" s="10" t="s">
        <v>830</v>
      </c>
      <c r="BC1022" s="10" t="s">
        <v>831</v>
      </c>
      <c r="BD1022" s="10" t="s">
        <v>832</v>
      </c>
      <c r="BE1022" s="10" t="s">
        <v>833</v>
      </c>
      <c r="BF1022" s="10" t="s">
        <v>834</v>
      </c>
      <c r="BH1022" s="10" t="s">
        <v>835</v>
      </c>
      <c r="BI1022" s="10" t="s">
        <v>836</v>
      </c>
      <c r="BW1022" s="10" t="s">
        <v>837</v>
      </c>
      <c r="CY1022" s="10" t="s">
        <v>595</v>
      </c>
      <c r="CZ1022" s="10" t="s">
        <v>834</v>
      </c>
      <c r="DF1022" s="10" t="s">
        <v>838</v>
      </c>
      <c r="EG1022" s="10" t="s">
        <v>839</v>
      </c>
      <c r="FK1022" s="10" t="s">
        <v>840</v>
      </c>
      <c r="FS1022" s="10" t="s">
        <v>595</v>
      </c>
      <c r="FT1022" s="10" t="s">
        <v>841</v>
      </c>
      <c r="FU1022" s="10" t="s">
        <v>842</v>
      </c>
      <c r="GJ1022" s="10" t="s">
        <v>843</v>
      </c>
      <c r="GX1022" s="64" t="s">
        <v>844</v>
      </c>
      <c r="HX1022" s="10" t="s">
        <v>379</v>
      </c>
      <c r="HY1022" s="63" t="s">
        <v>845</v>
      </c>
    </row>
    <row r="1023" spans="2:233">
      <c r="B1023" s="10" t="s">
        <v>818</v>
      </c>
      <c r="C1023" s="10" t="s">
        <v>819</v>
      </c>
      <c r="D1023" s="10" t="s">
        <v>820</v>
      </c>
      <c r="F1023" s="10" t="s">
        <v>821</v>
      </c>
      <c r="I1023" s="10" t="s">
        <v>822</v>
      </c>
      <c r="J1023" s="10" t="s">
        <v>823</v>
      </c>
      <c r="L1023" s="10" t="s">
        <v>847</v>
      </c>
      <c r="R1023" s="10" t="s">
        <v>822</v>
      </c>
      <c r="AE1023" s="63" t="s">
        <v>825</v>
      </c>
      <c r="AT1023" s="10" t="s">
        <v>826</v>
      </c>
      <c r="AU1023" s="10" t="s">
        <v>826</v>
      </c>
      <c r="AV1023" s="10" t="s">
        <v>827</v>
      </c>
      <c r="AW1023" s="10" t="s">
        <v>828</v>
      </c>
      <c r="AX1023" s="10" t="s">
        <v>829</v>
      </c>
      <c r="BA1023" s="10" t="s">
        <v>830</v>
      </c>
      <c r="BB1023" s="10" t="s">
        <v>830</v>
      </c>
      <c r="BC1023" s="10" t="s">
        <v>831</v>
      </c>
      <c r="BD1023" s="10" t="s">
        <v>832</v>
      </c>
      <c r="BE1023" s="10" t="s">
        <v>833</v>
      </c>
      <c r="BF1023" s="10" t="s">
        <v>834</v>
      </c>
      <c r="BH1023" s="10" t="s">
        <v>835</v>
      </c>
      <c r="BI1023" s="10" t="s">
        <v>836</v>
      </c>
      <c r="BW1023" s="10" t="s">
        <v>837</v>
      </c>
      <c r="CY1023" s="10" t="s">
        <v>595</v>
      </c>
      <c r="CZ1023" s="10" t="s">
        <v>834</v>
      </c>
      <c r="DF1023" s="10" t="s">
        <v>838</v>
      </c>
      <c r="EG1023" s="10" t="s">
        <v>839</v>
      </c>
      <c r="FK1023" s="10" t="s">
        <v>840</v>
      </c>
      <c r="FS1023" s="10" t="s">
        <v>595</v>
      </c>
      <c r="FT1023" s="10" t="s">
        <v>841</v>
      </c>
      <c r="FU1023" s="10" t="s">
        <v>842</v>
      </c>
      <c r="GJ1023" s="10" t="s">
        <v>843</v>
      </c>
      <c r="GX1023" s="64" t="s">
        <v>844</v>
      </c>
      <c r="HX1023" s="10" t="s">
        <v>379</v>
      </c>
      <c r="HY1023" s="63" t="s">
        <v>845</v>
      </c>
    </row>
    <row r="1024" spans="2:233">
      <c r="B1024" s="10" t="s">
        <v>818</v>
      </c>
      <c r="C1024" s="10" t="s">
        <v>819</v>
      </c>
      <c r="D1024" s="10" t="s">
        <v>820</v>
      </c>
      <c r="F1024" s="10" t="s">
        <v>821</v>
      </c>
      <c r="I1024" s="10" t="s">
        <v>822</v>
      </c>
      <c r="J1024" s="10" t="s">
        <v>823</v>
      </c>
      <c r="L1024" s="10" t="s">
        <v>848</v>
      </c>
      <c r="R1024" s="10" t="s">
        <v>822</v>
      </c>
      <c r="AE1024" s="63" t="s">
        <v>825</v>
      </c>
      <c r="AT1024" s="10" t="s">
        <v>826</v>
      </c>
      <c r="AU1024" s="10" t="s">
        <v>826</v>
      </c>
      <c r="AV1024" s="10" t="s">
        <v>827</v>
      </c>
      <c r="AW1024" s="10" t="s">
        <v>828</v>
      </c>
      <c r="AX1024" s="10" t="s">
        <v>829</v>
      </c>
      <c r="BA1024" s="10" t="s">
        <v>830</v>
      </c>
      <c r="BB1024" s="10" t="s">
        <v>830</v>
      </c>
      <c r="BC1024" s="10" t="s">
        <v>831</v>
      </c>
      <c r="BD1024" s="10" t="s">
        <v>832</v>
      </c>
      <c r="BE1024" s="10" t="s">
        <v>833</v>
      </c>
      <c r="BF1024" s="10" t="s">
        <v>834</v>
      </c>
      <c r="BH1024" s="10" t="s">
        <v>835</v>
      </c>
      <c r="BI1024" s="10" t="s">
        <v>836</v>
      </c>
      <c r="BW1024" s="10" t="s">
        <v>837</v>
      </c>
      <c r="CY1024" s="10" t="s">
        <v>595</v>
      </c>
      <c r="CZ1024" s="10" t="s">
        <v>834</v>
      </c>
      <c r="DF1024" s="10" t="s">
        <v>838</v>
      </c>
      <c r="EG1024" s="10" t="s">
        <v>839</v>
      </c>
      <c r="FK1024" s="10" t="s">
        <v>840</v>
      </c>
      <c r="FS1024" s="10" t="s">
        <v>595</v>
      </c>
      <c r="FT1024" s="10" t="s">
        <v>841</v>
      </c>
      <c r="FU1024" s="10" t="s">
        <v>842</v>
      </c>
      <c r="GJ1024" s="10" t="s">
        <v>843</v>
      </c>
      <c r="GX1024" s="64" t="s">
        <v>844</v>
      </c>
      <c r="HX1024" s="10" t="s">
        <v>379</v>
      </c>
      <c r="HY1024" s="63" t="s">
        <v>845</v>
      </c>
    </row>
    <row r="1025" spans="2:233">
      <c r="B1025" s="10" t="s">
        <v>818</v>
      </c>
      <c r="C1025" s="10" t="s">
        <v>819</v>
      </c>
      <c r="D1025" s="10" t="s">
        <v>820</v>
      </c>
      <c r="F1025" s="10" t="s">
        <v>821</v>
      </c>
      <c r="I1025" s="10" t="s">
        <v>822</v>
      </c>
      <c r="J1025" s="10" t="s">
        <v>823</v>
      </c>
      <c r="L1025" s="10" t="s">
        <v>849</v>
      </c>
      <c r="R1025" s="10" t="s">
        <v>822</v>
      </c>
      <c r="AE1025" s="63" t="s">
        <v>825</v>
      </c>
      <c r="AT1025" s="10" t="s">
        <v>826</v>
      </c>
      <c r="AU1025" s="10" t="s">
        <v>826</v>
      </c>
      <c r="AV1025" s="10" t="s">
        <v>827</v>
      </c>
      <c r="AW1025" s="10" t="s">
        <v>828</v>
      </c>
      <c r="AX1025" s="10" t="s">
        <v>829</v>
      </c>
      <c r="BA1025" s="10" t="s">
        <v>830</v>
      </c>
      <c r="BB1025" s="10" t="s">
        <v>830</v>
      </c>
      <c r="BC1025" s="10" t="s">
        <v>831</v>
      </c>
      <c r="BD1025" s="10" t="s">
        <v>832</v>
      </c>
      <c r="BE1025" s="10" t="s">
        <v>833</v>
      </c>
      <c r="BF1025" s="10" t="s">
        <v>834</v>
      </c>
      <c r="BH1025" s="10" t="s">
        <v>835</v>
      </c>
      <c r="BI1025" s="10" t="s">
        <v>836</v>
      </c>
      <c r="BW1025" s="10" t="s">
        <v>837</v>
      </c>
      <c r="CY1025" s="10" t="s">
        <v>595</v>
      </c>
      <c r="CZ1025" s="10" t="s">
        <v>834</v>
      </c>
      <c r="DF1025" s="10" t="s">
        <v>838</v>
      </c>
      <c r="EG1025" s="10" t="s">
        <v>839</v>
      </c>
      <c r="FK1025" s="10" t="s">
        <v>840</v>
      </c>
      <c r="FS1025" s="10" t="s">
        <v>595</v>
      </c>
      <c r="FT1025" s="10" t="s">
        <v>841</v>
      </c>
      <c r="FU1025" s="10" t="s">
        <v>842</v>
      </c>
      <c r="GJ1025" s="10" t="s">
        <v>843</v>
      </c>
      <c r="GX1025" s="64" t="s">
        <v>844</v>
      </c>
      <c r="HX1025" s="10" t="s">
        <v>379</v>
      </c>
      <c r="HY1025" s="63" t="s">
        <v>845</v>
      </c>
    </row>
    <row r="1026" spans="2:233">
      <c r="B1026" s="10" t="s">
        <v>818</v>
      </c>
      <c r="C1026" s="10" t="s">
        <v>819</v>
      </c>
      <c r="D1026" s="10" t="s">
        <v>820</v>
      </c>
      <c r="F1026" s="10" t="s">
        <v>821</v>
      </c>
      <c r="I1026" s="10" t="s">
        <v>822</v>
      </c>
      <c r="J1026" s="10" t="s">
        <v>823</v>
      </c>
      <c r="L1026" s="10" t="s">
        <v>850</v>
      </c>
      <c r="R1026" s="10" t="s">
        <v>822</v>
      </c>
      <c r="AE1026" s="63" t="s">
        <v>825</v>
      </c>
      <c r="AT1026" s="10" t="s">
        <v>826</v>
      </c>
      <c r="AU1026" s="10" t="s">
        <v>826</v>
      </c>
      <c r="AV1026" s="10" t="s">
        <v>827</v>
      </c>
      <c r="AW1026" s="10" t="s">
        <v>828</v>
      </c>
      <c r="AX1026" s="10" t="s">
        <v>829</v>
      </c>
      <c r="BA1026" s="10" t="s">
        <v>830</v>
      </c>
      <c r="BB1026" s="10" t="s">
        <v>830</v>
      </c>
      <c r="BC1026" s="10" t="s">
        <v>831</v>
      </c>
      <c r="BD1026" s="10" t="s">
        <v>832</v>
      </c>
      <c r="BE1026" s="10" t="s">
        <v>833</v>
      </c>
      <c r="BF1026" s="10" t="s">
        <v>834</v>
      </c>
      <c r="BH1026" s="10" t="s">
        <v>835</v>
      </c>
      <c r="BI1026" s="10" t="s">
        <v>836</v>
      </c>
      <c r="BW1026" s="10" t="s">
        <v>837</v>
      </c>
      <c r="CY1026" s="10" t="s">
        <v>595</v>
      </c>
      <c r="CZ1026" s="10" t="s">
        <v>834</v>
      </c>
      <c r="DF1026" s="10" t="s">
        <v>838</v>
      </c>
      <c r="EG1026" s="10" t="s">
        <v>839</v>
      </c>
      <c r="FK1026" s="10" t="s">
        <v>840</v>
      </c>
      <c r="FS1026" s="10" t="s">
        <v>595</v>
      </c>
      <c r="FT1026" s="10" t="s">
        <v>841</v>
      </c>
      <c r="FU1026" s="10" t="s">
        <v>842</v>
      </c>
      <c r="GJ1026" s="10" t="s">
        <v>843</v>
      </c>
      <c r="GX1026" s="64" t="s">
        <v>844</v>
      </c>
      <c r="HX1026" s="10" t="s">
        <v>379</v>
      </c>
      <c r="HY1026" s="63" t="s">
        <v>845</v>
      </c>
    </row>
    <row r="1027" spans="2:233">
      <c r="B1027" s="10" t="s">
        <v>818</v>
      </c>
      <c r="C1027" s="10" t="s">
        <v>819</v>
      </c>
      <c r="D1027" s="10" t="s">
        <v>820</v>
      </c>
      <c r="F1027" s="10" t="s">
        <v>821</v>
      </c>
      <c r="I1027" s="10" t="s">
        <v>822</v>
      </c>
      <c r="J1027" s="10" t="s">
        <v>823</v>
      </c>
      <c r="L1027" s="10" t="s">
        <v>824</v>
      </c>
      <c r="R1027" s="10" t="s">
        <v>822</v>
      </c>
      <c r="AE1027" s="63" t="s">
        <v>825</v>
      </c>
      <c r="AT1027" s="10" t="s">
        <v>826</v>
      </c>
      <c r="AU1027" s="10" t="s">
        <v>826</v>
      </c>
      <c r="AV1027" s="10" t="s">
        <v>827</v>
      </c>
      <c r="AW1027" s="10" t="s">
        <v>828</v>
      </c>
      <c r="AX1027" s="10" t="s">
        <v>829</v>
      </c>
      <c r="BA1027" s="10" t="s">
        <v>830</v>
      </c>
      <c r="BB1027" s="10" t="s">
        <v>830</v>
      </c>
      <c r="BC1027" s="10" t="s">
        <v>831</v>
      </c>
      <c r="BD1027" s="10" t="s">
        <v>832</v>
      </c>
      <c r="BE1027" s="10" t="s">
        <v>833</v>
      </c>
      <c r="BF1027" s="10" t="s">
        <v>834</v>
      </c>
      <c r="BH1027" s="10" t="s">
        <v>835</v>
      </c>
      <c r="BI1027" s="10" t="s">
        <v>836</v>
      </c>
      <c r="BW1027" s="10" t="s">
        <v>837</v>
      </c>
      <c r="CY1027" s="10" t="s">
        <v>595</v>
      </c>
      <c r="CZ1027" s="10" t="s">
        <v>834</v>
      </c>
      <c r="DF1027" s="10" t="s">
        <v>838</v>
      </c>
      <c r="EG1027" s="10" t="s">
        <v>839</v>
      </c>
      <c r="FK1027" s="10" t="s">
        <v>840</v>
      </c>
      <c r="FS1027" s="10" t="s">
        <v>595</v>
      </c>
      <c r="FT1027" s="10" t="s">
        <v>841</v>
      </c>
      <c r="FU1027" s="10" t="s">
        <v>842</v>
      </c>
      <c r="GJ1027" s="10" t="s">
        <v>843</v>
      </c>
      <c r="GX1027" s="64" t="s">
        <v>844</v>
      </c>
      <c r="HX1027" s="10" t="s">
        <v>379</v>
      </c>
      <c r="HY1027" s="63" t="s">
        <v>845</v>
      </c>
    </row>
    <row r="1028" spans="2:233">
      <c r="B1028" s="10" t="s">
        <v>818</v>
      </c>
      <c r="C1028" s="10" t="s">
        <v>819</v>
      </c>
      <c r="D1028" s="10" t="s">
        <v>820</v>
      </c>
      <c r="F1028" s="10" t="s">
        <v>821</v>
      </c>
      <c r="I1028" s="10" t="s">
        <v>822</v>
      </c>
      <c r="J1028" s="10" t="s">
        <v>823</v>
      </c>
      <c r="L1028" s="10" t="s">
        <v>846</v>
      </c>
      <c r="R1028" s="10" t="s">
        <v>822</v>
      </c>
      <c r="AE1028" s="63" t="s">
        <v>825</v>
      </c>
      <c r="AT1028" s="10" t="s">
        <v>826</v>
      </c>
      <c r="AU1028" s="10" t="s">
        <v>826</v>
      </c>
      <c r="AV1028" s="10" t="s">
        <v>827</v>
      </c>
      <c r="AW1028" s="10" t="s">
        <v>828</v>
      </c>
      <c r="AX1028" s="10" t="s">
        <v>829</v>
      </c>
      <c r="BA1028" s="10" t="s">
        <v>830</v>
      </c>
      <c r="BB1028" s="10" t="s">
        <v>830</v>
      </c>
      <c r="BC1028" s="10" t="s">
        <v>831</v>
      </c>
      <c r="BD1028" s="10" t="s">
        <v>832</v>
      </c>
      <c r="BE1028" s="10" t="s">
        <v>833</v>
      </c>
      <c r="BF1028" s="10" t="s">
        <v>834</v>
      </c>
      <c r="BH1028" s="10" t="s">
        <v>835</v>
      </c>
      <c r="BI1028" s="10" t="s">
        <v>836</v>
      </c>
      <c r="BW1028" s="10" t="s">
        <v>837</v>
      </c>
      <c r="CY1028" s="10" t="s">
        <v>595</v>
      </c>
      <c r="CZ1028" s="10" t="s">
        <v>834</v>
      </c>
      <c r="DF1028" s="10" t="s">
        <v>838</v>
      </c>
      <c r="EG1028" s="10" t="s">
        <v>839</v>
      </c>
      <c r="FK1028" s="10" t="s">
        <v>840</v>
      </c>
      <c r="FS1028" s="10" t="s">
        <v>595</v>
      </c>
      <c r="FT1028" s="10" t="s">
        <v>841</v>
      </c>
      <c r="FU1028" s="10" t="s">
        <v>842</v>
      </c>
      <c r="GJ1028" s="10" t="s">
        <v>843</v>
      </c>
      <c r="GX1028" s="64" t="s">
        <v>844</v>
      </c>
      <c r="HX1028" s="10" t="s">
        <v>379</v>
      </c>
      <c r="HY1028" s="63" t="s">
        <v>845</v>
      </c>
    </row>
    <row r="1029" spans="2:233">
      <c r="B1029" s="10" t="s">
        <v>818</v>
      </c>
      <c r="C1029" s="10" t="s">
        <v>819</v>
      </c>
      <c r="D1029" s="10" t="s">
        <v>820</v>
      </c>
      <c r="F1029" s="10" t="s">
        <v>821</v>
      </c>
      <c r="I1029" s="10" t="s">
        <v>822</v>
      </c>
      <c r="J1029" s="10" t="s">
        <v>823</v>
      </c>
      <c r="L1029" s="10" t="s">
        <v>847</v>
      </c>
      <c r="R1029" s="10" t="s">
        <v>822</v>
      </c>
      <c r="AE1029" s="63" t="s">
        <v>825</v>
      </c>
      <c r="AT1029" s="10" t="s">
        <v>826</v>
      </c>
      <c r="AU1029" s="10" t="s">
        <v>826</v>
      </c>
      <c r="AV1029" s="10" t="s">
        <v>827</v>
      </c>
      <c r="AW1029" s="10" t="s">
        <v>828</v>
      </c>
      <c r="AX1029" s="10" t="s">
        <v>829</v>
      </c>
      <c r="BA1029" s="10" t="s">
        <v>830</v>
      </c>
      <c r="BB1029" s="10" t="s">
        <v>830</v>
      </c>
      <c r="BC1029" s="10" t="s">
        <v>831</v>
      </c>
      <c r="BD1029" s="10" t="s">
        <v>832</v>
      </c>
      <c r="BE1029" s="10" t="s">
        <v>833</v>
      </c>
      <c r="BF1029" s="10" t="s">
        <v>834</v>
      </c>
      <c r="BH1029" s="10" t="s">
        <v>835</v>
      </c>
      <c r="BI1029" s="10" t="s">
        <v>836</v>
      </c>
      <c r="BW1029" s="10" t="s">
        <v>837</v>
      </c>
      <c r="CY1029" s="10" t="s">
        <v>595</v>
      </c>
      <c r="CZ1029" s="10" t="s">
        <v>834</v>
      </c>
      <c r="DF1029" s="10" t="s">
        <v>838</v>
      </c>
      <c r="EG1029" s="10" t="s">
        <v>839</v>
      </c>
      <c r="FK1029" s="10" t="s">
        <v>840</v>
      </c>
      <c r="FS1029" s="10" t="s">
        <v>595</v>
      </c>
      <c r="FT1029" s="10" t="s">
        <v>841</v>
      </c>
      <c r="FU1029" s="10" t="s">
        <v>842</v>
      </c>
      <c r="GJ1029" s="10" t="s">
        <v>843</v>
      </c>
      <c r="GX1029" s="64" t="s">
        <v>844</v>
      </c>
      <c r="HX1029" s="10" t="s">
        <v>379</v>
      </c>
      <c r="HY1029" s="63" t="s">
        <v>845</v>
      </c>
    </row>
    <row r="1030" spans="2:233">
      <c r="B1030" s="10" t="s">
        <v>818</v>
      </c>
      <c r="C1030" s="10" t="s">
        <v>819</v>
      </c>
      <c r="D1030" s="10" t="s">
        <v>820</v>
      </c>
      <c r="F1030" s="10" t="s">
        <v>821</v>
      </c>
      <c r="I1030" s="10" t="s">
        <v>822</v>
      </c>
      <c r="J1030" s="10" t="s">
        <v>823</v>
      </c>
      <c r="L1030" s="10" t="s">
        <v>848</v>
      </c>
      <c r="R1030" s="10" t="s">
        <v>822</v>
      </c>
      <c r="AE1030" s="63" t="s">
        <v>825</v>
      </c>
      <c r="AT1030" s="10" t="s">
        <v>826</v>
      </c>
      <c r="AU1030" s="10" t="s">
        <v>826</v>
      </c>
      <c r="AV1030" s="10" t="s">
        <v>827</v>
      </c>
      <c r="AW1030" s="10" t="s">
        <v>828</v>
      </c>
      <c r="AX1030" s="10" t="s">
        <v>829</v>
      </c>
      <c r="BA1030" s="10" t="s">
        <v>830</v>
      </c>
      <c r="BB1030" s="10" t="s">
        <v>830</v>
      </c>
      <c r="BC1030" s="10" t="s">
        <v>831</v>
      </c>
      <c r="BD1030" s="10" t="s">
        <v>832</v>
      </c>
      <c r="BE1030" s="10" t="s">
        <v>833</v>
      </c>
      <c r="BF1030" s="10" t="s">
        <v>834</v>
      </c>
      <c r="BH1030" s="10" t="s">
        <v>835</v>
      </c>
      <c r="BI1030" s="10" t="s">
        <v>836</v>
      </c>
      <c r="BW1030" s="10" t="s">
        <v>837</v>
      </c>
      <c r="CY1030" s="10" t="s">
        <v>595</v>
      </c>
      <c r="CZ1030" s="10" t="s">
        <v>834</v>
      </c>
      <c r="DF1030" s="10" t="s">
        <v>838</v>
      </c>
      <c r="EG1030" s="10" t="s">
        <v>839</v>
      </c>
      <c r="FK1030" s="10" t="s">
        <v>840</v>
      </c>
      <c r="FS1030" s="10" t="s">
        <v>595</v>
      </c>
      <c r="FT1030" s="10" t="s">
        <v>841</v>
      </c>
      <c r="FU1030" s="10" t="s">
        <v>842</v>
      </c>
      <c r="GJ1030" s="10" t="s">
        <v>843</v>
      </c>
      <c r="GX1030" s="64" t="s">
        <v>844</v>
      </c>
      <c r="HX1030" s="10" t="s">
        <v>379</v>
      </c>
      <c r="HY1030" s="63" t="s">
        <v>845</v>
      </c>
    </row>
    <row r="1031" spans="2:233">
      <c r="B1031" s="10" t="s">
        <v>818</v>
      </c>
      <c r="C1031" s="10" t="s">
        <v>819</v>
      </c>
      <c r="D1031" s="10" t="s">
        <v>820</v>
      </c>
      <c r="F1031" s="10" t="s">
        <v>821</v>
      </c>
      <c r="I1031" s="10" t="s">
        <v>822</v>
      </c>
      <c r="J1031" s="10" t="s">
        <v>823</v>
      </c>
      <c r="L1031" s="10" t="s">
        <v>849</v>
      </c>
      <c r="R1031" s="10" t="s">
        <v>822</v>
      </c>
      <c r="AE1031" s="63" t="s">
        <v>825</v>
      </c>
      <c r="AT1031" s="10" t="s">
        <v>826</v>
      </c>
      <c r="AU1031" s="10" t="s">
        <v>826</v>
      </c>
      <c r="AV1031" s="10" t="s">
        <v>827</v>
      </c>
      <c r="AW1031" s="10" t="s">
        <v>828</v>
      </c>
      <c r="AX1031" s="10" t="s">
        <v>829</v>
      </c>
      <c r="BA1031" s="10" t="s">
        <v>830</v>
      </c>
      <c r="BB1031" s="10" t="s">
        <v>830</v>
      </c>
      <c r="BC1031" s="10" t="s">
        <v>831</v>
      </c>
      <c r="BD1031" s="10" t="s">
        <v>832</v>
      </c>
      <c r="BE1031" s="10" t="s">
        <v>833</v>
      </c>
      <c r="BF1031" s="10" t="s">
        <v>834</v>
      </c>
      <c r="BH1031" s="10" t="s">
        <v>835</v>
      </c>
      <c r="BI1031" s="10" t="s">
        <v>836</v>
      </c>
      <c r="BW1031" s="10" t="s">
        <v>837</v>
      </c>
      <c r="CY1031" s="10" t="s">
        <v>595</v>
      </c>
      <c r="CZ1031" s="10" t="s">
        <v>834</v>
      </c>
      <c r="DF1031" s="10" t="s">
        <v>838</v>
      </c>
      <c r="EG1031" s="10" t="s">
        <v>839</v>
      </c>
      <c r="FK1031" s="10" t="s">
        <v>840</v>
      </c>
      <c r="FS1031" s="10" t="s">
        <v>595</v>
      </c>
      <c r="FT1031" s="10" t="s">
        <v>841</v>
      </c>
      <c r="FU1031" s="10" t="s">
        <v>842</v>
      </c>
      <c r="GJ1031" s="10" t="s">
        <v>843</v>
      </c>
      <c r="GX1031" s="64" t="s">
        <v>844</v>
      </c>
      <c r="HX1031" s="10" t="s">
        <v>379</v>
      </c>
      <c r="HY1031" s="63" t="s">
        <v>845</v>
      </c>
    </row>
    <row r="1032" spans="2:233">
      <c r="B1032" s="10" t="s">
        <v>818</v>
      </c>
      <c r="C1032" s="10" t="s">
        <v>819</v>
      </c>
      <c r="D1032" s="10" t="s">
        <v>820</v>
      </c>
      <c r="F1032" s="10" t="s">
        <v>821</v>
      </c>
      <c r="I1032" s="10" t="s">
        <v>822</v>
      </c>
      <c r="J1032" s="10" t="s">
        <v>823</v>
      </c>
      <c r="L1032" s="10" t="s">
        <v>850</v>
      </c>
      <c r="R1032" s="10" t="s">
        <v>822</v>
      </c>
      <c r="AE1032" s="63" t="s">
        <v>825</v>
      </c>
      <c r="AT1032" s="10" t="s">
        <v>826</v>
      </c>
      <c r="AU1032" s="10" t="s">
        <v>826</v>
      </c>
      <c r="AV1032" s="10" t="s">
        <v>827</v>
      </c>
      <c r="AW1032" s="10" t="s">
        <v>828</v>
      </c>
      <c r="AX1032" s="10" t="s">
        <v>829</v>
      </c>
      <c r="BA1032" s="10" t="s">
        <v>830</v>
      </c>
      <c r="BB1032" s="10" t="s">
        <v>830</v>
      </c>
      <c r="BC1032" s="10" t="s">
        <v>831</v>
      </c>
      <c r="BD1032" s="10" t="s">
        <v>832</v>
      </c>
      <c r="BE1032" s="10" t="s">
        <v>833</v>
      </c>
      <c r="BF1032" s="10" t="s">
        <v>834</v>
      </c>
      <c r="BH1032" s="10" t="s">
        <v>835</v>
      </c>
      <c r="BI1032" s="10" t="s">
        <v>836</v>
      </c>
      <c r="BW1032" s="10" t="s">
        <v>837</v>
      </c>
      <c r="CY1032" s="10" t="s">
        <v>595</v>
      </c>
      <c r="CZ1032" s="10" t="s">
        <v>834</v>
      </c>
      <c r="DF1032" s="10" t="s">
        <v>838</v>
      </c>
      <c r="EG1032" s="10" t="s">
        <v>839</v>
      </c>
      <c r="FK1032" s="10" t="s">
        <v>840</v>
      </c>
      <c r="FS1032" s="10" t="s">
        <v>595</v>
      </c>
      <c r="FT1032" s="10" t="s">
        <v>841</v>
      </c>
      <c r="FU1032" s="10" t="s">
        <v>842</v>
      </c>
      <c r="GJ1032" s="10" t="s">
        <v>843</v>
      </c>
      <c r="GX1032" s="64" t="s">
        <v>844</v>
      </c>
      <c r="HX1032" s="10" t="s">
        <v>379</v>
      </c>
      <c r="HY1032" s="63" t="s">
        <v>845</v>
      </c>
    </row>
    <row r="1033" spans="2:233">
      <c r="B1033" s="10" t="s">
        <v>818</v>
      </c>
      <c r="C1033" s="10" t="s">
        <v>819</v>
      </c>
      <c r="D1033" s="10" t="s">
        <v>820</v>
      </c>
      <c r="F1033" s="10" t="s">
        <v>821</v>
      </c>
      <c r="I1033" s="10" t="s">
        <v>822</v>
      </c>
      <c r="J1033" s="10" t="s">
        <v>823</v>
      </c>
      <c r="L1033" s="10" t="s">
        <v>824</v>
      </c>
      <c r="R1033" s="10" t="s">
        <v>822</v>
      </c>
      <c r="AE1033" s="63" t="s">
        <v>825</v>
      </c>
      <c r="AT1033" s="10" t="s">
        <v>826</v>
      </c>
      <c r="AU1033" s="10" t="s">
        <v>826</v>
      </c>
      <c r="AV1033" s="10" t="s">
        <v>827</v>
      </c>
      <c r="AW1033" s="10" t="s">
        <v>828</v>
      </c>
      <c r="AX1033" s="10" t="s">
        <v>829</v>
      </c>
      <c r="BA1033" s="10" t="s">
        <v>830</v>
      </c>
      <c r="BB1033" s="10" t="s">
        <v>830</v>
      </c>
      <c r="BC1033" s="10" t="s">
        <v>831</v>
      </c>
      <c r="BD1033" s="10" t="s">
        <v>832</v>
      </c>
      <c r="BE1033" s="10" t="s">
        <v>833</v>
      </c>
      <c r="BF1033" s="10" t="s">
        <v>834</v>
      </c>
      <c r="BH1033" s="10" t="s">
        <v>835</v>
      </c>
      <c r="BI1033" s="10" t="s">
        <v>836</v>
      </c>
      <c r="BW1033" s="10" t="s">
        <v>837</v>
      </c>
      <c r="CY1033" s="10" t="s">
        <v>595</v>
      </c>
      <c r="CZ1033" s="10" t="s">
        <v>834</v>
      </c>
      <c r="DF1033" s="10" t="s">
        <v>838</v>
      </c>
      <c r="EG1033" s="10" t="s">
        <v>839</v>
      </c>
      <c r="FK1033" s="10" t="s">
        <v>840</v>
      </c>
      <c r="FS1033" s="10" t="s">
        <v>595</v>
      </c>
      <c r="FT1033" s="10" t="s">
        <v>841</v>
      </c>
      <c r="FU1033" s="10" t="s">
        <v>842</v>
      </c>
      <c r="GJ1033" s="10" t="s">
        <v>843</v>
      </c>
      <c r="GX1033" s="64" t="s">
        <v>844</v>
      </c>
      <c r="HX1033" s="10" t="s">
        <v>379</v>
      </c>
      <c r="HY1033" s="63" t="s">
        <v>845</v>
      </c>
    </row>
    <row r="1034" spans="2:233">
      <c r="B1034" s="10" t="s">
        <v>818</v>
      </c>
      <c r="C1034" s="10" t="s">
        <v>819</v>
      </c>
      <c r="D1034" s="10" t="s">
        <v>820</v>
      </c>
      <c r="F1034" s="10" t="s">
        <v>821</v>
      </c>
      <c r="I1034" s="10" t="s">
        <v>822</v>
      </c>
      <c r="J1034" s="10" t="s">
        <v>823</v>
      </c>
      <c r="L1034" s="10" t="s">
        <v>846</v>
      </c>
      <c r="R1034" s="10" t="s">
        <v>822</v>
      </c>
      <c r="AE1034" s="63" t="s">
        <v>825</v>
      </c>
      <c r="AT1034" s="10" t="s">
        <v>826</v>
      </c>
      <c r="AU1034" s="10" t="s">
        <v>826</v>
      </c>
      <c r="AV1034" s="10" t="s">
        <v>827</v>
      </c>
      <c r="AW1034" s="10" t="s">
        <v>828</v>
      </c>
      <c r="AX1034" s="10" t="s">
        <v>829</v>
      </c>
      <c r="BA1034" s="10" t="s">
        <v>830</v>
      </c>
      <c r="BB1034" s="10" t="s">
        <v>830</v>
      </c>
      <c r="BC1034" s="10" t="s">
        <v>831</v>
      </c>
      <c r="BD1034" s="10" t="s">
        <v>832</v>
      </c>
      <c r="BE1034" s="10" t="s">
        <v>833</v>
      </c>
      <c r="BF1034" s="10" t="s">
        <v>834</v>
      </c>
      <c r="BH1034" s="10" t="s">
        <v>835</v>
      </c>
      <c r="BI1034" s="10" t="s">
        <v>836</v>
      </c>
      <c r="BW1034" s="10" t="s">
        <v>837</v>
      </c>
      <c r="CY1034" s="10" t="s">
        <v>595</v>
      </c>
      <c r="CZ1034" s="10" t="s">
        <v>834</v>
      </c>
      <c r="DF1034" s="10" t="s">
        <v>838</v>
      </c>
      <c r="EG1034" s="10" t="s">
        <v>839</v>
      </c>
      <c r="FK1034" s="10" t="s">
        <v>840</v>
      </c>
      <c r="FS1034" s="10" t="s">
        <v>595</v>
      </c>
      <c r="FT1034" s="10" t="s">
        <v>841</v>
      </c>
      <c r="FU1034" s="10" t="s">
        <v>842</v>
      </c>
      <c r="GJ1034" s="10" t="s">
        <v>843</v>
      </c>
      <c r="GX1034" s="64" t="s">
        <v>844</v>
      </c>
      <c r="HX1034" s="10" t="s">
        <v>379</v>
      </c>
      <c r="HY1034" s="63" t="s">
        <v>845</v>
      </c>
    </row>
    <row r="1035" spans="2:233">
      <c r="B1035" s="10" t="s">
        <v>818</v>
      </c>
      <c r="C1035" s="10" t="s">
        <v>819</v>
      </c>
      <c r="D1035" s="10" t="s">
        <v>820</v>
      </c>
      <c r="F1035" s="10" t="s">
        <v>821</v>
      </c>
      <c r="I1035" s="10" t="s">
        <v>822</v>
      </c>
      <c r="J1035" s="10" t="s">
        <v>823</v>
      </c>
      <c r="L1035" s="10" t="s">
        <v>847</v>
      </c>
      <c r="R1035" s="10" t="s">
        <v>822</v>
      </c>
      <c r="AE1035" s="63" t="s">
        <v>825</v>
      </c>
      <c r="AT1035" s="10" t="s">
        <v>826</v>
      </c>
      <c r="AU1035" s="10" t="s">
        <v>826</v>
      </c>
      <c r="AV1035" s="10" t="s">
        <v>827</v>
      </c>
      <c r="AW1035" s="10" t="s">
        <v>828</v>
      </c>
      <c r="AX1035" s="10" t="s">
        <v>829</v>
      </c>
      <c r="BA1035" s="10" t="s">
        <v>830</v>
      </c>
      <c r="BB1035" s="10" t="s">
        <v>830</v>
      </c>
      <c r="BC1035" s="10" t="s">
        <v>831</v>
      </c>
      <c r="BD1035" s="10" t="s">
        <v>832</v>
      </c>
      <c r="BE1035" s="10" t="s">
        <v>833</v>
      </c>
      <c r="BF1035" s="10" t="s">
        <v>834</v>
      </c>
      <c r="BH1035" s="10" t="s">
        <v>835</v>
      </c>
      <c r="BI1035" s="10" t="s">
        <v>836</v>
      </c>
      <c r="BW1035" s="10" t="s">
        <v>837</v>
      </c>
      <c r="CY1035" s="10" t="s">
        <v>595</v>
      </c>
      <c r="CZ1035" s="10" t="s">
        <v>834</v>
      </c>
      <c r="DF1035" s="10" t="s">
        <v>838</v>
      </c>
      <c r="EG1035" s="10" t="s">
        <v>839</v>
      </c>
      <c r="FK1035" s="10" t="s">
        <v>840</v>
      </c>
      <c r="FS1035" s="10" t="s">
        <v>595</v>
      </c>
      <c r="FT1035" s="10" t="s">
        <v>841</v>
      </c>
      <c r="FU1035" s="10" t="s">
        <v>842</v>
      </c>
      <c r="GJ1035" s="10" t="s">
        <v>843</v>
      </c>
      <c r="GX1035" s="64" t="s">
        <v>844</v>
      </c>
      <c r="HX1035" s="10" t="s">
        <v>379</v>
      </c>
      <c r="HY1035" s="63" t="s">
        <v>845</v>
      </c>
    </row>
    <row r="1036" spans="2:233">
      <c r="B1036" s="10" t="s">
        <v>818</v>
      </c>
      <c r="C1036" s="10" t="s">
        <v>819</v>
      </c>
      <c r="D1036" s="10" t="s">
        <v>820</v>
      </c>
      <c r="F1036" s="10" t="s">
        <v>821</v>
      </c>
      <c r="I1036" s="10" t="s">
        <v>822</v>
      </c>
      <c r="J1036" s="10" t="s">
        <v>823</v>
      </c>
      <c r="L1036" s="10" t="s">
        <v>848</v>
      </c>
      <c r="R1036" s="10" t="s">
        <v>822</v>
      </c>
      <c r="AE1036" s="63" t="s">
        <v>825</v>
      </c>
      <c r="AT1036" s="10" t="s">
        <v>826</v>
      </c>
      <c r="AU1036" s="10" t="s">
        <v>826</v>
      </c>
      <c r="AV1036" s="10" t="s">
        <v>827</v>
      </c>
      <c r="AW1036" s="10" t="s">
        <v>828</v>
      </c>
      <c r="AX1036" s="10" t="s">
        <v>829</v>
      </c>
      <c r="BA1036" s="10" t="s">
        <v>830</v>
      </c>
      <c r="BB1036" s="10" t="s">
        <v>830</v>
      </c>
      <c r="BC1036" s="10" t="s">
        <v>831</v>
      </c>
      <c r="BD1036" s="10" t="s">
        <v>832</v>
      </c>
      <c r="BE1036" s="10" t="s">
        <v>833</v>
      </c>
      <c r="BF1036" s="10" t="s">
        <v>834</v>
      </c>
      <c r="BH1036" s="10" t="s">
        <v>835</v>
      </c>
      <c r="BI1036" s="10" t="s">
        <v>836</v>
      </c>
      <c r="BW1036" s="10" t="s">
        <v>837</v>
      </c>
      <c r="CY1036" s="10" t="s">
        <v>595</v>
      </c>
      <c r="CZ1036" s="10" t="s">
        <v>834</v>
      </c>
      <c r="DF1036" s="10" t="s">
        <v>838</v>
      </c>
      <c r="EG1036" s="10" t="s">
        <v>839</v>
      </c>
      <c r="FK1036" s="10" t="s">
        <v>840</v>
      </c>
      <c r="FS1036" s="10" t="s">
        <v>595</v>
      </c>
      <c r="FT1036" s="10" t="s">
        <v>841</v>
      </c>
      <c r="FU1036" s="10" t="s">
        <v>842</v>
      </c>
      <c r="GJ1036" s="10" t="s">
        <v>843</v>
      </c>
      <c r="GX1036" s="64" t="s">
        <v>844</v>
      </c>
      <c r="HX1036" s="10" t="s">
        <v>379</v>
      </c>
      <c r="HY1036" s="63" t="s">
        <v>845</v>
      </c>
    </row>
    <row r="1037" spans="2:233">
      <c r="B1037" s="10" t="s">
        <v>818</v>
      </c>
      <c r="C1037" s="10" t="s">
        <v>819</v>
      </c>
      <c r="D1037" s="10" t="s">
        <v>820</v>
      </c>
      <c r="F1037" s="10" t="s">
        <v>821</v>
      </c>
      <c r="I1037" s="10" t="s">
        <v>822</v>
      </c>
      <c r="J1037" s="10" t="s">
        <v>823</v>
      </c>
      <c r="L1037" s="10" t="s">
        <v>849</v>
      </c>
      <c r="R1037" s="10" t="s">
        <v>822</v>
      </c>
      <c r="AE1037" s="63" t="s">
        <v>825</v>
      </c>
      <c r="AT1037" s="10" t="s">
        <v>826</v>
      </c>
      <c r="AU1037" s="10" t="s">
        <v>826</v>
      </c>
      <c r="AV1037" s="10" t="s">
        <v>827</v>
      </c>
      <c r="AW1037" s="10" t="s">
        <v>828</v>
      </c>
      <c r="AX1037" s="10" t="s">
        <v>829</v>
      </c>
      <c r="BA1037" s="10" t="s">
        <v>830</v>
      </c>
      <c r="BB1037" s="10" t="s">
        <v>830</v>
      </c>
      <c r="BC1037" s="10" t="s">
        <v>831</v>
      </c>
      <c r="BD1037" s="10" t="s">
        <v>832</v>
      </c>
      <c r="BE1037" s="10" t="s">
        <v>833</v>
      </c>
      <c r="BF1037" s="10" t="s">
        <v>834</v>
      </c>
      <c r="BH1037" s="10" t="s">
        <v>835</v>
      </c>
      <c r="BI1037" s="10" t="s">
        <v>836</v>
      </c>
      <c r="BW1037" s="10" t="s">
        <v>837</v>
      </c>
      <c r="CY1037" s="10" t="s">
        <v>595</v>
      </c>
      <c r="CZ1037" s="10" t="s">
        <v>834</v>
      </c>
      <c r="DF1037" s="10" t="s">
        <v>838</v>
      </c>
      <c r="EG1037" s="10" t="s">
        <v>839</v>
      </c>
      <c r="FK1037" s="10" t="s">
        <v>840</v>
      </c>
      <c r="FS1037" s="10" t="s">
        <v>595</v>
      </c>
      <c r="FT1037" s="10" t="s">
        <v>841</v>
      </c>
      <c r="FU1037" s="10" t="s">
        <v>842</v>
      </c>
      <c r="GJ1037" s="10" t="s">
        <v>843</v>
      </c>
      <c r="GX1037" s="64" t="s">
        <v>844</v>
      </c>
      <c r="HX1037" s="10" t="s">
        <v>379</v>
      </c>
      <c r="HY1037" s="63" t="s">
        <v>845</v>
      </c>
    </row>
    <row r="1038" spans="2:233">
      <c r="B1038" s="10" t="s">
        <v>818</v>
      </c>
      <c r="C1038" s="10" t="s">
        <v>819</v>
      </c>
      <c r="D1038" s="10" t="s">
        <v>820</v>
      </c>
      <c r="F1038" s="10" t="s">
        <v>821</v>
      </c>
      <c r="I1038" s="10" t="s">
        <v>822</v>
      </c>
      <c r="J1038" s="10" t="s">
        <v>823</v>
      </c>
      <c r="L1038" s="10" t="s">
        <v>850</v>
      </c>
      <c r="R1038" s="10" t="s">
        <v>822</v>
      </c>
      <c r="AE1038" s="63" t="s">
        <v>825</v>
      </c>
      <c r="AT1038" s="10" t="s">
        <v>826</v>
      </c>
      <c r="AU1038" s="10" t="s">
        <v>826</v>
      </c>
      <c r="AV1038" s="10" t="s">
        <v>827</v>
      </c>
      <c r="AW1038" s="10" t="s">
        <v>828</v>
      </c>
      <c r="AX1038" s="10" t="s">
        <v>829</v>
      </c>
      <c r="BA1038" s="10" t="s">
        <v>830</v>
      </c>
      <c r="BB1038" s="10" t="s">
        <v>830</v>
      </c>
      <c r="BC1038" s="10" t="s">
        <v>831</v>
      </c>
      <c r="BD1038" s="10" t="s">
        <v>832</v>
      </c>
      <c r="BE1038" s="10" t="s">
        <v>833</v>
      </c>
      <c r="BF1038" s="10" t="s">
        <v>834</v>
      </c>
      <c r="BH1038" s="10" t="s">
        <v>835</v>
      </c>
      <c r="BI1038" s="10" t="s">
        <v>836</v>
      </c>
      <c r="BW1038" s="10" t="s">
        <v>837</v>
      </c>
      <c r="CY1038" s="10" t="s">
        <v>595</v>
      </c>
      <c r="CZ1038" s="10" t="s">
        <v>834</v>
      </c>
      <c r="DF1038" s="10" t="s">
        <v>838</v>
      </c>
      <c r="EG1038" s="10" t="s">
        <v>839</v>
      </c>
      <c r="FK1038" s="10" t="s">
        <v>840</v>
      </c>
      <c r="FS1038" s="10" t="s">
        <v>595</v>
      </c>
      <c r="FT1038" s="10" t="s">
        <v>841</v>
      </c>
      <c r="FU1038" s="10" t="s">
        <v>842</v>
      </c>
      <c r="GJ1038" s="10" t="s">
        <v>843</v>
      </c>
      <c r="GX1038" s="64" t="s">
        <v>844</v>
      </c>
      <c r="HX1038" s="10" t="s">
        <v>379</v>
      </c>
      <c r="HY1038" s="63" t="s">
        <v>845</v>
      </c>
    </row>
    <row r="1039" spans="2:233">
      <c r="B1039" s="10" t="s">
        <v>818</v>
      </c>
      <c r="C1039" s="10" t="s">
        <v>819</v>
      </c>
      <c r="D1039" s="10" t="s">
        <v>820</v>
      </c>
      <c r="F1039" s="10" t="s">
        <v>821</v>
      </c>
      <c r="I1039" s="10" t="s">
        <v>822</v>
      </c>
      <c r="J1039" s="10" t="s">
        <v>823</v>
      </c>
      <c r="L1039" s="10" t="s">
        <v>824</v>
      </c>
      <c r="R1039" s="10" t="s">
        <v>822</v>
      </c>
      <c r="AE1039" s="63" t="s">
        <v>825</v>
      </c>
      <c r="AT1039" s="10" t="s">
        <v>826</v>
      </c>
      <c r="AU1039" s="10" t="s">
        <v>826</v>
      </c>
      <c r="AV1039" s="10" t="s">
        <v>827</v>
      </c>
      <c r="AW1039" s="10" t="s">
        <v>828</v>
      </c>
      <c r="AX1039" s="10" t="s">
        <v>829</v>
      </c>
      <c r="BA1039" s="10" t="s">
        <v>830</v>
      </c>
      <c r="BB1039" s="10" t="s">
        <v>830</v>
      </c>
      <c r="BC1039" s="10" t="s">
        <v>831</v>
      </c>
      <c r="BD1039" s="10" t="s">
        <v>832</v>
      </c>
      <c r="BE1039" s="10" t="s">
        <v>833</v>
      </c>
      <c r="BF1039" s="10" t="s">
        <v>834</v>
      </c>
      <c r="BH1039" s="10" t="s">
        <v>835</v>
      </c>
      <c r="BI1039" s="10" t="s">
        <v>836</v>
      </c>
      <c r="BW1039" s="10" t="s">
        <v>837</v>
      </c>
      <c r="CY1039" s="10" t="s">
        <v>595</v>
      </c>
      <c r="CZ1039" s="10" t="s">
        <v>834</v>
      </c>
      <c r="DF1039" s="10" t="s">
        <v>838</v>
      </c>
      <c r="EG1039" s="10" t="s">
        <v>839</v>
      </c>
      <c r="FK1039" s="10" t="s">
        <v>840</v>
      </c>
      <c r="FS1039" s="10" t="s">
        <v>595</v>
      </c>
      <c r="FT1039" s="10" t="s">
        <v>841</v>
      </c>
      <c r="FU1039" s="10" t="s">
        <v>842</v>
      </c>
      <c r="GJ1039" s="10" t="s">
        <v>843</v>
      </c>
      <c r="GX1039" s="64" t="s">
        <v>844</v>
      </c>
      <c r="HX1039" s="10" t="s">
        <v>379</v>
      </c>
      <c r="HY1039" s="63" t="s">
        <v>845</v>
      </c>
    </row>
    <row r="1040" spans="2:233">
      <c r="B1040" s="10" t="s">
        <v>818</v>
      </c>
      <c r="C1040" s="10" t="s">
        <v>819</v>
      </c>
      <c r="D1040" s="10" t="s">
        <v>820</v>
      </c>
      <c r="F1040" s="10" t="s">
        <v>821</v>
      </c>
      <c r="I1040" s="10" t="s">
        <v>822</v>
      </c>
      <c r="J1040" s="10" t="s">
        <v>823</v>
      </c>
      <c r="L1040" s="10" t="s">
        <v>846</v>
      </c>
      <c r="R1040" s="10" t="s">
        <v>822</v>
      </c>
      <c r="AE1040" s="63" t="s">
        <v>825</v>
      </c>
      <c r="AT1040" s="10" t="s">
        <v>826</v>
      </c>
      <c r="AU1040" s="10" t="s">
        <v>826</v>
      </c>
      <c r="AV1040" s="10" t="s">
        <v>827</v>
      </c>
      <c r="AW1040" s="10" t="s">
        <v>828</v>
      </c>
      <c r="AX1040" s="10" t="s">
        <v>829</v>
      </c>
      <c r="BA1040" s="10" t="s">
        <v>830</v>
      </c>
      <c r="BB1040" s="10" t="s">
        <v>830</v>
      </c>
      <c r="BC1040" s="10" t="s">
        <v>831</v>
      </c>
      <c r="BD1040" s="10" t="s">
        <v>832</v>
      </c>
      <c r="BE1040" s="10" t="s">
        <v>833</v>
      </c>
      <c r="BF1040" s="10" t="s">
        <v>834</v>
      </c>
      <c r="BH1040" s="10" t="s">
        <v>835</v>
      </c>
      <c r="BI1040" s="10" t="s">
        <v>836</v>
      </c>
      <c r="BW1040" s="10" t="s">
        <v>837</v>
      </c>
      <c r="CY1040" s="10" t="s">
        <v>595</v>
      </c>
      <c r="CZ1040" s="10" t="s">
        <v>834</v>
      </c>
      <c r="DF1040" s="10" t="s">
        <v>838</v>
      </c>
      <c r="EG1040" s="10" t="s">
        <v>839</v>
      </c>
      <c r="FK1040" s="10" t="s">
        <v>840</v>
      </c>
      <c r="FS1040" s="10" t="s">
        <v>595</v>
      </c>
      <c r="FT1040" s="10" t="s">
        <v>841</v>
      </c>
      <c r="FU1040" s="10" t="s">
        <v>842</v>
      </c>
      <c r="GJ1040" s="10" t="s">
        <v>843</v>
      </c>
      <c r="GX1040" s="64" t="s">
        <v>844</v>
      </c>
      <c r="HX1040" s="10" t="s">
        <v>379</v>
      </c>
      <c r="HY1040" s="63" t="s">
        <v>845</v>
      </c>
    </row>
    <row r="1041" spans="2:233">
      <c r="B1041" s="10" t="s">
        <v>818</v>
      </c>
      <c r="C1041" s="10" t="s">
        <v>819</v>
      </c>
      <c r="D1041" s="10" t="s">
        <v>820</v>
      </c>
      <c r="F1041" s="10" t="s">
        <v>821</v>
      </c>
      <c r="I1041" s="10" t="s">
        <v>822</v>
      </c>
      <c r="J1041" s="10" t="s">
        <v>823</v>
      </c>
      <c r="L1041" s="10" t="s">
        <v>847</v>
      </c>
      <c r="R1041" s="10" t="s">
        <v>822</v>
      </c>
      <c r="AE1041" s="63" t="s">
        <v>825</v>
      </c>
      <c r="AT1041" s="10" t="s">
        <v>826</v>
      </c>
      <c r="AU1041" s="10" t="s">
        <v>826</v>
      </c>
      <c r="AV1041" s="10" t="s">
        <v>827</v>
      </c>
      <c r="AW1041" s="10" t="s">
        <v>828</v>
      </c>
      <c r="AX1041" s="10" t="s">
        <v>829</v>
      </c>
      <c r="BA1041" s="10" t="s">
        <v>830</v>
      </c>
      <c r="BB1041" s="10" t="s">
        <v>830</v>
      </c>
      <c r="BC1041" s="10" t="s">
        <v>831</v>
      </c>
      <c r="BD1041" s="10" t="s">
        <v>832</v>
      </c>
      <c r="BE1041" s="10" t="s">
        <v>833</v>
      </c>
      <c r="BF1041" s="10" t="s">
        <v>834</v>
      </c>
      <c r="BH1041" s="10" t="s">
        <v>835</v>
      </c>
      <c r="BI1041" s="10" t="s">
        <v>836</v>
      </c>
      <c r="BW1041" s="10" t="s">
        <v>837</v>
      </c>
      <c r="CY1041" s="10" t="s">
        <v>595</v>
      </c>
      <c r="CZ1041" s="10" t="s">
        <v>834</v>
      </c>
      <c r="DF1041" s="10" t="s">
        <v>838</v>
      </c>
      <c r="EG1041" s="10" t="s">
        <v>839</v>
      </c>
      <c r="FK1041" s="10" t="s">
        <v>840</v>
      </c>
      <c r="FS1041" s="10" t="s">
        <v>595</v>
      </c>
      <c r="FT1041" s="10" t="s">
        <v>841</v>
      </c>
      <c r="FU1041" s="10" t="s">
        <v>842</v>
      </c>
      <c r="GJ1041" s="10" t="s">
        <v>843</v>
      </c>
      <c r="GX1041" s="64" t="s">
        <v>844</v>
      </c>
      <c r="HX1041" s="10" t="s">
        <v>379</v>
      </c>
      <c r="HY1041" s="63" t="s">
        <v>845</v>
      </c>
    </row>
    <row r="1042" spans="2:233">
      <c r="B1042" s="10" t="s">
        <v>818</v>
      </c>
      <c r="C1042" s="10" t="s">
        <v>819</v>
      </c>
      <c r="D1042" s="10" t="s">
        <v>820</v>
      </c>
      <c r="F1042" s="10" t="s">
        <v>821</v>
      </c>
      <c r="I1042" s="10" t="s">
        <v>822</v>
      </c>
      <c r="J1042" s="10" t="s">
        <v>823</v>
      </c>
      <c r="L1042" s="10" t="s">
        <v>848</v>
      </c>
      <c r="R1042" s="10" t="s">
        <v>822</v>
      </c>
      <c r="AE1042" s="63" t="s">
        <v>825</v>
      </c>
      <c r="AT1042" s="10" t="s">
        <v>826</v>
      </c>
      <c r="AU1042" s="10" t="s">
        <v>826</v>
      </c>
      <c r="AV1042" s="10" t="s">
        <v>827</v>
      </c>
      <c r="AW1042" s="10" t="s">
        <v>828</v>
      </c>
      <c r="AX1042" s="10" t="s">
        <v>829</v>
      </c>
      <c r="BA1042" s="10" t="s">
        <v>830</v>
      </c>
      <c r="BB1042" s="10" t="s">
        <v>830</v>
      </c>
      <c r="BC1042" s="10" t="s">
        <v>831</v>
      </c>
      <c r="BD1042" s="10" t="s">
        <v>832</v>
      </c>
      <c r="BE1042" s="10" t="s">
        <v>833</v>
      </c>
      <c r="BF1042" s="10" t="s">
        <v>834</v>
      </c>
      <c r="BH1042" s="10" t="s">
        <v>835</v>
      </c>
      <c r="BI1042" s="10" t="s">
        <v>836</v>
      </c>
      <c r="BW1042" s="10" t="s">
        <v>837</v>
      </c>
      <c r="CY1042" s="10" t="s">
        <v>595</v>
      </c>
      <c r="CZ1042" s="10" t="s">
        <v>834</v>
      </c>
      <c r="DF1042" s="10" t="s">
        <v>838</v>
      </c>
      <c r="EG1042" s="10" t="s">
        <v>839</v>
      </c>
      <c r="FK1042" s="10" t="s">
        <v>840</v>
      </c>
      <c r="FS1042" s="10" t="s">
        <v>595</v>
      </c>
      <c r="FT1042" s="10" t="s">
        <v>841</v>
      </c>
      <c r="FU1042" s="10" t="s">
        <v>842</v>
      </c>
      <c r="GJ1042" s="10" t="s">
        <v>843</v>
      </c>
      <c r="GX1042" s="64" t="s">
        <v>844</v>
      </c>
      <c r="HX1042" s="10" t="s">
        <v>379</v>
      </c>
      <c r="HY1042" s="63" t="s">
        <v>845</v>
      </c>
    </row>
    <row r="1043" spans="2:233">
      <c r="B1043" s="10" t="s">
        <v>818</v>
      </c>
      <c r="C1043" s="10" t="s">
        <v>819</v>
      </c>
      <c r="D1043" s="10" t="s">
        <v>820</v>
      </c>
      <c r="F1043" s="10" t="s">
        <v>821</v>
      </c>
      <c r="I1043" s="10" t="s">
        <v>822</v>
      </c>
      <c r="J1043" s="10" t="s">
        <v>823</v>
      </c>
      <c r="L1043" s="10" t="s">
        <v>849</v>
      </c>
      <c r="R1043" s="10" t="s">
        <v>822</v>
      </c>
      <c r="AE1043" s="63" t="s">
        <v>825</v>
      </c>
      <c r="AT1043" s="10" t="s">
        <v>826</v>
      </c>
      <c r="AU1043" s="10" t="s">
        <v>826</v>
      </c>
      <c r="AV1043" s="10" t="s">
        <v>827</v>
      </c>
      <c r="AW1043" s="10" t="s">
        <v>828</v>
      </c>
      <c r="AX1043" s="10" t="s">
        <v>829</v>
      </c>
      <c r="BA1043" s="10" t="s">
        <v>830</v>
      </c>
      <c r="BB1043" s="10" t="s">
        <v>830</v>
      </c>
      <c r="BC1043" s="10" t="s">
        <v>831</v>
      </c>
      <c r="BD1043" s="10" t="s">
        <v>832</v>
      </c>
      <c r="BE1043" s="10" t="s">
        <v>833</v>
      </c>
      <c r="BF1043" s="10" t="s">
        <v>834</v>
      </c>
      <c r="BH1043" s="10" t="s">
        <v>835</v>
      </c>
      <c r="BI1043" s="10" t="s">
        <v>836</v>
      </c>
      <c r="BW1043" s="10" t="s">
        <v>837</v>
      </c>
      <c r="CY1043" s="10" t="s">
        <v>595</v>
      </c>
      <c r="CZ1043" s="10" t="s">
        <v>834</v>
      </c>
      <c r="DF1043" s="10" t="s">
        <v>838</v>
      </c>
      <c r="EG1043" s="10" t="s">
        <v>839</v>
      </c>
      <c r="FK1043" s="10" t="s">
        <v>840</v>
      </c>
      <c r="FS1043" s="10" t="s">
        <v>595</v>
      </c>
      <c r="FT1043" s="10" t="s">
        <v>841</v>
      </c>
      <c r="FU1043" s="10" t="s">
        <v>842</v>
      </c>
      <c r="GJ1043" s="10" t="s">
        <v>843</v>
      </c>
      <c r="GX1043" s="64" t="s">
        <v>844</v>
      </c>
      <c r="HX1043" s="10" t="s">
        <v>379</v>
      </c>
      <c r="HY1043" s="63" t="s">
        <v>845</v>
      </c>
    </row>
    <row r="1044" spans="2:233">
      <c r="B1044" s="10" t="s">
        <v>818</v>
      </c>
      <c r="C1044" s="10" t="s">
        <v>819</v>
      </c>
      <c r="D1044" s="10" t="s">
        <v>820</v>
      </c>
      <c r="F1044" s="10" t="s">
        <v>821</v>
      </c>
      <c r="I1044" s="10" t="s">
        <v>822</v>
      </c>
      <c r="J1044" s="10" t="s">
        <v>823</v>
      </c>
      <c r="L1044" s="10" t="s">
        <v>850</v>
      </c>
      <c r="R1044" s="10" t="s">
        <v>822</v>
      </c>
      <c r="AE1044" s="63" t="s">
        <v>825</v>
      </c>
      <c r="AT1044" s="10" t="s">
        <v>826</v>
      </c>
      <c r="AU1044" s="10" t="s">
        <v>826</v>
      </c>
      <c r="AV1044" s="10" t="s">
        <v>827</v>
      </c>
      <c r="AW1044" s="10" t="s">
        <v>828</v>
      </c>
      <c r="AX1044" s="10" t="s">
        <v>829</v>
      </c>
      <c r="BA1044" s="10" t="s">
        <v>830</v>
      </c>
      <c r="BB1044" s="10" t="s">
        <v>830</v>
      </c>
      <c r="BC1044" s="10" t="s">
        <v>831</v>
      </c>
      <c r="BD1044" s="10" t="s">
        <v>832</v>
      </c>
      <c r="BE1044" s="10" t="s">
        <v>833</v>
      </c>
      <c r="BF1044" s="10" t="s">
        <v>834</v>
      </c>
      <c r="BH1044" s="10" t="s">
        <v>835</v>
      </c>
      <c r="BI1044" s="10" t="s">
        <v>836</v>
      </c>
      <c r="BW1044" s="10" t="s">
        <v>837</v>
      </c>
      <c r="CY1044" s="10" t="s">
        <v>595</v>
      </c>
      <c r="CZ1044" s="10" t="s">
        <v>834</v>
      </c>
      <c r="DF1044" s="10" t="s">
        <v>838</v>
      </c>
      <c r="EG1044" s="10" t="s">
        <v>839</v>
      </c>
      <c r="FK1044" s="10" t="s">
        <v>840</v>
      </c>
      <c r="FS1044" s="10" t="s">
        <v>595</v>
      </c>
      <c r="FT1044" s="10" t="s">
        <v>841</v>
      </c>
      <c r="FU1044" s="10" t="s">
        <v>842</v>
      </c>
      <c r="GJ1044" s="10" t="s">
        <v>843</v>
      </c>
      <c r="GX1044" s="64" t="s">
        <v>844</v>
      </c>
      <c r="HX1044" s="10" t="s">
        <v>379</v>
      </c>
      <c r="HY1044" s="63" t="s">
        <v>845</v>
      </c>
    </row>
    <row r="1045" spans="2:233">
      <c r="B1045" s="10" t="s">
        <v>818</v>
      </c>
      <c r="C1045" s="10" t="s">
        <v>819</v>
      </c>
      <c r="D1045" s="10" t="s">
        <v>820</v>
      </c>
      <c r="F1045" s="10" t="s">
        <v>821</v>
      </c>
      <c r="I1045" s="10" t="s">
        <v>822</v>
      </c>
      <c r="J1045" s="10" t="s">
        <v>823</v>
      </c>
      <c r="L1045" s="10" t="s">
        <v>824</v>
      </c>
      <c r="R1045" s="10" t="s">
        <v>822</v>
      </c>
      <c r="AE1045" s="63" t="s">
        <v>825</v>
      </c>
      <c r="AT1045" s="10" t="s">
        <v>826</v>
      </c>
      <c r="AU1045" s="10" t="s">
        <v>826</v>
      </c>
      <c r="AV1045" s="10" t="s">
        <v>827</v>
      </c>
      <c r="AW1045" s="10" t="s">
        <v>828</v>
      </c>
      <c r="AX1045" s="10" t="s">
        <v>829</v>
      </c>
      <c r="BA1045" s="10" t="s">
        <v>830</v>
      </c>
      <c r="BB1045" s="10" t="s">
        <v>830</v>
      </c>
      <c r="BC1045" s="10" t="s">
        <v>831</v>
      </c>
      <c r="BD1045" s="10" t="s">
        <v>832</v>
      </c>
      <c r="BE1045" s="10" t="s">
        <v>833</v>
      </c>
      <c r="BF1045" s="10" t="s">
        <v>834</v>
      </c>
      <c r="BH1045" s="10" t="s">
        <v>835</v>
      </c>
      <c r="BI1045" s="10" t="s">
        <v>836</v>
      </c>
      <c r="BW1045" s="10" t="s">
        <v>837</v>
      </c>
      <c r="CY1045" s="10" t="s">
        <v>595</v>
      </c>
      <c r="CZ1045" s="10" t="s">
        <v>834</v>
      </c>
      <c r="DF1045" s="10" t="s">
        <v>838</v>
      </c>
      <c r="EG1045" s="10" t="s">
        <v>839</v>
      </c>
      <c r="FK1045" s="10" t="s">
        <v>840</v>
      </c>
      <c r="FS1045" s="10" t="s">
        <v>595</v>
      </c>
      <c r="FT1045" s="10" t="s">
        <v>841</v>
      </c>
      <c r="FU1045" s="10" t="s">
        <v>842</v>
      </c>
      <c r="GJ1045" s="10" t="s">
        <v>843</v>
      </c>
      <c r="GX1045" s="64" t="s">
        <v>844</v>
      </c>
      <c r="HX1045" s="10" t="s">
        <v>379</v>
      </c>
      <c r="HY1045" s="63" t="s">
        <v>845</v>
      </c>
    </row>
    <row r="1046" spans="2:233">
      <c r="B1046" s="10" t="s">
        <v>818</v>
      </c>
      <c r="C1046" s="10" t="s">
        <v>819</v>
      </c>
      <c r="D1046" s="10" t="s">
        <v>820</v>
      </c>
      <c r="F1046" s="10" t="s">
        <v>821</v>
      </c>
      <c r="I1046" s="10" t="s">
        <v>822</v>
      </c>
      <c r="J1046" s="10" t="s">
        <v>823</v>
      </c>
      <c r="L1046" s="10" t="s">
        <v>846</v>
      </c>
      <c r="R1046" s="10" t="s">
        <v>822</v>
      </c>
      <c r="AE1046" s="63" t="s">
        <v>825</v>
      </c>
      <c r="AT1046" s="10" t="s">
        <v>826</v>
      </c>
      <c r="AU1046" s="10" t="s">
        <v>826</v>
      </c>
      <c r="AV1046" s="10" t="s">
        <v>827</v>
      </c>
      <c r="AW1046" s="10" t="s">
        <v>828</v>
      </c>
      <c r="AX1046" s="10" t="s">
        <v>829</v>
      </c>
      <c r="BA1046" s="10" t="s">
        <v>830</v>
      </c>
      <c r="BB1046" s="10" t="s">
        <v>830</v>
      </c>
      <c r="BC1046" s="10" t="s">
        <v>831</v>
      </c>
      <c r="BD1046" s="10" t="s">
        <v>832</v>
      </c>
      <c r="BE1046" s="10" t="s">
        <v>833</v>
      </c>
      <c r="BF1046" s="10" t="s">
        <v>834</v>
      </c>
      <c r="BH1046" s="10" t="s">
        <v>835</v>
      </c>
      <c r="BI1046" s="10" t="s">
        <v>836</v>
      </c>
      <c r="BW1046" s="10" t="s">
        <v>837</v>
      </c>
      <c r="CY1046" s="10" t="s">
        <v>595</v>
      </c>
      <c r="CZ1046" s="10" t="s">
        <v>834</v>
      </c>
      <c r="DF1046" s="10" t="s">
        <v>838</v>
      </c>
      <c r="EG1046" s="10" t="s">
        <v>839</v>
      </c>
      <c r="FK1046" s="10" t="s">
        <v>840</v>
      </c>
      <c r="FS1046" s="10" t="s">
        <v>595</v>
      </c>
      <c r="FT1046" s="10" t="s">
        <v>841</v>
      </c>
      <c r="FU1046" s="10" t="s">
        <v>842</v>
      </c>
      <c r="GJ1046" s="10" t="s">
        <v>843</v>
      </c>
      <c r="GX1046" s="64" t="s">
        <v>844</v>
      </c>
      <c r="HX1046" s="10" t="s">
        <v>379</v>
      </c>
      <c r="HY1046" s="63" t="s">
        <v>845</v>
      </c>
    </row>
    <row r="1047" spans="2:233">
      <c r="B1047" s="10" t="s">
        <v>818</v>
      </c>
      <c r="C1047" s="10" t="s">
        <v>819</v>
      </c>
      <c r="D1047" s="10" t="s">
        <v>820</v>
      </c>
      <c r="F1047" s="10" t="s">
        <v>821</v>
      </c>
      <c r="I1047" s="10" t="s">
        <v>822</v>
      </c>
      <c r="J1047" s="10" t="s">
        <v>823</v>
      </c>
      <c r="L1047" s="10" t="s">
        <v>847</v>
      </c>
      <c r="R1047" s="10" t="s">
        <v>822</v>
      </c>
      <c r="AE1047" s="63" t="s">
        <v>825</v>
      </c>
      <c r="AT1047" s="10" t="s">
        <v>826</v>
      </c>
      <c r="AU1047" s="10" t="s">
        <v>826</v>
      </c>
      <c r="AV1047" s="10" t="s">
        <v>827</v>
      </c>
      <c r="AW1047" s="10" t="s">
        <v>828</v>
      </c>
      <c r="AX1047" s="10" t="s">
        <v>829</v>
      </c>
      <c r="BA1047" s="10" t="s">
        <v>830</v>
      </c>
      <c r="BB1047" s="10" t="s">
        <v>830</v>
      </c>
      <c r="BC1047" s="10" t="s">
        <v>831</v>
      </c>
      <c r="BD1047" s="10" t="s">
        <v>832</v>
      </c>
      <c r="BE1047" s="10" t="s">
        <v>833</v>
      </c>
      <c r="BF1047" s="10" t="s">
        <v>834</v>
      </c>
      <c r="BH1047" s="10" t="s">
        <v>835</v>
      </c>
      <c r="BI1047" s="10" t="s">
        <v>836</v>
      </c>
      <c r="BW1047" s="10" t="s">
        <v>837</v>
      </c>
      <c r="CY1047" s="10" t="s">
        <v>595</v>
      </c>
      <c r="CZ1047" s="10" t="s">
        <v>834</v>
      </c>
      <c r="DF1047" s="10" t="s">
        <v>838</v>
      </c>
      <c r="EG1047" s="10" t="s">
        <v>839</v>
      </c>
      <c r="FK1047" s="10" t="s">
        <v>840</v>
      </c>
      <c r="FS1047" s="10" t="s">
        <v>595</v>
      </c>
      <c r="FT1047" s="10" t="s">
        <v>841</v>
      </c>
      <c r="FU1047" s="10" t="s">
        <v>842</v>
      </c>
      <c r="GJ1047" s="10" t="s">
        <v>843</v>
      </c>
      <c r="GX1047" s="64" t="s">
        <v>844</v>
      </c>
      <c r="HX1047" s="10" t="s">
        <v>379</v>
      </c>
      <c r="HY1047" s="63" t="s">
        <v>845</v>
      </c>
    </row>
    <row r="1048" spans="2:233">
      <c r="B1048" s="10" t="s">
        <v>818</v>
      </c>
      <c r="C1048" s="10" t="s">
        <v>819</v>
      </c>
      <c r="D1048" s="10" t="s">
        <v>820</v>
      </c>
      <c r="F1048" s="10" t="s">
        <v>821</v>
      </c>
      <c r="I1048" s="10" t="s">
        <v>822</v>
      </c>
      <c r="J1048" s="10" t="s">
        <v>823</v>
      </c>
      <c r="L1048" s="10" t="s">
        <v>848</v>
      </c>
      <c r="R1048" s="10" t="s">
        <v>822</v>
      </c>
      <c r="AE1048" s="63" t="s">
        <v>825</v>
      </c>
      <c r="AT1048" s="10" t="s">
        <v>826</v>
      </c>
      <c r="AU1048" s="10" t="s">
        <v>826</v>
      </c>
      <c r="AV1048" s="10" t="s">
        <v>827</v>
      </c>
      <c r="AW1048" s="10" t="s">
        <v>828</v>
      </c>
      <c r="AX1048" s="10" t="s">
        <v>829</v>
      </c>
      <c r="BA1048" s="10" t="s">
        <v>830</v>
      </c>
      <c r="BB1048" s="10" t="s">
        <v>830</v>
      </c>
      <c r="BC1048" s="10" t="s">
        <v>831</v>
      </c>
      <c r="BD1048" s="10" t="s">
        <v>832</v>
      </c>
      <c r="BE1048" s="10" t="s">
        <v>833</v>
      </c>
      <c r="BF1048" s="10" t="s">
        <v>834</v>
      </c>
      <c r="BH1048" s="10" t="s">
        <v>835</v>
      </c>
      <c r="BI1048" s="10" t="s">
        <v>836</v>
      </c>
      <c r="BW1048" s="10" t="s">
        <v>837</v>
      </c>
      <c r="CY1048" s="10" t="s">
        <v>595</v>
      </c>
      <c r="CZ1048" s="10" t="s">
        <v>834</v>
      </c>
      <c r="DF1048" s="10" t="s">
        <v>838</v>
      </c>
      <c r="EG1048" s="10" t="s">
        <v>839</v>
      </c>
      <c r="FK1048" s="10" t="s">
        <v>840</v>
      </c>
      <c r="FS1048" s="10" t="s">
        <v>595</v>
      </c>
      <c r="FT1048" s="10" t="s">
        <v>841</v>
      </c>
      <c r="FU1048" s="10" t="s">
        <v>842</v>
      </c>
      <c r="GJ1048" s="10" t="s">
        <v>843</v>
      </c>
      <c r="GX1048" s="64" t="s">
        <v>844</v>
      </c>
      <c r="HX1048" s="10" t="s">
        <v>379</v>
      </c>
      <c r="HY1048" s="63" t="s">
        <v>845</v>
      </c>
    </row>
    <row r="1049" spans="2:233">
      <c r="B1049" s="10" t="s">
        <v>818</v>
      </c>
      <c r="C1049" s="10" t="s">
        <v>819</v>
      </c>
      <c r="D1049" s="10" t="s">
        <v>820</v>
      </c>
      <c r="F1049" s="10" t="s">
        <v>821</v>
      </c>
      <c r="I1049" s="10" t="s">
        <v>822</v>
      </c>
      <c r="J1049" s="10" t="s">
        <v>823</v>
      </c>
      <c r="L1049" s="10" t="s">
        <v>849</v>
      </c>
      <c r="R1049" s="10" t="s">
        <v>822</v>
      </c>
      <c r="AE1049" s="63" t="s">
        <v>825</v>
      </c>
      <c r="AT1049" s="10" t="s">
        <v>826</v>
      </c>
      <c r="AU1049" s="10" t="s">
        <v>826</v>
      </c>
      <c r="AV1049" s="10" t="s">
        <v>827</v>
      </c>
      <c r="AW1049" s="10" t="s">
        <v>828</v>
      </c>
      <c r="AX1049" s="10" t="s">
        <v>829</v>
      </c>
      <c r="BA1049" s="10" t="s">
        <v>830</v>
      </c>
      <c r="BB1049" s="10" t="s">
        <v>830</v>
      </c>
      <c r="BC1049" s="10" t="s">
        <v>831</v>
      </c>
      <c r="BD1049" s="10" t="s">
        <v>832</v>
      </c>
      <c r="BE1049" s="10" t="s">
        <v>833</v>
      </c>
      <c r="BF1049" s="10" t="s">
        <v>834</v>
      </c>
      <c r="BH1049" s="10" t="s">
        <v>835</v>
      </c>
      <c r="BI1049" s="10" t="s">
        <v>836</v>
      </c>
      <c r="BW1049" s="10" t="s">
        <v>837</v>
      </c>
      <c r="CY1049" s="10" t="s">
        <v>595</v>
      </c>
      <c r="CZ1049" s="10" t="s">
        <v>834</v>
      </c>
      <c r="DF1049" s="10" t="s">
        <v>838</v>
      </c>
      <c r="EG1049" s="10" t="s">
        <v>839</v>
      </c>
      <c r="FK1049" s="10" t="s">
        <v>840</v>
      </c>
      <c r="FS1049" s="10" t="s">
        <v>595</v>
      </c>
      <c r="FT1049" s="10" t="s">
        <v>841</v>
      </c>
      <c r="FU1049" s="10" t="s">
        <v>842</v>
      </c>
      <c r="GJ1049" s="10" t="s">
        <v>843</v>
      </c>
      <c r="GX1049" s="64" t="s">
        <v>844</v>
      </c>
      <c r="HX1049" s="10" t="s">
        <v>379</v>
      </c>
      <c r="HY1049" s="63" t="s">
        <v>845</v>
      </c>
    </row>
    <row r="1050" spans="2:233">
      <c r="B1050" s="10" t="s">
        <v>818</v>
      </c>
      <c r="C1050" s="10" t="s">
        <v>819</v>
      </c>
      <c r="D1050" s="10" t="s">
        <v>820</v>
      </c>
      <c r="F1050" s="10" t="s">
        <v>821</v>
      </c>
      <c r="I1050" s="10" t="s">
        <v>822</v>
      </c>
      <c r="J1050" s="10" t="s">
        <v>823</v>
      </c>
      <c r="L1050" s="10" t="s">
        <v>850</v>
      </c>
      <c r="R1050" s="10" t="s">
        <v>822</v>
      </c>
      <c r="AE1050" s="63" t="s">
        <v>825</v>
      </c>
      <c r="AT1050" s="10" t="s">
        <v>826</v>
      </c>
      <c r="AU1050" s="10" t="s">
        <v>826</v>
      </c>
      <c r="AV1050" s="10" t="s">
        <v>827</v>
      </c>
      <c r="AW1050" s="10" t="s">
        <v>828</v>
      </c>
      <c r="AX1050" s="10" t="s">
        <v>829</v>
      </c>
      <c r="BA1050" s="10" t="s">
        <v>830</v>
      </c>
      <c r="BB1050" s="10" t="s">
        <v>830</v>
      </c>
      <c r="BC1050" s="10" t="s">
        <v>831</v>
      </c>
      <c r="BD1050" s="10" t="s">
        <v>832</v>
      </c>
      <c r="BE1050" s="10" t="s">
        <v>833</v>
      </c>
      <c r="BF1050" s="10" t="s">
        <v>834</v>
      </c>
      <c r="BH1050" s="10" t="s">
        <v>835</v>
      </c>
      <c r="BI1050" s="10" t="s">
        <v>836</v>
      </c>
      <c r="BW1050" s="10" t="s">
        <v>837</v>
      </c>
      <c r="CY1050" s="10" t="s">
        <v>595</v>
      </c>
      <c r="CZ1050" s="10" t="s">
        <v>834</v>
      </c>
      <c r="DF1050" s="10" t="s">
        <v>838</v>
      </c>
      <c r="EG1050" s="10" t="s">
        <v>839</v>
      </c>
      <c r="FK1050" s="10" t="s">
        <v>840</v>
      </c>
      <c r="FS1050" s="10" t="s">
        <v>595</v>
      </c>
      <c r="FT1050" s="10" t="s">
        <v>841</v>
      </c>
      <c r="FU1050" s="10" t="s">
        <v>842</v>
      </c>
      <c r="GJ1050" s="10" t="s">
        <v>843</v>
      </c>
      <c r="GX1050" s="64" t="s">
        <v>844</v>
      </c>
      <c r="HX1050" s="10" t="s">
        <v>379</v>
      </c>
      <c r="HY1050" s="63" t="s">
        <v>845</v>
      </c>
    </row>
    <row r="1051" spans="2:233">
      <c r="B1051" s="10" t="s">
        <v>818</v>
      </c>
      <c r="C1051" s="10" t="s">
        <v>819</v>
      </c>
      <c r="D1051" s="10" t="s">
        <v>820</v>
      </c>
      <c r="F1051" s="10" t="s">
        <v>821</v>
      </c>
      <c r="I1051" s="10" t="s">
        <v>822</v>
      </c>
      <c r="J1051" s="10" t="s">
        <v>823</v>
      </c>
      <c r="L1051" s="10" t="s">
        <v>824</v>
      </c>
      <c r="R1051" s="10" t="s">
        <v>822</v>
      </c>
      <c r="AE1051" s="63" t="s">
        <v>825</v>
      </c>
      <c r="AT1051" s="10" t="s">
        <v>826</v>
      </c>
      <c r="AU1051" s="10" t="s">
        <v>826</v>
      </c>
      <c r="AV1051" s="10" t="s">
        <v>827</v>
      </c>
      <c r="AW1051" s="10" t="s">
        <v>828</v>
      </c>
      <c r="AX1051" s="10" t="s">
        <v>829</v>
      </c>
      <c r="BA1051" s="10" t="s">
        <v>830</v>
      </c>
      <c r="BB1051" s="10" t="s">
        <v>830</v>
      </c>
      <c r="BC1051" s="10" t="s">
        <v>831</v>
      </c>
      <c r="BD1051" s="10" t="s">
        <v>832</v>
      </c>
      <c r="BE1051" s="10" t="s">
        <v>833</v>
      </c>
      <c r="BF1051" s="10" t="s">
        <v>834</v>
      </c>
      <c r="BH1051" s="10" t="s">
        <v>835</v>
      </c>
      <c r="BI1051" s="10" t="s">
        <v>836</v>
      </c>
      <c r="BW1051" s="10" t="s">
        <v>837</v>
      </c>
      <c r="CY1051" s="10" t="s">
        <v>595</v>
      </c>
      <c r="CZ1051" s="10" t="s">
        <v>834</v>
      </c>
      <c r="DF1051" s="10" t="s">
        <v>838</v>
      </c>
      <c r="EG1051" s="10" t="s">
        <v>839</v>
      </c>
      <c r="FK1051" s="10" t="s">
        <v>840</v>
      </c>
      <c r="FS1051" s="10" t="s">
        <v>595</v>
      </c>
      <c r="FT1051" s="10" t="s">
        <v>841</v>
      </c>
      <c r="FU1051" s="10" t="s">
        <v>842</v>
      </c>
      <c r="GJ1051" s="10" t="s">
        <v>843</v>
      </c>
      <c r="GX1051" s="64" t="s">
        <v>844</v>
      </c>
      <c r="HX1051" s="10" t="s">
        <v>379</v>
      </c>
      <c r="HY1051" s="63" t="s">
        <v>845</v>
      </c>
    </row>
    <row r="1052" spans="2:233">
      <c r="B1052" s="10" t="s">
        <v>818</v>
      </c>
      <c r="C1052" s="10" t="s">
        <v>819</v>
      </c>
      <c r="D1052" s="10" t="s">
        <v>820</v>
      </c>
      <c r="F1052" s="10" t="s">
        <v>821</v>
      </c>
      <c r="I1052" s="10" t="s">
        <v>822</v>
      </c>
      <c r="J1052" s="10" t="s">
        <v>823</v>
      </c>
      <c r="L1052" s="10" t="s">
        <v>846</v>
      </c>
      <c r="R1052" s="10" t="s">
        <v>822</v>
      </c>
      <c r="AE1052" s="63" t="s">
        <v>825</v>
      </c>
      <c r="AT1052" s="10" t="s">
        <v>826</v>
      </c>
      <c r="AU1052" s="10" t="s">
        <v>826</v>
      </c>
      <c r="AV1052" s="10" t="s">
        <v>827</v>
      </c>
      <c r="AW1052" s="10" t="s">
        <v>828</v>
      </c>
      <c r="AX1052" s="10" t="s">
        <v>829</v>
      </c>
      <c r="BA1052" s="10" t="s">
        <v>830</v>
      </c>
      <c r="BB1052" s="10" t="s">
        <v>830</v>
      </c>
      <c r="BC1052" s="10" t="s">
        <v>831</v>
      </c>
      <c r="BD1052" s="10" t="s">
        <v>832</v>
      </c>
      <c r="BE1052" s="10" t="s">
        <v>833</v>
      </c>
      <c r="BF1052" s="10" t="s">
        <v>834</v>
      </c>
      <c r="BH1052" s="10" t="s">
        <v>835</v>
      </c>
      <c r="BI1052" s="10" t="s">
        <v>836</v>
      </c>
      <c r="BW1052" s="10" t="s">
        <v>837</v>
      </c>
      <c r="CY1052" s="10" t="s">
        <v>595</v>
      </c>
      <c r="CZ1052" s="10" t="s">
        <v>834</v>
      </c>
      <c r="DF1052" s="10" t="s">
        <v>838</v>
      </c>
      <c r="EG1052" s="10" t="s">
        <v>839</v>
      </c>
      <c r="FK1052" s="10" t="s">
        <v>840</v>
      </c>
      <c r="FS1052" s="10" t="s">
        <v>595</v>
      </c>
      <c r="FT1052" s="10" t="s">
        <v>841</v>
      </c>
      <c r="FU1052" s="10" t="s">
        <v>842</v>
      </c>
      <c r="GJ1052" s="10" t="s">
        <v>843</v>
      </c>
      <c r="GX1052" s="64" t="s">
        <v>844</v>
      </c>
      <c r="HX1052" s="10" t="s">
        <v>379</v>
      </c>
      <c r="HY1052" s="63" t="s">
        <v>845</v>
      </c>
    </row>
    <row r="1053" spans="2:233">
      <c r="B1053" s="10" t="s">
        <v>818</v>
      </c>
      <c r="C1053" s="10" t="s">
        <v>819</v>
      </c>
      <c r="D1053" s="10" t="s">
        <v>820</v>
      </c>
      <c r="F1053" s="10" t="s">
        <v>821</v>
      </c>
      <c r="I1053" s="10" t="s">
        <v>822</v>
      </c>
      <c r="J1053" s="10" t="s">
        <v>823</v>
      </c>
      <c r="L1053" s="10" t="s">
        <v>847</v>
      </c>
      <c r="R1053" s="10" t="s">
        <v>822</v>
      </c>
      <c r="AE1053" s="63" t="s">
        <v>825</v>
      </c>
      <c r="AT1053" s="10" t="s">
        <v>826</v>
      </c>
      <c r="AU1053" s="10" t="s">
        <v>826</v>
      </c>
      <c r="AV1053" s="10" t="s">
        <v>827</v>
      </c>
      <c r="AW1053" s="10" t="s">
        <v>828</v>
      </c>
      <c r="AX1053" s="10" t="s">
        <v>829</v>
      </c>
      <c r="BA1053" s="10" t="s">
        <v>830</v>
      </c>
      <c r="BB1053" s="10" t="s">
        <v>830</v>
      </c>
      <c r="BC1053" s="10" t="s">
        <v>831</v>
      </c>
      <c r="BD1053" s="10" t="s">
        <v>832</v>
      </c>
      <c r="BE1053" s="10" t="s">
        <v>833</v>
      </c>
      <c r="BF1053" s="10" t="s">
        <v>834</v>
      </c>
      <c r="BH1053" s="10" t="s">
        <v>835</v>
      </c>
      <c r="BI1053" s="10" t="s">
        <v>836</v>
      </c>
      <c r="BW1053" s="10" t="s">
        <v>837</v>
      </c>
      <c r="CY1053" s="10" t="s">
        <v>595</v>
      </c>
      <c r="CZ1053" s="10" t="s">
        <v>834</v>
      </c>
      <c r="DF1053" s="10" t="s">
        <v>838</v>
      </c>
      <c r="EG1053" s="10" t="s">
        <v>839</v>
      </c>
      <c r="FK1053" s="10" t="s">
        <v>840</v>
      </c>
      <c r="FS1053" s="10" t="s">
        <v>595</v>
      </c>
      <c r="FT1053" s="10" t="s">
        <v>841</v>
      </c>
      <c r="FU1053" s="10" t="s">
        <v>842</v>
      </c>
      <c r="GJ1053" s="10" t="s">
        <v>843</v>
      </c>
      <c r="GX1053" s="64" t="s">
        <v>844</v>
      </c>
      <c r="HX1053" s="10" t="s">
        <v>379</v>
      </c>
      <c r="HY1053" s="63" t="s">
        <v>845</v>
      </c>
    </row>
    <row r="1054" spans="2:233">
      <c r="B1054" s="10" t="s">
        <v>818</v>
      </c>
      <c r="C1054" s="10" t="s">
        <v>819</v>
      </c>
      <c r="D1054" s="10" t="s">
        <v>820</v>
      </c>
      <c r="F1054" s="10" t="s">
        <v>821</v>
      </c>
      <c r="I1054" s="10" t="s">
        <v>822</v>
      </c>
      <c r="J1054" s="10" t="s">
        <v>823</v>
      </c>
      <c r="L1054" s="10" t="s">
        <v>848</v>
      </c>
      <c r="R1054" s="10" t="s">
        <v>822</v>
      </c>
      <c r="AE1054" s="63" t="s">
        <v>825</v>
      </c>
      <c r="AT1054" s="10" t="s">
        <v>826</v>
      </c>
      <c r="AU1054" s="10" t="s">
        <v>826</v>
      </c>
      <c r="AV1054" s="10" t="s">
        <v>827</v>
      </c>
      <c r="AW1054" s="10" t="s">
        <v>828</v>
      </c>
      <c r="AX1054" s="10" t="s">
        <v>829</v>
      </c>
      <c r="BA1054" s="10" t="s">
        <v>830</v>
      </c>
      <c r="BB1054" s="10" t="s">
        <v>830</v>
      </c>
      <c r="BC1054" s="10" t="s">
        <v>831</v>
      </c>
      <c r="BD1054" s="10" t="s">
        <v>832</v>
      </c>
      <c r="BE1054" s="10" t="s">
        <v>833</v>
      </c>
      <c r="BF1054" s="10" t="s">
        <v>834</v>
      </c>
      <c r="BH1054" s="10" t="s">
        <v>835</v>
      </c>
      <c r="BI1054" s="10" t="s">
        <v>836</v>
      </c>
      <c r="BW1054" s="10" t="s">
        <v>837</v>
      </c>
      <c r="CY1054" s="10" t="s">
        <v>595</v>
      </c>
      <c r="CZ1054" s="10" t="s">
        <v>834</v>
      </c>
      <c r="DF1054" s="10" t="s">
        <v>838</v>
      </c>
      <c r="EG1054" s="10" t="s">
        <v>839</v>
      </c>
      <c r="FK1054" s="10" t="s">
        <v>840</v>
      </c>
      <c r="FS1054" s="10" t="s">
        <v>595</v>
      </c>
      <c r="FT1054" s="10" t="s">
        <v>841</v>
      </c>
      <c r="FU1054" s="10" t="s">
        <v>842</v>
      </c>
      <c r="GJ1054" s="10" t="s">
        <v>843</v>
      </c>
      <c r="GX1054" s="64" t="s">
        <v>844</v>
      </c>
      <c r="HX1054" s="10" t="s">
        <v>379</v>
      </c>
      <c r="HY1054" s="63" t="s">
        <v>845</v>
      </c>
    </row>
    <row r="1055" spans="2:233">
      <c r="B1055" s="10" t="s">
        <v>818</v>
      </c>
      <c r="C1055" s="10" t="s">
        <v>819</v>
      </c>
      <c r="D1055" s="10" t="s">
        <v>820</v>
      </c>
      <c r="F1055" s="10" t="s">
        <v>821</v>
      </c>
      <c r="I1055" s="10" t="s">
        <v>822</v>
      </c>
      <c r="J1055" s="10" t="s">
        <v>823</v>
      </c>
      <c r="L1055" s="10" t="s">
        <v>849</v>
      </c>
      <c r="R1055" s="10" t="s">
        <v>822</v>
      </c>
      <c r="AE1055" s="63" t="s">
        <v>825</v>
      </c>
      <c r="AT1055" s="10" t="s">
        <v>826</v>
      </c>
      <c r="AU1055" s="10" t="s">
        <v>826</v>
      </c>
      <c r="AV1055" s="10" t="s">
        <v>827</v>
      </c>
      <c r="AW1055" s="10" t="s">
        <v>828</v>
      </c>
      <c r="AX1055" s="10" t="s">
        <v>829</v>
      </c>
      <c r="BA1055" s="10" t="s">
        <v>830</v>
      </c>
      <c r="BB1055" s="10" t="s">
        <v>830</v>
      </c>
      <c r="BC1055" s="10" t="s">
        <v>831</v>
      </c>
      <c r="BD1055" s="10" t="s">
        <v>832</v>
      </c>
      <c r="BE1055" s="10" t="s">
        <v>833</v>
      </c>
      <c r="BF1055" s="10" t="s">
        <v>834</v>
      </c>
      <c r="BH1055" s="10" t="s">
        <v>835</v>
      </c>
      <c r="BI1055" s="10" t="s">
        <v>836</v>
      </c>
      <c r="BW1055" s="10" t="s">
        <v>837</v>
      </c>
      <c r="CY1055" s="10" t="s">
        <v>595</v>
      </c>
      <c r="CZ1055" s="10" t="s">
        <v>834</v>
      </c>
      <c r="DF1055" s="10" t="s">
        <v>838</v>
      </c>
      <c r="EG1055" s="10" t="s">
        <v>839</v>
      </c>
      <c r="FK1055" s="10" t="s">
        <v>840</v>
      </c>
      <c r="FS1055" s="10" t="s">
        <v>595</v>
      </c>
      <c r="FT1055" s="10" t="s">
        <v>841</v>
      </c>
      <c r="FU1055" s="10" t="s">
        <v>842</v>
      </c>
      <c r="GJ1055" s="10" t="s">
        <v>843</v>
      </c>
      <c r="GX1055" s="64" t="s">
        <v>844</v>
      </c>
      <c r="HX1055" s="10" t="s">
        <v>379</v>
      </c>
      <c r="HY1055" s="63" t="s">
        <v>845</v>
      </c>
    </row>
    <row r="1056" spans="2:233">
      <c r="B1056" s="10" t="s">
        <v>818</v>
      </c>
      <c r="C1056" s="10" t="s">
        <v>819</v>
      </c>
      <c r="D1056" s="10" t="s">
        <v>820</v>
      </c>
      <c r="F1056" s="10" t="s">
        <v>821</v>
      </c>
      <c r="I1056" s="10" t="s">
        <v>822</v>
      </c>
      <c r="J1056" s="10" t="s">
        <v>823</v>
      </c>
      <c r="L1056" s="10" t="s">
        <v>850</v>
      </c>
      <c r="R1056" s="10" t="s">
        <v>822</v>
      </c>
      <c r="AE1056" s="63" t="s">
        <v>825</v>
      </c>
      <c r="AT1056" s="10" t="s">
        <v>826</v>
      </c>
      <c r="AU1056" s="10" t="s">
        <v>826</v>
      </c>
      <c r="AV1056" s="10" t="s">
        <v>827</v>
      </c>
      <c r="AW1056" s="10" t="s">
        <v>828</v>
      </c>
      <c r="AX1056" s="10" t="s">
        <v>829</v>
      </c>
      <c r="BA1056" s="10" t="s">
        <v>830</v>
      </c>
      <c r="BB1056" s="10" t="s">
        <v>830</v>
      </c>
      <c r="BC1056" s="10" t="s">
        <v>831</v>
      </c>
      <c r="BD1056" s="10" t="s">
        <v>832</v>
      </c>
      <c r="BE1056" s="10" t="s">
        <v>833</v>
      </c>
      <c r="BF1056" s="10" t="s">
        <v>834</v>
      </c>
      <c r="BH1056" s="10" t="s">
        <v>835</v>
      </c>
      <c r="BI1056" s="10" t="s">
        <v>836</v>
      </c>
      <c r="BW1056" s="10" t="s">
        <v>837</v>
      </c>
      <c r="CY1056" s="10" t="s">
        <v>595</v>
      </c>
      <c r="CZ1056" s="10" t="s">
        <v>834</v>
      </c>
      <c r="DF1056" s="10" t="s">
        <v>838</v>
      </c>
      <c r="EG1056" s="10" t="s">
        <v>839</v>
      </c>
      <c r="FK1056" s="10" t="s">
        <v>840</v>
      </c>
      <c r="FS1056" s="10" t="s">
        <v>595</v>
      </c>
      <c r="FT1056" s="10" t="s">
        <v>841</v>
      </c>
      <c r="FU1056" s="10" t="s">
        <v>842</v>
      </c>
      <c r="GJ1056" s="10" t="s">
        <v>843</v>
      </c>
      <c r="GX1056" s="64" t="s">
        <v>844</v>
      </c>
      <c r="HX1056" s="10" t="s">
        <v>379</v>
      </c>
      <c r="HY1056" s="63" t="s">
        <v>845</v>
      </c>
    </row>
    <row r="1057" spans="2:233">
      <c r="B1057" s="10" t="s">
        <v>818</v>
      </c>
      <c r="C1057" s="10" t="s">
        <v>819</v>
      </c>
      <c r="D1057" s="10" t="s">
        <v>820</v>
      </c>
      <c r="F1057" s="10" t="s">
        <v>821</v>
      </c>
      <c r="I1057" s="10" t="s">
        <v>822</v>
      </c>
      <c r="J1057" s="10" t="s">
        <v>823</v>
      </c>
      <c r="L1057" s="10" t="s">
        <v>824</v>
      </c>
      <c r="R1057" s="10" t="s">
        <v>822</v>
      </c>
      <c r="AE1057" s="63" t="s">
        <v>825</v>
      </c>
      <c r="AT1057" s="10" t="s">
        <v>826</v>
      </c>
      <c r="AU1057" s="10" t="s">
        <v>826</v>
      </c>
      <c r="AV1057" s="10" t="s">
        <v>827</v>
      </c>
      <c r="AW1057" s="10" t="s">
        <v>828</v>
      </c>
      <c r="AX1057" s="10" t="s">
        <v>829</v>
      </c>
      <c r="BA1057" s="10" t="s">
        <v>830</v>
      </c>
      <c r="BB1057" s="10" t="s">
        <v>830</v>
      </c>
      <c r="BC1057" s="10" t="s">
        <v>831</v>
      </c>
      <c r="BD1057" s="10" t="s">
        <v>832</v>
      </c>
      <c r="BE1057" s="10" t="s">
        <v>833</v>
      </c>
      <c r="BF1057" s="10" t="s">
        <v>834</v>
      </c>
      <c r="BH1057" s="10" t="s">
        <v>835</v>
      </c>
      <c r="BI1057" s="10" t="s">
        <v>836</v>
      </c>
      <c r="BW1057" s="10" t="s">
        <v>837</v>
      </c>
      <c r="CY1057" s="10" t="s">
        <v>595</v>
      </c>
      <c r="CZ1057" s="10" t="s">
        <v>834</v>
      </c>
      <c r="DF1057" s="10" t="s">
        <v>838</v>
      </c>
      <c r="EG1057" s="10" t="s">
        <v>839</v>
      </c>
      <c r="FK1057" s="10" t="s">
        <v>840</v>
      </c>
      <c r="FS1057" s="10" t="s">
        <v>595</v>
      </c>
      <c r="FT1057" s="10" t="s">
        <v>841</v>
      </c>
      <c r="FU1057" s="10" t="s">
        <v>842</v>
      </c>
      <c r="GJ1057" s="10" t="s">
        <v>843</v>
      </c>
      <c r="GX1057" s="64" t="s">
        <v>844</v>
      </c>
      <c r="HX1057" s="10" t="s">
        <v>379</v>
      </c>
      <c r="HY1057" s="63" t="s">
        <v>845</v>
      </c>
    </row>
    <row r="1058" spans="2:233">
      <c r="B1058" s="10" t="s">
        <v>818</v>
      </c>
      <c r="C1058" s="10" t="s">
        <v>819</v>
      </c>
      <c r="D1058" s="10" t="s">
        <v>820</v>
      </c>
      <c r="F1058" s="10" t="s">
        <v>821</v>
      </c>
      <c r="I1058" s="10" t="s">
        <v>822</v>
      </c>
      <c r="J1058" s="10" t="s">
        <v>823</v>
      </c>
      <c r="L1058" s="10" t="s">
        <v>846</v>
      </c>
      <c r="R1058" s="10" t="s">
        <v>822</v>
      </c>
      <c r="AE1058" s="63" t="s">
        <v>825</v>
      </c>
      <c r="AT1058" s="10" t="s">
        <v>826</v>
      </c>
      <c r="AU1058" s="10" t="s">
        <v>826</v>
      </c>
      <c r="AV1058" s="10" t="s">
        <v>827</v>
      </c>
      <c r="AW1058" s="10" t="s">
        <v>828</v>
      </c>
      <c r="AX1058" s="10" t="s">
        <v>829</v>
      </c>
      <c r="BA1058" s="10" t="s">
        <v>830</v>
      </c>
      <c r="BB1058" s="10" t="s">
        <v>830</v>
      </c>
      <c r="BC1058" s="10" t="s">
        <v>831</v>
      </c>
      <c r="BD1058" s="10" t="s">
        <v>832</v>
      </c>
      <c r="BE1058" s="10" t="s">
        <v>833</v>
      </c>
      <c r="BF1058" s="10" t="s">
        <v>834</v>
      </c>
      <c r="BH1058" s="10" t="s">
        <v>835</v>
      </c>
      <c r="BI1058" s="10" t="s">
        <v>836</v>
      </c>
      <c r="BW1058" s="10" t="s">
        <v>837</v>
      </c>
      <c r="CY1058" s="10" t="s">
        <v>595</v>
      </c>
      <c r="CZ1058" s="10" t="s">
        <v>834</v>
      </c>
      <c r="DF1058" s="10" t="s">
        <v>838</v>
      </c>
      <c r="EG1058" s="10" t="s">
        <v>839</v>
      </c>
      <c r="FK1058" s="10" t="s">
        <v>840</v>
      </c>
      <c r="FS1058" s="10" t="s">
        <v>595</v>
      </c>
      <c r="FT1058" s="10" t="s">
        <v>841</v>
      </c>
      <c r="FU1058" s="10" t="s">
        <v>842</v>
      </c>
      <c r="GJ1058" s="10" t="s">
        <v>843</v>
      </c>
      <c r="GX1058" s="64" t="s">
        <v>844</v>
      </c>
      <c r="HX1058" s="10" t="s">
        <v>379</v>
      </c>
      <c r="HY1058" s="63" t="s">
        <v>845</v>
      </c>
    </row>
    <row r="1059" spans="2:233">
      <c r="B1059" s="10" t="s">
        <v>818</v>
      </c>
      <c r="C1059" s="10" t="s">
        <v>819</v>
      </c>
      <c r="D1059" s="10" t="s">
        <v>820</v>
      </c>
      <c r="F1059" s="10" t="s">
        <v>821</v>
      </c>
      <c r="I1059" s="10" t="s">
        <v>822</v>
      </c>
      <c r="J1059" s="10" t="s">
        <v>823</v>
      </c>
      <c r="L1059" s="10" t="s">
        <v>847</v>
      </c>
      <c r="R1059" s="10" t="s">
        <v>822</v>
      </c>
      <c r="AE1059" s="63" t="s">
        <v>825</v>
      </c>
      <c r="AT1059" s="10" t="s">
        <v>826</v>
      </c>
      <c r="AU1059" s="10" t="s">
        <v>826</v>
      </c>
      <c r="AV1059" s="10" t="s">
        <v>827</v>
      </c>
      <c r="AW1059" s="10" t="s">
        <v>828</v>
      </c>
      <c r="AX1059" s="10" t="s">
        <v>829</v>
      </c>
      <c r="BA1059" s="10" t="s">
        <v>830</v>
      </c>
      <c r="BB1059" s="10" t="s">
        <v>830</v>
      </c>
      <c r="BC1059" s="10" t="s">
        <v>831</v>
      </c>
      <c r="BD1059" s="10" t="s">
        <v>832</v>
      </c>
      <c r="BE1059" s="10" t="s">
        <v>833</v>
      </c>
      <c r="BF1059" s="10" t="s">
        <v>834</v>
      </c>
      <c r="BH1059" s="10" t="s">
        <v>835</v>
      </c>
      <c r="BI1059" s="10" t="s">
        <v>836</v>
      </c>
      <c r="BW1059" s="10" t="s">
        <v>837</v>
      </c>
      <c r="CY1059" s="10" t="s">
        <v>595</v>
      </c>
      <c r="CZ1059" s="10" t="s">
        <v>834</v>
      </c>
      <c r="DF1059" s="10" t="s">
        <v>838</v>
      </c>
      <c r="EG1059" s="10" t="s">
        <v>839</v>
      </c>
      <c r="FK1059" s="10" t="s">
        <v>840</v>
      </c>
      <c r="FS1059" s="10" t="s">
        <v>595</v>
      </c>
      <c r="FT1059" s="10" t="s">
        <v>841</v>
      </c>
      <c r="FU1059" s="10" t="s">
        <v>842</v>
      </c>
      <c r="GJ1059" s="10" t="s">
        <v>843</v>
      </c>
      <c r="GX1059" s="64" t="s">
        <v>844</v>
      </c>
      <c r="HX1059" s="10" t="s">
        <v>379</v>
      </c>
      <c r="HY1059" s="63" t="s">
        <v>845</v>
      </c>
    </row>
    <row r="1060" spans="2:233">
      <c r="B1060" s="10" t="s">
        <v>818</v>
      </c>
      <c r="C1060" s="10" t="s">
        <v>819</v>
      </c>
      <c r="D1060" s="10" t="s">
        <v>820</v>
      </c>
      <c r="F1060" s="10" t="s">
        <v>821</v>
      </c>
      <c r="I1060" s="10" t="s">
        <v>822</v>
      </c>
      <c r="J1060" s="10" t="s">
        <v>823</v>
      </c>
      <c r="L1060" s="10" t="s">
        <v>848</v>
      </c>
      <c r="R1060" s="10" t="s">
        <v>822</v>
      </c>
      <c r="AE1060" s="63" t="s">
        <v>825</v>
      </c>
      <c r="AT1060" s="10" t="s">
        <v>826</v>
      </c>
      <c r="AU1060" s="10" t="s">
        <v>826</v>
      </c>
      <c r="AV1060" s="10" t="s">
        <v>827</v>
      </c>
      <c r="AW1060" s="10" t="s">
        <v>828</v>
      </c>
      <c r="AX1060" s="10" t="s">
        <v>829</v>
      </c>
      <c r="BA1060" s="10" t="s">
        <v>830</v>
      </c>
      <c r="BB1060" s="10" t="s">
        <v>830</v>
      </c>
      <c r="BC1060" s="10" t="s">
        <v>831</v>
      </c>
      <c r="BD1060" s="10" t="s">
        <v>832</v>
      </c>
      <c r="BE1060" s="10" t="s">
        <v>833</v>
      </c>
      <c r="BF1060" s="10" t="s">
        <v>834</v>
      </c>
      <c r="BH1060" s="10" t="s">
        <v>835</v>
      </c>
      <c r="BI1060" s="10" t="s">
        <v>836</v>
      </c>
      <c r="BW1060" s="10" t="s">
        <v>837</v>
      </c>
      <c r="CY1060" s="10" t="s">
        <v>595</v>
      </c>
      <c r="CZ1060" s="10" t="s">
        <v>834</v>
      </c>
      <c r="DF1060" s="10" t="s">
        <v>838</v>
      </c>
      <c r="EG1060" s="10" t="s">
        <v>839</v>
      </c>
      <c r="FK1060" s="10" t="s">
        <v>840</v>
      </c>
      <c r="FS1060" s="10" t="s">
        <v>595</v>
      </c>
      <c r="FT1060" s="10" t="s">
        <v>841</v>
      </c>
      <c r="FU1060" s="10" t="s">
        <v>842</v>
      </c>
      <c r="GJ1060" s="10" t="s">
        <v>843</v>
      </c>
      <c r="GX1060" s="64" t="s">
        <v>844</v>
      </c>
      <c r="HX1060" s="10" t="s">
        <v>379</v>
      </c>
      <c r="HY1060" s="63" t="s">
        <v>845</v>
      </c>
    </row>
    <row r="1061" spans="2:233">
      <c r="B1061" s="10" t="s">
        <v>818</v>
      </c>
      <c r="C1061" s="10" t="s">
        <v>819</v>
      </c>
      <c r="D1061" s="10" t="s">
        <v>820</v>
      </c>
      <c r="F1061" s="10" t="s">
        <v>821</v>
      </c>
      <c r="I1061" s="10" t="s">
        <v>822</v>
      </c>
      <c r="J1061" s="10" t="s">
        <v>823</v>
      </c>
      <c r="L1061" s="10" t="s">
        <v>849</v>
      </c>
      <c r="R1061" s="10" t="s">
        <v>822</v>
      </c>
      <c r="AE1061" s="63" t="s">
        <v>825</v>
      </c>
      <c r="AT1061" s="10" t="s">
        <v>826</v>
      </c>
      <c r="AU1061" s="10" t="s">
        <v>826</v>
      </c>
      <c r="AV1061" s="10" t="s">
        <v>827</v>
      </c>
      <c r="AW1061" s="10" t="s">
        <v>828</v>
      </c>
      <c r="AX1061" s="10" t="s">
        <v>829</v>
      </c>
      <c r="BA1061" s="10" t="s">
        <v>830</v>
      </c>
      <c r="BB1061" s="10" t="s">
        <v>830</v>
      </c>
      <c r="BC1061" s="10" t="s">
        <v>831</v>
      </c>
      <c r="BD1061" s="10" t="s">
        <v>832</v>
      </c>
      <c r="BE1061" s="10" t="s">
        <v>833</v>
      </c>
      <c r="BF1061" s="10" t="s">
        <v>834</v>
      </c>
      <c r="BH1061" s="10" t="s">
        <v>835</v>
      </c>
      <c r="BI1061" s="10" t="s">
        <v>836</v>
      </c>
      <c r="BW1061" s="10" t="s">
        <v>837</v>
      </c>
      <c r="CY1061" s="10" t="s">
        <v>595</v>
      </c>
      <c r="CZ1061" s="10" t="s">
        <v>834</v>
      </c>
      <c r="DF1061" s="10" t="s">
        <v>838</v>
      </c>
      <c r="EG1061" s="10" t="s">
        <v>839</v>
      </c>
      <c r="FK1061" s="10" t="s">
        <v>840</v>
      </c>
      <c r="FS1061" s="10" t="s">
        <v>595</v>
      </c>
      <c r="FT1061" s="10" t="s">
        <v>841</v>
      </c>
      <c r="FU1061" s="10" t="s">
        <v>842</v>
      </c>
      <c r="GJ1061" s="10" t="s">
        <v>843</v>
      </c>
      <c r="GX1061" s="64" t="s">
        <v>844</v>
      </c>
      <c r="HX1061" s="10" t="s">
        <v>379</v>
      </c>
      <c r="HY1061" s="63" t="s">
        <v>845</v>
      </c>
    </row>
    <row r="1062" spans="2:233">
      <c r="B1062" s="10" t="s">
        <v>818</v>
      </c>
      <c r="C1062" s="10" t="s">
        <v>819</v>
      </c>
      <c r="D1062" s="10" t="s">
        <v>820</v>
      </c>
      <c r="F1062" s="10" t="s">
        <v>821</v>
      </c>
      <c r="I1062" s="10" t="s">
        <v>822</v>
      </c>
      <c r="J1062" s="10" t="s">
        <v>823</v>
      </c>
      <c r="L1062" s="10" t="s">
        <v>850</v>
      </c>
      <c r="R1062" s="10" t="s">
        <v>822</v>
      </c>
      <c r="AE1062" s="63" t="s">
        <v>825</v>
      </c>
      <c r="AT1062" s="10" t="s">
        <v>826</v>
      </c>
      <c r="AU1062" s="10" t="s">
        <v>826</v>
      </c>
      <c r="AV1062" s="10" t="s">
        <v>827</v>
      </c>
      <c r="AW1062" s="10" t="s">
        <v>828</v>
      </c>
      <c r="AX1062" s="10" t="s">
        <v>829</v>
      </c>
      <c r="BA1062" s="10" t="s">
        <v>830</v>
      </c>
      <c r="BB1062" s="10" t="s">
        <v>830</v>
      </c>
      <c r="BC1062" s="10" t="s">
        <v>831</v>
      </c>
      <c r="BD1062" s="10" t="s">
        <v>832</v>
      </c>
      <c r="BE1062" s="10" t="s">
        <v>833</v>
      </c>
      <c r="BF1062" s="10" t="s">
        <v>834</v>
      </c>
      <c r="BH1062" s="10" t="s">
        <v>835</v>
      </c>
      <c r="BI1062" s="10" t="s">
        <v>836</v>
      </c>
      <c r="BW1062" s="10" t="s">
        <v>837</v>
      </c>
      <c r="CY1062" s="10" t="s">
        <v>595</v>
      </c>
      <c r="CZ1062" s="10" t="s">
        <v>834</v>
      </c>
      <c r="DF1062" s="10" t="s">
        <v>838</v>
      </c>
      <c r="EG1062" s="10" t="s">
        <v>839</v>
      </c>
      <c r="FK1062" s="10" t="s">
        <v>840</v>
      </c>
      <c r="FS1062" s="10" t="s">
        <v>595</v>
      </c>
      <c r="FT1062" s="10" t="s">
        <v>841</v>
      </c>
      <c r="FU1062" s="10" t="s">
        <v>842</v>
      </c>
      <c r="GJ1062" s="10" t="s">
        <v>843</v>
      </c>
      <c r="GX1062" s="64" t="s">
        <v>844</v>
      </c>
      <c r="HX1062" s="10" t="s">
        <v>379</v>
      </c>
      <c r="HY1062" s="63" t="s">
        <v>845</v>
      </c>
    </row>
    <row r="1063" spans="2:233">
      <c r="B1063" s="10" t="s">
        <v>818</v>
      </c>
      <c r="C1063" s="10" t="s">
        <v>819</v>
      </c>
      <c r="D1063" s="10" t="s">
        <v>820</v>
      </c>
      <c r="F1063" s="10" t="s">
        <v>821</v>
      </c>
      <c r="I1063" s="10" t="s">
        <v>822</v>
      </c>
      <c r="J1063" s="10" t="s">
        <v>823</v>
      </c>
      <c r="L1063" s="10" t="s">
        <v>824</v>
      </c>
      <c r="R1063" s="10" t="s">
        <v>822</v>
      </c>
      <c r="AE1063" s="63" t="s">
        <v>825</v>
      </c>
      <c r="AT1063" s="10" t="s">
        <v>826</v>
      </c>
      <c r="AU1063" s="10" t="s">
        <v>826</v>
      </c>
      <c r="AV1063" s="10" t="s">
        <v>827</v>
      </c>
      <c r="AW1063" s="10" t="s">
        <v>828</v>
      </c>
      <c r="AX1063" s="10" t="s">
        <v>829</v>
      </c>
      <c r="BA1063" s="10" t="s">
        <v>830</v>
      </c>
      <c r="BB1063" s="10" t="s">
        <v>830</v>
      </c>
      <c r="BC1063" s="10" t="s">
        <v>831</v>
      </c>
      <c r="BD1063" s="10" t="s">
        <v>832</v>
      </c>
      <c r="BE1063" s="10" t="s">
        <v>833</v>
      </c>
      <c r="BF1063" s="10" t="s">
        <v>834</v>
      </c>
      <c r="BH1063" s="10" t="s">
        <v>835</v>
      </c>
      <c r="BI1063" s="10" t="s">
        <v>836</v>
      </c>
      <c r="BW1063" s="10" t="s">
        <v>837</v>
      </c>
      <c r="CY1063" s="10" t="s">
        <v>595</v>
      </c>
      <c r="CZ1063" s="10" t="s">
        <v>834</v>
      </c>
      <c r="DF1063" s="10" t="s">
        <v>838</v>
      </c>
      <c r="EG1063" s="10" t="s">
        <v>839</v>
      </c>
      <c r="FK1063" s="10" t="s">
        <v>840</v>
      </c>
      <c r="FS1063" s="10" t="s">
        <v>595</v>
      </c>
      <c r="FT1063" s="10" t="s">
        <v>841</v>
      </c>
      <c r="FU1063" s="10" t="s">
        <v>842</v>
      </c>
      <c r="GJ1063" s="10" t="s">
        <v>843</v>
      </c>
      <c r="GX1063" s="64" t="s">
        <v>844</v>
      </c>
      <c r="HX1063" s="10" t="s">
        <v>379</v>
      </c>
      <c r="HY1063" s="63" t="s">
        <v>845</v>
      </c>
    </row>
    <row r="1064" spans="2:233">
      <c r="B1064" s="10" t="s">
        <v>818</v>
      </c>
      <c r="C1064" s="10" t="s">
        <v>819</v>
      </c>
      <c r="D1064" s="10" t="s">
        <v>820</v>
      </c>
      <c r="F1064" s="10" t="s">
        <v>821</v>
      </c>
      <c r="I1064" s="10" t="s">
        <v>822</v>
      </c>
      <c r="J1064" s="10" t="s">
        <v>823</v>
      </c>
      <c r="L1064" s="10" t="s">
        <v>846</v>
      </c>
      <c r="R1064" s="10" t="s">
        <v>822</v>
      </c>
      <c r="AE1064" s="63" t="s">
        <v>825</v>
      </c>
      <c r="AT1064" s="10" t="s">
        <v>826</v>
      </c>
      <c r="AU1064" s="10" t="s">
        <v>826</v>
      </c>
      <c r="AV1064" s="10" t="s">
        <v>827</v>
      </c>
      <c r="AW1064" s="10" t="s">
        <v>828</v>
      </c>
      <c r="AX1064" s="10" t="s">
        <v>829</v>
      </c>
      <c r="BA1064" s="10" t="s">
        <v>830</v>
      </c>
      <c r="BB1064" s="10" t="s">
        <v>830</v>
      </c>
      <c r="BC1064" s="10" t="s">
        <v>831</v>
      </c>
      <c r="BD1064" s="10" t="s">
        <v>832</v>
      </c>
      <c r="BE1064" s="10" t="s">
        <v>833</v>
      </c>
      <c r="BF1064" s="10" t="s">
        <v>834</v>
      </c>
      <c r="BH1064" s="10" t="s">
        <v>835</v>
      </c>
      <c r="BI1064" s="10" t="s">
        <v>836</v>
      </c>
      <c r="BW1064" s="10" t="s">
        <v>837</v>
      </c>
      <c r="CY1064" s="10" t="s">
        <v>595</v>
      </c>
      <c r="CZ1064" s="10" t="s">
        <v>834</v>
      </c>
      <c r="DF1064" s="10" t="s">
        <v>838</v>
      </c>
      <c r="EG1064" s="10" t="s">
        <v>839</v>
      </c>
      <c r="FK1064" s="10" t="s">
        <v>840</v>
      </c>
      <c r="FS1064" s="10" t="s">
        <v>595</v>
      </c>
      <c r="FT1064" s="10" t="s">
        <v>841</v>
      </c>
      <c r="FU1064" s="10" t="s">
        <v>842</v>
      </c>
      <c r="GJ1064" s="10" t="s">
        <v>843</v>
      </c>
      <c r="GX1064" s="64" t="s">
        <v>844</v>
      </c>
      <c r="HX1064" s="10" t="s">
        <v>379</v>
      </c>
      <c r="HY1064" s="63" t="s">
        <v>845</v>
      </c>
    </row>
    <row r="1065" spans="2:233">
      <c r="B1065" s="10" t="s">
        <v>818</v>
      </c>
      <c r="C1065" s="10" t="s">
        <v>819</v>
      </c>
      <c r="D1065" s="10" t="s">
        <v>820</v>
      </c>
      <c r="F1065" s="10" t="s">
        <v>821</v>
      </c>
      <c r="I1065" s="10" t="s">
        <v>822</v>
      </c>
      <c r="J1065" s="10" t="s">
        <v>823</v>
      </c>
      <c r="L1065" s="10" t="s">
        <v>847</v>
      </c>
      <c r="R1065" s="10" t="s">
        <v>822</v>
      </c>
      <c r="AE1065" s="63" t="s">
        <v>825</v>
      </c>
      <c r="AT1065" s="10" t="s">
        <v>826</v>
      </c>
      <c r="AU1065" s="10" t="s">
        <v>826</v>
      </c>
      <c r="AV1065" s="10" t="s">
        <v>827</v>
      </c>
      <c r="AW1065" s="10" t="s">
        <v>828</v>
      </c>
      <c r="AX1065" s="10" t="s">
        <v>829</v>
      </c>
      <c r="BA1065" s="10" t="s">
        <v>830</v>
      </c>
      <c r="BB1065" s="10" t="s">
        <v>830</v>
      </c>
      <c r="BC1065" s="10" t="s">
        <v>831</v>
      </c>
      <c r="BD1065" s="10" t="s">
        <v>832</v>
      </c>
      <c r="BE1065" s="10" t="s">
        <v>833</v>
      </c>
      <c r="BF1065" s="10" t="s">
        <v>834</v>
      </c>
      <c r="BH1065" s="10" t="s">
        <v>835</v>
      </c>
      <c r="BI1065" s="10" t="s">
        <v>836</v>
      </c>
      <c r="BW1065" s="10" t="s">
        <v>837</v>
      </c>
      <c r="CY1065" s="10" t="s">
        <v>595</v>
      </c>
      <c r="CZ1065" s="10" t="s">
        <v>834</v>
      </c>
      <c r="DF1065" s="10" t="s">
        <v>838</v>
      </c>
      <c r="EG1065" s="10" t="s">
        <v>839</v>
      </c>
      <c r="FK1065" s="10" t="s">
        <v>840</v>
      </c>
      <c r="FS1065" s="10" t="s">
        <v>595</v>
      </c>
      <c r="FT1065" s="10" t="s">
        <v>841</v>
      </c>
      <c r="FU1065" s="10" t="s">
        <v>842</v>
      </c>
      <c r="GJ1065" s="10" t="s">
        <v>843</v>
      </c>
      <c r="GX1065" s="64" t="s">
        <v>844</v>
      </c>
      <c r="HX1065" s="10" t="s">
        <v>379</v>
      </c>
      <c r="HY1065" s="63" t="s">
        <v>845</v>
      </c>
    </row>
    <row r="1066" spans="2:233">
      <c r="B1066" s="10" t="s">
        <v>818</v>
      </c>
      <c r="C1066" s="10" t="s">
        <v>819</v>
      </c>
      <c r="D1066" s="10" t="s">
        <v>820</v>
      </c>
      <c r="F1066" s="10" t="s">
        <v>821</v>
      </c>
      <c r="I1066" s="10" t="s">
        <v>822</v>
      </c>
      <c r="J1066" s="10" t="s">
        <v>823</v>
      </c>
      <c r="L1066" s="10" t="s">
        <v>848</v>
      </c>
      <c r="R1066" s="10" t="s">
        <v>822</v>
      </c>
      <c r="AE1066" s="63" t="s">
        <v>825</v>
      </c>
      <c r="AT1066" s="10" t="s">
        <v>826</v>
      </c>
      <c r="AU1066" s="10" t="s">
        <v>826</v>
      </c>
      <c r="AV1066" s="10" t="s">
        <v>827</v>
      </c>
      <c r="AW1066" s="10" t="s">
        <v>828</v>
      </c>
      <c r="AX1066" s="10" t="s">
        <v>829</v>
      </c>
      <c r="BA1066" s="10" t="s">
        <v>830</v>
      </c>
      <c r="BB1066" s="10" t="s">
        <v>830</v>
      </c>
      <c r="BC1066" s="10" t="s">
        <v>831</v>
      </c>
      <c r="BD1066" s="10" t="s">
        <v>832</v>
      </c>
      <c r="BE1066" s="10" t="s">
        <v>833</v>
      </c>
      <c r="BF1066" s="10" t="s">
        <v>834</v>
      </c>
      <c r="BH1066" s="10" t="s">
        <v>835</v>
      </c>
      <c r="BI1066" s="10" t="s">
        <v>836</v>
      </c>
      <c r="BW1066" s="10" t="s">
        <v>837</v>
      </c>
      <c r="CY1066" s="10" t="s">
        <v>595</v>
      </c>
      <c r="CZ1066" s="10" t="s">
        <v>834</v>
      </c>
      <c r="DF1066" s="10" t="s">
        <v>838</v>
      </c>
      <c r="EG1066" s="10" t="s">
        <v>839</v>
      </c>
      <c r="FK1066" s="10" t="s">
        <v>840</v>
      </c>
      <c r="FS1066" s="10" t="s">
        <v>595</v>
      </c>
      <c r="FT1066" s="10" t="s">
        <v>841</v>
      </c>
      <c r="FU1066" s="10" t="s">
        <v>842</v>
      </c>
      <c r="GJ1066" s="10" t="s">
        <v>843</v>
      </c>
      <c r="GX1066" s="64" t="s">
        <v>844</v>
      </c>
      <c r="HX1066" s="10" t="s">
        <v>379</v>
      </c>
      <c r="HY1066" s="63" t="s">
        <v>845</v>
      </c>
    </row>
    <row r="1067" spans="2:233">
      <c r="B1067" s="10" t="s">
        <v>818</v>
      </c>
      <c r="C1067" s="10" t="s">
        <v>819</v>
      </c>
      <c r="D1067" s="10" t="s">
        <v>820</v>
      </c>
      <c r="F1067" s="10" t="s">
        <v>821</v>
      </c>
      <c r="I1067" s="10" t="s">
        <v>822</v>
      </c>
      <c r="J1067" s="10" t="s">
        <v>823</v>
      </c>
      <c r="L1067" s="10" t="s">
        <v>849</v>
      </c>
      <c r="R1067" s="10" t="s">
        <v>822</v>
      </c>
      <c r="AE1067" s="63" t="s">
        <v>825</v>
      </c>
      <c r="AT1067" s="10" t="s">
        <v>826</v>
      </c>
      <c r="AU1067" s="10" t="s">
        <v>826</v>
      </c>
      <c r="AV1067" s="10" t="s">
        <v>827</v>
      </c>
      <c r="AW1067" s="10" t="s">
        <v>828</v>
      </c>
      <c r="AX1067" s="10" t="s">
        <v>829</v>
      </c>
      <c r="BA1067" s="10" t="s">
        <v>830</v>
      </c>
      <c r="BB1067" s="10" t="s">
        <v>830</v>
      </c>
      <c r="BC1067" s="10" t="s">
        <v>831</v>
      </c>
      <c r="BD1067" s="10" t="s">
        <v>832</v>
      </c>
      <c r="BE1067" s="10" t="s">
        <v>833</v>
      </c>
      <c r="BF1067" s="10" t="s">
        <v>834</v>
      </c>
      <c r="BH1067" s="10" t="s">
        <v>835</v>
      </c>
      <c r="BI1067" s="10" t="s">
        <v>836</v>
      </c>
      <c r="BW1067" s="10" t="s">
        <v>837</v>
      </c>
      <c r="CY1067" s="10" t="s">
        <v>595</v>
      </c>
      <c r="CZ1067" s="10" t="s">
        <v>834</v>
      </c>
      <c r="DF1067" s="10" t="s">
        <v>838</v>
      </c>
      <c r="EG1067" s="10" t="s">
        <v>839</v>
      </c>
      <c r="FK1067" s="10" t="s">
        <v>840</v>
      </c>
      <c r="FS1067" s="10" t="s">
        <v>595</v>
      </c>
      <c r="FT1067" s="10" t="s">
        <v>841</v>
      </c>
      <c r="FU1067" s="10" t="s">
        <v>842</v>
      </c>
      <c r="GJ1067" s="10" t="s">
        <v>843</v>
      </c>
      <c r="GX1067" s="64" t="s">
        <v>844</v>
      </c>
      <c r="HX1067" s="10" t="s">
        <v>379</v>
      </c>
      <c r="HY1067" s="63" t="s">
        <v>845</v>
      </c>
    </row>
    <row r="1068" spans="2:233">
      <c r="B1068" s="10" t="s">
        <v>818</v>
      </c>
      <c r="C1068" s="10" t="s">
        <v>819</v>
      </c>
      <c r="D1068" s="10" t="s">
        <v>820</v>
      </c>
      <c r="F1068" s="10" t="s">
        <v>821</v>
      </c>
      <c r="I1068" s="10" t="s">
        <v>822</v>
      </c>
      <c r="J1068" s="10" t="s">
        <v>823</v>
      </c>
      <c r="L1068" s="10" t="s">
        <v>850</v>
      </c>
      <c r="R1068" s="10" t="s">
        <v>822</v>
      </c>
      <c r="AE1068" s="63" t="s">
        <v>825</v>
      </c>
      <c r="AT1068" s="10" t="s">
        <v>826</v>
      </c>
      <c r="AU1068" s="10" t="s">
        <v>826</v>
      </c>
      <c r="AV1068" s="10" t="s">
        <v>827</v>
      </c>
      <c r="AW1068" s="10" t="s">
        <v>828</v>
      </c>
      <c r="AX1068" s="10" t="s">
        <v>829</v>
      </c>
      <c r="BA1068" s="10" t="s">
        <v>830</v>
      </c>
      <c r="BB1068" s="10" t="s">
        <v>830</v>
      </c>
      <c r="BC1068" s="10" t="s">
        <v>831</v>
      </c>
      <c r="BD1068" s="10" t="s">
        <v>832</v>
      </c>
      <c r="BE1068" s="10" t="s">
        <v>833</v>
      </c>
      <c r="BF1068" s="10" t="s">
        <v>834</v>
      </c>
      <c r="BH1068" s="10" t="s">
        <v>835</v>
      </c>
      <c r="BI1068" s="10" t="s">
        <v>836</v>
      </c>
      <c r="BW1068" s="10" t="s">
        <v>837</v>
      </c>
      <c r="CY1068" s="10" t="s">
        <v>595</v>
      </c>
      <c r="CZ1068" s="10" t="s">
        <v>834</v>
      </c>
      <c r="DF1068" s="10" t="s">
        <v>838</v>
      </c>
      <c r="EG1068" s="10" t="s">
        <v>839</v>
      </c>
      <c r="FK1068" s="10" t="s">
        <v>840</v>
      </c>
      <c r="FS1068" s="10" t="s">
        <v>595</v>
      </c>
      <c r="FT1068" s="10" t="s">
        <v>841</v>
      </c>
      <c r="FU1068" s="10" t="s">
        <v>842</v>
      </c>
      <c r="GJ1068" s="10" t="s">
        <v>843</v>
      </c>
      <c r="GX1068" s="64" t="s">
        <v>844</v>
      </c>
      <c r="HX1068" s="10" t="s">
        <v>379</v>
      </c>
      <c r="HY1068" s="63" t="s">
        <v>845</v>
      </c>
    </row>
    <row r="1069" spans="2:233">
      <c r="B1069" s="10" t="s">
        <v>818</v>
      </c>
      <c r="C1069" s="10" t="s">
        <v>819</v>
      </c>
      <c r="D1069" s="10" t="s">
        <v>820</v>
      </c>
      <c r="F1069" s="10" t="s">
        <v>821</v>
      </c>
      <c r="I1069" s="10" t="s">
        <v>822</v>
      </c>
      <c r="J1069" s="10" t="s">
        <v>823</v>
      </c>
      <c r="L1069" s="10" t="s">
        <v>824</v>
      </c>
      <c r="R1069" s="10" t="s">
        <v>822</v>
      </c>
      <c r="AE1069" s="63" t="s">
        <v>825</v>
      </c>
      <c r="AT1069" s="10" t="s">
        <v>826</v>
      </c>
      <c r="AU1069" s="10" t="s">
        <v>826</v>
      </c>
      <c r="AV1069" s="10" t="s">
        <v>827</v>
      </c>
      <c r="AW1069" s="10" t="s">
        <v>828</v>
      </c>
      <c r="AX1069" s="10" t="s">
        <v>829</v>
      </c>
      <c r="BA1069" s="10" t="s">
        <v>830</v>
      </c>
      <c r="BB1069" s="10" t="s">
        <v>830</v>
      </c>
      <c r="BC1069" s="10" t="s">
        <v>831</v>
      </c>
      <c r="BD1069" s="10" t="s">
        <v>832</v>
      </c>
      <c r="BE1069" s="10" t="s">
        <v>833</v>
      </c>
      <c r="BF1069" s="10" t="s">
        <v>834</v>
      </c>
      <c r="BH1069" s="10" t="s">
        <v>835</v>
      </c>
      <c r="BI1069" s="10" t="s">
        <v>836</v>
      </c>
      <c r="BW1069" s="10" t="s">
        <v>837</v>
      </c>
      <c r="CY1069" s="10" t="s">
        <v>595</v>
      </c>
      <c r="CZ1069" s="10" t="s">
        <v>834</v>
      </c>
      <c r="DF1069" s="10" t="s">
        <v>838</v>
      </c>
      <c r="EG1069" s="10" t="s">
        <v>839</v>
      </c>
      <c r="FK1069" s="10" t="s">
        <v>840</v>
      </c>
      <c r="FS1069" s="10" t="s">
        <v>595</v>
      </c>
      <c r="FT1069" s="10" t="s">
        <v>841</v>
      </c>
      <c r="FU1069" s="10" t="s">
        <v>842</v>
      </c>
      <c r="GJ1069" s="10" t="s">
        <v>843</v>
      </c>
      <c r="GX1069" s="64" t="s">
        <v>844</v>
      </c>
      <c r="HX1069" s="10" t="s">
        <v>379</v>
      </c>
      <c r="HY1069" s="63" t="s">
        <v>845</v>
      </c>
    </row>
    <row r="1070" spans="2:233">
      <c r="B1070" s="10" t="s">
        <v>818</v>
      </c>
      <c r="C1070" s="10" t="s">
        <v>819</v>
      </c>
      <c r="D1070" s="10" t="s">
        <v>820</v>
      </c>
      <c r="F1070" s="10" t="s">
        <v>821</v>
      </c>
      <c r="I1070" s="10" t="s">
        <v>822</v>
      </c>
      <c r="J1070" s="10" t="s">
        <v>823</v>
      </c>
      <c r="L1070" s="10" t="s">
        <v>846</v>
      </c>
      <c r="R1070" s="10" t="s">
        <v>822</v>
      </c>
      <c r="AE1070" s="63" t="s">
        <v>825</v>
      </c>
      <c r="AT1070" s="10" t="s">
        <v>826</v>
      </c>
      <c r="AU1070" s="10" t="s">
        <v>826</v>
      </c>
      <c r="AV1070" s="10" t="s">
        <v>827</v>
      </c>
      <c r="AW1070" s="10" t="s">
        <v>828</v>
      </c>
      <c r="AX1070" s="10" t="s">
        <v>829</v>
      </c>
      <c r="BA1070" s="10" t="s">
        <v>830</v>
      </c>
      <c r="BB1070" s="10" t="s">
        <v>830</v>
      </c>
      <c r="BC1070" s="10" t="s">
        <v>831</v>
      </c>
      <c r="BD1070" s="10" t="s">
        <v>832</v>
      </c>
      <c r="BE1070" s="10" t="s">
        <v>833</v>
      </c>
      <c r="BF1070" s="10" t="s">
        <v>834</v>
      </c>
      <c r="BH1070" s="10" t="s">
        <v>835</v>
      </c>
      <c r="BI1070" s="10" t="s">
        <v>836</v>
      </c>
      <c r="BW1070" s="10" t="s">
        <v>837</v>
      </c>
      <c r="CY1070" s="10" t="s">
        <v>595</v>
      </c>
      <c r="CZ1070" s="10" t="s">
        <v>834</v>
      </c>
      <c r="DF1070" s="10" t="s">
        <v>838</v>
      </c>
      <c r="EG1070" s="10" t="s">
        <v>839</v>
      </c>
      <c r="FK1070" s="10" t="s">
        <v>840</v>
      </c>
      <c r="FS1070" s="10" t="s">
        <v>595</v>
      </c>
      <c r="FT1070" s="10" t="s">
        <v>841</v>
      </c>
      <c r="FU1070" s="10" t="s">
        <v>842</v>
      </c>
      <c r="GJ1070" s="10" t="s">
        <v>843</v>
      </c>
      <c r="GX1070" s="64" t="s">
        <v>844</v>
      </c>
      <c r="HX1070" s="10" t="s">
        <v>379</v>
      </c>
      <c r="HY1070" s="63" t="s">
        <v>845</v>
      </c>
    </row>
    <row r="1071" spans="2:233">
      <c r="B1071" s="10" t="s">
        <v>818</v>
      </c>
      <c r="C1071" s="10" t="s">
        <v>819</v>
      </c>
      <c r="D1071" s="10" t="s">
        <v>820</v>
      </c>
      <c r="F1071" s="10" t="s">
        <v>821</v>
      </c>
      <c r="I1071" s="10" t="s">
        <v>822</v>
      </c>
      <c r="J1071" s="10" t="s">
        <v>823</v>
      </c>
      <c r="L1071" s="10" t="s">
        <v>847</v>
      </c>
      <c r="R1071" s="10" t="s">
        <v>822</v>
      </c>
      <c r="AE1071" s="63" t="s">
        <v>825</v>
      </c>
      <c r="AT1071" s="10" t="s">
        <v>826</v>
      </c>
      <c r="AU1071" s="10" t="s">
        <v>826</v>
      </c>
      <c r="AV1071" s="10" t="s">
        <v>827</v>
      </c>
      <c r="AW1071" s="10" t="s">
        <v>828</v>
      </c>
      <c r="AX1071" s="10" t="s">
        <v>829</v>
      </c>
      <c r="BA1071" s="10" t="s">
        <v>830</v>
      </c>
      <c r="BB1071" s="10" t="s">
        <v>830</v>
      </c>
      <c r="BC1071" s="10" t="s">
        <v>831</v>
      </c>
      <c r="BD1071" s="10" t="s">
        <v>832</v>
      </c>
      <c r="BE1071" s="10" t="s">
        <v>833</v>
      </c>
      <c r="BF1071" s="10" t="s">
        <v>834</v>
      </c>
      <c r="BH1071" s="10" t="s">
        <v>835</v>
      </c>
      <c r="BI1071" s="10" t="s">
        <v>836</v>
      </c>
      <c r="BW1071" s="10" t="s">
        <v>837</v>
      </c>
      <c r="CY1071" s="10" t="s">
        <v>595</v>
      </c>
      <c r="CZ1071" s="10" t="s">
        <v>834</v>
      </c>
      <c r="DF1071" s="10" t="s">
        <v>838</v>
      </c>
      <c r="EG1071" s="10" t="s">
        <v>839</v>
      </c>
      <c r="FK1071" s="10" t="s">
        <v>840</v>
      </c>
      <c r="FS1071" s="10" t="s">
        <v>595</v>
      </c>
      <c r="FT1071" s="10" t="s">
        <v>841</v>
      </c>
      <c r="FU1071" s="10" t="s">
        <v>842</v>
      </c>
      <c r="GJ1071" s="10" t="s">
        <v>843</v>
      </c>
      <c r="GX1071" s="64" t="s">
        <v>844</v>
      </c>
      <c r="HX1071" s="10" t="s">
        <v>379</v>
      </c>
      <c r="HY1071" s="63" t="s">
        <v>845</v>
      </c>
    </row>
    <row r="1072" spans="2:233">
      <c r="B1072" s="10" t="s">
        <v>818</v>
      </c>
      <c r="C1072" s="10" t="s">
        <v>819</v>
      </c>
      <c r="D1072" s="10" t="s">
        <v>820</v>
      </c>
      <c r="F1072" s="10" t="s">
        <v>821</v>
      </c>
      <c r="I1072" s="10" t="s">
        <v>822</v>
      </c>
      <c r="J1072" s="10" t="s">
        <v>823</v>
      </c>
      <c r="L1072" s="10" t="s">
        <v>848</v>
      </c>
      <c r="R1072" s="10" t="s">
        <v>822</v>
      </c>
      <c r="AE1072" s="63" t="s">
        <v>825</v>
      </c>
      <c r="AT1072" s="10" t="s">
        <v>826</v>
      </c>
      <c r="AU1072" s="10" t="s">
        <v>826</v>
      </c>
      <c r="AV1072" s="10" t="s">
        <v>827</v>
      </c>
      <c r="AW1072" s="10" t="s">
        <v>828</v>
      </c>
      <c r="AX1072" s="10" t="s">
        <v>829</v>
      </c>
      <c r="BA1072" s="10" t="s">
        <v>830</v>
      </c>
      <c r="BB1072" s="10" t="s">
        <v>830</v>
      </c>
      <c r="BC1072" s="10" t="s">
        <v>831</v>
      </c>
      <c r="BD1072" s="10" t="s">
        <v>832</v>
      </c>
      <c r="BE1072" s="10" t="s">
        <v>833</v>
      </c>
      <c r="BF1072" s="10" t="s">
        <v>834</v>
      </c>
      <c r="BH1072" s="10" t="s">
        <v>835</v>
      </c>
      <c r="BI1072" s="10" t="s">
        <v>836</v>
      </c>
      <c r="BW1072" s="10" t="s">
        <v>837</v>
      </c>
      <c r="CY1072" s="10" t="s">
        <v>595</v>
      </c>
      <c r="CZ1072" s="10" t="s">
        <v>834</v>
      </c>
      <c r="DF1072" s="10" t="s">
        <v>838</v>
      </c>
      <c r="EG1072" s="10" t="s">
        <v>839</v>
      </c>
      <c r="FK1072" s="10" t="s">
        <v>840</v>
      </c>
      <c r="FS1072" s="10" t="s">
        <v>595</v>
      </c>
      <c r="FT1072" s="10" t="s">
        <v>841</v>
      </c>
      <c r="FU1072" s="10" t="s">
        <v>842</v>
      </c>
      <c r="GJ1072" s="10" t="s">
        <v>843</v>
      </c>
      <c r="GX1072" s="64" t="s">
        <v>844</v>
      </c>
      <c r="HX1072" s="10" t="s">
        <v>379</v>
      </c>
      <c r="HY1072" s="63" t="s">
        <v>845</v>
      </c>
    </row>
    <row r="1073" spans="2:233">
      <c r="B1073" s="10" t="s">
        <v>818</v>
      </c>
      <c r="C1073" s="10" t="s">
        <v>819</v>
      </c>
      <c r="D1073" s="10" t="s">
        <v>820</v>
      </c>
      <c r="F1073" s="10" t="s">
        <v>821</v>
      </c>
      <c r="I1073" s="10" t="s">
        <v>822</v>
      </c>
      <c r="J1073" s="10" t="s">
        <v>823</v>
      </c>
      <c r="L1073" s="10" t="s">
        <v>849</v>
      </c>
      <c r="R1073" s="10" t="s">
        <v>822</v>
      </c>
      <c r="AE1073" s="63" t="s">
        <v>825</v>
      </c>
      <c r="AT1073" s="10" t="s">
        <v>826</v>
      </c>
      <c r="AU1073" s="10" t="s">
        <v>826</v>
      </c>
      <c r="AV1073" s="10" t="s">
        <v>827</v>
      </c>
      <c r="AW1073" s="10" t="s">
        <v>828</v>
      </c>
      <c r="AX1073" s="10" t="s">
        <v>829</v>
      </c>
      <c r="BA1073" s="10" t="s">
        <v>830</v>
      </c>
      <c r="BB1073" s="10" t="s">
        <v>830</v>
      </c>
      <c r="BC1073" s="10" t="s">
        <v>831</v>
      </c>
      <c r="BD1073" s="10" t="s">
        <v>832</v>
      </c>
      <c r="BE1073" s="10" t="s">
        <v>833</v>
      </c>
      <c r="BF1073" s="10" t="s">
        <v>834</v>
      </c>
      <c r="BH1073" s="10" t="s">
        <v>835</v>
      </c>
      <c r="BI1073" s="10" t="s">
        <v>836</v>
      </c>
      <c r="BW1073" s="10" t="s">
        <v>837</v>
      </c>
      <c r="CY1073" s="10" t="s">
        <v>595</v>
      </c>
      <c r="CZ1073" s="10" t="s">
        <v>834</v>
      </c>
      <c r="DF1073" s="10" t="s">
        <v>838</v>
      </c>
      <c r="EG1073" s="10" t="s">
        <v>839</v>
      </c>
      <c r="FK1073" s="10" t="s">
        <v>840</v>
      </c>
      <c r="FS1073" s="10" t="s">
        <v>595</v>
      </c>
      <c r="FT1073" s="10" t="s">
        <v>841</v>
      </c>
      <c r="FU1073" s="10" t="s">
        <v>842</v>
      </c>
      <c r="GJ1073" s="10" t="s">
        <v>843</v>
      </c>
      <c r="GX1073" s="64" t="s">
        <v>844</v>
      </c>
      <c r="HX1073" s="10" t="s">
        <v>379</v>
      </c>
      <c r="HY1073" s="63" t="s">
        <v>845</v>
      </c>
    </row>
    <row r="1074" spans="2:233">
      <c r="B1074" s="10" t="s">
        <v>818</v>
      </c>
      <c r="C1074" s="10" t="s">
        <v>819</v>
      </c>
      <c r="D1074" s="10" t="s">
        <v>820</v>
      </c>
      <c r="F1074" s="10" t="s">
        <v>821</v>
      </c>
      <c r="I1074" s="10" t="s">
        <v>822</v>
      </c>
      <c r="J1074" s="10" t="s">
        <v>823</v>
      </c>
      <c r="L1074" s="10" t="s">
        <v>850</v>
      </c>
      <c r="R1074" s="10" t="s">
        <v>822</v>
      </c>
      <c r="AE1074" s="63" t="s">
        <v>825</v>
      </c>
      <c r="AT1074" s="10" t="s">
        <v>826</v>
      </c>
      <c r="AU1074" s="10" t="s">
        <v>826</v>
      </c>
      <c r="AV1074" s="10" t="s">
        <v>827</v>
      </c>
      <c r="AW1074" s="10" t="s">
        <v>828</v>
      </c>
      <c r="AX1074" s="10" t="s">
        <v>829</v>
      </c>
      <c r="BA1074" s="10" t="s">
        <v>830</v>
      </c>
      <c r="BB1074" s="10" t="s">
        <v>830</v>
      </c>
      <c r="BC1074" s="10" t="s">
        <v>831</v>
      </c>
      <c r="BD1074" s="10" t="s">
        <v>832</v>
      </c>
      <c r="BE1074" s="10" t="s">
        <v>833</v>
      </c>
      <c r="BF1074" s="10" t="s">
        <v>834</v>
      </c>
      <c r="BH1074" s="10" t="s">
        <v>835</v>
      </c>
      <c r="BI1074" s="10" t="s">
        <v>836</v>
      </c>
      <c r="BW1074" s="10" t="s">
        <v>837</v>
      </c>
      <c r="CY1074" s="10" t="s">
        <v>595</v>
      </c>
      <c r="CZ1074" s="10" t="s">
        <v>834</v>
      </c>
      <c r="DF1074" s="10" t="s">
        <v>838</v>
      </c>
      <c r="EG1074" s="10" t="s">
        <v>839</v>
      </c>
      <c r="FK1074" s="10" t="s">
        <v>840</v>
      </c>
      <c r="FS1074" s="10" t="s">
        <v>595</v>
      </c>
      <c r="FT1074" s="10" t="s">
        <v>841</v>
      </c>
      <c r="FU1074" s="10" t="s">
        <v>842</v>
      </c>
      <c r="GJ1074" s="10" t="s">
        <v>843</v>
      </c>
      <c r="GX1074" s="64" t="s">
        <v>844</v>
      </c>
      <c r="HX1074" s="10" t="s">
        <v>379</v>
      </c>
      <c r="HY1074" s="63" t="s">
        <v>845</v>
      </c>
    </row>
    <row r="1075" spans="2:233">
      <c r="B1075" s="10" t="s">
        <v>818</v>
      </c>
      <c r="C1075" s="10" t="s">
        <v>819</v>
      </c>
      <c r="D1075" s="10" t="s">
        <v>820</v>
      </c>
      <c r="F1075" s="10" t="s">
        <v>821</v>
      </c>
      <c r="I1075" s="10" t="s">
        <v>822</v>
      </c>
      <c r="J1075" s="10" t="s">
        <v>823</v>
      </c>
      <c r="L1075" s="10" t="s">
        <v>824</v>
      </c>
      <c r="R1075" s="10" t="s">
        <v>822</v>
      </c>
      <c r="AE1075" s="63" t="s">
        <v>825</v>
      </c>
      <c r="AT1075" s="10" t="s">
        <v>826</v>
      </c>
      <c r="AU1075" s="10" t="s">
        <v>826</v>
      </c>
      <c r="AV1075" s="10" t="s">
        <v>827</v>
      </c>
      <c r="AW1075" s="10" t="s">
        <v>828</v>
      </c>
      <c r="AX1075" s="10" t="s">
        <v>829</v>
      </c>
      <c r="BA1075" s="10" t="s">
        <v>830</v>
      </c>
      <c r="BB1075" s="10" t="s">
        <v>830</v>
      </c>
      <c r="BC1075" s="10" t="s">
        <v>831</v>
      </c>
      <c r="BD1075" s="10" t="s">
        <v>832</v>
      </c>
      <c r="BE1075" s="10" t="s">
        <v>833</v>
      </c>
      <c r="BF1075" s="10" t="s">
        <v>834</v>
      </c>
      <c r="BH1075" s="10" t="s">
        <v>835</v>
      </c>
      <c r="BI1075" s="10" t="s">
        <v>836</v>
      </c>
      <c r="BW1075" s="10" t="s">
        <v>837</v>
      </c>
      <c r="CY1075" s="10" t="s">
        <v>595</v>
      </c>
      <c r="CZ1075" s="10" t="s">
        <v>834</v>
      </c>
      <c r="DF1075" s="10" t="s">
        <v>838</v>
      </c>
      <c r="EG1075" s="10" t="s">
        <v>839</v>
      </c>
      <c r="FK1075" s="10" t="s">
        <v>840</v>
      </c>
      <c r="FS1075" s="10" t="s">
        <v>595</v>
      </c>
      <c r="FT1075" s="10" t="s">
        <v>841</v>
      </c>
      <c r="FU1075" s="10" t="s">
        <v>842</v>
      </c>
      <c r="GJ1075" s="10" t="s">
        <v>843</v>
      </c>
      <c r="GX1075" s="64" t="s">
        <v>844</v>
      </c>
      <c r="HX1075" s="10" t="s">
        <v>379</v>
      </c>
      <c r="HY1075" s="63" t="s">
        <v>845</v>
      </c>
    </row>
    <row r="1076" spans="2:233">
      <c r="B1076" s="10" t="s">
        <v>818</v>
      </c>
      <c r="C1076" s="10" t="s">
        <v>819</v>
      </c>
      <c r="D1076" s="10" t="s">
        <v>820</v>
      </c>
      <c r="F1076" s="10" t="s">
        <v>821</v>
      </c>
      <c r="I1076" s="10" t="s">
        <v>822</v>
      </c>
      <c r="J1076" s="10" t="s">
        <v>823</v>
      </c>
      <c r="L1076" s="10" t="s">
        <v>846</v>
      </c>
      <c r="R1076" s="10" t="s">
        <v>822</v>
      </c>
      <c r="AE1076" s="63" t="s">
        <v>825</v>
      </c>
      <c r="AT1076" s="10" t="s">
        <v>826</v>
      </c>
      <c r="AU1076" s="10" t="s">
        <v>826</v>
      </c>
      <c r="AV1076" s="10" t="s">
        <v>827</v>
      </c>
      <c r="AW1076" s="10" t="s">
        <v>828</v>
      </c>
      <c r="AX1076" s="10" t="s">
        <v>829</v>
      </c>
      <c r="BA1076" s="10" t="s">
        <v>830</v>
      </c>
      <c r="BB1076" s="10" t="s">
        <v>830</v>
      </c>
      <c r="BC1076" s="10" t="s">
        <v>831</v>
      </c>
      <c r="BD1076" s="10" t="s">
        <v>832</v>
      </c>
      <c r="BE1076" s="10" t="s">
        <v>833</v>
      </c>
      <c r="BF1076" s="10" t="s">
        <v>834</v>
      </c>
      <c r="BH1076" s="10" t="s">
        <v>835</v>
      </c>
      <c r="BI1076" s="10" t="s">
        <v>836</v>
      </c>
      <c r="BW1076" s="10" t="s">
        <v>837</v>
      </c>
      <c r="CY1076" s="10" t="s">
        <v>595</v>
      </c>
      <c r="CZ1076" s="10" t="s">
        <v>834</v>
      </c>
      <c r="DF1076" s="10" t="s">
        <v>838</v>
      </c>
      <c r="EG1076" s="10" t="s">
        <v>839</v>
      </c>
      <c r="FK1076" s="10" t="s">
        <v>840</v>
      </c>
      <c r="FS1076" s="10" t="s">
        <v>595</v>
      </c>
      <c r="FT1076" s="10" t="s">
        <v>841</v>
      </c>
      <c r="FU1076" s="10" t="s">
        <v>842</v>
      </c>
      <c r="GJ1076" s="10" t="s">
        <v>843</v>
      </c>
      <c r="GX1076" s="64" t="s">
        <v>844</v>
      </c>
      <c r="HX1076" s="10" t="s">
        <v>379</v>
      </c>
      <c r="HY1076" s="63" t="s">
        <v>845</v>
      </c>
    </row>
    <row r="1077" spans="2:233">
      <c r="B1077" s="10" t="s">
        <v>818</v>
      </c>
      <c r="C1077" s="10" t="s">
        <v>819</v>
      </c>
      <c r="D1077" s="10" t="s">
        <v>820</v>
      </c>
      <c r="F1077" s="10" t="s">
        <v>821</v>
      </c>
      <c r="I1077" s="10" t="s">
        <v>822</v>
      </c>
      <c r="J1077" s="10" t="s">
        <v>823</v>
      </c>
      <c r="L1077" s="10" t="s">
        <v>847</v>
      </c>
      <c r="R1077" s="10" t="s">
        <v>822</v>
      </c>
      <c r="AE1077" s="63" t="s">
        <v>825</v>
      </c>
      <c r="AT1077" s="10" t="s">
        <v>826</v>
      </c>
      <c r="AU1077" s="10" t="s">
        <v>826</v>
      </c>
      <c r="AV1077" s="10" t="s">
        <v>827</v>
      </c>
      <c r="AW1077" s="10" t="s">
        <v>828</v>
      </c>
      <c r="AX1077" s="10" t="s">
        <v>829</v>
      </c>
      <c r="BA1077" s="10" t="s">
        <v>830</v>
      </c>
      <c r="BB1077" s="10" t="s">
        <v>830</v>
      </c>
      <c r="BC1077" s="10" t="s">
        <v>831</v>
      </c>
      <c r="BD1077" s="10" t="s">
        <v>832</v>
      </c>
      <c r="BE1077" s="10" t="s">
        <v>833</v>
      </c>
      <c r="BF1077" s="10" t="s">
        <v>834</v>
      </c>
      <c r="BH1077" s="10" t="s">
        <v>835</v>
      </c>
      <c r="BI1077" s="10" t="s">
        <v>836</v>
      </c>
      <c r="BW1077" s="10" t="s">
        <v>837</v>
      </c>
      <c r="CY1077" s="10" t="s">
        <v>595</v>
      </c>
      <c r="CZ1077" s="10" t="s">
        <v>834</v>
      </c>
      <c r="DF1077" s="10" t="s">
        <v>838</v>
      </c>
      <c r="EG1077" s="10" t="s">
        <v>839</v>
      </c>
      <c r="FK1077" s="10" t="s">
        <v>840</v>
      </c>
      <c r="FS1077" s="10" t="s">
        <v>595</v>
      </c>
      <c r="FT1077" s="10" t="s">
        <v>841</v>
      </c>
      <c r="FU1077" s="10" t="s">
        <v>842</v>
      </c>
      <c r="GJ1077" s="10" t="s">
        <v>843</v>
      </c>
      <c r="GX1077" s="64" t="s">
        <v>844</v>
      </c>
      <c r="HX1077" s="10" t="s">
        <v>379</v>
      </c>
      <c r="HY1077" s="63" t="s">
        <v>845</v>
      </c>
    </row>
    <row r="1078" spans="2:233">
      <c r="B1078" s="10" t="s">
        <v>818</v>
      </c>
      <c r="C1078" s="10" t="s">
        <v>819</v>
      </c>
      <c r="D1078" s="10" t="s">
        <v>820</v>
      </c>
      <c r="F1078" s="10" t="s">
        <v>821</v>
      </c>
      <c r="I1078" s="10" t="s">
        <v>822</v>
      </c>
      <c r="J1078" s="10" t="s">
        <v>823</v>
      </c>
      <c r="L1078" s="10" t="s">
        <v>848</v>
      </c>
      <c r="R1078" s="10" t="s">
        <v>822</v>
      </c>
      <c r="AE1078" s="63" t="s">
        <v>825</v>
      </c>
      <c r="AT1078" s="10" t="s">
        <v>826</v>
      </c>
      <c r="AU1078" s="10" t="s">
        <v>826</v>
      </c>
      <c r="AV1078" s="10" t="s">
        <v>827</v>
      </c>
      <c r="AW1078" s="10" t="s">
        <v>828</v>
      </c>
      <c r="AX1078" s="10" t="s">
        <v>829</v>
      </c>
      <c r="BA1078" s="10" t="s">
        <v>830</v>
      </c>
      <c r="BB1078" s="10" t="s">
        <v>830</v>
      </c>
      <c r="BC1078" s="10" t="s">
        <v>831</v>
      </c>
      <c r="BD1078" s="10" t="s">
        <v>832</v>
      </c>
      <c r="BE1078" s="10" t="s">
        <v>833</v>
      </c>
      <c r="BF1078" s="10" t="s">
        <v>834</v>
      </c>
      <c r="BH1078" s="10" t="s">
        <v>835</v>
      </c>
      <c r="BI1078" s="10" t="s">
        <v>836</v>
      </c>
      <c r="BW1078" s="10" t="s">
        <v>837</v>
      </c>
      <c r="CY1078" s="10" t="s">
        <v>595</v>
      </c>
      <c r="CZ1078" s="10" t="s">
        <v>834</v>
      </c>
      <c r="DF1078" s="10" t="s">
        <v>838</v>
      </c>
      <c r="EG1078" s="10" t="s">
        <v>839</v>
      </c>
      <c r="FK1078" s="10" t="s">
        <v>840</v>
      </c>
      <c r="FS1078" s="10" t="s">
        <v>595</v>
      </c>
      <c r="FT1078" s="10" t="s">
        <v>841</v>
      </c>
      <c r="FU1078" s="10" t="s">
        <v>842</v>
      </c>
      <c r="GJ1078" s="10" t="s">
        <v>843</v>
      </c>
      <c r="GX1078" s="64" t="s">
        <v>844</v>
      </c>
      <c r="HX1078" s="10" t="s">
        <v>379</v>
      </c>
      <c r="HY1078" s="63" t="s">
        <v>845</v>
      </c>
    </row>
    <row r="1079" spans="2:233">
      <c r="B1079" s="10" t="s">
        <v>818</v>
      </c>
      <c r="C1079" s="10" t="s">
        <v>819</v>
      </c>
      <c r="D1079" s="10" t="s">
        <v>820</v>
      </c>
      <c r="F1079" s="10" t="s">
        <v>821</v>
      </c>
      <c r="I1079" s="10" t="s">
        <v>822</v>
      </c>
      <c r="J1079" s="10" t="s">
        <v>823</v>
      </c>
      <c r="L1079" s="10" t="s">
        <v>849</v>
      </c>
      <c r="R1079" s="10" t="s">
        <v>822</v>
      </c>
      <c r="AE1079" s="63" t="s">
        <v>825</v>
      </c>
      <c r="AT1079" s="10" t="s">
        <v>826</v>
      </c>
      <c r="AU1079" s="10" t="s">
        <v>826</v>
      </c>
      <c r="AV1079" s="10" t="s">
        <v>827</v>
      </c>
      <c r="AW1079" s="10" t="s">
        <v>828</v>
      </c>
      <c r="AX1079" s="10" t="s">
        <v>829</v>
      </c>
      <c r="BA1079" s="10" t="s">
        <v>830</v>
      </c>
      <c r="BB1079" s="10" t="s">
        <v>830</v>
      </c>
      <c r="BC1079" s="10" t="s">
        <v>831</v>
      </c>
      <c r="BD1079" s="10" t="s">
        <v>832</v>
      </c>
      <c r="BE1079" s="10" t="s">
        <v>833</v>
      </c>
      <c r="BF1079" s="10" t="s">
        <v>834</v>
      </c>
      <c r="BH1079" s="10" t="s">
        <v>835</v>
      </c>
      <c r="BI1079" s="10" t="s">
        <v>836</v>
      </c>
      <c r="BW1079" s="10" t="s">
        <v>837</v>
      </c>
      <c r="CY1079" s="10" t="s">
        <v>595</v>
      </c>
      <c r="CZ1079" s="10" t="s">
        <v>834</v>
      </c>
      <c r="DF1079" s="10" t="s">
        <v>838</v>
      </c>
      <c r="EG1079" s="10" t="s">
        <v>839</v>
      </c>
      <c r="FK1079" s="10" t="s">
        <v>840</v>
      </c>
      <c r="FS1079" s="10" t="s">
        <v>595</v>
      </c>
      <c r="FT1079" s="10" t="s">
        <v>841</v>
      </c>
      <c r="FU1079" s="10" t="s">
        <v>842</v>
      </c>
      <c r="GJ1079" s="10" t="s">
        <v>843</v>
      </c>
      <c r="GX1079" s="64" t="s">
        <v>844</v>
      </c>
      <c r="HX1079" s="10" t="s">
        <v>379</v>
      </c>
      <c r="HY1079" s="63" t="s">
        <v>845</v>
      </c>
    </row>
    <row r="1080" spans="2:233">
      <c r="B1080" s="10" t="s">
        <v>818</v>
      </c>
      <c r="C1080" s="10" t="s">
        <v>819</v>
      </c>
      <c r="D1080" s="10" t="s">
        <v>820</v>
      </c>
      <c r="F1080" s="10" t="s">
        <v>821</v>
      </c>
      <c r="I1080" s="10" t="s">
        <v>822</v>
      </c>
      <c r="J1080" s="10" t="s">
        <v>823</v>
      </c>
      <c r="L1080" s="10" t="s">
        <v>850</v>
      </c>
      <c r="R1080" s="10" t="s">
        <v>822</v>
      </c>
      <c r="AE1080" s="63" t="s">
        <v>825</v>
      </c>
      <c r="AT1080" s="10" t="s">
        <v>826</v>
      </c>
      <c r="AU1080" s="10" t="s">
        <v>826</v>
      </c>
      <c r="AV1080" s="10" t="s">
        <v>827</v>
      </c>
      <c r="AW1080" s="10" t="s">
        <v>828</v>
      </c>
      <c r="AX1080" s="10" t="s">
        <v>829</v>
      </c>
      <c r="BA1080" s="10" t="s">
        <v>830</v>
      </c>
      <c r="BB1080" s="10" t="s">
        <v>830</v>
      </c>
      <c r="BC1080" s="10" t="s">
        <v>831</v>
      </c>
      <c r="BD1080" s="10" t="s">
        <v>832</v>
      </c>
      <c r="BE1080" s="10" t="s">
        <v>833</v>
      </c>
      <c r="BF1080" s="10" t="s">
        <v>834</v>
      </c>
      <c r="BH1080" s="10" t="s">
        <v>835</v>
      </c>
      <c r="BI1080" s="10" t="s">
        <v>836</v>
      </c>
      <c r="BW1080" s="10" t="s">
        <v>837</v>
      </c>
      <c r="CY1080" s="10" t="s">
        <v>595</v>
      </c>
      <c r="CZ1080" s="10" t="s">
        <v>834</v>
      </c>
      <c r="DF1080" s="10" t="s">
        <v>838</v>
      </c>
      <c r="EG1080" s="10" t="s">
        <v>839</v>
      </c>
      <c r="FK1080" s="10" t="s">
        <v>840</v>
      </c>
      <c r="FS1080" s="10" t="s">
        <v>595</v>
      </c>
      <c r="FT1080" s="10" t="s">
        <v>841</v>
      </c>
      <c r="FU1080" s="10" t="s">
        <v>842</v>
      </c>
      <c r="GJ1080" s="10" t="s">
        <v>843</v>
      </c>
      <c r="GX1080" s="64" t="s">
        <v>844</v>
      </c>
      <c r="HX1080" s="10" t="s">
        <v>379</v>
      </c>
      <c r="HY1080" s="63" t="s">
        <v>845</v>
      </c>
    </row>
    <row r="1081" spans="2:233">
      <c r="B1081" s="10" t="s">
        <v>818</v>
      </c>
      <c r="C1081" s="10" t="s">
        <v>819</v>
      </c>
      <c r="D1081" s="10" t="s">
        <v>820</v>
      </c>
      <c r="F1081" s="10" t="s">
        <v>821</v>
      </c>
      <c r="I1081" s="10" t="s">
        <v>822</v>
      </c>
      <c r="J1081" s="10" t="s">
        <v>823</v>
      </c>
      <c r="L1081" s="10" t="s">
        <v>824</v>
      </c>
      <c r="R1081" s="10" t="s">
        <v>822</v>
      </c>
      <c r="AE1081" s="63" t="s">
        <v>825</v>
      </c>
      <c r="AT1081" s="10" t="s">
        <v>826</v>
      </c>
      <c r="AU1081" s="10" t="s">
        <v>826</v>
      </c>
      <c r="AV1081" s="10" t="s">
        <v>827</v>
      </c>
      <c r="AW1081" s="10" t="s">
        <v>828</v>
      </c>
      <c r="AX1081" s="10" t="s">
        <v>829</v>
      </c>
      <c r="BA1081" s="10" t="s">
        <v>830</v>
      </c>
      <c r="BB1081" s="10" t="s">
        <v>830</v>
      </c>
      <c r="BC1081" s="10" t="s">
        <v>831</v>
      </c>
      <c r="BD1081" s="10" t="s">
        <v>832</v>
      </c>
      <c r="BE1081" s="10" t="s">
        <v>833</v>
      </c>
      <c r="BF1081" s="10" t="s">
        <v>834</v>
      </c>
      <c r="BH1081" s="10" t="s">
        <v>835</v>
      </c>
      <c r="BI1081" s="10" t="s">
        <v>836</v>
      </c>
      <c r="BW1081" s="10" t="s">
        <v>837</v>
      </c>
      <c r="CY1081" s="10" t="s">
        <v>595</v>
      </c>
      <c r="CZ1081" s="10" t="s">
        <v>834</v>
      </c>
      <c r="DF1081" s="10" t="s">
        <v>838</v>
      </c>
      <c r="EG1081" s="10" t="s">
        <v>839</v>
      </c>
      <c r="FK1081" s="10" t="s">
        <v>840</v>
      </c>
      <c r="FS1081" s="10" t="s">
        <v>595</v>
      </c>
      <c r="FT1081" s="10" t="s">
        <v>841</v>
      </c>
      <c r="FU1081" s="10" t="s">
        <v>842</v>
      </c>
      <c r="GJ1081" s="10" t="s">
        <v>843</v>
      </c>
      <c r="GX1081" s="64" t="s">
        <v>844</v>
      </c>
      <c r="HX1081" s="10" t="s">
        <v>379</v>
      </c>
      <c r="HY1081" s="63" t="s">
        <v>845</v>
      </c>
    </row>
    <row r="1082" spans="2:233">
      <c r="B1082" s="10" t="s">
        <v>818</v>
      </c>
      <c r="C1082" s="10" t="s">
        <v>819</v>
      </c>
      <c r="D1082" s="10" t="s">
        <v>820</v>
      </c>
      <c r="F1082" s="10" t="s">
        <v>821</v>
      </c>
      <c r="I1082" s="10" t="s">
        <v>822</v>
      </c>
      <c r="J1082" s="10" t="s">
        <v>823</v>
      </c>
      <c r="L1082" s="10" t="s">
        <v>846</v>
      </c>
      <c r="R1082" s="10" t="s">
        <v>822</v>
      </c>
      <c r="AE1082" s="63" t="s">
        <v>825</v>
      </c>
      <c r="AT1082" s="10" t="s">
        <v>826</v>
      </c>
      <c r="AU1082" s="10" t="s">
        <v>826</v>
      </c>
      <c r="AV1082" s="10" t="s">
        <v>827</v>
      </c>
      <c r="AW1082" s="10" t="s">
        <v>828</v>
      </c>
      <c r="AX1082" s="10" t="s">
        <v>829</v>
      </c>
      <c r="BA1082" s="10" t="s">
        <v>830</v>
      </c>
      <c r="BB1082" s="10" t="s">
        <v>830</v>
      </c>
      <c r="BC1082" s="10" t="s">
        <v>831</v>
      </c>
      <c r="BD1082" s="10" t="s">
        <v>832</v>
      </c>
      <c r="BE1082" s="10" t="s">
        <v>833</v>
      </c>
      <c r="BF1082" s="10" t="s">
        <v>834</v>
      </c>
      <c r="BH1082" s="10" t="s">
        <v>835</v>
      </c>
      <c r="BI1082" s="10" t="s">
        <v>836</v>
      </c>
      <c r="BW1082" s="10" t="s">
        <v>837</v>
      </c>
      <c r="CY1082" s="10" t="s">
        <v>595</v>
      </c>
      <c r="CZ1082" s="10" t="s">
        <v>834</v>
      </c>
      <c r="DF1082" s="10" t="s">
        <v>838</v>
      </c>
      <c r="EG1082" s="10" t="s">
        <v>839</v>
      </c>
      <c r="FK1082" s="10" t="s">
        <v>840</v>
      </c>
      <c r="FS1082" s="10" t="s">
        <v>595</v>
      </c>
      <c r="FT1082" s="10" t="s">
        <v>841</v>
      </c>
      <c r="FU1082" s="10" t="s">
        <v>842</v>
      </c>
      <c r="GJ1082" s="10" t="s">
        <v>843</v>
      </c>
      <c r="GX1082" s="64" t="s">
        <v>844</v>
      </c>
      <c r="HX1082" s="10" t="s">
        <v>379</v>
      </c>
      <c r="HY1082" s="63" t="s">
        <v>845</v>
      </c>
    </row>
    <row r="1083" spans="2:233">
      <c r="B1083" s="10" t="s">
        <v>818</v>
      </c>
      <c r="C1083" s="10" t="s">
        <v>819</v>
      </c>
      <c r="D1083" s="10" t="s">
        <v>820</v>
      </c>
      <c r="F1083" s="10" t="s">
        <v>821</v>
      </c>
      <c r="I1083" s="10" t="s">
        <v>822</v>
      </c>
      <c r="J1083" s="10" t="s">
        <v>823</v>
      </c>
      <c r="L1083" s="10" t="s">
        <v>847</v>
      </c>
      <c r="R1083" s="10" t="s">
        <v>822</v>
      </c>
      <c r="AE1083" s="63" t="s">
        <v>825</v>
      </c>
      <c r="AT1083" s="10" t="s">
        <v>826</v>
      </c>
      <c r="AU1083" s="10" t="s">
        <v>826</v>
      </c>
      <c r="AV1083" s="10" t="s">
        <v>827</v>
      </c>
      <c r="AW1083" s="10" t="s">
        <v>828</v>
      </c>
      <c r="AX1083" s="10" t="s">
        <v>829</v>
      </c>
      <c r="BA1083" s="10" t="s">
        <v>830</v>
      </c>
      <c r="BB1083" s="10" t="s">
        <v>830</v>
      </c>
      <c r="BC1083" s="10" t="s">
        <v>831</v>
      </c>
      <c r="BD1083" s="10" t="s">
        <v>832</v>
      </c>
      <c r="BE1083" s="10" t="s">
        <v>833</v>
      </c>
      <c r="BF1083" s="10" t="s">
        <v>834</v>
      </c>
      <c r="BH1083" s="10" t="s">
        <v>835</v>
      </c>
      <c r="BI1083" s="10" t="s">
        <v>836</v>
      </c>
      <c r="BW1083" s="10" t="s">
        <v>837</v>
      </c>
      <c r="CY1083" s="10" t="s">
        <v>595</v>
      </c>
      <c r="CZ1083" s="10" t="s">
        <v>834</v>
      </c>
      <c r="DF1083" s="10" t="s">
        <v>838</v>
      </c>
      <c r="EG1083" s="10" t="s">
        <v>839</v>
      </c>
      <c r="FK1083" s="10" t="s">
        <v>840</v>
      </c>
      <c r="FS1083" s="10" t="s">
        <v>595</v>
      </c>
      <c r="FT1083" s="10" t="s">
        <v>841</v>
      </c>
      <c r="FU1083" s="10" t="s">
        <v>842</v>
      </c>
      <c r="GJ1083" s="10" t="s">
        <v>843</v>
      </c>
      <c r="GX1083" s="64" t="s">
        <v>844</v>
      </c>
      <c r="HX1083" s="10" t="s">
        <v>379</v>
      </c>
      <c r="HY1083" s="63" t="s">
        <v>845</v>
      </c>
    </row>
    <row r="1084" spans="2:233">
      <c r="B1084" s="10" t="s">
        <v>818</v>
      </c>
      <c r="C1084" s="10" t="s">
        <v>819</v>
      </c>
      <c r="D1084" s="10" t="s">
        <v>820</v>
      </c>
      <c r="F1084" s="10" t="s">
        <v>821</v>
      </c>
      <c r="I1084" s="10" t="s">
        <v>822</v>
      </c>
      <c r="J1084" s="10" t="s">
        <v>823</v>
      </c>
      <c r="L1084" s="10" t="s">
        <v>848</v>
      </c>
      <c r="R1084" s="10" t="s">
        <v>822</v>
      </c>
      <c r="AE1084" s="63" t="s">
        <v>825</v>
      </c>
      <c r="AT1084" s="10" t="s">
        <v>826</v>
      </c>
      <c r="AU1084" s="10" t="s">
        <v>826</v>
      </c>
      <c r="AV1084" s="10" t="s">
        <v>827</v>
      </c>
      <c r="AW1084" s="10" t="s">
        <v>828</v>
      </c>
      <c r="AX1084" s="10" t="s">
        <v>829</v>
      </c>
      <c r="BA1084" s="10" t="s">
        <v>830</v>
      </c>
      <c r="BB1084" s="10" t="s">
        <v>830</v>
      </c>
      <c r="BC1084" s="10" t="s">
        <v>831</v>
      </c>
      <c r="BD1084" s="10" t="s">
        <v>832</v>
      </c>
      <c r="BE1084" s="10" t="s">
        <v>833</v>
      </c>
      <c r="BF1084" s="10" t="s">
        <v>834</v>
      </c>
      <c r="BH1084" s="10" t="s">
        <v>835</v>
      </c>
      <c r="BI1084" s="10" t="s">
        <v>836</v>
      </c>
      <c r="BW1084" s="10" t="s">
        <v>837</v>
      </c>
      <c r="CY1084" s="10" t="s">
        <v>595</v>
      </c>
      <c r="CZ1084" s="10" t="s">
        <v>834</v>
      </c>
      <c r="DF1084" s="10" t="s">
        <v>838</v>
      </c>
      <c r="EG1084" s="10" t="s">
        <v>839</v>
      </c>
      <c r="FK1084" s="10" t="s">
        <v>840</v>
      </c>
      <c r="FS1084" s="10" t="s">
        <v>595</v>
      </c>
      <c r="FT1084" s="10" t="s">
        <v>841</v>
      </c>
      <c r="FU1084" s="10" t="s">
        <v>842</v>
      </c>
      <c r="GJ1084" s="10" t="s">
        <v>843</v>
      </c>
      <c r="GX1084" s="64" t="s">
        <v>844</v>
      </c>
      <c r="HX1084" s="10" t="s">
        <v>379</v>
      </c>
      <c r="HY1084" s="63" t="s">
        <v>845</v>
      </c>
    </row>
    <row r="1085" spans="2:233">
      <c r="B1085" s="10" t="s">
        <v>818</v>
      </c>
      <c r="C1085" s="10" t="s">
        <v>819</v>
      </c>
      <c r="D1085" s="10" t="s">
        <v>820</v>
      </c>
      <c r="F1085" s="10" t="s">
        <v>821</v>
      </c>
      <c r="I1085" s="10" t="s">
        <v>822</v>
      </c>
      <c r="J1085" s="10" t="s">
        <v>823</v>
      </c>
      <c r="L1085" s="10" t="s">
        <v>849</v>
      </c>
      <c r="R1085" s="10" t="s">
        <v>822</v>
      </c>
      <c r="AE1085" s="63" t="s">
        <v>825</v>
      </c>
      <c r="AT1085" s="10" t="s">
        <v>826</v>
      </c>
      <c r="AU1085" s="10" t="s">
        <v>826</v>
      </c>
      <c r="AV1085" s="10" t="s">
        <v>827</v>
      </c>
      <c r="AW1085" s="10" t="s">
        <v>828</v>
      </c>
      <c r="AX1085" s="10" t="s">
        <v>829</v>
      </c>
      <c r="BA1085" s="10" t="s">
        <v>830</v>
      </c>
      <c r="BB1085" s="10" t="s">
        <v>830</v>
      </c>
      <c r="BC1085" s="10" t="s">
        <v>831</v>
      </c>
      <c r="BD1085" s="10" t="s">
        <v>832</v>
      </c>
      <c r="BE1085" s="10" t="s">
        <v>833</v>
      </c>
      <c r="BF1085" s="10" t="s">
        <v>834</v>
      </c>
      <c r="BH1085" s="10" t="s">
        <v>835</v>
      </c>
      <c r="BI1085" s="10" t="s">
        <v>836</v>
      </c>
      <c r="BW1085" s="10" t="s">
        <v>837</v>
      </c>
      <c r="CY1085" s="10" t="s">
        <v>595</v>
      </c>
      <c r="CZ1085" s="10" t="s">
        <v>834</v>
      </c>
      <c r="DF1085" s="10" t="s">
        <v>838</v>
      </c>
      <c r="EG1085" s="10" t="s">
        <v>839</v>
      </c>
      <c r="FK1085" s="10" t="s">
        <v>840</v>
      </c>
      <c r="FS1085" s="10" t="s">
        <v>595</v>
      </c>
      <c r="FT1085" s="10" t="s">
        <v>841</v>
      </c>
      <c r="FU1085" s="10" t="s">
        <v>842</v>
      </c>
      <c r="GJ1085" s="10" t="s">
        <v>843</v>
      </c>
      <c r="GX1085" s="64" t="s">
        <v>844</v>
      </c>
      <c r="HX1085" s="10" t="s">
        <v>379</v>
      </c>
      <c r="HY1085" s="63" t="s">
        <v>845</v>
      </c>
    </row>
    <row r="1086" spans="2:233">
      <c r="B1086" s="10" t="s">
        <v>818</v>
      </c>
      <c r="C1086" s="10" t="s">
        <v>819</v>
      </c>
      <c r="D1086" s="10" t="s">
        <v>820</v>
      </c>
      <c r="F1086" s="10" t="s">
        <v>821</v>
      </c>
      <c r="I1086" s="10" t="s">
        <v>822</v>
      </c>
      <c r="J1086" s="10" t="s">
        <v>823</v>
      </c>
      <c r="L1086" s="10" t="s">
        <v>850</v>
      </c>
      <c r="R1086" s="10" t="s">
        <v>822</v>
      </c>
      <c r="AE1086" s="63" t="s">
        <v>825</v>
      </c>
      <c r="AT1086" s="10" t="s">
        <v>826</v>
      </c>
      <c r="AU1086" s="10" t="s">
        <v>826</v>
      </c>
      <c r="AV1086" s="10" t="s">
        <v>827</v>
      </c>
      <c r="AW1086" s="10" t="s">
        <v>828</v>
      </c>
      <c r="AX1086" s="10" t="s">
        <v>829</v>
      </c>
      <c r="BA1086" s="10" t="s">
        <v>830</v>
      </c>
      <c r="BB1086" s="10" t="s">
        <v>830</v>
      </c>
      <c r="BC1086" s="10" t="s">
        <v>831</v>
      </c>
      <c r="BD1086" s="10" t="s">
        <v>832</v>
      </c>
      <c r="BE1086" s="10" t="s">
        <v>833</v>
      </c>
      <c r="BF1086" s="10" t="s">
        <v>834</v>
      </c>
      <c r="BH1086" s="10" t="s">
        <v>835</v>
      </c>
      <c r="BI1086" s="10" t="s">
        <v>836</v>
      </c>
      <c r="BW1086" s="10" t="s">
        <v>837</v>
      </c>
      <c r="CY1086" s="10" t="s">
        <v>595</v>
      </c>
      <c r="CZ1086" s="10" t="s">
        <v>834</v>
      </c>
      <c r="DF1086" s="10" t="s">
        <v>838</v>
      </c>
      <c r="EG1086" s="10" t="s">
        <v>839</v>
      </c>
      <c r="FK1086" s="10" t="s">
        <v>840</v>
      </c>
      <c r="FS1086" s="10" t="s">
        <v>595</v>
      </c>
      <c r="FT1086" s="10" t="s">
        <v>841</v>
      </c>
      <c r="FU1086" s="10" t="s">
        <v>842</v>
      </c>
      <c r="GJ1086" s="10" t="s">
        <v>843</v>
      </c>
      <c r="GX1086" s="64" t="s">
        <v>844</v>
      </c>
      <c r="HX1086" s="10" t="s">
        <v>379</v>
      </c>
      <c r="HY1086" s="63" t="s">
        <v>845</v>
      </c>
    </row>
    <row r="1087" spans="2:233">
      <c r="B1087" s="10" t="s">
        <v>818</v>
      </c>
      <c r="C1087" s="10" t="s">
        <v>819</v>
      </c>
      <c r="D1087" s="10" t="s">
        <v>820</v>
      </c>
      <c r="F1087" s="10" t="s">
        <v>821</v>
      </c>
      <c r="I1087" s="10" t="s">
        <v>822</v>
      </c>
      <c r="J1087" s="10" t="s">
        <v>823</v>
      </c>
      <c r="L1087" s="10" t="s">
        <v>824</v>
      </c>
      <c r="R1087" s="10" t="s">
        <v>822</v>
      </c>
      <c r="AE1087" s="63" t="s">
        <v>825</v>
      </c>
      <c r="AT1087" s="10" t="s">
        <v>826</v>
      </c>
      <c r="AU1087" s="10" t="s">
        <v>826</v>
      </c>
      <c r="AV1087" s="10" t="s">
        <v>827</v>
      </c>
      <c r="AW1087" s="10" t="s">
        <v>828</v>
      </c>
      <c r="AX1087" s="10" t="s">
        <v>829</v>
      </c>
      <c r="BA1087" s="10" t="s">
        <v>830</v>
      </c>
      <c r="BB1087" s="10" t="s">
        <v>830</v>
      </c>
      <c r="BC1087" s="10" t="s">
        <v>831</v>
      </c>
      <c r="BD1087" s="10" t="s">
        <v>832</v>
      </c>
      <c r="BE1087" s="10" t="s">
        <v>833</v>
      </c>
      <c r="BF1087" s="10" t="s">
        <v>834</v>
      </c>
      <c r="BH1087" s="10" t="s">
        <v>835</v>
      </c>
      <c r="BI1087" s="10" t="s">
        <v>836</v>
      </c>
      <c r="BW1087" s="10" t="s">
        <v>837</v>
      </c>
      <c r="CY1087" s="10" t="s">
        <v>595</v>
      </c>
      <c r="CZ1087" s="10" t="s">
        <v>834</v>
      </c>
      <c r="DF1087" s="10" t="s">
        <v>838</v>
      </c>
      <c r="EG1087" s="10" t="s">
        <v>839</v>
      </c>
      <c r="FK1087" s="10" t="s">
        <v>840</v>
      </c>
      <c r="FS1087" s="10" t="s">
        <v>595</v>
      </c>
      <c r="FT1087" s="10" t="s">
        <v>841</v>
      </c>
      <c r="FU1087" s="10" t="s">
        <v>842</v>
      </c>
      <c r="GJ1087" s="10" t="s">
        <v>843</v>
      </c>
      <c r="GX1087" s="64" t="s">
        <v>844</v>
      </c>
      <c r="HX1087" s="10" t="s">
        <v>379</v>
      </c>
      <c r="HY1087" s="63" t="s">
        <v>845</v>
      </c>
    </row>
    <row r="1088" spans="2:233">
      <c r="B1088" s="10" t="s">
        <v>818</v>
      </c>
      <c r="C1088" s="10" t="s">
        <v>819</v>
      </c>
      <c r="D1088" s="10" t="s">
        <v>820</v>
      </c>
      <c r="F1088" s="10" t="s">
        <v>821</v>
      </c>
      <c r="I1088" s="10" t="s">
        <v>822</v>
      </c>
      <c r="J1088" s="10" t="s">
        <v>823</v>
      </c>
      <c r="L1088" s="10" t="s">
        <v>846</v>
      </c>
      <c r="R1088" s="10" t="s">
        <v>822</v>
      </c>
      <c r="AE1088" s="63" t="s">
        <v>825</v>
      </c>
      <c r="AT1088" s="10" t="s">
        <v>826</v>
      </c>
      <c r="AU1088" s="10" t="s">
        <v>826</v>
      </c>
      <c r="AV1088" s="10" t="s">
        <v>827</v>
      </c>
      <c r="AW1088" s="10" t="s">
        <v>828</v>
      </c>
      <c r="AX1088" s="10" t="s">
        <v>829</v>
      </c>
      <c r="BA1088" s="10" t="s">
        <v>830</v>
      </c>
      <c r="BB1088" s="10" t="s">
        <v>830</v>
      </c>
      <c r="BC1088" s="10" t="s">
        <v>831</v>
      </c>
      <c r="BD1088" s="10" t="s">
        <v>832</v>
      </c>
      <c r="BE1088" s="10" t="s">
        <v>833</v>
      </c>
      <c r="BF1088" s="10" t="s">
        <v>834</v>
      </c>
      <c r="BH1088" s="10" t="s">
        <v>835</v>
      </c>
      <c r="BI1088" s="10" t="s">
        <v>836</v>
      </c>
      <c r="BW1088" s="10" t="s">
        <v>837</v>
      </c>
      <c r="CY1088" s="10" t="s">
        <v>595</v>
      </c>
      <c r="CZ1088" s="10" t="s">
        <v>834</v>
      </c>
      <c r="DF1088" s="10" t="s">
        <v>838</v>
      </c>
      <c r="EG1088" s="10" t="s">
        <v>839</v>
      </c>
      <c r="FK1088" s="10" t="s">
        <v>840</v>
      </c>
      <c r="FS1088" s="10" t="s">
        <v>595</v>
      </c>
      <c r="FT1088" s="10" t="s">
        <v>841</v>
      </c>
      <c r="FU1088" s="10" t="s">
        <v>842</v>
      </c>
      <c r="GJ1088" s="10" t="s">
        <v>843</v>
      </c>
      <c r="GX1088" s="64" t="s">
        <v>844</v>
      </c>
      <c r="HX1088" s="10" t="s">
        <v>379</v>
      </c>
      <c r="HY1088" s="63" t="s">
        <v>845</v>
      </c>
    </row>
    <row r="1089" spans="2:233">
      <c r="B1089" s="10" t="s">
        <v>818</v>
      </c>
      <c r="C1089" s="10" t="s">
        <v>819</v>
      </c>
      <c r="D1089" s="10" t="s">
        <v>820</v>
      </c>
      <c r="F1089" s="10" t="s">
        <v>821</v>
      </c>
      <c r="I1089" s="10" t="s">
        <v>822</v>
      </c>
      <c r="J1089" s="10" t="s">
        <v>823</v>
      </c>
      <c r="L1089" s="10" t="s">
        <v>847</v>
      </c>
      <c r="R1089" s="10" t="s">
        <v>822</v>
      </c>
      <c r="AE1089" s="63" t="s">
        <v>825</v>
      </c>
      <c r="AT1089" s="10" t="s">
        <v>826</v>
      </c>
      <c r="AU1089" s="10" t="s">
        <v>826</v>
      </c>
      <c r="AV1089" s="10" t="s">
        <v>827</v>
      </c>
      <c r="AW1089" s="10" t="s">
        <v>828</v>
      </c>
      <c r="AX1089" s="10" t="s">
        <v>829</v>
      </c>
      <c r="BA1089" s="10" t="s">
        <v>830</v>
      </c>
      <c r="BB1089" s="10" t="s">
        <v>830</v>
      </c>
      <c r="BC1089" s="10" t="s">
        <v>831</v>
      </c>
      <c r="BD1089" s="10" t="s">
        <v>832</v>
      </c>
      <c r="BE1089" s="10" t="s">
        <v>833</v>
      </c>
      <c r="BF1089" s="10" t="s">
        <v>834</v>
      </c>
      <c r="BH1089" s="10" t="s">
        <v>835</v>
      </c>
      <c r="BI1089" s="10" t="s">
        <v>836</v>
      </c>
      <c r="BW1089" s="10" t="s">
        <v>837</v>
      </c>
      <c r="CY1089" s="10" t="s">
        <v>595</v>
      </c>
      <c r="CZ1089" s="10" t="s">
        <v>834</v>
      </c>
      <c r="DF1089" s="10" t="s">
        <v>838</v>
      </c>
      <c r="EG1089" s="10" t="s">
        <v>839</v>
      </c>
      <c r="FK1089" s="10" t="s">
        <v>840</v>
      </c>
      <c r="FS1089" s="10" t="s">
        <v>595</v>
      </c>
      <c r="FT1089" s="10" t="s">
        <v>841</v>
      </c>
      <c r="FU1089" s="10" t="s">
        <v>842</v>
      </c>
      <c r="GJ1089" s="10" t="s">
        <v>843</v>
      </c>
      <c r="GX1089" s="64" t="s">
        <v>844</v>
      </c>
      <c r="HX1089" s="10" t="s">
        <v>379</v>
      </c>
      <c r="HY1089" s="63" t="s">
        <v>845</v>
      </c>
    </row>
    <row r="1090" spans="2:233">
      <c r="B1090" s="10" t="s">
        <v>818</v>
      </c>
      <c r="C1090" s="10" t="s">
        <v>819</v>
      </c>
      <c r="D1090" s="10" t="s">
        <v>820</v>
      </c>
      <c r="F1090" s="10" t="s">
        <v>821</v>
      </c>
      <c r="I1090" s="10" t="s">
        <v>822</v>
      </c>
      <c r="J1090" s="10" t="s">
        <v>823</v>
      </c>
      <c r="L1090" s="10" t="s">
        <v>848</v>
      </c>
      <c r="R1090" s="10" t="s">
        <v>822</v>
      </c>
      <c r="AE1090" s="63" t="s">
        <v>825</v>
      </c>
      <c r="AT1090" s="10" t="s">
        <v>826</v>
      </c>
      <c r="AU1090" s="10" t="s">
        <v>826</v>
      </c>
      <c r="AV1090" s="10" t="s">
        <v>827</v>
      </c>
      <c r="AW1090" s="10" t="s">
        <v>828</v>
      </c>
      <c r="AX1090" s="10" t="s">
        <v>829</v>
      </c>
      <c r="BA1090" s="10" t="s">
        <v>830</v>
      </c>
      <c r="BB1090" s="10" t="s">
        <v>830</v>
      </c>
      <c r="BC1090" s="10" t="s">
        <v>831</v>
      </c>
      <c r="BD1090" s="10" t="s">
        <v>832</v>
      </c>
      <c r="BE1090" s="10" t="s">
        <v>833</v>
      </c>
      <c r="BF1090" s="10" t="s">
        <v>834</v>
      </c>
      <c r="BH1090" s="10" t="s">
        <v>835</v>
      </c>
      <c r="BI1090" s="10" t="s">
        <v>836</v>
      </c>
      <c r="BW1090" s="10" t="s">
        <v>837</v>
      </c>
      <c r="CY1090" s="10" t="s">
        <v>595</v>
      </c>
      <c r="CZ1090" s="10" t="s">
        <v>834</v>
      </c>
      <c r="DF1090" s="10" t="s">
        <v>838</v>
      </c>
      <c r="EG1090" s="10" t="s">
        <v>839</v>
      </c>
      <c r="FK1090" s="10" t="s">
        <v>840</v>
      </c>
      <c r="FS1090" s="10" t="s">
        <v>595</v>
      </c>
      <c r="FT1090" s="10" t="s">
        <v>841</v>
      </c>
      <c r="FU1090" s="10" t="s">
        <v>842</v>
      </c>
      <c r="GJ1090" s="10" t="s">
        <v>843</v>
      </c>
      <c r="GX1090" s="64" t="s">
        <v>844</v>
      </c>
      <c r="HX1090" s="10" t="s">
        <v>379</v>
      </c>
      <c r="HY1090" s="63" t="s">
        <v>845</v>
      </c>
    </row>
    <row r="1091" spans="2:233">
      <c r="B1091" s="10" t="s">
        <v>818</v>
      </c>
      <c r="C1091" s="10" t="s">
        <v>819</v>
      </c>
      <c r="D1091" s="10" t="s">
        <v>820</v>
      </c>
      <c r="F1091" s="10" t="s">
        <v>821</v>
      </c>
      <c r="I1091" s="10" t="s">
        <v>822</v>
      </c>
      <c r="J1091" s="10" t="s">
        <v>823</v>
      </c>
      <c r="L1091" s="10" t="s">
        <v>849</v>
      </c>
      <c r="R1091" s="10" t="s">
        <v>822</v>
      </c>
      <c r="AE1091" s="63" t="s">
        <v>825</v>
      </c>
      <c r="AT1091" s="10" t="s">
        <v>826</v>
      </c>
      <c r="AU1091" s="10" t="s">
        <v>826</v>
      </c>
      <c r="AV1091" s="10" t="s">
        <v>827</v>
      </c>
      <c r="AW1091" s="10" t="s">
        <v>828</v>
      </c>
      <c r="AX1091" s="10" t="s">
        <v>829</v>
      </c>
      <c r="BA1091" s="10" t="s">
        <v>830</v>
      </c>
      <c r="BB1091" s="10" t="s">
        <v>830</v>
      </c>
      <c r="BC1091" s="10" t="s">
        <v>831</v>
      </c>
      <c r="BD1091" s="10" t="s">
        <v>832</v>
      </c>
      <c r="BE1091" s="10" t="s">
        <v>833</v>
      </c>
      <c r="BF1091" s="10" t="s">
        <v>834</v>
      </c>
      <c r="BH1091" s="10" t="s">
        <v>835</v>
      </c>
      <c r="BI1091" s="10" t="s">
        <v>836</v>
      </c>
      <c r="BW1091" s="10" t="s">
        <v>837</v>
      </c>
      <c r="CY1091" s="10" t="s">
        <v>595</v>
      </c>
      <c r="CZ1091" s="10" t="s">
        <v>834</v>
      </c>
      <c r="DF1091" s="10" t="s">
        <v>838</v>
      </c>
      <c r="EG1091" s="10" t="s">
        <v>839</v>
      </c>
      <c r="FK1091" s="10" t="s">
        <v>840</v>
      </c>
      <c r="FS1091" s="10" t="s">
        <v>595</v>
      </c>
      <c r="FT1091" s="10" t="s">
        <v>841</v>
      </c>
      <c r="FU1091" s="10" t="s">
        <v>842</v>
      </c>
      <c r="GJ1091" s="10" t="s">
        <v>843</v>
      </c>
      <c r="GX1091" s="64" t="s">
        <v>844</v>
      </c>
      <c r="HX1091" s="10" t="s">
        <v>379</v>
      </c>
      <c r="HY1091" s="63" t="s">
        <v>845</v>
      </c>
    </row>
    <row r="1092" spans="2:233">
      <c r="B1092" s="10" t="s">
        <v>818</v>
      </c>
      <c r="C1092" s="10" t="s">
        <v>819</v>
      </c>
      <c r="D1092" s="10" t="s">
        <v>820</v>
      </c>
      <c r="F1092" s="10" t="s">
        <v>821</v>
      </c>
      <c r="I1092" s="10" t="s">
        <v>822</v>
      </c>
      <c r="J1092" s="10" t="s">
        <v>823</v>
      </c>
      <c r="L1092" s="10" t="s">
        <v>850</v>
      </c>
      <c r="R1092" s="10" t="s">
        <v>822</v>
      </c>
      <c r="AE1092" s="63" t="s">
        <v>825</v>
      </c>
      <c r="AT1092" s="10" t="s">
        <v>826</v>
      </c>
      <c r="AU1092" s="10" t="s">
        <v>826</v>
      </c>
      <c r="AV1092" s="10" t="s">
        <v>827</v>
      </c>
      <c r="AW1092" s="10" t="s">
        <v>828</v>
      </c>
      <c r="AX1092" s="10" t="s">
        <v>829</v>
      </c>
      <c r="BA1092" s="10" t="s">
        <v>830</v>
      </c>
      <c r="BB1092" s="10" t="s">
        <v>830</v>
      </c>
      <c r="BC1092" s="10" t="s">
        <v>831</v>
      </c>
      <c r="BD1092" s="10" t="s">
        <v>832</v>
      </c>
      <c r="BE1092" s="10" t="s">
        <v>833</v>
      </c>
      <c r="BF1092" s="10" t="s">
        <v>834</v>
      </c>
      <c r="BH1092" s="10" t="s">
        <v>835</v>
      </c>
      <c r="BI1092" s="10" t="s">
        <v>836</v>
      </c>
      <c r="BW1092" s="10" t="s">
        <v>837</v>
      </c>
      <c r="CY1092" s="10" t="s">
        <v>595</v>
      </c>
      <c r="CZ1092" s="10" t="s">
        <v>834</v>
      </c>
      <c r="DF1092" s="10" t="s">
        <v>838</v>
      </c>
      <c r="EG1092" s="10" t="s">
        <v>839</v>
      </c>
      <c r="FK1092" s="10" t="s">
        <v>840</v>
      </c>
      <c r="FS1092" s="10" t="s">
        <v>595</v>
      </c>
      <c r="FT1092" s="10" t="s">
        <v>841</v>
      </c>
      <c r="FU1092" s="10" t="s">
        <v>842</v>
      </c>
      <c r="GJ1092" s="10" t="s">
        <v>843</v>
      </c>
      <c r="GX1092" s="64" t="s">
        <v>844</v>
      </c>
      <c r="HX1092" s="10" t="s">
        <v>379</v>
      </c>
      <c r="HY1092" s="63" t="s">
        <v>845</v>
      </c>
    </row>
    <row r="1093" spans="2:233">
      <c r="B1093" s="10" t="s">
        <v>818</v>
      </c>
      <c r="C1093" s="10" t="s">
        <v>819</v>
      </c>
      <c r="D1093" s="10" t="s">
        <v>820</v>
      </c>
      <c r="F1093" s="10" t="s">
        <v>821</v>
      </c>
      <c r="I1093" s="10" t="s">
        <v>822</v>
      </c>
      <c r="J1093" s="10" t="s">
        <v>823</v>
      </c>
      <c r="L1093" s="10" t="s">
        <v>824</v>
      </c>
      <c r="R1093" s="10" t="s">
        <v>822</v>
      </c>
      <c r="AE1093" s="63" t="s">
        <v>825</v>
      </c>
      <c r="AT1093" s="10" t="s">
        <v>826</v>
      </c>
      <c r="AU1093" s="10" t="s">
        <v>826</v>
      </c>
      <c r="AV1093" s="10" t="s">
        <v>827</v>
      </c>
      <c r="AW1093" s="10" t="s">
        <v>828</v>
      </c>
      <c r="AX1093" s="10" t="s">
        <v>829</v>
      </c>
      <c r="BA1093" s="10" t="s">
        <v>830</v>
      </c>
      <c r="BB1093" s="10" t="s">
        <v>830</v>
      </c>
      <c r="BC1093" s="10" t="s">
        <v>831</v>
      </c>
      <c r="BD1093" s="10" t="s">
        <v>832</v>
      </c>
      <c r="BE1093" s="10" t="s">
        <v>833</v>
      </c>
      <c r="BF1093" s="10" t="s">
        <v>834</v>
      </c>
      <c r="BH1093" s="10" t="s">
        <v>835</v>
      </c>
      <c r="BI1093" s="10" t="s">
        <v>836</v>
      </c>
      <c r="BW1093" s="10" t="s">
        <v>837</v>
      </c>
      <c r="CY1093" s="10" t="s">
        <v>595</v>
      </c>
      <c r="CZ1093" s="10" t="s">
        <v>834</v>
      </c>
      <c r="DF1093" s="10" t="s">
        <v>838</v>
      </c>
      <c r="EG1093" s="10" t="s">
        <v>839</v>
      </c>
      <c r="FK1093" s="10" t="s">
        <v>840</v>
      </c>
      <c r="FS1093" s="10" t="s">
        <v>595</v>
      </c>
      <c r="FT1093" s="10" t="s">
        <v>841</v>
      </c>
      <c r="FU1093" s="10" t="s">
        <v>842</v>
      </c>
      <c r="GJ1093" s="10" t="s">
        <v>843</v>
      </c>
      <c r="GX1093" s="64" t="s">
        <v>844</v>
      </c>
      <c r="HX1093" s="10" t="s">
        <v>379</v>
      </c>
      <c r="HY1093" s="63" t="s">
        <v>845</v>
      </c>
    </row>
    <row r="1094" spans="2:233">
      <c r="B1094" s="10" t="s">
        <v>818</v>
      </c>
      <c r="C1094" s="10" t="s">
        <v>819</v>
      </c>
      <c r="D1094" s="10" t="s">
        <v>820</v>
      </c>
      <c r="F1094" s="10" t="s">
        <v>821</v>
      </c>
      <c r="I1094" s="10" t="s">
        <v>822</v>
      </c>
      <c r="J1094" s="10" t="s">
        <v>823</v>
      </c>
      <c r="L1094" s="10" t="s">
        <v>846</v>
      </c>
      <c r="R1094" s="10" t="s">
        <v>822</v>
      </c>
      <c r="AE1094" s="63" t="s">
        <v>825</v>
      </c>
      <c r="AT1094" s="10" t="s">
        <v>826</v>
      </c>
      <c r="AU1094" s="10" t="s">
        <v>826</v>
      </c>
      <c r="AV1094" s="10" t="s">
        <v>827</v>
      </c>
      <c r="AW1094" s="10" t="s">
        <v>828</v>
      </c>
      <c r="AX1094" s="10" t="s">
        <v>829</v>
      </c>
      <c r="BA1094" s="10" t="s">
        <v>830</v>
      </c>
      <c r="BB1094" s="10" t="s">
        <v>830</v>
      </c>
      <c r="BC1094" s="10" t="s">
        <v>831</v>
      </c>
      <c r="BD1094" s="10" t="s">
        <v>832</v>
      </c>
      <c r="BE1094" s="10" t="s">
        <v>833</v>
      </c>
      <c r="BF1094" s="10" t="s">
        <v>834</v>
      </c>
      <c r="BH1094" s="10" t="s">
        <v>835</v>
      </c>
      <c r="BI1094" s="10" t="s">
        <v>836</v>
      </c>
      <c r="BW1094" s="10" t="s">
        <v>837</v>
      </c>
      <c r="CY1094" s="10" t="s">
        <v>595</v>
      </c>
      <c r="CZ1094" s="10" t="s">
        <v>834</v>
      </c>
      <c r="DF1094" s="10" t="s">
        <v>838</v>
      </c>
      <c r="EG1094" s="10" t="s">
        <v>839</v>
      </c>
      <c r="FK1094" s="10" t="s">
        <v>840</v>
      </c>
      <c r="FS1094" s="10" t="s">
        <v>595</v>
      </c>
      <c r="FT1094" s="10" t="s">
        <v>841</v>
      </c>
      <c r="FU1094" s="10" t="s">
        <v>842</v>
      </c>
      <c r="GJ1094" s="10" t="s">
        <v>843</v>
      </c>
      <c r="GX1094" s="64" t="s">
        <v>844</v>
      </c>
      <c r="HX1094" s="10" t="s">
        <v>379</v>
      </c>
      <c r="HY1094" s="63" t="s">
        <v>845</v>
      </c>
    </row>
    <row r="1095" spans="2:233">
      <c r="B1095" s="10" t="s">
        <v>818</v>
      </c>
      <c r="C1095" s="10" t="s">
        <v>819</v>
      </c>
      <c r="D1095" s="10" t="s">
        <v>820</v>
      </c>
      <c r="F1095" s="10" t="s">
        <v>821</v>
      </c>
      <c r="I1095" s="10" t="s">
        <v>822</v>
      </c>
      <c r="J1095" s="10" t="s">
        <v>823</v>
      </c>
      <c r="L1095" s="10" t="s">
        <v>847</v>
      </c>
      <c r="R1095" s="10" t="s">
        <v>822</v>
      </c>
      <c r="AE1095" s="63" t="s">
        <v>825</v>
      </c>
      <c r="AT1095" s="10" t="s">
        <v>826</v>
      </c>
      <c r="AU1095" s="10" t="s">
        <v>826</v>
      </c>
      <c r="AV1095" s="10" t="s">
        <v>827</v>
      </c>
      <c r="AW1095" s="10" t="s">
        <v>828</v>
      </c>
      <c r="AX1095" s="10" t="s">
        <v>829</v>
      </c>
      <c r="BA1095" s="10" t="s">
        <v>830</v>
      </c>
      <c r="BB1095" s="10" t="s">
        <v>830</v>
      </c>
      <c r="BC1095" s="10" t="s">
        <v>831</v>
      </c>
      <c r="BD1095" s="10" t="s">
        <v>832</v>
      </c>
      <c r="BE1095" s="10" t="s">
        <v>833</v>
      </c>
      <c r="BF1095" s="10" t="s">
        <v>834</v>
      </c>
      <c r="BH1095" s="10" t="s">
        <v>835</v>
      </c>
      <c r="BI1095" s="10" t="s">
        <v>836</v>
      </c>
      <c r="BW1095" s="10" t="s">
        <v>837</v>
      </c>
      <c r="CY1095" s="10" t="s">
        <v>595</v>
      </c>
      <c r="CZ1095" s="10" t="s">
        <v>834</v>
      </c>
      <c r="DF1095" s="10" t="s">
        <v>838</v>
      </c>
      <c r="EG1095" s="10" t="s">
        <v>839</v>
      </c>
      <c r="FK1095" s="10" t="s">
        <v>840</v>
      </c>
      <c r="FS1095" s="10" t="s">
        <v>595</v>
      </c>
      <c r="FT1095" s="10" t="s">
        <v>841</v>
      </c>
      <c r="FU1095" s="10" t="s">
        <v>842</v>
      </c>
      <c r="GJ1095" s="10" t="s">
        <v>843</v>
      </c>
      <c r="GX1095" s="64" t="s">
        <v>844</v>
      </c>
      <c r="HX1095" s="10" t="s">
        <v>379</v>
      </c>
      <c r="HY1095" s="63" t="s">
        <v>845</v>
      </c>
    </row>
    <row r="1096" spans="2:233">
      <c r="B1096" s="10" t="s">
        <v>818</v>
      </c>
      <c r="C1096" s="10" t="s">
        <v>819</v>
      </c>
      <c r="D1096" s="10" t="s">
        <v>820</v>
      </c>
      <c r="F1096" s="10" t="s">
        <v>821</v>
      </c>
      <c r="I1096" s="10" t="s">
        <v>822</v>
      </c>
      <c r="J1096" s="10" t="s">
        <v>823</v>
      </c>
      <c r="L1096" s="10" t="s">
        <v>848</v>
      </c>
      <c r="R1096" s="10" t="s">
        <v>822</v>
      </c>
      <c r="AE1096" s="63" t="s">
        <v>825</v>
      </c>
      <c r="AT1096" s="10" t="s">
        <v>826</v>
      </c>
      <c r="AU1096" s="10" t="s">
        <v>826</v>
      </c>
      <c r="AV1096" s="10" t="s">
        <v>827</v>
      </c>
      <c r="AW1096" s="10" t="s">
        <v>828</v>
      </c>
      <c r="AX1096" s="10" t="s">
        <v>829</v>
      </c>
      <c r="BA1096" s="10" t="s">
        <v>830</v>
      </c>
      <c r="BB1096" s="10" t="s">
        <v>830</v>
      </c>
      <c r="BC1096" s="10" t="s">
        <v>831</v>
      </c>
      <c r="BD1096" s="10" t="s">
        <v>832</v>
      </c>
      <c r="BE1096" s="10" t="s">
        <v>833</v>
      </c>
      <c r="BF1096" s="10" t="s">
        <v>834</v>
      </c>
      <c r="BH1096" s="10" t="s">
        <v>835</v>
      </c>
      <c r="BI1096" s="10" t="s">
        <v>836</v>
      </c>
      <c r="BW1096" s="10" t="s">
        <v>837</v>
      </c>
      <c r="CY1096" s="10" t="s">
        <v>595</v>
      </c>
      <c r="CZ1096" s="10" t="s">
        <v>834</v>
      </c>
      <c r="DF1096" s="10" t="s">
        <v>838</v>
      </c>
      <c r="EG1096" s="10" t="s">
        <v>839</v>
      </c>
      <c r="FK1096" s="10" t="s">
        <v>840</v>
      </c>
      <c r="FS1096" s="10" t="s">
        <v>595</v>
      </c>
      <c r="FT1096" s="10" t="s">
        <v>841</v>
      </c>
      <c r="FU1096" s="10" t="s">
        <v>842</v>
      </c>
      <c r="GJ1096" s="10" t="s">
        <v>843</v>
      </c>
      <c r="GX1096" s="64" t="s">
        <v>844</v>
      </c>
      <c r="HX1096" s="10" t="s">
        <v>379</v>
      </c>
      <c r="HY1096" s="63" t="s">
        <v>845</v>
      </c>
    </row>
    <row r="1097" spans="2:233">
      <c r="B1097" s="10" t="s">
        <v>818</v>
      </c>
      <c r="C1097" s="10" t="s">
        <v>819</v>
      </c>
      <c r="D1097" s="10" t="s">
        <v>820</v>
      </c>
      <c r="F1097" s="10" t="s">
        <v>821</v>
      </c>
      <c r="I1097" s="10" t="s">
        <v>822</v>
      </c>
      <c r="J1097" s="10" t="s">
        <v>823</v>
      </c>
      <c r="L1097" s="10" t="s">
        <v>849</v>
      </c>
      <c r="R1097" s="10" t="s">
        <v>822</v>
      </c>
      <c r="AE1097" s="63" t="s">
        <v>825</v>
      </c>
      <c r="AT1097" s="10" t="s">
        <v>826</v>
      </c>
      <c r="AU1097" s="10" t="s">
        <v>826</v>
      </c>
      <c r="AV1097" s="10" t="s">
        <v>827</v>
      </c>
      <c r="AW1097" s="10" t="s">
        <v>828</v>
      </c>
      <c r="AX1097" s="10" t="s">
        <v>829</v>
      </c>
      <c r="BA1097" s="10" t="s">
        <v>830</v>
      </c>
      <c r="BB1097" s="10" t="s">
        <v>830</v>
      </c>
      <c r="BC1097" s="10" t="s">
        <v>831</v>
      </c>
      <c r="BD1097" s="10" t="s">
        <v>832</v>
      </c>
      <c r="BE1097" s="10" t="s">
        <v>833</v>
      </c>
      <c r="BF1097" s="10" t="s">
        <v>834</v>
      </c>
      <c r="BH1097" s="10" t="s">
        <v>835</v>
      </c>
      <c r="BI1097" s="10" t="s">
        <v>836</v>
      </c>
      <c r="BW1097" s="10" t="s">
        <v>837</v>
      </c>
      <c r="CY1097" s="10" t="s">
        <v>595</v>
      </c>
      <c r="CZ1097" s="10" t="s">
        <v>834</v>
      </c>
      <c r="DF1097" s="10" t="s">
        <v>838</v>
      </c>
      <c r="EG1097" s="10" t="s">
        <v>839</v>
      </c>
      <c r="FK1097" s="10" t="s">
        <v>840</v>
      </c>
      <c r="FS1097" s="10" t="s">
        <v>595</v>
      </c>
      <c r="FT1097" s="10" t="s">
        <v>841</v>
      </c>
      <c r="FU1097" s="10" t="s">
        <v>842</v>
      </c>
      <c r="GJ1097" s="10" t="s">
        <v>843</v>
      </c>
      <c r="GX1097" s="64" t="s">
        <v>844</v>
      </c>
      <c r="HX1097" s="10" t="s">
        <v>379</v>
      </c>
      <c r="HY1097" s="63" t="s">
        <v>845</v>
      </c>
    </row>
    <row r="1098" spans="2:233">
      <c r="B1098" s="10" t="s">
        <v>818</v>
      </c>
      <c r="C1098" s="10" t="s">
        <v>819</v>
      </c>
      <c r="D1098" s="10" t="s">
        <v>820</v>
      </c>
      <c r="F1098" s="10" t="s">
        <v>821</v>
      </c>
      <c r="I1098" s="10" t="s">
        <v>822</v>
      </c>
      <c r="J1098" s="10" t="s">
        <v>823</v>
      </c>
      <c r="L1098" s="10" t="s">
        <v>850</v>
      </c>
      <c r="R1098" s="10" t="s">
        <v>822</v>
      </c>
      <c r="AE1098" s="63" t="s">
        <v>825</v>
      </c>
      <c r="AT1098" s="10" t="s">
        <v>826</v>
      </c>
      <c r="AU1098" s="10" t="s">
        <v>826</v>
      </c>
      <c r="AV1098" s="10" t="s">
        <v>827</v>
      </c>
      <c r="AW1098" s="10" t="s">
        <v>828</v>
      </c>
      <c r="AX1098" s="10" t="s">
        <v>829</v>
      </c>
      <c r="BA1098" s="10" t="s">
        <v>830</v>
      </c>
      <c r="BB1098" s="10" t="s">
        <v>830</v>
      </c>
      <c r="BC1098" s="10" t="s">
        <v>831</v>
      </c>
      <c r="BD1098" s="10" t="s">
        <v>832</v>
      </c>
      <c r="BE1098" s="10" t="s">
        <v>833</v>
      </c>
      <c r="BF1098" s="10" t="s">
        <v>834</v>
      </c>
      <c r="BH1098" s="10" t="s">
        <v>835</v>
      </c>
      <c r="BI1098" s="10" t="s">
        <v>836</v>
      </c>
      <c r="BW1098" s="10" t="s">
        <v>837</v>
      </c>
      <c r="CY1098" s="10" t="s">
        <v>595</v>
      </c>
      <c r="CZ1098" s="10" t="s">
        <v>834</v>
      </c>
      <c r="DF1098" s="10" t="s">
        <v>838</v>
      </c>
      <c r="EG1098" s="10" t="s">
        <v>839</v>
      </c>
      <c r="FK1098" s="10" t="s">
        <v>840</v>
      </c>
      <c r="FS1098" s="10" t="s">
        <v>595</v>
      </c>
      <c r="FT1098" s="10" t="s">
        <v>841</v>
      </c>
      <c r="FU1098" s="10" t="s">
        <v>842</v>
      </c>
      <c r="GJ1098" s="10" t="s">
        <v>843</v>
      </c>
      <c r="GX1098" s="64" t="s">
        <v>844</v>
      </c>
      <c r="HX1098" s="10" t="s">
        <v>379</v>
      </c>
      <c r="HY1098" s="63" t="s">
        <v>845</v>
      </c>
    </row>
    <row r="1099" spans="2:233">
      <c r="B1099" s="10" t="s">
        <v>818</v>
      </c>
      <c r="C1099" s="10" t="s">
        <v>819</v>
      </c>
      <c r="D1099" s="10" t="s">
        <v>820</v>
      </c>
      <c r="F1099" s="10" t="s">
        <v>821</v>
      </c>
      <c r="I1099" s="10" t="s">
        <v>822</v>
      </c>
      <c r="J1099" s="10" t="s">
        <v>823</v>
      </c>
      <c r="L1099" s="10" t="s">
        <v>824</v>
      </c>
      <c r="R1099" s="10" t="s">
        <v>822</v>
      </c>
      <c r="AE1099" s="63" t="s">
        <v>825</v>
      </c>
      <c r="AT1099" s="10" t="s">
        <v>826</v>
      </c>
      <c r="AU1099" s="10" t="s">
        <v>826</v>
      </c>
      <c r="AV1099" s="10" t="s">
        <v>827</v>
      </c>
      <c r="AW1099" s="10" t="s">
        <v>828</v>
      </c>
      <c r="AX1099" s="10" t="s">
        <v>829</v>
      </c>
      <c r="BA1099" s="10" t="s">
        <v>830</v>
      </c>
      <c r="BB1099" s="10" t="s">
        <v>830</v>
      </c>
      <c r="BC1099" s="10" t="s">
        <v>831</v>
      </c>
      <c r="BD1099" s="10" t="s">
        <v>832</v>
      </c>
      <c r="BE1099" s="10" t="s">
        <v>833</v>
      </c>
      <c r="BF1099" s="10" t="s">
        <v>834</v>
      </c>
      <c r="BH1099" s="10" t="s">
        <v>835</v>
      </c>
      <c r="BI1099" s="10" t="s">
        <v>836</v>
      </c>
      <c r="BW1099" s="10" t="s">
        <v>837</v>
      </c>
      <c r="CY1099" s="10" t="s">
        <v>595</v>
      </c>
      <c r="CZ1099" s="10" t="s">
        <v>834</v>
      </c>
      <c r="DF1099" s="10" t="s">
        <v>838</v>
      </c>
      <c r="EG1099" s="10" t="s">
        <v>839</v>
      </c>
      <c r="FK1099" s="10" t="s">
        <v>840</v>
      </c>
      <c r="FS1099" s="10" t="s">
        <v>595</v>
      </c>
      <c r="FT1099" s="10" t="s">
        <v>841</v>
      </c>
      <c r="FU1099" s="10" t="s">
        <v>842</v>
      </c>
      <c r="GJ1099" s="10" t="s">
        <v>843</v>
      </c>
      <c r="GX1099" s="64" t="s">
        <v>844</v>
      </c>
      <c r="HX1099" s="10" t="s">
        <v>379</v>
      </c>
      <c r="HY1099" s="63" t="s">
        <v>845</v>
      </c>
    </row>
    <row r="1100" spans="2:233">
      <c r="B1100" s="10" t="s">
        <v>818</v>
      </c>
      <c r="C1100" s="10" t="s">
        <v>819</v>
      </c>
      <c r="D1100" s="10" t="s">
        <v>820</v>
      </c>
      <c r="F1100" s="10" t="s">
        <v>821</v>
      </c>
      <c r="I1100" s="10" t="s">
        <v>822</v>
      </c>
      <c r="J1100" s="10" t="s">
        <v>823</v>
      </c>
      <c r="L1100" s="10" t="s">
        <v>846</v>
      </c>
      <c r="R1100" s="10" t="s">
        <v>822</v>
      </c>
      <c r="AE1100" s="63" t="s">
        <v>825</v>
      </c>
      <c r="AT1100" s="10" t="s">
        <v>826</v>
      </c>
      <c r="AU1100" s="10" t="s">
        <v>826</v>
      </c>
      <c r="AV1100" s="10" t="s">
        <v>827</v>
      </c>
      <c r="AW1100" s="10" t="s">
        <v>828</v>
      </c>
      <c r="AX1100" s="10" t="s">
        <v>829</v>
      </c>
      <c r="BA1100" s="10" t="s">
        <v>830</v>
      </c>
      <c r="BB1100" s="10" t="s">
        <v>830</v>
      </c>
      <c r="BC1100" s="10" t="s">
        <v>831</v>
      </c>
      <c r="BD1100" s="10" t="s">
        <v>832</v>
      </c>
      <c r="BE1100" s="10" t="s">
        <v>833</v>
      </c>
      <c r="BF1100" s="10" t="s">
        <v>834</v>
      </c>
      <c r="BH1100" s="10" t="s">
        <v>835</v>
      </c>
      <c r="BI1100" s="10" t="s">
        <v>836</v>
      </c>
      <c r="BW1100" s="10" t="s">
        <v>837</v>
      </c>
      <c r="CY1100" s="10" t="s">
        <v>595</v>
      </c>
      <c r="CZ1100" s="10" t="s">
        <v>834</v>
      </c>
      <c r="DF1100" s="10" t="s">
        <v>838</v>
      </c>
      <c r="EG1100" s="10" t="s">
        <v>839</v>
      </c>
      <c r="FK1100" s="10" t="s">
        <v>840</v>
      </c>
      <c r="FS1100" s="10" t="s">
        <v>595</v>
      </c>
      <c r="FT1100" s="10" t="s">
        <v>841</v>
      </c>
      <c r="FU1100" s="10" t="s">
        <v>842</v>
      </c>
      <c r="GJ1100" s="10" t="s">
        <v>843</v>
      </c>
      <c r="GX1100" s="64" t="s">
        <v>844</v>
      </c>
      <c r="HX1100" s="10" t="s">
        <v>379</v>
      </c>
      <c r="HY1100" s="63" t="s">
        <v>845</v>
      </c>
    </row>
    <row r="1101" spans="2:233">
      <c r="B1101" s="10" t="s">
        <v>818</v>
      </c>
      <c r="C1101" s="10" t="s">
        <v>819</v>
      </c>
      <c r="D1101" s="10" t="s">
        <v>820</v>
      </c>
      <c r="F1101" s="10" t="s">
        <v>821</v>
      </c>
      <c r="I1101" s="10" t="s">
        <v>822</v>
      </c>
      <c r="J1101" s="10" t="s">
        <v>823</v>
      </c>
      <c r="L1101" s="10" t="s">
        <v>847</v>
      </c>
      <c r="R1101" s="10" t="s">
        <v>822</v>
      </c>
      <c r="AE1101" s="63" t="s">
        <v>825</v>
      </c>
      <c r="AT1101" s="10" t="s">
        <v>826</v>
      </c>
      <c r="AU1101" s="10" t="s">
        <v>826</v>
      </c>
      <c r="AV1101" s="10" t="s">
        <v>827</v>
      </c>
      <c r="AW1101" s="10" t="s">
        <v>828</v>
      </c>
      <c r="AX1101" s="10" t="s">
        <v>829</v>
      </c>
      <c r="BA1101" s="10" t="s">
        <v>830</v>
      </c>
      <c r="BB1101" s="10" t="s">
        <v>830</v>
      </c>
      <c r="BC1101" s="10" t="s">
        <v>831</v>
      </c>
      <c r="BD1101" s="10" t="s">
        <v>832</v>
      </c>
      <c r="BE1101" s="10" t="s">
        <v>833</v>
      </c>
      <c r="BF1101" s="10" t="s">
        <v>834</v>
      </c>
      <c r="BH1101" s="10" t="s">
        <v>835</v>
      </c>
      <c r="BI1101" s="10" t="s">
        <v>836</v>
      </c>
      <c r="BW1101" s="10" t="s">
        <v>837</v>
      </c>
      <c r="CY1101" s="10" t="s">
        <v>595</v>
      </c>
      <c r="CZ1101" s="10" t="s">
        <v>834</v>
      </c>
      <c r="DF1101" s="10" t="s">
        <v>838</v>
      </c>
      <c r="EG1101" s="10" t="s">
        <v>839</v>
      </c>
      <c r="FK1101" s="10" t="s">
        <v>840</v>
      </c>
      <c r="FS1101" s="10" t="s">
        <v>595</v>
      </c>
      <c r="FT1101" s="10" t="s">
        <v>841</v>
      </c>
      <c r="FU1101" s="10" t="s">
        <v>842</v>
      </c>
      <c r="GJ1101" s="10" t="s">
        <v>843</v>
      </c>
      <c r="GX1101" s="64" t="s">
        <v>844</v>
      </c>
      <c r="HX1101" s="10" t="s">
        <v>379</v>
      </c>
      <c r="HY1101" s="63" t="s">
        <v>845</v>
      </c>
    </row>
    <row r="1102" spans="2:233">
      <c r="B1102" s="10" t="s">
        <v>818</v>
      </c>
      <c r="C1102" s="10" t="s">
        <v>819</v>
      </c>
      <c r="D1102" s="10" t="s">
        <v>820</v>
      </c>
      <c r="F1102" s="10" t="s">
        <v>821</v>
      </c>
      <c r="I1102" s="10" t="s">
        <v>822</v>
      </c>
      <c r="J1102" s="10" t="s">
        <v>823</v>
      </c>
      <c r="L1102" s="10" t="s">
        <v>848</v>
      </c>
      <c r="R1102" s="10" t="s">
        <v>822</v>
      </c>
      <c r="AE1102" s="63" t="s">
        <v>825</v>
      </c>
      <c r="AT1102" s="10" t="s">
        <v>826</v>
      </c>
      <c r="AU1102" s="10" t="s">
        <v>826</v>
      </c>
      <c r="AV1102" s="10" t="s">
        <v>827</v>
      </c>
      <c r="AW1102" s="10" t="s">
        <v>828</v>
      </c>
      <c r="AX1102" s="10" t="s">
        <v>829</v>
      </c>
      <c r="BA1102" s="10" t="s">
        <v>830</v>
      </c>
      <c r="BB1102" s="10" t="s">
        <v>830</v>
      </c>
      <c r="BC1102" s="10" t="s">
        <v>831</v>
      </c>
      <c r="BD1102" s="10" t="s">
        <v>832</v>
      </c>
      <c r="BE1102" s="10" t="s">
        <v>833</v>
      </c>
      <c r="BF1102" s="10" t="s">
        <v>834</v>
      </c>
      <c r="BH1102" s="10" t="s">
        <v>835</v>
      </c>
      <c r="BI1102" s="10" t="s">
        <v>836</v>
      </c>
      <c r="BW1102" s="10" t="s">
        <v>837</v>
      </c>
      <c r="CY1102" s="10" t="s">
        <v>595</v>
      </c>
      <c r="CZ1102" s="10" t="s">
        <v>834</v>
      </c>
      <c r="DF1102" s="10" t="s">
        <v>838</v>
      </c>
      <c r="EG1102" s="10" t="s">
        <v>839</v>
      </c>
      <c r="FK1102" s="10" t="s">
        <v>840</v>
      </c>
      <c r="FS1102" s="10" t="s">
        <v>595</v>
      </c>
      <c r="FT1102" s="10" t="s">
        <v>841</v>
      </c>
      <c r="FU1102" s="10" t="s">
        <v>842</v>
      </c>
      <c r="GJ1102" s="10" t="s">
        <v>843</v>
      </c>
      <c r="GX1102" s="64" t="s">
        <v>844</v>
      </c>
      <c r="HX1102" s="10" t="s">
        <v>379</v>
      </c>
      <c r="HY1102" s="63" t="s">
        <v>845</v>
      </c>
    </row>
    <row r="1103" spans="2:233">
      <c r="B1103" s="10" t="s">
        <v>818</v>
      </c>
      <c r="C1103" s="10" t="s">
        <v>819</v>
      </c>
      <c r="D1103" s="10" t="s">
        <v>820</v>
      </c>
      <c r="F1103" s="10" t="s">
        <v>821</v>
      </c>
      <c r="I1103" s="10" t="s">
        <v>822</v>
      </c>
      <c r="J1103" s="10" t="s">
        <v>823</v>
      </c>
      <c r="L1103" s="10" t="s">
        <v>849</v>
      </c>
      <c r="R1103" s="10" t="s">
        <v>822</v>
      </c>
      <c r="AE1103" s="63" t="s">
        <v>825</v>
      </c>
      <c r="AT1103" s="10" t="s">
        <v>826</v>
      </c>
      <c r="AU1103" s="10" t="s">
        <v>826</v>
      </c>
      <c r="AV1103" s="10" t="s">
        <v>827</v>
      </c>
      <c r="AW1103" s="10" t="s">
        <v>828</v>
      </c>
      <c r="AX1103" s="10" t="s">
        <v>829</v>
      </c>
      <c r="BA1103" s="10" t="s">
        <v>830</v>
      </c>
      <c r="BB1103" s="10" t="s">
        <v>830</v>
      </c>
      <c r="BC1103" s="10" t="s">
        <v>831</v>
      </c>
      <c r="BD1103" s="10" t="s">
        <v>832</v>
      </c>
      <c r="BE1103" s="10" t="s">
        <v>833</v>
      </c>
      <c r="BF1103" s="10" t="s">
        <v>834</v>
      </c>
      <c r="BH1103" s="10" t="s">
        <v>835</v>
      </c>
      <c r="BI1103" s="10" t="s">
        <v>836</v>
      </c>
      <c r="BW1103" s="10" t="s">
        <v>837</v>
      </c>
      <c r="CY1103" s="10" t="s">
        <v>595</v>
      </c>
      <c r="CZ1103" s="10" t="s">
        <v>834</v>
      </c>
      <c r="DF1103" s="10" t="s">
        <v>838</v>
      </c>
      <c r="EG1103" s="10" t="s">
        <v>839</v>
      </c>
      <c r="FK1103" s="10" t="s">
        <v>840</v>
      </c>
      <c r="FS1103" s="10" t="s">
        <v>595</v>
      </c>
      <c r="FT1103" s="10" t="s">
        <v>841</v>
      </c>
      <c r="FU1103" s="10" t="s">
        <v>842</v>
      </c>
      <c r="GJ1103" s="10" t="s">
        <v>843</v>
      </c>
      <c r="GX1103" s="64" t="s">
        <v>844</v>
      </c>
      <c r="HX1103" s="10" t="s">
        <v>379</v>
      </c>
      <c r="HY1103" s="63" t="s">
        <v>845</v>
      </c>
    </row>
    <row r="1104" spans="2:233">
      <c r="B1104" s="10" t="s">
        <v>818</v>
      </c>
      <c r="C1104" s="10" t="s">
        <v>819</v>
      </c>
      <c r="D1104" s="10" t="s">
        <v>820</v>
      </c>
      <c r="F1104" s="10" t="s">
        <v>821</v>
      </c>
      <c r="I1104" s="10" t="s">
        <v>822</v>
      </c>
      <c r="J1104" s="10" t="s">
        <v>823</v>
      </c>
      <c r="L1104" s="10" t="s">
        <v>850</v>
      </c>
      <c r="R1104" s="10" t="s">
        <v>822</v>
      </c>
      <c r="AE1104" s="63" t="s">
        <v>825</v>
      </c>
      <c r="AT1104" s="10" t="s">
        <v>826</v>
      </c>
      <c r="AU1104" s="10" t="s">
        <v>826</v>
      </c>
      <c r="AV1104" s="10" t="s">
        <v>827</v>
      </c>
      <c r="AW1104" s="10" t="s">
        <v>828</v>
      </c>
      <c r="AX1104" s="10" t="s">
        <v>829</v>
      </c>
      <c r="BA1104" s="10" t="s">
        <v>830</v>
      </c>
      <c r="BB1104" s="10" t="s">
        <v>830</v>
      </c>
      <c r="BC1104" s="10" t="s">
        <v>831</v>
      </c>
      <c r="BD1104" s="10" t="s">
        <v>832</v>
      </c>
      <c r="BE1104" s="10" t="s">
        <v>833</v>
      </c>
      <c r="BF1104" s="10" t="s">
        <v>834</v>
      </c>
      <c r="BH1104" s="10" t="s">
        <v>835</v>
      </c>
      <c r="BI1104" s="10" t="s">
        <v>836</v>
      </c>
      <c r="BW1104" s="10" t="s">
        <v>837</v>
      </c>
      <c r="CY1104" s="10" t="s">
        <v>595</v>
      </c>
      <c r="CZ1104" s="10" t="s">
        <v>834</v>
      </c>
      <c r="DF1104" s="10" t="s">
        <v>838</v>
      </c>
      <c r="EG1104" s="10" t="s">
        <v>839</v>
      </c>
      <c r="FK1104" s="10" t="s">
        <v>840</v>
      </c>
      <c r="FS1104" s="10" t="s">
        <v>595</v>
      </c>
      <c r="FT1104" s="10" t="s">
        <v>841</v>
      </c>
      <c r="FU1104" s="10" t="s">
        <v>842</v>
      </c>
      <c r="GJ1104" s="10" t="s">
        <v>843</v>
      </c>
      <c r="GX1104" s="64" t="s">
        <v>844</v>
      </c>
      <c r="HX1104" s="10" t="s">
        <v>379</v>
      </c>
      <c r="HY1104" s="63" t="s">
        <v>845</v>
      </c>
    </row>
    <row r="1105" spans="2:233">
      <c r="B1105" s="10" t="s">
        <v>818</v>
      </c>
      <c r="C1105" s="10" t="s">
        <v>819</v>
      </c>
      <c r="D1105" s="10" t="s">
        <v>820</v>
      </c>
      <c r="F1105" s="10" t="s">
        <v>821</v>
      </c>
      <c r="I1105" s="10" t="s">
        <v>822</v>
      </c>
      <c r="J1105" s="10" t="s">
        <v>823</v>
      </c>
      <c r="L1105" s="10" t="s">
        <v>824</v>
      </c>
      <c r="R1105" s="10" t="s">
        <v>822</v>
      </c>
      <c r="AE1105" s="63" t="s">
        <v>825</v>
      </c>
      <c r="AT1105" s="10" t="s">
        <v>826</v>
      </c>
      <c r="AU1105" s="10" t="s">
        <v>826</v>
      </c>
      <c r="AV1105" s="10" t="s">
        <v>827</v>
      </c>
      <c r="AW1105" s="10" t="s">
        <v>828</v>
      </c>
      <c r="AX1105" s="10" t="s">
        <v>829</v>
      </c>
      <c r="BA1105" s="10" t="s">
        <v>830</v>
      </c>
      <c r="BB1105" s="10" t="s">
        <v>830</v>
      </c>
      <c r="BC1105" s="10" t="s">
        <v>831</v>
      </c>
      <c r="BD1105" s="10" t="s">
        <v>832</v>
      </c>
      <c r="BE1105" s="10" t="s">
        <v>833</v>
      </c>
      <c r="BF1105" s="10" t="s">
        <v>834</v>
      </c>
      <c r="BH1105" s="10" t="s">
        <v>835</v>
      </c>
      <c r="BI1105" s="10" t="s">
        <v>836</v>
      </c>
      <c r="BW1105" s="10" t="s">
        <v>837</v>
      </c>
      <c r="CY1105" s="10" t="s">
        <v>595</v>
      </c>
      <c r="CZ1105" s="10" t="s">
        <v>834</v>
      </c>
      <c r="DF1105" s="10" t="s">
        <v>838</v>
      </c>
      <c r="EG1105" s="10" t="s">
        <v>839</v>
      </c>
      <c r="FK1105" s="10" t="s">
        <v>840</v>
      </c>
      <c r="FS1105" s="10" t="s">
        <v>595</v>
      </c>
      <c r="FT1105" s="10" t="s">
        <v>841</v>
      </c>
      <c r="FU1105" s="10" t="s">
        <v>842</v>
      </c>
      <c r="GJ1105" s="10" t="s">
        <v>843</v>
      </c>
      <c r="GX1105" s="64" t="s">
        <v>844</v>
      </c>
      <c r="HX1105" s="10" t="s">
        <v>379</v>
      </c>
      <c r="HY1105" s="63" t="s">
        <v>845</v>
      </c>
    </row>
    <row r="1106" spans="2:233">
      <c r="B1106" s="10" t="s">
        <v>818</v>
      </c>
      <c r="C1106" s="10" t="s">
        <v>819</v>
      </c>
      <c r="D1106" s="10" t="s">
        <v>820</v>
      </c>
      <c r="F1106" s="10" t="s">
        <v>821</v>
      </c>
      <c r="I1106" s="10" t="s">
        <v>822</v>
      </c>
      <c r="J1106" s="10" t="s">
        <v>823</v>
      </c>
      <c r="L1106" s="10" t="s">
        <v>846</v>
      </c>
      <c r="R1106" s="10" t="s">
        <v>822</v>
      </c>
      <c r="AE1106" s="63" t="s">
        <v>825</v>
      </c>
      <c r="AT1106" s="10" t="s">
        <v>826</v>
      </c>
      <c r="AU1106" s="10" t="s">
        <v>826</v>
      </c>
      <c r="AV1106" s="10" t="s">
        <v>827</v>
      </c>
      <c r="AW1106" s="10" t="s">
        <v>828</v>
      </c>
      <c r="AX1106" s="10" t="s">
        <v>829</v>
      </c>
      <c r="BA1106" s="10" t="s">
        <v>830</v>
      </c>
      <c r="BB1106" s="10" t="s">
        <v>830</v>
      </c>
      <c r="BC1106" s="10" t="s">
        <v>831</v>
      </c>
      <c r="BD1106" s="10" t="s">
        <v>832</v>
      </c>
      <c r="BE1106" s="10" t="s">
        <v>833</v>
      </c>
      <c r="BF1106" s="10" t="s">
        <v>834</v>
      </c>
      <c r="BH1106" s="10" t="s">
        <v>835</v>
      </c>
      <c r="BI1106" s="10" t="s">
        <v>836</v>
      </c>
      <c r="BW1106" s="10" t="s">
        <v>837</v>
      </c>
      <c r="CY1106" s="10" t="s">
        <v>595</v>
      </c>
      <c r="CZ1106" s="10" t="s">
        <v>834</v>
      </c>
      <c r="DF1106" s="10" t="s">
        <v>838</v>
      </c>
      <c r="EG1106" s="10" t="s">
        <v>839</v>
      </c>
      <c r="FK1106" s="10" t="s">
        <v>840</v>
      </c>
      <c r="FS1106" s="10" t="s">
        <v>595</v>
      </c>
      <c r="FT1106" s="10" t="s">
        <v>841</v>
      </c>
      <c r="FU1106" s="10" t="s">
        <v>842</v>
      </c>
      <c r="GJ1106" s="10" t="s">
        <v>843</v>
      </c>
      <c r="GX1106" s="64" t="s">
        <v>844</v>
      </c>
      <c r="HX1106" s="10" t="s">
        <v>379</v>
      </c>
      <c r="HY1106" s="63" t="s">
        <v>845</v>
      </c>
    </row>
    <row r="1107" spans="2:233">
      <c r="B1107" s="10" t="s">
        <v>818</v>
      </c>
      <c r="C1107" s="10" t="s">
        <v>819</v>
      </c>
      <c r="D1107" s="10" t="s">
        <v>820</v>
      </c>
      <c r="F1107" s="10" t="s">
        <v>821</v>
      </c>
      <c r="I1107" s="10" t="s">
        <v>822</v>
      </c>
      <c r="J1107" s="10" t="s">
        <v>823</v>
      </c>
      <c r="L1107" s="10" t="s">
        <v>847</v>
      </c>
      <c r="R1107" s="10" t="s">
        <v>822</v>
      </c>
      <c r="AE1107" s="63" t="s">
        <v>825</v>
      </c>
      <c r="AT1107" s="10" t="s">
        <v>826</v>
      </c>
      <c r="AU1107" s="10" t="s">
        <v>826</v>
      </c>
      <c r="AV1107" s="10" t="s">
        <v>827</v>
      </c>
      <c r="AW1107" s="10" t="s">
        <v>828</v>
      </c>
      <c r="AX1107" s="10" t="s">
        <v>829</v>
      </c>
      <c r="BA1107" s="10" t="s">
        <v>830</v>
      </c>
      <c r="BB1107" s="10" t="s">
        <v>830</v>
      </c>
      <c r="BC1107" s="10" t="s">
        <v>831</v>
      </c>
      <c r="BD1107" s="10" t="s">
        <v>832</v>
      </c>
      <c r="BE1107" s="10" t="s">
        <v>833</v>
      </c>
      <c r="BF1107" s="10" t="s">
        <v>834</v>
      </c>
      <c r="BH1107" s="10" t="s">
        <v>835</v>
      </c>
      <c r="BI1107" s="10" t="s">
        <v>836</v>
      </c>
      <c r="BW1107" s="10" t="s">
        <v>837</v>
      </c>
      <c r="CY1107" s="10" t="s">
        <v>595</v>
      </c>
      <c r="CZ1107" s="10" t="s">
        <v>834</v>
      </c>
      <c r="DF1107" s="10" t="s">
        <v>838</v>
      </c>
      <c r="EG1107" s="10" t="s">
        <v>839</v>
      </c>
      <c r="FK1107" s="10" t="s">
        <v>840</v>
      </c>
      <c r="FS1107" s="10" t="s">
        <v>595</v>
      </c>
      <c r="FT1107" s="10" t="s">
        <v>841</v>
      </c>
      <c r="FU1107" s="10" t="s">
        <v>842</v>
      </c>
      <c r="GJ1107" s="10" t="s">
        <v>843</v>
      </c>
      <c r="GX1107" s="64" t="s">
        <v>844</v>
      </c>
      <c r="HX1107" s="10" t="s">
        <v>379</v>
      </c>
      <c r="HY1107" s="63" t="s">
        <v>845</v>
      </c>
    </row>
    <row r="1108" spans="2:233">
      <c r="B1108" s="10" t="s">
        <v>818</v>
      </c>
      <c r="C1108" s="10" t="s">
        <v>819</v>
      </c>
      <c r="D1108" s="10" t="s">
        <v>820</v>
      </c>
      <c r="F1108" s="10" t="s">
        <v>821</v>
      </c>
      <c r="I1108" s="10" t="s">
        <v>822</v>
      </c>
      <c r="J1108" s="10" t="s">
        <v>823</v>
      </c>
      <c r="L1108" s="10" t="s">
        <v>848</v>
      </c>
      <c r="R1108" s="10" t="s">
        <v>822</v>
      </c>
      <c r="AE1108" s="63" t="s">
        <v>825</v>
      </c>
      <c r="AT1108" s="10" t="s">
        <v>826</v>
      </c>
      <c r="AU1108" s="10" t="s">
        <v>826</v>
      </c>
      <c r="AV1108" s="10" t="s">
        <v>827</v>
      </c>
      <c r="AW1108" s="10" t="s">
        <v>828</v>
      </c>
      <c r="AX1108" s="10" t="s">
        <v>829</v>
      </c>
      <c r="BA1108" s="10" t="s">
        <v>830</v>
      </c>
      <c r="BB1108" s="10" t="s">
        <v>830</v>
      </c>
      <c r="BC1108" s="10" t="s">
        <v>831</v>
      </c>
      <c r="BD1108" s="10" t="s">
        <v>832</v>
      </c>
      <c r="BE1108" s="10" t="s">
        <v>833</v>
      </c>
      <c r="BF1108" s="10" t="s">
        <v>834</v>
      </c>
      <c r="BH1108" s="10" t="s">
        <v>835</v>
      </c>
      <c r="BI1108" s="10" t="s">
        <v>836</v>
      </c>
      <c r="BW1108" s="10" t="s">
        <v>837</v>
      </c>
      <c r="CY1108" s="10" t="s">
        <v>595</v>
      </c>
      <c r="CZ1108" s="10" t="s">
        <v>834</v>
      </c>
      <c r="DF1108" s="10" t="s">
        <v>838</v>
      </c>
      <c r="EG1108" s="10" t="s">
        <v>839</v>
      </c>
      <c r="FK1108" s="10" t="s">
        <v>840</v>
      </c>
      <c r="FS1108" s="10" t="s">
        <v>595</v>
      </c>
      <c r="FT1108" s="10" t="s">
        <v>841</v>
      </c>
      <c r="FU1108" s="10" t="s">
        <v>842</v>
      </c>
      <c r="GJ1108" s="10" t="s">
        <v>843</v>
      </c>
      <c r="GX1108" s="64" t="s">
        <v>844</v>
      </c>
      <c r="HX1108" s="10" t="s">
        <v>379</v>
      </c>
      <c r="HY1108" s="63" t="s">
        <v>845</v>
      </c>
    </row>
    <row r="1109" spans="2:233">
      <c r="B1109" s="10" t="s">
        <v>818</v>
      </c>
      <c r="C1109" s="10" t="s">
        <v>819</v>
      </c>
      <c r="D1109" s="10" t="s">
        <v>820</v>
      </c>
      <c r="F1109" s="10" t="s">
        <v>821</v>
      </c>
      <c r="I1109" s="10" t="s">
        <v>822</v>
      </c>
      <c r="J1109" s="10" t="s">
        <v>823</v>
      </c>
      <c r="L1109" s="10" t="s">
        <v>849</v>
      </c>
      <c r="R1109" s="10" t="s">
        <v>822</v>
      </c>
      <c r="AE1109" s="63" t="s">
        <v>825</v>
      </c>
      <c r="AT1109" s="10" t="s">
        <v>826</v>
      </c>
      <c r="AU1109" s="10" t="s">
        <v>826</v>
      </c>
      <c r="AV1109" s="10" t="s">
        <v>827</v>
      </c>
      <c r="AW1109" s="10" t="s">
        <v>828</v>
      </c>
      <c r="AX1109" s="10" t="s">
        <v>829</v>
      </c>
      <c r="BA1109" s="10" t="s">
        <v>830</v>
      </c>
      <c r="BB1109" s="10" t="s">
        <v>830</v>
      </c>
      <c r="BC1109" s="10" t="s">
        <v>831</v>
      </c>
      <c r="BD1109" s="10" t="s">
        <v>832</v>
      </c>
      <c r="BE1109" s="10" t="s">
        <v>833</v>
      </c>
      <c r="BF1109" s="10" t="s">
        <v>834</v>
      </c>
      <c r="BH1109" s="10" t="s">
        <v>835</v>
      </c>
      <c r="BI1109" s="10" t="s">
        <v>836</v>
      </c>
      <c r="BW1109" s="10" t="s">
        <v>837</v>
      </c>
      <c r="CY1109" s="10" t="s">
        <v>595</v>
      </c>
      <c r="CZ1109" s="10" t="s">
        <v>834</v>
      </c>
      <c r="DF1109" s="10" t="s">
        <v>838</v>
      </c>
      <c r="EG1109" s="10" t="s">
        <v>839</v>
      </c>
      <c r="FK1109" s="10" t="s">
        <v>840</v>
      </c>
      <c r="FS1109" s="10" t="s">
        <v>595</v>
      </c>
      <c r="FT1109" s="10" t="s">
        <v>841</v>
      </c>
      <c r="FU1109" s="10" t="s">
        <v>842</v>
      </c>
      <c r="GJ1109" s="10" t="s">
        <v>843</v>
      </c>
      <c r="GX1109" s="64" t="s">
        <v>844</v>
      </c>
      <c r="HX1109" s="10" t="s">
        <v>379</v>
      </c>
      <c r="HY1109" s="63" t="s">
        <v>845</v>
      </c>
    </row>
    <row r="1110" spans="2:233">
      <c r="B1110" s="10" t="s">
        <v>818</v>
      </c>
      <c r="C1110" s="10" t="s">
        <v>819</v>
      </c>
      <c r="D1110" s="10" t="s">
        <v>820</v>
      </c>
      <c r="F1110" s="10" t="s">
        <v>821</v>
      </c>
      <c r="I1110" s="10" t="s">
        <v>822</v>
      </c>
      <c r="J1110" s="10" t="s">
        <v>823</v>
      </c>
      <c r="L1110" s="10" t="s">
        <v>850</v>
      </c>
      <c r="R1110" s="10" t="s">
        <v>822</v>
      </c>
      <c r="AE1110" s="63" t="s">
        <v>825</v>
      </c>
      <c r="AT1110" s="10" t="s">
        <v>826</v>
      </c>
      <c r="AU1110" s="10" t="s">
        <v>826</v>
      </c>
      <c r="AV1110" s="10" t="s">
        <v>827</v>
      </c>
      <c r="AW1110" s="10" t="s">
        <v>828</v>
      </c>
      <c r="AX1110" s="10" t="s">
        <v>829</v>
      </c>
      <c r="BA1110" s="10" t="s">
        <v>830</v>
      </c>
      <c r="BB1110" s="10" t="s">
        <v>830</v>
      </c>
      <c r="BC1110" s="10" t="s">
        <v>831</v>
      </c>
      <c r="BD1110" s="10" t="s">
        <v>832</v>
      </c>
      <c r="BE1110" s="10" t="s">
        <v>833</v>
      </c>
      <c r="BF1110" s="10" t="s">
        <v>834</v>
      </c>
      <c r="BH1110" s="10" t="s">
        <v>835</v>
      </c>
      <c r="BI1110" s="10" t="s">
        <v>836</v>
      </c>
      <c r="BW1110" s="10" t="s">
        <v>837</v>
      </c>
      <c r="CY1110" s="10" t="s">
        <v>595</v>
      </c>
      <c r="CZ1110" s="10" t="s">
        <v>834</v>
      </c>
      <c r="DF1110" s="10" t="s">
        <v>838</v>
      </c>
      <c r="EG1110" s="10" t="s">
        <v>839</v>
      </c>
      <c r="FK1110" s="10" t="s">
        <v>840</v>
      </c>
      <c r="FS1110" s="10" t="s">
        <v>595</v>
      </c>
      <c r="FT1110" s="10" t="s">
        <v>841</v>
      </c>
      <c r="FU1110" s="10" t="s">
        <v>842</v>
      </c>
      <c r="GJ1110" s="10" t="s">
        <v>843</v>
      </c>
      <c r="GX1110" s="64" t="s">
        <v>844</v>
      </c>
      <c r="HX1110" s="10" t="s">
        <v>379</v>
      </c>
      <c r="HY1110" s="63" t="s">
        <v>845</v>
      </c>
    </row>
    <row r="1111" spans="2:233">
      <c r="B1111" s="10" t="s">
        <v>818</v>
      </c>
      <c r="C1111" s="10" t="s">
        <v>819</v>
      </c>
      <c r="D1111" s="10" t="s">
        <v>820</v>
      </c>
      <c r="F1111" s="10" t="s">
        <v>821</v>
      </c>
      <c r="I1111" s="10" t="s">
        <v>822</v>
      </c>
      <c r="J1111" s="10" t="s">
        <v>823</v>
      </c>
      <c r="L1111" s="10" t="s">
        <v>824</v>
      </c>
      <c r="R1111" s="10" t="s">
        <v>822</v>
      </c>
      <c r="AE1111" s="63" t="s">
        <v>825</v>
      </c>
      <c r="AT1111" s="10" t="s">
        <v>826</v>
      </c>
      <c r="AU1111" s="10" t="s">
        <v>826</v>
      </c>
      <c r="AV1111" s="10" t="s">
        <v>827</v>
      </c>
      <c r="AW1111" s="10" t="s">
        <v>828</v>
      </c>
      <c r="AX1111" s="10" t="s">
        <v>829</v>
      </c>
      <c r="BA1111" s="10" t="s">
        <v>830</v>
      </c>
      <c r="BB1111" s="10" t="s">
        <v>830</v>
      </c>
      <c r="BC1111" s="10" t="s">
        <v>831</v>
      </c>
      <c r="BD1111" s="10" t="s">
        <v>832</v>
      </c>
      <c r="BE1111" s="10" t="s">
        <v>833</v>
      </c>
      <c r="BF1111" s="10" t="s">
        <v>834</v>
      </c>
      <c r="BH1111" s="10" t="s">
        <v>835</v>
      </c>
      <c r="BI1111" s="10" t="s">
        <v>836</v>
      </c>
      <c r="BW1111" s="10" t="s">
        <v>837</v>
      </c>
      <c r="CY1111" s="10" t="s">
        <v>595</v>
      </c>
      <c r="CZ1111" s="10" t="s">
        <v>834</v>
      </c>
      <c r="DF1111" s="10" t="s">
        <v>838</v>
      </c>
      <c r="EG1111" s="10" t="s">
        <v>839</v>
      </c>
      <c r="FK1111" s="10" t="s">
        <v>840</v>
      </c>
      <c r="FS1111" s="10" t="s">
        <v>595</v>
      </c>
      <c r="FT1111" s="10" t="s">
        <v>841</v>
      </c>
      <c r="FU1111" s="10" t="s">
        <v>842</v>
      </c>
      <c r="GJ1111" s="10" t="s">
        <v>843</v>
      </c>
      <c r="GX1111" s="64" t="s">
        <v>844</v>
      </c>
      <c r="HX1111" s="10" t="s">
        <v>379</v>
      </c>
      <c r="HY1111" s="63" t="s">
        <v>845</v>
      </c>
    </row>
    <row r="1112" spans="2:233">
      <c r="B1112" s="10" t="s">
        <v>818</v>
      </c>
      <c r="C1112" s="10" t="s">
        <v>819</v>
      </c>
      <c r="D1112" s="10" t="s">
        <v>820</v>
      </c>
      <c r="F1112" s="10" t="s">
        <v>821</v>
      </c>
      <c r="I1112" s="10" t="s">
        <v>822</v>
      </c>
      <c r="J1112" s="10" t="s">
        <v>823</v>
      </c>
      <c r="L1112" s="10" t="s">
        <v>846</v>
      </c>
      <c r="R1112" s="10" t="s">
        <v>822</v>
      </c>
      <c r="AE1112" s="63" t="s">
        <v>825</v>
      </c>
      <c r="AT1112" s="10" t="s">
        <v>826</v>
      </c>
      <c r="AU1112" s="10" t="s">
        <v>826</v>
      </c>
      <c r="AV1112" s="10" t="s">
        <v>827</v>
      </c>
      <c r="AW1112" s="10" t="s">
        <v>828</v>
      </c>
      <c r="AX1112" s="10" t="s">
        <v>829</v>
      </c>
      <c r="BA1112" s="10" t="s">
        <v>830</v>
      </c>
      <c r="BB1112" s="10" t="s">
        <v>830</v>
      </c>
      <c r="BC1112" s="10" t="s">
        <v>831</v>
      </c>
      <c r="BD1112" s="10" t="s">
        <v>832</v>
      </c>
      <c r="BE1112" s="10" t="s">
        <v>833</v>
      </c>
      <c r="BF1112" s="10" t="s">
        <v>834</v>
      </c>
      <c r="BH1112" s="10" t="s">
        <v>835</v>
      </c>
      <c r="BI1112" s="10" t="s">
        <v>836</v>
      </c>
      <c r="BW1112" s="10" t="s">
        <v>837</v>
      </c>
      <c r="CY1112" s="10" t="s">
        <v>595</v>
      </c>
      <c r="CZ1112" s="10" t="s">
        <v>834</v>
      </c>
      <c r="DF1112" s="10" t="s">
        <v>838</v>
      </c>
      <c r="EG1112" s="10" t="s">
        <v>839</v>
      </c>
      <c r="FK1112" s="10" t="s">
        <v>840</v>
      </c>
      <c r="FS1112" s="10" t="s">
        <v>595</v>
      </c>
      <c r="FT1112" s="10" t="s">
        <v>841</v>
      </c>
      <c r="FU1112" s="10" t="s">
        <v>842</v>
      </c>
      <c r="GJ1112" s="10" t="s">
        <v>843</v>
      </c>
      <c r="GX1112" s="64" t="s">
        <v>844</v>
      </c>
      <c r="HX1112" s="10" t="s">
        <v>379</v>
      </c>
      <c r="HY1112" s="63" t="s">
        <v>845</v>
      </c>
    </row>
    <row r="1113" spans="2:233">
      <c r="B1113" s="10" t="s">
        <v>818</v>
      </c>
      <c r="C1113" s="10" t="s">
        <v>819</v>
      </c>
      <c r="D1113" s="10" t="s">
        <v>820</v>
      </c>
      <c r="F1113" s="10" t="s">
        <v>821</v>
      </c>
      <c r="I1113" s="10" t="s">
        <v>822</v>
      </c>
      <c r="J1113" s="10" t="s">
        <v>823</v>
      </c>
      <c r="L1113" s="10" t="s">
        <v>847</v>
      </c>
      <c r="R1113" s="10" t="s">
        <v>822</v>
      </c>
      <c r="AE1113" s="63" t="s">
        <v>825</v>
      </c>
      <c r="AT1113" s="10" t="s">
        <v>826</v>
      </c>
      <c r="AU1113" s="10" t="s">
        <v>826</v>
      </c>
      <c r="AV1113" s="10" t="s">
        <v>827</v>
      </c>
      <c r="AW1113" s="10" t="s">
        <v>828</v>
      </c>
      <c r="AX1113" s="10" t="s">
        <v>829</v>
      </c>
      <c r="BA1113" s="10" t="s">
        <v>830</v>
      </c>
      <c r="BB1113" s="10" t="s">
        <v>830</v>
      </c>
      <c r="BC1113" s="10" t="s">
        <v>831</v>
      </c>
      <c r="BD1113" s="10" t="s">
        <v>832</v>
      </c>
      <c r="BE1113" s="10" t="s">
        <v>833</v>
      </c>
      <c r="BF1113" s="10" t="s">
        <v>834</v>
      </c>
      <c r="BH1113" s="10" t="s">
        <v>835</v>
      </c>
      <c r="BI1113" s="10" t="s">
        <v>836</v>
      </c>
      <c r="BW1113" s="10" t="s">
        <v>837</v>
      </c>
      <c r="CY1113" s="10" t="s">
        <v>595</v>
      </c>
      <c r="CZ1113" s="10" t="s">
        <v>834</v>
      </c>
      <c r="DF1113" s="10" t="s">
        <v>838</v>
      </c>
      <c r="EG1113" s="10" t="s">
        <v>839</v>
      </c>
      <c r="FK1113" s="10" t="s">
        <v>840</v>
      </c>
      <c r="FS1113" s="10" t="s">
        <v>595</v>
      </c>
      <c r="FT1113" s="10" t="s">
        <v>841</v>
      </c>
      <c r="FU1113" s="10" t="s">
        <v>842</v>
      </c>
      <c r="GJ1113" s="10" t="s">
        <v>843</v>
      </c>
      <c r="GX1113" s="64" t="s">
        <v>844</v>
      </c>
      <c r="HX1113" s="10" t="s">
        <v>379</v>
      </c>
      <c r="HY1113" s="63" t="s">
        <v>845</v>
      </c>
    </row>
    <row r="1114" spans="2:233">
      <c r="B1114" s="10" t="s">
        <v>818</v>
      </c>
      <c r="C1114" s="10" t="s">
        <v>819</v>
      </c>
      <c r="D1114" s="10" t="s">
        <v>820</v>
      </c>
      <c r="F1114" s="10" t="s">
        <v>821</v>
      </c>
      <c r="I1114" s="10" t="s">
        <v>822</v>
      </c>
      <c r="J1114" s="10" t="s">
        <v>823</v>
      </c>
      <c r="L1114" s="10" t="s">
        <v>848</v>
      </c>
      <c r="R1114" s="10" t="s">
        <v>822</v>
      </c>
      <c r="AE1114" s="63" t="s">
        <v>825</v>
      </c>
      <c r="AT1114" s="10" t="s">
        <v>826</v>
      </c>
      <c r="AU1114" s="10" t="s">
        <v>826</v>
      </c>
      <c r="AV1114" s="10" t="s">
        <v>827</v>
      </c>
      <c r="AW1114" s="10" t="s">
        <v>828</v>
      </c>
      <c r="AX1114" s="10" t="s">
        <v>829</v>
      </c>
      <c r="BA1114" s="10" t="s">
        <v>830</v>
      </c>
      <c r="BB1114" s="10" t="s">
        <v>830</v>
      </c>
      <c r="BC1114" s="10" t="s">
        <v>831</v>
      </c>
      <c r="BD1114" s="10" t="s">
        <v>832</v>
      </c>
      <c r="BE1114" s="10" t="s">
        <v>833</v>
      </c>
      <c r="BF1114" s="10" t="s">
        <v>834</v>
      </c>
      <c r="BH1114" s="10" t="s">
        <v>835</v>
      </c>
      <c r="BI1114" s="10" t="s">
        <v>836</v>
      </c>
      <c r="BW1114" s="10" t="s">
        <v>837</v>
      </c>
      <c r="CY1114" s="10" t="s">
        <v>595</v>
      </c>
      <c r="CZ1114" s="10" t="s">
        <v>834</v>
      </c>
      <c r="DF1114" s="10" t="s">
        <v>838</v>
      </c>
      <c r="EG1114" s="10" t="s">
        <v>839</v>
      </c>
      <c r="FK1114" s="10" t="s">
        <v>840</v>
      </c>
      <c r="FS1114" s="10" t="s">
        <v>595</v>
      </c>
      <c r="FT1114" s="10" t="s">
        <v>841</v>
      </c>
      <c r="FU1114" s="10" t="s">
        <v>842</v>
      </c>
      <c r="GJ1114" s="10" t="s">
        <v>843</v>
      </c>
      <c r="GX1114" s="64" t="s">
        <v>844</v>
      </c>
      <c r="HX1114" s="10" t="s">
        <v>379</v>
      </c>
      <c r="HY1114" s="63" t="s">
        <v>845</v>
      </c>
    </row>
    <row r="1115" spans="2:233">
      <c r="B1115" s="10" t="s">
        <v>818</v>
      </c>
      <c r="C1115" s="10" t="s">
        <v>819</v>
      </c>
      <c r="D1115" s="10" t="s">
        <v>820</v>
      </c>
      <c r="F1115" s="10" t="s">
        <v>821</v>
      </c>
      <c r="I1115" s="10" t="s">
        <v>822</v>
      </c>
      <c r="J1115" s="10" t="s">
        <v>823</v>
      </c>
      <c r="L1115" s="10" t="s">
        <v>849</v>
      </c>
      <c r="R1115" s="10" t="s">
        <v>822</v>
      </c>
      <c r="AE1115" s="63" t="s">
        <v>825</v>
      </c>
      <c r="AT1115" s="10" t="s">
        <v>826</v>
      </c>
      <c r="AU1115" s="10" t="s">
        <v>826</v>
      </c>
      <c r="AV1115" s="10" t="s">
        <v>827</v>
      </c>
      <c r="AW1115" s="10" t="s">
        <v>828</v>
      </c>
      <c r="AX1115" s="10" t="s">
        <v>829</v>
      </c>
      <c r="BA1115" s="10" t="s">
        <v>830</v>
      </c>
      <c r="BB1115" s="10" t="s">
        <v>830</v>
      </c>
      <c r="BC1115" s="10" t="s">
        <v>831</v>
      </c>
      <c r="BD1115" s="10" t="s">
        <v>832</v>
      </c>
      <c r="BE1115" s="10" t="s">
        <v>833</v>
      </c>
      <c r="BF1115" s="10" t="s">
        <v>834</v>
      </c>
      <c r="BH1115" s="10" t="s">
        <v>835</v>
      </c>
      <c r="BI1115" s="10" t="s">
        <v>836</v>
      </c>
      <c r="BW1115" s="10" t="s">
        <v>837</v>
      </c>
      <c r="CY1115" s="10" t="s">
        <v>595</v>
      </c>
      <c r="CZ1115" s="10" t="s">
        <v>834</v>
      </c>
      <c r="DF1115" s="10" t="s">
        <v>838</v>
      </c>
      <c r="EG1115" s="10" t="s">
        <v>839</v>
      </c>
      <c r="FK1115" s="10" t="s">
        <v>840</v>
      </c>
      <c r="FS1115" s="10" t="s">
        <v>595</v>
      </c>
      <c r="FT1115" s="10" t="s">
        <v>841</v>
      </c>
      <c r="FU1115" s="10" t="s">
        <v>842</v>
      </c>
      <c r="GJ1115" s="10" t="s">
        <v>843</v>
      </c>
      <c r="GX1115" s="64" t="s">
        <v>844</v>
      </c>
      <c r="HX1115" s="10" t="s">
        <v>379</v>
      </c>
      <c r="HY1115" s="63" t="s">
        <v>845</v>
      </c>
    </row>
    <row r="1116" spans="2:233">
      <c r="B1116" s="10" t="s">
        <v>818</v>
      </c>
      <c r="C1116" s="10" t="s">
        <v>819</v>
      </c>
      <c r="D1116" s="10" t="s">
        <v>820</v>
      </c>
      <c r="F1116" s="10" t="s">
        <v>821</v>
      </c>
      <c r="I1116" s="10" t="s">
        <v>822</v>
      </c>
      <c r="J1116" s="10" t="s">
        <v>823</v>
      </c>
      <c r="L1116" s="10" t="s">
        <v>850</v>
      </c>
      <c r="R1116" s="10" t="s">
        <v>822</v>
      </c>
      <c r="AE1116" s="63" t="s">
        <v>825</v>
      </c>
      <c r="AT1116" s="10" t="s">
        <v>826</v>
      </c>
      <c r="AU1116" s="10" t="s">
        <v>826</v>
      </c>
      <c r="AV1116" s="10" t="s">
        <v>827</v>
      </c>
      <c r="AW1116" s="10" t="s">
        <v>828</v>
      </c>
      <c r="AX1116" s="10" t="s">
        <v>829</v>
      </c>
      <c r="BA1116" s="10" t="s">
        <v>830</v>
      </c>
      <c r="BB1116" s="10" t="s">
        <v>830</v>
      </c>
      <c r="BC1116" s="10" t="s">
        <v>831</v>
      </c>
      <c r="BD1116" s="10" t="s">
        <v>832</v>
      </c>
      <c r="BE1116" s="10" t="s">
        <v>833</v>
      </c>
      <c r="BF1116" s="10" t="s">
        <v>834</v>
      </c>
      <c r="BH1116" s="10" t="s">
        <v>835</v>
      </c>
      <c r="BI1116" s="10" t="s">
        <v>836</v>
      </c>
      <c r="BW1116" s="10" t="s">
        <v>837</v>
      </c>
      <c r="CY1116" s="10" t="s">
        <v>595</v>
      </c>
      <c r="CZ1116" s="10" t="s">
        <v>834</v>
      </c>
      <c r="DF1116" s="10" t="s">
        <v>838</v>
      </c>
      <c r="EG1116" s="10" t="s">
        <v>839</v>
      </c>
      <c r="FK1116" s="10" t="s">
        <v>840</v>
      </c>
      <c r="FS1116" s="10" t="s">
        <v>595</v>
      </c>
      <c r="FT1116" s="10" t="s">
        <v>841</v>
      </c>
      <c r="FU1116" s="10" t="s">
        <v>842</v>
      </c>
      <c r="GJ1116" s="10" t="s">
        <v>843</v>
      </c>
      <c r="GX1116" s="64" t="s">
        <v>844</v>
      </c>
      <c r="HX1116" s="10" t="s">
        <v>379</v>
      </c>
      <c r="HY1116" s="63" t="s">
        <v>845</v>
      </c>
    </row>
    <row r="1117" spans="2:233">
      <c r="B1117" s="10" t="s">
        <v>818</v>
      </c>
      <c r="C1117" s="10" t="s">
        <v>819</v>
      </c>
      <c r="D1117" s="10" t="s">
        <v>820</v>
      </c>
      <c r="F1117" s="10" t="s">
        <v>821</v>
      </c>
      <c r="I1117" s="10" t="s">
        <v>822</v>
      </c>
      <c r="J1117" s="10" t="s">
        <v>823</v>
      </c>
      <c r="L1117" s="10" t="s">
        <v>824</v>
      </c>
      <c r="R1117" s="10" t="s">
        <v>822</v>
      </c>
      <c r="AE1117" s="63" t="s">
        <v>825</v>
      </c>
      <c r="AT1117" s="10" t="s">
        <v>826</v>
      </c>
      <c r="AU1117" s="10" t="s">
        <v>826</v>
      </c>
      <c r="AV1117" s="10" t="s">
        <v>827</v>
      </c>
      <c r="AW1117" s="10" t="s">
        <v>828</v>
      </c>
      <c r="AX1117" s="10" t="s">
        <v>829</v>
      </c>
      <c r="BA1117" s="10" t="s">
        <v>830</v>
      </c>
      <c r="BB1117" s="10" t="s">
        <v>830</v>
      </c>
      <c r="BC1117" s="10" t="s">
        <v>831</v>
      </c>
      <c r="BD1117" s="10" t="s">
        <v>832</v>
      </c>
      <c r="BE1117" s="10" t="s">
        <v>833</v>
      </c>
      <c r="BF1117" s="10" t="s">
        <v>834</v>
      </c>
      <c r="BH1117" s="10" t="s">
        <v>835</v>
      </c>
      <c r="BI1117" s="10" t="s">
        <v>836</v>
      </c>
      <c r="BW1117" s="10" t="s">
        <v>837</v>
      </c>
      <c r="CY1117" s="10" t="s">
        <v>595</v>
      </c>
      <c r="CZ1117" s="10" t="s">
        <v>834</v>
      </c>
      <c r="DF1117" s="10" t="s">
        <v>838</v>
      </c>
      <c r="EG1117" s="10" t="s">
        <v>839</v>
      </c>
      <c r="FK1117" s="10" t="s">
        <v>840</v>
      </c>
      <c r="FS1117" s="10" t="s">
        <v>595</v>
      </c>
      <c r="FT1117" s="10" t="s">
        <v>841</v>
      </c>
      <c r="FU1117" s="10" t="s">
        <v>842</v>
      </c>
      <c r="GJ1117" s="10" t="s">
        <v>843</v>
      </c>
      <c r="GX1117" s="64" t="s">
        <v>844</v>
      </c>
      <c r="HX1117" s="10" t="s">
        <v>379</v>
      </c>
      <c r="HY1117" s="63" t="s">
        <v>845</v>
      </c>
    </row>
    <row r="1118" spans="2:233">
      <c r="B1118" s="10" t="s">
        <v>818</v>
      </c>
      <c r="C1118" s="10" t="s">
        <v>819</v>
      </c>
      <c r="D1118" s="10" t="s">
        <v>820</v>
      </c>
      <c r="F1118" s="10" t="s">
        <v>821</v>
      </c>
      <c r="I1118" s="10" t="s">
        <v>822</v>
      </c>
      <c r="J1118" s="10" t="s">
        <v>823</v>
      </c>
      <c r="L1118" s="10" t="s">
        <v>846</v>
      </c>
      <c r="R1118" s="10" t="s">
        <v>822</v>
      </c>
      <c r="AE1118" s="63" t="s">
        <v>825</v>
      </c>
      <c r="AT1118" s="10" t="s">
        <v>826</v>
      </c>
      <c r="AU1118" s="10" t="s">
        <v>826</v>
      </c>
      <c r="AV1118" s="10" t="s">
        <v>827</v>
      </c>
      <c r="AW1118" s="10" t="s">
        <v>828</v>
      </c>
      <c r="AX1118" s="10" t="s">
        <v>829</v>
      </c>
      <c r="BA1118" s="10" t="s">
        <v>830</v>
      </c>
      <c r="BB1118" s="10" t="s">
        <v>830</v>
      </c>
      <c r="BC1118" s="10" t="s">
        <v>831</v>
      </c>
      <c r="BD1118" s="10" t="s">
        <v>832</v>
      </c>
      <c r="BE1118" s="10" t="s">
        <v>833</v>
      </c>
      <c r="BF1118" s="10" t="s">
        <v>834</v>
      </c>
      <c r="BH1118" s="10" t="s">
        <v>835</v>
      </c>
      <c r="BI1118" s="10" t="s">
        <v>836</v>
      </c>
      <c r="BW1118" s="10" t="s">
        <v>837</v>
      </c>
      <c r="CY1118" s="10" t="s">
        <v>595</v>
      </c>
      <c r="CZ1118" s="10" t="s">
        <v>834</v>
      </c>
      <c r="DF1118" s="10" t="s">
        <v>838</v>
      </c>
      <c r="EG1118" s="10" t="s">
        <v>839</v>
      </c>
      <c r="FK1118" s="10" t="s">
        <v>840</v>
      </c>
      <c r="FS1118" s="10" t="s">
        <v>595</v>
      </c>
      <c r="FT1118" s="10" t="s">
        <v>841</v>
      </c>
      <c r="FU1118" s="10" t="s">
        <v>842</v>
      </c>
      <c r="GJ1118" s="10" t="s">
        <v>843</v>
      </c>
      <c r="GX1118" s="64" t="s">
        <v>844</v>
      </c>
      <c r="HX1118" s="10" t="s">
        <v>379</v>
      </c>
      <c r="HY1118" s="63" t="s">
        <v>845</v>
      </c>
    </row>
    <row r="1119" spans="2:233">
      <c r="B1119" s="10" t="s">
        <v>818</v>
      </c>
      <c r="C1119" s="10" t="s">
        <v>819</v>
      </c>
      <c r="D1119" s="10" t="s">
        <v>820</v>
      </c>
      <c r="F1119" s="10" t="s">
        <v>821</v>
      </c>
      <c r="I1119" s="10" t="s">
        <v>822</v>
      </c>
      <c r="J1119" s="10" t="s">
        <v>823</v>
      </c>
      <c r="L1119" s="10" t="s">
        <v>847</v>
      </c>
      <c r="R1119" s="10" t="s">
        <v>822</v>
      </c>
      <c r="AE1119" s="63" t="s">
        <v>825</v>
      </c>
      <c r="AT1119" s="10" t="s">
        <v>826</v>
      </c>
      <c r="AU1119" s="10" t="s">
        <v>826</v>
      </c>
      <c r="AV1119" s="10" t="s">
        <v>827</v>
      </c>
      <c r="AW1119" s="10" t="s">
        <v>828</v>
      </c>
      <c r="AX1119" s="10" t="s">
        <v>829</v>
      </c>
      <c r="BA1119" s="10" t="s">
        <v>830</v>
      </c>
      <c r="BB1119" s="10" t="s">
        <v>830</v>
      </c>
      <c r="BC1119" s="10" t="s">
        <v>831</v>
      </c>
      <c r="BD1119" s="10" t="s">
        <v>832</v>
      </c>
      <c r="BE1119" s="10" t="s">
        <v>833</v>
      </c>
      <c r="BF1119" s="10" t="s">
        <v>834</v>
      </c>
      <c r="BH1119" s="10" t="s">
        <v>835</v>
      </c>
      <c r="BI1119" s="10" t="s">
        <v>836</v>
      </c>
      <c r="BW1119" s="10" t="s">
        <v>837</v>
      </c>
      <c r="CY1119" s="10" t="s">
        <v>595</v>
      </c>
      <c r="CZ1119" s="10" t="s">
        <v>834</v>
      </c>
      <c r="DF1119" s="10" t="s">
        <v>838</v>
      </c>
      <c r="EG1119" s="10" t="s">
        <v>839</v>
      </c>
      <c r="FK1119" s="10" t="s">
        <v>840</v>
      </c>
      <c r="FS1119" s="10" t="s">
        <v>595</v>
      </c>
      <c r="FT1119" s="10" t="s">
        <v>841</v>
      </c>
      <c r="FU1119" s="10" t="s">
        <v>842</v>
      </c>
      <c r="GJ1119" s="10" t="s">
        <v>843</v>
      </c>
      <c r="GX1119" s="64" t="s">
        <v>844</v>
      </c>
      <c r="HX1119" s="10" t="s">
        <v>379</v>
      </c>
      <c r="HY1119" s="63" t="s">
        <v>845</v>
      </c>
    </row>
    <row r="1120" spans="2:233">
      <c r="B1120" s="10" t="s">
        <v>818</v>
      </c>
      <c r="C1120" s="10" t="s">
        <v>819</v>
      </c>
      <c r="D1120" s="10" t="s">
        <v>820</v>
      </c>
      <c r="F1120" s="10" t="s">
        <v>821</v>
      </c>
      <c r="I1120" s="10" t="s">
        <v>822</v>
      </c>
      <c r="J1120" s="10" t="s">
        <v>823</v>
      </c>
      <c r="L1120" s="10" t="s">
        <v>848</v>
      </c>
      <c r="R1120" s="10" t="s">
        <v>822</v>
      </c>
      <c r="AE1120" s="63" t="s">
        <v>825</v>
      </c>
      <c r="AT1120" s="10" t="s">
        <v>826</v>
      </c>
      <c r="AU1120" s="10" t="s">
        <v>826</v>
      </c>
      <c r="AV1120" s="10" t="s">
        <v>827</v>
      </c>
      <c r="AW1120" s="10" t="s">
        <v>828</v>
      </c>
      <c r="AX1120" s="10" t="s">
        <v>829</v>
      </c>
      <c r="BA1120" s="10" t="s">
        <v>830</v>
      </c>
      <c r="BB1120" s="10" t="s">
        <v>830</v>
      </c>
      <c r="BC1120" s="10" t="s">
        <v>831</v>
      </c>
      <c r="BD1120" s="10" t="s">
        <v>832</v>
      </c>
      <c r="BE1120" s="10" t="s">
        <v>833</v>
      </c>
      <c r="BF1120" s="10" t="s">
        <v>834</v>
      </c>
      <c r="BH1120" s="10" t="s">
        <v>835</v>
      </c>
      <c r="BI1120" s="10" t="s">
        <v>836</v>
      </c>
      <c r="BW1120" s="10" t="s">
        <v>837</v>
      </c>
      <c r="CY1120" s="10" t="s">
        <v>595</v>
      </c>
      <c r="CZ1120" s="10" t="s">
        <v>834</v>
      </c>
      <c r="DF1120" s="10" t="s">
        <v>838</v>
      </c>
      <c r="EG1120" s="10" t="s">
        <v>839</v>
      </c>
      <c r="FK1120" s="10" t="s">
        <v>840</v>
      </c>
      <c r="FS1120" s="10" t="s">
        <v>595</v>
      </c>
      <c r="FT1120" s="10" t="s">
        <v>841</v>
      </c>
      <c r="FU1120" s="10" t="s">
        <v>842</v>
      </c>
      <c r="GJ1120" s="10" t="s">
        <v>843</v>
      </c>
      <c r="GX1120" s="64" t="s">
        <v>844</v>
      </c>
      <c r="HX1120" s="10" t="s">
        <v>379</v>
      </c>
      <c r="HY1120" s="63" t="s">
        <v>845</v>
      </c>
    </row>
    <row r="1121" spans="2:233">
      <c r="B1121" s="10" t="s">
        <v>818</v>
      </c>
      <c r="C1121" s="10" t="s">
        <v>819</v>
      </c>
      <c r="D1121" s="10" t="s">
        <v>820</v>
      </c>
      <c r="F1121" s="10" t="s">
        <v>821</v>
      </c>
      <c r="I1121" s="10" t="s">
        <v>822</v>
      </c>
      <c r="J1121" s="10" t="s">
        <v>823</v>
      </c>
      <c r="L1121" s="10" t="s">
        <v>849</v>
      </c>
      <c r="R1121" s="10" t="s">
        <v>822</v>
      </c>
      <c r="AE1121" s="63" t="s">
        <v>825</v>
      </c>
      <c r="AT1121" s="10" t="s">
        <v>826</v>
      </c>
      <c r="AU1121" s="10" t="s">
        <v>826</v>
      </c>
      <c r="AV1121" s="10" t="s">
        <v>827</v>
      </c>
      <c r="AW1121" s="10" t="s">
        <v>828</v>
      </c>
      <c r="AX1121" s="10" t="s">
        <v>829</v>
      </c>
      <c r="BA1121" s="10" t="s">
        <v>830</v>
      </c>
      <c r="BB1121" s="10" t="s">
        <v>830</v>
      </c>
      <c r="BC1121" s="10" t="s">
        <v>831</v>
      </c>
      <c r="BD1121" s="10" t="s">
        <v>832</v>
      </c>
      <c r="BE1121" s="10" t="s">
        <v>833</v>
      </c>
      <c r="BF1121" s="10" t="s">
        <v>834</v>
      </c>
      <c r="BH1121" s="10" t="s">
        <v>835</v>
      </c>
      <c r="BI1121" s="10" t="s">
        <v>836</v>
      </c>
      <c r="BW1121" s="10" t="s">
        <v>837</v>
      </c>
      <c r="CY1121" s="10" t="s">
        <v>595</v>
      </c>
      <c r="CZ1121" s="10" t="s">
        <v>834</v>
      </c>
      <c r="DF1121" s="10" t="s">
        <v>838</v>
      </c>
      <c r="EG1121" s="10" t="s">
        <v>839</v>
      </c>
      <c r="FK1121" s="10" t="s">
        <v>840</v>
      </c>
      <c r="FS1121" s="10" t="s">
        <v>595</v>
      </c>
      <c r="FT1121" s="10" t="s">
        <v>841</v>
      </c>
      <c r="FU1121" s="10" t="s">
        <v>842</v>
      </c>
      <c r="GJ1121" s="10" t="s">
        <v>843</v>
      </c>
      <c r="GX1121" s="64" t="s">
        <v>844</v>
      </c>
      <c r="HX1121" s="10" t="s">
        <v>379</v>
      </c>
      <c r="HY1121" s="63" t="s">
        <v>845</v>
      </c>
    </row>
    <row r="1122" spans="2:233">
      <c r="B1122" s="10" t="s">
        <v>818</v>
      </c>
      <c r="C1122" s="10" t="s">
        <v>819</v>
      </c>
      <c r="D1122" s="10" t="s">
        <v>820</v>
      </c>
      <c r="F1122" s="10" t="s">
        <v>821</v>
      </c>
      <c r="I1122" s="10" t="s">
        <v>822</v>
      </c>
      <c r="J1122" s="10" t="s">
        <v>823</v>
      </c>
      <c r="L1122" s="10" t="s">
        <v>850</v>
      </c>
      <c r="R1122" s="10" t="s">
        <v>822</v>
      </c>
      <c r="AE1122" s="63" t="s">
        <v>825</v>
      </c>
      <c r="AT1122" s="10" t="s">
        <v>826</v>
      </c>
      <c r="AU1122" s="10" t="s">
        <v>826</v>
      </c>
      <c r="AV1122" s="10" t="s">
        <v>827</v>
      </c>
      <c r="AW1122" s="10" t="s">
        <v>828</v>
      </c>
      <c r="AX1122" s="10" t="s">
        <v>829</v>
      </c>
      <c r="BA1122" s="10" t="s">
        <v>830</v>
      </c>
      <c r="BB1122" s="10" t="s">
        <v>830</v>
      </c>
      <c r="BC1122" s="10" t="s">
        <v>831</v>
      </c>
      <c r="BD1122" s="10" t="s">
        <v>832</v>
      </c>
      <c r="BE1122" s="10" t="s">
        <v>833</v>
      </c>
      <c r="BF1122" s="10" t="s">
        <v>834</v>
      </c>
      <c r="BH1122" s="10" t="s">
        <v>835</v>
      </c>
      <c r="BI1122" s="10" t="s">
        <v>836</v>
      </c>
      <c r="BW1122" s="10" t="s">
        <v>837</v>
      </c>
      <c r="CY1122" s="10" t="s">
        <v>595</v>
      </c>
      <c r="CZ1122" s="10" t="s">
        <v>834</v>
      </c>
      <c r="DF1122" s="10" t="s">
        <v>838</v>
      </c>
      <c r="EG1122" s="10" t="s">
        <v>839</v>
      </c>
      <c r="FK1122" s="10" t="s">
        <v>840</v>
      </c>
      <c r="FS1122" s="10" t="s">
        <v>595</v>
      </c>
      <c r="FT1122" s="10" t="s">
        <v>841</v>
      </c>
      <c r="FU1122" s="10" t="s">
        <v>842</v>
      </c>
      <c r="GJ1122" s="10" t="s">
        <v>843</v>
      </c>
      <c r="GX1122" s="64" t="s">
        <v>844</v>
      </c>
      <c r="HX1122" s="10" t="s">
        <v>379</v>
      </c>
      <c r="HY1122" s="63" t="s">
        <v>845</v>
      </c>
    </row>
    <row r="1123" spans="2:233">
      <c r="B1123" s="10" t="s">
        <v>818</v>
      </c>
      <c r="C1123" s="10" t="s">
        <v>819</v>
      </c>
      <c r="D1123" s="10" t="s">
        <v>820</v>
      </c>
      <c r="F1123" s="10" t="s">
        <v>821</v>
      </c>
      <c r="I1123" s="10" t="s">
        <v>822</v>
      </c>
      <c r="J1123" s="10" t="s">
        <v>823</v>
      </c>
      <c r="L1123" s="10" t="s">
        <v>824</v>
      </c>
      <c r="R1123" s="10" t="s">
        <v>822</v>
      </c>
      <c r="AE1123" s="63" t="s">
        <v>825</v>
      </c>
      <c r="AT1123" s="10" t="s">
        <v>826</v>
      </c>
      <c r="AU1123" s="10" t="s">
        <v>826</v>
      </c>
      <c r="AV1123" s="10" t="s">
        <v>827</v>
      </c>
      <c r="AW1123" s="10" t="s">
        <v>828</v>
      </c>
      <c r="AX1123" s="10" t="s">
        <v>829</v>
      </c>
      <c r="BA1123" s="10" t="s">
        <v>830</v>
      </c>
      <c r="BB1123" s="10" t="s">
        <v>830</v>
      </c>
      <c r="BC1123" s="10" t="s">
        <v>831</v>
      </c>
      <c r="BD1123" s="10" t="s">
        <v>832</v>
      </c>
      <c r="BE1123" s="10" t="s">
        <v>833</v>
      </c>
      <c r="BF1123" s="10" t="s">
        <v>834</v>
      </c>
      <c r="BH1123" s="10" t="s">
        <v>835</v>
      </c>
      <c r="BI1123" s="10" t="s">
        <v>836</v>
      </c>
      <c r="BW1123" s="10" t="s">
        <v>837</v>
      </c>
      <c r="CY1123" s="10" t="s">
        <v>595</v>
      </c>
      <c r="CZ1123" s="10" t="s">
        <v>834</v>
      </c>
      <c r="DF1123" s="10" t="s">
        <v>838</v>
      </c>
      <c r="EG1123" s="10" t="s">
        <v>839</v>
      </c>
      <c r="FK1123" s="10" t="s">
        <v>840</v>
      </c>
      <c r="FS1123" s="10" t="s">
        <v>595</v>
      </c>
      <c r="FT1123" s="10" t="s">
        <v>841</v>
      </c>
      <c r="FU1123" s="10" t="s">
        <v>842</v>
      </c>
      <c r="GJ1123" s="10" t="s">
        <v>843</v>
      </c>
      <c r="GX1123" s="64" t="s">
        <v>844</v>
      </c>
      <c r="HX1123" s="10" t="s">
        <v>379</v>
      </c>
      <c r="HY1123" s="63" t="s">
        <v>845</v>
      </c>
    </row>
    <row r="1124" spans="2:233">
      <c r="B1124" s="10" t="s">
        <v>818</v>
      </c>
      <c r="C1124" s="10" t="s">
        <v>819</v>
      </c>
      <c r="D1124" s="10" t="s">
        <v>820</v>
      </c>
      <c r="F1124" s="10" t="s">
        <v>821</v>
      </c>
      <c r="I1124" s="10" t="s">
        <v>822</v>
      </c>
      <c r="J1124" s="10" t="s">
        <v>823</v>
      </c>
      <c r="L1124" s="10" t="s">
        <v>846</v>
      </c>
      <c r="R1124" s="10" t="s">
        <v>822</v>
      </c>
      <c r="AE1124" s="63" t="s">
        <v>825</v>
      </c>
      <c r="AT1124" s="10" t="s">
        <v>826</v>
      </c>
      <c r="AU1124" s="10" t="s">
        <v>826</v>
      </c>
      <c r="AV1124" s="10" t="s">
        <v>827</v>
      </c>
      <c r="AW1124" s="10" t="s">
        <v>828</v>
      </c>
      <c r="AX1124" s="10" t="s">
        <v>829</v>
      </c>
      <c r="BA1124" s="10" t="s">
        <v>830</v>
      </c>
      <c r="BB1124" s="10" t="s">
        <v>830</v>
      </c>
      <c r="BC1124" s="10" t="s">
        <v>831</v>
      </c>
      <c r="BD1124" s="10" t="s">
        <v>832</v>
      </c>
      <c r="BE1124" s="10" t="s">
        <v>833</v>
      </c>
      <c r="BF1124" s="10" t="s">
        <v>834</v>
      </c>
      <c r="BH1124" s="10" t="s">
        <v>835</v>
      </c>
      <c r="BI1124" s="10" t="s">
        <v>836</v>
      </c>
      <c r="BW1124" s="10" t="s">
        <v>837</v>
      </c>
      <c r="CY1124" s="10" t="s">
        <v>595</v>
      </c>
      <c r="CZ1124" s="10" t="s">
        <v>834</v>
      </c>
      <c r="DF1124" s="10" t="s">
        <v>838</v>
      </c>
      <c r="EG1124" s="10" t="s">
        <v>839</v>
      </c>
      <c r="FK1124" s="10" t="s">
        <v>840</v>
      </c>
      <c r="FS1124" s="10" t="s">
        <v>595</v>
      </c>
      <c r="FT1124" s="10" t="s">
        <v>841</v>
      </c>
      <c r="FU1124" s="10" t="s">
        <v>842</v>
      </c>
      <c r="GJ1124" s="10" t="s">
        <v>843</v>
      </c>
      <c r="GX1124" s="64" t="s">
        <v>844</v>
      </c>
      <c r="HX1124" s="10" t="s">
        <v>379</v>
      </c>
      <c r="HY1124" s="63" t="s">
        <v>845</v>
      </c>
    </row>
    <row r="1125" spans="2:233">
      <c r="B1125" s="10" t="s">
        <v>818</v>
      </c>
      <c r="C1125" s="10" t="s">
        <v>819</v>
      </c>
      <c r="D1125" s="10" t="s">
        <v>820</v>
      </c>
      <c r="F1125" s="10" t="s">
        <v>821</v>
      </c>
      <c r="I1125" s="10" t="s">
        <v>822</v>
      </c>
      <c r="J1125" s="10" t="s">
        <v>823</v>
      </c>
      <c r="L1125" s="10" t="s">
        <v>847</v>
      </c>
      <c r="R1125" s="10" t="s">
        <v>822</v>
      </c>
      <c r="AE1125" s="63" t="s">
        <v>825</v>
      </c>
      <c r="AT1125" s="10" t="s">
        <v>826</v>
      </c>
      <c r="AU1125" s="10" t="s">
        <v>826</v>
      </c>
      <c r="AV1125" s="10" t="s">
        <v>827</v>
      </c>
      <c r="AW1125" s="10" t="s">
        <v>828</v>
      </c>
      <c r="AX1125" s="10" t="s">
        <v>829</v>
      </c>
      <c r="BA1125" s="10" t="s">
        <v>830</v>
      </c>
      <c r="BB1125" s="10" t="s">
        <v>830</v>
      </c>
      <c r="BC1125" s="10" t="s">
        <v>831</v>
      </c>
      <c r="BD1125" s="10" t="s">
        <v>832</v>
      </c>
      <c r="BE1125" s="10" t="s">
        <v>833</v>
      </c>
      <c r="BF1125" s="10" t="s">
        <v>834</v>
      </c>
      <c r="BH1125" s="10" t="s">
        <v>835</v>
      </c>
      <c r="BI1125" s="10" t="s">
        <v>836</v>
      </c>
      <c r="BW1125" s="10" t="s">
        <v>837</v>
      </c>
      <c r="CY1125" s="10" t="s">
        <v>595</v>
      </c>
      <c r="CZ1125" s="10" t="s">
        <v>834</v>
      </c>
      <c r="DF1125" s="10" t="s">
        <v>838</v>
      </c>
      <c r="EG1125" s="10" t="s">
        <v>839</v>
      </c>
      <c r="FK1125" s="10" t="s">
        <v>840</v>
      </c>
      <c r="FS1125" s="10" t="s">
        <v>595</v>
      </c>
      <c r="FT1125" s="10" t="s">
        <v>841</v>
      </c>
      <c r="FU1125" s="10" t="s">
        <v>842</v>
      </c>
      <c r="GJ1125" s="10" t="s">
        <v>843</v>
      </c>
      <c r="GX1125" s="64" t="s">
        <v>844</v>
      </c>
      <c r="HX1125" s="10" t="s">
        <v>379</v>
      </c>
      <c r="HY1125" s="63" t="s">
        <v>845</v>
      </c>
    </row>
    <row r="1126" spans="2:233">
      <c r="B1126" s="10" t="s">
        <v>818</v>
      </c>
      <c r="C1126" s="10" t="s">
        <v>819</v>
      </c>
      <c r="D1126" s="10" t="s">
        <v>820</v>
      </c>
      <c r="F1126" s="10" t="s">
        <v>821</v>
      </c>
      <c r="I1126" s="10" t="s">
        <v>822</v>
      </c>
      <c r="J1126" s="10" t="s">
        <v>823</v>
      </c>
      <c r="L1126" s="10" t="s">
        <v>848</v>
      </c>
      <c r="R1126" s="10" t="s">
        <v>822</v>
      </c>
      <c r="AE1126" s="63" t="s">
        <v>825</v>
      </c>
      <c r="AT1126" s="10" t="s">
        <v>826</v>
      </c>
      <c r="AU1126" s="10" t="s">
        <v>826</v>
      </c>
      <c r="AV1126" s="10" t="s">
        <v>827</v>
      </c>
      <c r="AW1126" s="10" t="s">
        <v>828</v>
      </c>
      <c r="AX1126" s="10" t="s">
        <v>829</v>
      </c>
      <c r="BA1126" s="10" t="s">
        <v>830</v>
      </c>
      <c r="BB1126" s="10" t="s">
        <v>830</v>
      </c>
      <c r="BC1126" s="10" t="s">
        <v>831</v>
      </c>
      <c r="BD1126" s="10" t="s">
        <v>832</v>
      </c>
      <c r="BE1126" s="10" t="s">
        <v>833</v>
      </c>
      <c r="BF1126" s="10" t="s">
        <v>834</v>
      </c>
      <c r="BH1126" s="10" t="s">
        <v>835</v>
      </c>
      <c r="BI1126" s="10" t="s">
        <v>836</v>
      </c>
      <c r="BW1126" s="10" t="s">
        <v>837</v>
      </c>
      <c r="CY1126" s="10" t="s">
        <v>595</v>
      </c>
      <c r="CZ1126" s="10" t="s">
        <v>834</v>
      </c>
      <c r="DF1126" s="10" t="s">
        <v>838</v>
      </c>
      <c r="EG1126" s="10" t="s">
        <v>839</v>
      </c>
      <c r="FK1126" s="10" t="s">
        <v>840</v>
      </c>
      <c r="FS1126" s="10" t="s">
        <v>595</v>
      </c>
      <c r="FT1126" s="10" t="s">
        <v>841</v>
      </c>
      <c r="FU1126" s="10" t="s">
        <v>842</v>
      </c>
      <c r="GJ1126" s="10" t="s">
        <v>843</v>
      </c>
      <c r="GX1126" s="64" t="s">
        <v>844</v>
      </c>
      <c r="HX1126" s="10" t="s">
        <v>379</v>
      </c>
      <c r="HY1126" s="63" t="s">
        <v>845</v>
      </c>
    </row>
    <row r="1127" spans="2:233">
      <c r="B1127" s="10" t="s">
        <v>818</v>
      </c>
      <c r="C1127" s="10" t="s">
        <v>819</v>
      </c>
      <c r="D1127" s="10" t="s">
        <v>820</v>
      </c>
      <c r="F1127" s="10" t="s">
        <v>821</v>
      </c>
      <c r="I1127" s="10" t="s">
        <v>822</v>
      </c>
      <c r="J1127" s="10" t="s">
        <v>823</v>
      </c>
      <c r="L1127" s="10" t="s">
        <v>849</v>
      </c>
      <c r="R1127" s="10" t="s">
        <v>822</v>
      </c>
      <c r="AE1127" s="63" t="s">
        <v>825</v>
      </c>
      <c r="AT1127" s="10" t="s">
        <v>826</v>
      </c>
      <c r="AU1127" s="10" t="s">
        <v>826</v>
      </c>
      <c r="AV1127" s="10" t="s">
        <v>827</v>
      </c>
      <c r="AW1127" s="10" t="s">
        <v>828</v>
      </c>
      <c r="AX1127" s="10" t="s">
        <v>829</v>
      </c>
      <c r="BA1127" s="10" t="s">
        <v>830</v>
      </c>
      <c r="BB1127" s="10" t="s">
        <v>830</v>
      </c>
      <c r="BC1127" s="10" t="s">
        <v>831</v>
      </c>
      <c r="BD1127" s="10" t="s">
        <v>832</v>
      </c>
      <c r="BE1127" s="10" t="s">
        <v>833</v>
      </c>
      <c r="BF1127" s="10" t="s">
        <v>834</v>
      </c>
      <c r="BH1127" s="10" t="s">
        <v>835</v>
      </c>
      <c r="BI1127" s="10" t="s">
        <v>836</v>
      </c>
      <c r="BW1127" s="10" t="s">
        <v>837</v>
      </c>
      <c r="CY1127" s="10" t="s">
        <v>595</v>
      </c>
      <c r="CZ1127" s="10" t="s">
        <v>834</v>
      </c>
      <c r="DF1127" s="10" t="s">
        <v>838</v>
      </c>
      <c r="EG1127" s="10" t="s">
        <v>839</v>
      </c>
      <c r="FK1127" s="10" t="s">
        <v>840</v>
      </c>
      <c r="FS1127" s="10" t="s">
        <v>595</v>
      </c>
      <c r="FT1127" s="10" t="s">
        <v>841</v>
      </c>
      <c r="FU1127" s="10" t="s">
        <v>842</v>
      </c>
      <c r="GJ1127" s="10" t="s">
        <v>843</v>
      </c>
      <c r="GX1127" s="64" t="s">
        <v>844</v>
      </c>
      <c r="HX1127" s="10" t="s">
        <v>379</v>
      </c>
      <c r="HY1127" s="63" t="s">
        <v>845</v>
      </c>
    </row>
    <row r="1128" spans="2:233">
      <c r="B1128" s="10" t="s">
        <v>818</v>
      </c>
      <c r="C1128" s="10" t="s">
        <v>819</v>
      </c>
      <c r="D1128" s="10" t="s">
        <v>820</v>
      </c>
      <c r="F1128" s="10" t="s">
        <v>821</v>
      </c>
      <c r="I1128" s="10" t="s">
        <v>822</v>
      </c>
      <c r="J1128" s="10" t="s">
        <v>823</v>
      </c>
      <c r="L1128" s="10" t="s">
        <v>850</v>
      </c>
      <c r="R1128" s="10" t="s">
        <v>822</v>
      </c>
      <c r="AE1128" s="63" t="s">
        <v>825</v>
      </c>
      <c r="AT1128" s="10" t="s">
        <v>826</v>
      </c>
      <c r="AU1128" s="10" t="s">
        <v>826</v>
      </c>
      <c r="AV1128" s="10" t="s">
        <v>827</v>
      </c>
      <c r="AW1128" s="10" t="s">
        <v>828</v>
      </c>
      <c r="AX1128" s="10" t="s">
        <v>829</v>
      </c>
      <c r="BA1128" s="10" t="s">
        <v>830</v>
      </c>
      <c r="BB1128" s="10" t="s">
        <v>830</v>
      </c>
      <c r="BC1128" s="10" t="s">
        <v>831</v>
      </c>
      <c r="BD1128" s="10" t="s">
        <v>832</v>
      </c>
      <c r="BE1128" s="10" t="s">
        <v>833</v>
      </c>
      <c r="BF1128" s="10" t="s">
        <v>834</v>
      </c>
      <c r="BH1128" s="10" t="s">
        <v>835</v>
      </c>
      <c r="BI1128" s="10" t="s">
        <v>836</v>
      </c>
      <c r="BW1128" s="10" t="s">
        <v>837</v>
      </c>
      <c r="CY1128" s="10" t="s">
        <v>595</v>
      </c>
      <c r="CZ1128" s="10" t="s">
        <v>834</v>
      </c>
      <c r="DF1128" s="10" t="s">
        <v>838</v>
      </c>
      <c r="EG1128" s="10" t="s">
        <v>839</v>
      </c>
      <c r="FK1128" s="10" t="s">
        <v>840</v>
      </c>
      <c r="FS1128" s="10" t="s">
        <v>595</v>
      </c>
      <c r="FT1128" s="10" t="s">
        <v>841</v>
      </c>
      <c r="FU1128" s="10" t="s">
        <v>842</v>
      </c>
      <c r="GJ1128" s="10" t="s">
        <v>843</v>
      </c>
      <c r="GX1128" s="64" t="s">
        <v>844</v>
      </c>
      <c r="HX1128" s="10" t="s">
        <v>379</v>
      </c>
      <c r="HY1128" s="63" t="s">
        <v>845</v>
      </c>
    </row>
    <row r="1129" spans="2:233">
      <c r="B1129" s="10" t="s">
        <v>818</v>
      </c>
      <c r="C1129" s="10" t="s">
        <v>819</v>
      </c>
      <c r="D1129" s="10" t="s">
        <v>820</v>
      </c>
      <c r="F1129" s="10" t="s">
        <v>821</v>
      </c>
      <c r="I1129" s="10" t="s">
        <v>822</v>
      </c>
      <c r="J1129" s="10" t="s">
        <v>823</v>
      </c>
      <c r="L1129" s="10" t="s">
        <v>824</v>
      </c>
      <c r="R1129" s="10" t="s">
        <v>822</v>
      </c>
      <c r="AE1129" s="63" t="s">
        <v>825</v>
      </c>
      <c r="AT1129" s="10" t="s">
        <v>826</v>
      </c>
      <c r="AU1129" s="10" t="s">
        <v>826</v>
      </c>
      <c r="AV1129" s="10" t="s">
        <v>827</v>
      </c>
      <c r="AW1129" s="10" t="s">
        <v>828</v>
      </c>
      <c r="AX1129" s="10" t="s">
        <v>829</v>
      </c>
      <c r="BA1129" s="10" t="s">
        <v>830</v>
      </c>
      <c r="BB1129" s="10" t="s">
        <v>830</v>
      </c>
      <c r="BC1129" s="10" t="s">
        <v>831</v>
      </c>
      <c r="BD1129" s="10" t="s">
        <v>832</v>
      </c>
      <c r="BE1129" s="10" t="s">
        <v>833</v>
      </c>
      <c r="BF1129" s="10" t="s">
        <v>834</v>
      </c>
      <c r="BH1129" s="10" t="s">
        <v>835</v>
      </c>
      <c r="BI1129" s="10" t="s">
        <v>836</v>
      </c>
      <c r="BW1129" s="10" t="s">
        <v>837</v>
      </c>
      <c r="CY1129" s="10" t="s">
        <v>595</v>
      </c>
      <c r="CZ1129" s="10" t="s">
        <v>834</v>
      </c>
      <c r="DF1129" s="10" t="s">
        <v>838</v>
      </c>
      <c r="EG1129" s="10" t="s">
        <v>839</v>
      </c>
      <c r="FK1129" s="10" t="s">
        <v>840</v>
      </c>
      <c r="FS1129" s="10" t="s">
        <v>595</v>
      </c>
      <c r="FT1129" s="10" t="s">
        <v>841</v>
      </c>
      <c r="FU1129" s="10" t="s">
        <v>842</v>
      </c>
      <c r="GJ1129" s="10" t="s">
        <v>843</v>
      </c>
      <c r="GX1129" s="64" t="s">
        <v>844</v>
      </c>
      <c r="HX1129" s="10" t="s">
        <v>379</v>
      </c>
      <c r="HY1129" s="63" t="s">
        <v>845</v>
      </c>
    </row>
    <row r="1130" spans="2:233">
      <c r="B1130" s="10" t="s">
        <v>818</v>
      </c>
      <c r="C1130" s="10" t="s">
        <v>819</v>
      </c>
      <c r="D1130" s="10" t="s">
        <v>820</v>
      </c>
      <c r="F1130" s="10" t="s">
        <v>821</v>
      </c>
      <c r="I1130" s="10" t="s">
        <v>822</v>
      </c>
      <c r="J1130" s="10" t="s">
        <v>823</v>
      </c>
      <c r="L1130" s="10" t="s">
        <v>846</v>
      </c>
      <c r="R1130" s="10" t="s">
        <v>822</v>
      </c>
      <c r="AE1130" s="63" t="s">
        <v>825</v>
      </c>
      <c r="AT1130" s="10" t="s">
        <v>826</v>
      </c>
      <c r="AU1130" s="10" t="s">
        <v>826</v>
      </c>
      <c r="AV1130" s="10" t="s">
        <v>827</v>
      </c>
      <c r="AW1130" s="10" t="s">
        <v>828</v>
      </c>
      <c r="AX1130" s="10" t="s">
        <v>829</v>
      </c>
      <c r="BA1130" s="10" t="s">
        <v>830</v>
      </c>
      <c r="BB1130" s="10" t="s">
        <v>830</v>
      </c>
      <c r="BC1130" s="10" t="s">
        <v>831</v>
      </c>
      <c r="BD1130" s="10" t="s">
        <v>832</v>
      </c>
      <c r="BE1130" s="10" t="s">
        <v>833</v>
      </c>
      <c r="BF1130" s="10" t="s">
        <v>834</v>
      </c>
      <c r="BH1130" s="10" t="s">
        <v>835</v>
      </c>
      <c r="BI1130" s="10" t="s">
        <v>836</v>
      </c>
      <c r="BW1130" s="10" t="s">
        <v>837</v>
      </c>
      <c r="CY1130" s="10" t="s">
        <v>595</v>
      </c>
      <c r="CZ1130" s="10" t="s">
        <v>834</v>
      </c>
      <c r="DF1130" s="10" t="s">
        <v>838</v>
      </c>
      <c r="EG1130" s="10" t="s">
        <v>839</v>
      </c>
      <c r="FK1130" s="10" t="s">
        <v>840</v>
      </c>
      <c r="FS1130" s="10" t="s">
        <v>595</v>
      </c>
      <c r="FT1130" s="10" t="s">
        <v>841</v>
      </c>
      <c r="FU1130" s="10" t="s">
        <v>842</v>
      </c>
      <c r="GJ1130" s="10" t="s">
        <v>843</v>
      </c>
      <c r="GX1130" s="64" t="s">
        <v>844</v>
      </c>
      <c r="HX1130" s="10" t="s">
        <v>379</v>
      </c>
      <c r="HY1130" s="63" t="s">
        <v>845</v>
      </c>
    </row>
    <row r="1131" spans="2:233">
      <c r="B1131" s="10" t="s">
        <v>818</v>
      </c>
      <c r="C1131" s="10" t="s">
        <v>819</v>
      </c>
      <c r="D1131" s="10" t="s">
        <v>820</v>
      </c>
      <c r="F1131" s="10" t="s">
        <v>821</v>
      </c>
      <c r="I1131" s="10" t="s">
        <v>822</v>
      </c>
      <c r="J1131" s="10" t="s">
        <v>823</v>
      </c>
      <c r="L1131" s="10" t="s">
        <v>847</v>
      </c>
      <c r="R1131" s="10" t="s">
        <v>822</v>
      </c>
      <c r="AE1131" s="63" t="s">
        <v>825</v>
      </c>
      <c r="AT1131" s="10" t="s">
        <v>826</v>
      </c>
      <c r="AU1131" s="10" t="s">
        <v>826</v>
      </c>
      <c r="AV1131" s="10" t="s">
        <v>827</v>
      </c>
      <c r="AW1131" s="10" t="s">
        <v>828</v>
      </c>
      <c r="AX1131" s="10" t="s">
        <v>829</v>
      </c>
      <c r="BA1131" s="10" t="s">
        <v>830</v>
      </c>
      <c r="BB1131" s="10" t="s">
        <v>830</v>
      </c>
      <c r="BC1131" s="10" t="s">
        <v>831</v>
      </c>
      <c r="BD1131" s="10" t="s">
        <v>832</v>
      </c>
      <c r="BE1131" s="10" t="s">
        <v>833</v>
      </c>
      <c r="BF1131" s="10" t="s">
        <v>834</v>
      </c>
      <c r="BH1131" s="10" t="s">
        <v>835</v>
      </c>
      <c r="BI1131" s="10" t="s">
        <v>836</v>
      </c>
      <c r="BW1131" s="10" t="s">
        <v>837</v>
      </c>
      <c r="CY1131" s="10" t="s">
        <v>595</v>
      </c>
      <c r="CZ1131" s="10" t="s">
        <v>834</v>
      </c>
      <c r="DF1131" s="10" t="s">
        <v>838</v>
      </c>
      <c r="EG1131" s="10" t="s">
        <v>839</v>
      </c>
      <c r="FK1131" s="10" t="s">
        <v>840</v>
      </c>
      <c r="FS1131" s="10" t="s">
        <v>595</v>
      </c>
      <c r="FT1131" s="10" t="s">
        <v>841</v>
      </c>
      <c r="FU1131" s="10" t="s">
        <v>842</v>
      </c>
      <c r="GJ1131" s="10" t="s">
        <v>843</v>
      </c>
      <c r="GX1131" s="64" t="s">
        <v>844</v>
      </c>
      <c r="HX1131" s="10" t="s">
        <v>379</v>
      </c>
      <c r="HY1131" s="63" t="s">
        <v>845</v>
      </c>
    </row>
    <row r="1132" spans="2:233">
      <c r="B1132" s="10" t="s">
        <v>818</v>
      </c>
      <c r="C1132" s="10" t="s">
        <v>819</v>
      </c>
      <c r="D1132" s="10" t="s">
        <v>820</v>
      </c>
      <c r="F1132" s="10" t="s">
        <v>821</v>
      </c>
      <c r="I1132" s="10" t="s">
        <v>822</v>
      </c>
      <c r="J1132" s="10" t="s">
        <v>823</v>
      </c>
      <c r="L1132" s="10" t="s">
        <v>848</v>
      </c>
      <c r="R1132" s="10" t="s">
        <v>822</v>
      </c>
      <c r="AE1132" s="63" t="s">
        <v>825</v>
      </c>
      <c r="AT1132" s="10" t="s">
        <v>826</v>
      </c>
      <c r="AU1132" s="10" t="s">
        <v>826</v>
      </c>
      <c r="AV1132" s="10" t="s">
        <v>827</v>
      </c>
      <c r="AW1132" s="10" t="s">
        <v>828</v>
      </c>
      <c r="AX1132" s="10" t="s">
        <v>829</v>
      </c>
      <c r="BA1132" s="10" t="s">
        <v>830</v>
      </c>
      <c r="BB1132" s="10" t="s">
        <v>830</v>
      </c>
      <c r="BC1132" s="10" t="s">
        <v>831</v>
      </c>
      <c r="BD1132" s="10" t="s">
        <v>832</v>
      </c>
      <c r="BE1132" s="10" t="s">
        <v>833</v>
      </c>
      <c r="BF1132" s="10" t="s">
        <v>834</v>
      </c>
      <c r="BH1132" s="10" t="s">
        <v>835</v>
      </c>
      <c r="BI1132" s="10" t="s">
        <v>836</v>
      </c>
      <c r="BW1132" s="10" t="s">
        <v>837</v>
      </c>
      <c r="CY1132" s="10" t="s">
        <v>595</v>
      </c>
      <c r="CZ1132" s="10" t="s">
        <v>834</v>
      </c>
      <c r="DF1132" s="10" t="s">
        <v>838</v>
      </c>
      <c r="EG1132" s="10" t="s">
        <v>839</v>
      </c>
      <c r="FK1132" s="10" t="s">
        <v>840</v>
      </c>
      <c r="FS1132" s="10" t="s">
        <v>595</v>
      </c>
      <c r="FT1132" s="10" t="s">
        <v>841</v>
      </c>
      <c r="FU1132" s="10" t="s">
        <v>842</v>
      </c>
      <c r="GJ1132" s="10" t="s">
        <v>843</v>
      </c>
      <c r="GX1132" s="64" t="s">
        <v>844</v>
      </c>
      <c r="HX1132" s="10" t="s">
        <v>379</v>
      </c>
      <c r="HY1132" s="63" t="s">
        <v>845</v>
      </c>
    </row>
    <row r="1133" spans="2:233">
      <c r="B1133" s="10" t="s">
        <v>818</v>
      </c>
      <c r="C1133" s="10" t="s">
        <v>819</v>
      </c>
      <c r="D1133" s="10" t="s">
        <v>820</v>
      </c>
      <c r="F1133" s="10" t="s">
        <v>821</v>
      </c>
      <c r="I1133" s="10" t="s">
        <v>822</v>
      </c>
      <c r="J1133" s="10" t="s">
        <v>823</v>
      </c>
      <c r="L1133" s="10" t="s">
        <v>849</v>
      </c>
      <c r="R1133" s="10" t="s">
        <v>822</v>
      </c>
      <c r="AE1133" s="63" t="s">
        <v>825</v>
      </c>
      <c r="AT1133" s="10" t="s">
        <v>826</v>
      </c>
      <c r="AU1133" s="10" t="s">
        <v>826</v>
      </c>
      <c r="AV1133" s="10" t="s">
        <v>827</v>
      </c>
      <c r="AW1133" s="10" t="s">
        <v>828</v>
      </c>
      <c r="AX1133" s="10" t="s">
        <v>829</v>
      </c>
      <c r="BA1133" s="10" t="s">
        <v>830</v>
      </c>
      <c r="BB1133" s="10" t="s">
        <v>830</v>
      </c>
      <c r="BC1133" s="10" t="s">
        <v>831</v>
      </c>
      <c r="BD1133" s="10" t="s">
        <v>832</v>
      </c>
      <c r="BE1133" s="10" t="s">
        <v>833</v>
      </c>
      <c r="BF1133" s="10" t="s">
        <v>834</v>
      </c>
      <c r="BH1133" s="10" t="s">
        <v>835</v>
      </c>
      <c r="BI1133" s="10" t="s">
        <v>836</v>
      </c>
      <c r="BW1133" s="10" t="s">
        <v>837</v>
      </c>
      <c r="CY1133" s="10" t="s">
        <v>595</v>
      </c>
      <c r="CZ1133" s="10" t="s">
        <v>834</v>
      </c>
      <c r="DF1133" s="10" t="s">
        <v>838</v>
      </c>
      <c r="EG1133" s="10" t="s">
        <v>839</v>
      </c>
      <c r="FK1133" s="10" t="s">
        <v>840</v>
      </c>
      <c r="FS1133" s="10" t="s">
        <v>595</v>
      </c>
      <c r="FT1133" s="10" t="s">
        <v>841</v>
      </c>
      <c r="FU1133" s="10" t="s">
        <v>842</v>
      </c>
      <c r="GJ1133" s="10" t="s">
        <v>843</v>
      </c>
      <c r="GX1133" s="64" t="s">
        <v>844</v>
      </c>
      <c r="HX1133" s="10" t="s">
        <v>379</v>
      </c>
      <c r="HY1133" s="63" t="s">
        <v>845</v>
      </c>
    </row>
    <row r="1134" spans="2:233">
      <c r="B1134" s="10" t="s">
        <v>818</v>
      </c>
      <c r="C1134" s="10" t="s">
        <v>819</v>
      </c>
      <c r="D1134" s="10" t="s">
        <v>820</v>
      </c>
      <c r="F1134" s="10" t="s">
        <v>821</v>
      </c>
      <c r="I1134" s="10" t="s">
        <v>822</v>
      </c>
      <c r="J1134" s="10" t="s">
        <v>823</v>
      </c>
      <c r="L1134" s="10" t="s">
        <v>850</v>
      </c>
      <c r="R1134" s="10" t="s">
        <v>822</v>
      </c>
      <c r="AE1134" s="63" t="s">
        <v>825</v>
      </c>
      <c r="AT1134" s="10" t="s">
        <v>826</v>
      </c>
      <c r="AU1134" s="10" t="s">
        <v>826</v>
      </c>
      <c r="AV1134" s="10" t="s">
        <v>827</v>
      </c>
      <c r="AW1134" s="10" t="s">
        <v>828</v>
      </c>
      <c r="AX1134" s="10" t="s">
        <v>829</v>
      </c>
      <c r="BA1134" s="10" t="s">
        <v>830</v>
      </c>
      <c r="BB1134" s="10" t="s">
        <v>830</v>
      </c>
      <c r="BC1134" s="10" t="s">
        <v>831</v>
      </c>
      <c r="BD1134" s="10" t="s">
        <v>832</v>
      </c>
      <c r="BE1134" s="10" t="s">
        <v>833</v>
      </c>
      <c r="BF1134" s="10" t="s">
        <v>834</v>
      </c>
      <c r="BH1134" s="10" t="s">
        <v>835</v>
      </c>
      <c r="BI1134" s="10" t="s">
        <v>836</v>
      </c>
      <c r="BW1134" s="10" t="s">
        <v>837</v>
      </c>
      <c r="CY1134" s="10" t="s">
        <v>595</v>
      </c>
      <c r="CZ1134" s="10" t="s">
        <v>834</v>
      </c>
      <c r="DF1134" s="10" t="s">
        <v>838</v>
      </c>
      <c r="EG1134" s="10" t="s">
        <v>839</v>
      </c>
      <c r="FK1134" s="10" t="s">
        <v>840</v>
      </c>
      <c r="FS1134" s="10" t="s">
        <v>595</v>
      </c>
      <c r="FT1134" s="10" t="s">
        <v>841</v>
      </c>
      <c r="FU1134" s="10" t="s">
        <v>842</v>
      </c>
      <c r="GJ1134" s="10" t="s">
        <v>843</v>
      </c>
      <c r="GX1134" s="64" t="s">
        <v>844</v>
      </c>
      <c r="HX1134" s="10" t="s">
        <v>379</v>
      </c>
      <c r="HY1134" s="63" t="s">
        <v>845</v>
      </c>
    </row>
    <row r="1135" spans="2:233">
      <c r="B1135" s="10" t="s">
        <v>818</v>
      </c>
      <c r="C1135" s="10" t="s">
        <v>819</v>
      </c>
      <c r="D1135" s="10" t="s">
        <v>820</v>
      </c>
      <c r="F1135" s="10" t="s">
        <v>821</v>
      </c>
      <c r="I1135" s="10" t="s">
        <v>822</v>
      </c>
      <c r="J1135" s="10" t="s">
        <v>823</v>
      </c>
      <c r="L1135" s="10" t="s">
        <v>824</v>
      </c>
      <c r="R1135" s="10" t="s">
        <v>822</v>
      </c>
      <c r="AE1135" s="63" t="s">
        <v>825</v>
      </c>
      <c r="AT1135" s="10" t="s">
        <v>826</v>
      </c>
      <c r="AU1135" s="10" t="s">
        <v>826</v>
      </c>
      <c r="AV1135" s="10" t="s">
        <v>827</v>
      </c>
      <c r="AW1135" s="10" t="s">
        <v>828</v>
      </c>
      <c r="AX1135" s="10" t="s">
        <v>829</v>
      </c>
      <c r="BA1135" s="10" t="s">
        <v>830</v>
      </c>
      <c r="BB1135" s="10" t="s">
        <v>830</v>
      </c>
      <c r="BC1135" s="10" t="s">
        <v>831</v>
      </c>
      <c r="BD1135" s="10" t="s">
        <v>832</v>
      </c>
      <c r="BE1135" s="10" t="s">
        <v>833</v>
      </c>
      <c r="BF1135" s="10" t="s">
        <v>834</v>
      </c>
      <c r="BH1135" s="10" t="s">
        <v>835</v>
      </c>
      <c r="BI1135" s="10" t="s">
        <v>836</v>
      </c>
      <c r="BW1135" s="10" t="s">
        <v>837</v>
      </c>
      <c r="CY1135" s="10" t="s">
        <v>595</v>
      </c>
      <c r="CZ1135" s="10" t="s">
        <v>834</v>
      </c>
      <c r="DF1135" s="10" t="s">
        <v>838</v>
      </c>
      <c r="EG1135" s="10" t="s">
        <v>839</v>
      </c>
      <c r="FK1135" s="10" t="s">
        <v>840</v>
      </c>
      <c r="FS1135" s="10" t="s">
        <v>595</v>
      </c>
      <c r="FT1135" s="10" t="s">
        <v>841</v>
      </c>
      <c r="FU1135" s="10" t="s">
        <v>842</v>
      </c>
      <c r="GJ1135" s="10" t="s">
        <v>843</v>
      </c>
      <c r="GX1135" s="64" t="s">
        <v>844</v>
      </c>
      <c r="HX1135" s="10" t="s">
        <v>379</v>
      </c>
      <c r="HY1135" s="63" t="s">
        <v>845</v>
      </c>
    </row>
    <row r="1136" spans="2:233">
      <c r="B1136" s="10" t="s">
        <v>818</v>
      </c>
      <c r="C1136" s="10" t="s">
        <v>819</v>
      </c>
      <c r="D1136" s="10" t="s">
        <v>820</v>
      </c>
      <c r="F1136" s="10" t="s">
        <v>821</v>
      </c>
      <c r="I1136" s="10" t="s">
        <v>822</v>
      </c>
      <c r="J1136" s="10" t="s">
        <v>823</v>
      </c>
      <c r="L1136" s="10" t="s">
        <v>846</v>
      </c>
      <c r="R1136" s="10" t="s">
        <v>822</v>
      </c>
      <c r="AE1136" s="63" t="s">
        <v>825</v>
      </c>
      <c r="AT1136" s="10" t="s">
        <v>826</v>
      </c>
      <c r="AU1136" s="10" t="s">
        <v>826</v>
      </c>
      <c r="AV1136" s="10" t="s">
        <v>827</v>
      </c>
      <c r="AW1136" s="10" t="s">
        <v>828</v>
      </c>
      <c r="AX1136" s="10" t="s">
        <v>829</v>
      </c>
      <c r="BA1136" s="10" t="s">
        <v>830</v>
      </c>
      <c r="BB1136" s="10" t="s">
        <v>830</v>
      </c>
      <c r="BC1136" s="10" t="s">
        <v>831</v>
      </c>
      <c r="BD1136" s="10" t="s">
        <v>832</v>
      </c>
      <c r="BE1136" s="10" t="s">
        <v>833</v>
      </c>
      <c r="BF1136" s="10" t="s">
        <v>834</v>
      </c>
      <c r="BH1136" s="10" t="s">
        <v>835</v>
      </c>
      <c r="BI1136" s="10" t="s">
        <v>836</v>
      </c>
      <c r="BW1136" s="10" t="s">
        <v>837</v>
      </c>
      <c r="CY1136" s="10" t="s">
        <v>595</v>
      </c>
      <c r="CZ1136" s="10" t="s">
        <v>834</v>
      </c>
      <c r="DF1136" s="10" t="s">
        <v>838</v>
      </c>
      <c r="EG1136" s="10" t="s">
        <v>839</v>
      </c>
      <c r="FK1136" s="10" t="s">
        <v>840</v>
      </c>
      <c r="FS1136" s="10" t="s">
        <v>595</v>
      </c>
      <c r="FT1136" s="10" t="s">
        <v>841</v>
      </c>
      <c r="FU1136" s="10" t="s">
        <v>842</v>
      </c>
      <c r="GJ1136" s="10" t="s">
        <v>843</v>
      </c>
      <c r="GX1136" s="64" t="s">
        <v>844</v>
      </c>
      <c r="HX1136" s="10" t="s">
        <v>379</v>
      </c>
      <c r="HY1136" s="63" t="s">
        <v>845</v>
      </c>
    </row>
    <row r="1137" spans="2:233">
      <c r="B1137" s="10" t="s">
        <v>818</v>
      </c>
      <c r="C1137" s="10" t="s">
        <v>819</v>
      </c>
      <c r="D1137" s="10" t="s">
        <v>820</v>
      </c>
      <c r="F1137" s="10" t="s">
        <v>821</v>
      </c>
      <c r="I1137" s="10" t="s">
        <v>822</v>
      </c>
      <c r="J1137" s="10" t="s">
        <v>823</v>
      </c>
      <c r="L1137" s="10" t="s">
        <v>847</v>
      </c>
      <c r="R1137" s="10" t="s">
        <v>822</v>
      </c>
      <c r="AE1137" s="63" t="s">
        <v>825</v>
      </c>
      <c r="AT1137" s="10" t="s">
        <v>826</v>
      </c>
      <c r="AU1137" s="10" t="s">
        <v>826</v>
      </c>
      <c r="AV1137" s="10" t="s">
        <v>827</v>
      </c>
      <c r="AW1137" s="10" t="s">
        <v>828</v>
      </c>
      <c r="AX1137" s="10" t="s">
        <v>829</v>
      </c>
      <c r="BA1137" s="10" t="s">
        <v>830</v>
      </c>
      <c r="BB1137" s="10" t="s">
        <v>830</v>
      </c>
      <c r="BC1137" s="10" t="s">
        <v>831</v>
      </c>
      <c r="BD1137" s="10" t="s">
        <v>832</v>
      </c>
      <c r="BE1137" s="10" t="s">
        <v>833</v>
      </c>
      <c r="BF1137" s="10" t="s">
        <v>834</v>
      </c>
      <c r="BH1137" s="10" t="s">
        <v>835</v>
      </c>
      <c r="BI1137" s="10" t="s">
        <v>836</v>
      </c>
      <c r="BW1137" s="10" t="s">
        <v>837</v>
      </c>
      <c r="CY1137" s="10" t="s">
        <v>595</v>
      </c>
      <c r="CZ1137" s="10" t="s">
        <v>834</v>
      </c>
      <c r="DF1137" s="10" t="s">
        <v>838</v>
      </c>
      <c r="EG1137" s="10" t="s">
        <v>839</v>
      </c>
      <c r="FK1137" s="10" t="s">
        <v>840</v>
      </c>
      <c r="FS1137" s="10" t="s">
        <v>595</v>
      </c>
      <c r="FT1137" s="10" t="s">
        <v>841</v>
      </c>
      <c r="FU1137" s="10" t="s">
        <v>842</v>
      </c>
      <c r="GJ1137" s="10" t="s">
        <v>843</v>
      </c>
      <c r="GX1137" s="64" t="s">
        <v>844</v>
      </c>
      <c r="HX1137" s="10" t="s">
        <v>379</v>
      </c>
      <c r="HY1137" s="63" t="s">
        <v>845</v>
      </c>
    </row>
    <row r="1138" spans="2:233">
      <c r="B1138" s="10" t="s">
        <v>818</v>
      </c>
      <c r="C1138" s="10" t="s">
        <v>819</v>
      </c>
      <c r="D1138" s="10" t="s">
        <v>820</v>
      </c>
      <c r="F1138" s="10" t="s">
        <v>821</v>
      </c>
      <c r="I1138" s="10" t="s">
        <v>822</v>
      </c>
      <c r="J1138" s="10" t="s">
        <v>823</v>
      </c>
      <c r="L1138" s="10" t="s">
        <v>848</v>
      </c>
      <c r="R1138" s="10" t="s">
        <v>822</v>
      </c>
      <c r="AE1138" s="63" t="s">
        <v>825</v>
      </c>
      <c r="AT1138" s="10" t="s">
        <v>826</v>
      </c>
      <c r="AU1138" s="10" t="s">
        <v>826</v>
      </c>
      <c r="AV1138" s="10" t="s">
        <v>827</v>
      </c>
      <c r="AW1138" s="10" t="s">
        <v>828</v>
      </c>
      <c r="AX1138" s="10" t="s">
        <v>829</v>
      </c>
      <c r="BA1138" s="10" t="s">
        <v>830</v>
      </c>
      <c r="BB1138" s="10" t="s">
        <v>830</v>
      </c>
      <c r="BC1138" s="10" t="s">
        <v>831</v>
      </c>
      <c r="BD1138" s="10" t="s">
        <v>832</v>
      </c>
      <c r="BE1138" s="10" t="s">
        <v>833</v>
      </c>
      <c r="BF1138" s="10" t="s">
        <v>834</v>
      </c>
      <c r="BH1138" s="10" t="s">
        <v>835</v>
      </c>
      <c r="BI1138" s="10" t="s">
        <v>836</v>
      </c>
      <c r="BW1138" s="10" t="s">
        <v>837</v>
      </c>
      <c r="CY1138" s="10" t="s">
        <v>595</v>
      </c>
      <c r="CZ1138" s="10" t="s">
        <v>834</v>
      </c>
      <c r="DF1138" s="10" t="s">
        <v>838</v>
      </c>
      <c r="EG1138" s="10" t="s">
        <v>839</v>
      </c>
      <c r="FK1138" s="10" t="s">
        <v>840</v>
      </c>
      <c r="FS1138" s="10" t="s">
        <v>595</v>
      </c>
      <c r="FT1138" s="10" t="s">
        <v>841</v>
      </c>
      <c r="FU1138" s="10" t="s">
        <v>842</v>
      </c>
      <c r="GJ1138" s="10" t="s">
        <v>843</v>
      </c>
      <c r="GX1138" s="64" t="s">
        <v>844</v>
      </c>
      <c r="HX1138" s="10" t="s">
        <v>379</v>
      </c>
      <c r="HY1138" s="63" t="s">
        <v>845</v>
      </c>
    </row>
    <row r="1139" spans="2:233">
      <c r="B1139" s="10" t="s">
        <v>818</v>
      </c>
      <c r="C1139" s="10" t="s">
        <v>819</v>
      </c>
      <c r="D1139" s="10" t="s">
        <v>820</v>
      </c>
      <c r="F1139" s="10" t="s">
        <v>821</v>
      </c>
      <c r="I1139" s="10" t="s">
        <v>822</v>
      </c>
      <c r="J1139" s="10" t="s">
        <v>823</v>
      </c>
      <c r="L1139" s="10" t="s">
        <v>849</v>
      </c>
      <c r="R1139" s="10" t="s">
        <v>822</v>
      </c>
      <c r="AE1139" s="63" t="s">
        <v>825</v>
      </c>
      <c r="AT1139" s="10" t="s">
        <v>826</v>
      </c>
      <c r="AU1139" s="10" t="s">
        <v>826</v>
      </c>
      <c r="AV1139" s="10" t="s">
        <v>827</v>
      </c>
      <c r="AW1139" s="10" t="s">
        <v>828</v>
      </c>
      <c r="AX1139" s="10" t="s">
        <v>829</v>
      </c>
      <c r="BA1139" s="10" t="s">
        <v>830</v>
      </c>
      <c r="BB1139" s="10" t="s">
        <v>830</v>
      </c>
      <c r="BC1139" s="10" t="s">
        <v>831</v>
      </c>
      <c r="BD1139" s="10" t="s">
        <v>832</v>
      </c>
      <c r="BE1139" s="10" t="s">
        <v>833</v>
      </c>
      <c r="BF1139" s="10" t="s">
        <v>834</v>
      </c>
      <c r="BH1139" s="10" t="s">
        <v>835</v>
      </c>
      <c r="BI1139" s="10" t="s">
        <v>836</v>
      </c>
      <c r="BW1139" s="10" t="s">
        <v>837</v>
      </c>
      <c r="CY1139" s="10" t="s">
        <v>595</v>
      </c>
      <c r="CZ1139" s="10" t="s">
        <v>834</v>
      </c>
      <c r="DF1139" s="10" t="s">
        <v>838</v>
      </c>
      <c r="EG1139" s="10" t="s">
        <v>839</v>
      </c>
      <c r="FK1139" s="10" t="s">
        <v>840</v>
      </c>
      <c r="FS1139" s="10" t="s">
        <v>595</v>
      </c>
      <c r="FT1139" s="10" t="s">
        <v>841</v>
      </c>
      <c r="FU1139" s="10" t="s">
        <v>842</v>
      </c>
      <c r="GJ1139" s="10" t="s">
        <v>843</v>
      </c>
      <c r="GX1139" s="64" t="s">
        <v>844</v>
      </c>
      <c r="HX1139" s="10" t="s">
        <v>379</v>
      </c>
      <c r="HY1139" s="63" t="s">
        <v>845</v>
      </c>
    </row>
    <row r="1140" spans="2:233">
      <c r="B1140" s="10" t="s">
        <v>818</v>
      </c>
      <c r="C1140" s="10" t="s">
        <v>819</v>
      </c>
      <c r="D1140" s="10" t="s">
        <v>820</v>
      </c>
      <c r="F1140" s="10" t="s">
        <v>821</v>
      </c>
      <c r="I1140" s="10" t="s">
        <v>822</v>
      </c>
      <c r="J1140" s="10" t="s">
        <v>823</v>
      </c>
      <c r="L1140" s="10" t="s">
        <v>850</v>
      </c>
      <c r="R1140" s="10" t="s">
        <v>822</v>
      </c>
      <c r="AE1140" s="63" t="s">
        <v>825</v>
      </c>
      <c r="AT1140" s="10" t="s">
        <v>826</v>
      </c>
      <c r="AU1140" s="10" t="s">
        <v>826</v>
      </c>
      <c r="AV1140" s="10" t="s">
        <v>827</v>
      </c>
      <c r="AW1140" s="10" t="s">
        <v>828</v>
      </c>
      <c r="AX1140" s="10" t="s">
        <v>829</v>
      </c>
      <c r="BA1140" s="10" t="s">
        <v>830</v>
      </c>
      <c r="BB1140" s="10" t="s">
        <v>830</v>
      </c>
      <c r="BC1140" s="10" t="s">
        <v>831</v>
      </c>
      <c r="BD1140" s="10" t="s">
        <v>832</v>
      </c>
      <c r="BE1140" s="10" t="s">
        <v>833</v>
      </c>
      <c r="BF1140" s="10" t="s">
        <v>834</v>
      </c>
      <c r="BH1140" s="10" t="s">
        <v>835</v>
      </c>
      <c r="BI1140" s="10" t="s">
        <v>836</v>
      </c>
      <c r="BW1140" s="10" t="s">
        <v>837</v>
      </c>
      <c r="CY1140" s="10" t="s">
        <v>595</v>
      </c>
      <c r="CZ1140" s="10" t="s">
        <v>834</v>
      </c>
      <c r="DF1140" s="10" t="s">
        <v>838</v>
      </c>
      <c r="EG1140" s="10" t="s">
        <v>839</v>
      </c>
      <c r="FK1140" s="10" t="s">
        <v>840</v>
      </c>
      <c r="FS1140" s="10" t="s">
        <v>595</v>
      </c>
      <c r="FT1140" s="10" t="s">
        <v>841</v>
      </c>
      <c r="FU1140" s="10" t="s">
        <v>842</v>
      </c>
      <c r="GJ1140" s="10" t="s">
        <v>843</v>
      </c>
      <c r="GX1140" s="64" t="s">
        <v>844</v>
      </c>
      <c r="HX1140" s="10" t="s">
        <v>379</v>
      </c>
      <c r="HY1140" s="63" t="s">
        <v>845</v>
      </c>
    </row>
    <row r="1141" spans="2:233">
      <c r="B1141" s="10" t="s">
        <v>818</v>
      </c>
      <c r="C1141" s="10" t="s">
        <v>819</v>
      </c>
      <c r="D1141" s="10" t="s">
        <v>820</v>
      </c>
      <c r="F1141" s="10" t="s">
        <v>821</v>
      </c>
      <c r="I1141" s="10" t="s">
        <v>822</v>
      </c>
      <c r="J1141" s="10" t="s">
        <v>823</v>
      </c>
      <c r="L1141" s="10" t="s">
        <v>824</v>
      </c>
      <c r="R1141" s="10" t="s">
        <v>822</v>
      </c>
      <c r="AE1141" s="63" t="s">
        <v>825</v>
      </c>
      <c r="AT1141" s="10" t="s">
        <v>826</v>
      </c>
      <c r="AU1141" s="10" t="s">
        <v>826</v>
      </c>
      <c r="AV1141" s="10" t="s">
        <v>827</v>
      </c>
      <c r="AW1141" s="10" t="s">
        <v>828</v>
      </c>
      <c r="AX1141" s="10" t="s">
        <v>829</v>
      </c>
      <c r="BA1141" s="10" t="s">
        <v>830</v>
      </c>
      <c r="BB1141" s="10" t="s">
        <v>830</v>
      </c>
      <c r="BC1141" s="10" t="s">
        <v>831</v>
      </c>
      <c r="BD1141" s="10" t="s">
        <v>832</v>
      </c>
      <c r="BE1141" s="10" t="s">
        <v>833</v>
      </c>
      <c r="BF1141" s="10" t="s">
        <v>834</v>
      </c>
      <c r="BH1141" s="10" t="s">
        <v>835</v>
      </c>
      <c r="BI1141" s="10" t="s">
        <v>836</v>
      </c>
      <c r="BW1141" s="10" t="s">
        <v>837</v>
      </c>
      <c r="CY1141" s="10" t="s">
        <v>595</v>
      </c>
      <c r="CZ1141" s="10" t="s">
        <v>834</v>
      </c>
      <c r="DF1141" s="10" t="s">
        <v>838</v>
      </c>
      <c r="EG1141" s="10" t="s">
        <v>839</v>
      </c>
      <c r="FK1141" s="10" t="s">
        <v>840</v>
      </c>
      <c r="FS1141" s="10" t="s">
        <v>595</v>
      </c>
      <c r="FT1141" s="10" t="s">
        <v>841</v>
      </c>
      <c r="FU1141" s="10" t="s">
        <v>842</v>
      </c>
      <c r="GJ1141" s="10" t="s">
        <v>843</v>
      </c>
      <c r="GX1141" s="64" t="s">
        <v>844</v>
      </c>
      <c r="HX1141" s="10" t="s">
        <v>379</v>
      </c>
      <c r="HY1141" s="63" t="s">
        <v>845</v>
      </c>
    </row>
    <row r="1142" spans="2:233">
      <c r="B1142" s="10" t="s">
        <v>818</v>
      </c>
      <c r="C1142" s="10" t="s">
        <v>819</v>
      </c>
      <c r="D1142" s="10" t="s">
        <v>820</v>
      </c>
      <c r="F1142" s="10" t="s">
        <v>821</v>
      </c>
      <c r="I1142" s="10" t="s">
        <v>822</v>
      </c>
      <c r="J1142" s="10" t="s">
        <v>823</v>
      </c>
      <c r="L1142" s="10" t="s">
        <v>846</v>
      </c>
      <c r="R1142" s="10" t="s">
        <v>822</v>
      </c>
      <c r="AE1142" s="63" t="s">
        <v>825</v>
      </c>
      <c r="AT1142" s="10" t="s">
        <v>826</v>
      </c>
      <c r="AU1142" s="10" t="s">
        <v>826</v>
      </c>
      <c r="AV1142" s="10" t="s">
        <v>827</v>
      </c>
      <c r="AW1142" s="10" t="s">
        <v>828</v>
      </c>
      <c r="AX1142" s="10" t="s">
        <v>829</v>
      </c>
      <c r="BA1142" s="10" t="s">
        <v>830</v>
      </c>
      <c r="BB1142" s="10" t="s">
        <v>830</v>
      </c>
      <c r="BC1142" s="10" t="s">
        <v>831</v>
      </c>
      <c r="BD1142" s="10" t="s">
        <v>832</v>
      </c>
      <c r="BE1142" s="10" t="s">
        <v>833</v>
      </c>
      <c r="BF1142" s="10" t="s">
        <v>834</v>
      </c>
      <c r="BH1142" s="10" t="s">
        <v>835</v>
      </c>
      <c r="BI1142" s="10" t="s">
        <v>836</v>
      </c>
      <c r="BW1142" s="10" t="s">
        <v>837</v>
      </c>
      <c r="CY1142" s="10" t="s">
        <v>595</v>
      </c>
      <c r="CZ1142" s="10" t="s">
        <v>834</v>
      </c>
      <c r="DF1142" s="10" t="s">
        <v>838</v>
      </c>
      <c r="EG1142" s="10" t="s">
        <v>839</v>
      </c>
      <c r="FK1142" s="10" t="s">
        <v>840</v>
      </c>
      <c r="FS1142" s="10" t="s">
        <v>595</v>
      </c>
      <c r="FT1142" s="10" t="s">
        <v>841</v>
      </c>
      <c r="FU1142" s="10" t="s">
        <v>842</v>
      </c>
      <c r="GJ1142" s="10" t="s">
        <v>843</v>
      </c>
      <c r="GX1142" s="64" t="s">
        <v>844</v>
      </c>
      <c r="HX1142" s="10" t="s">
        <v>379</v>
      </c>
      <c r="HY1142" s="63" t="s">
        <v>845</v>
      </c>
    </row>
    <row r="1143" spans="2:233">
      <c r="B1143" s="10" t="s">
        <v>818</v>
      </c>
      <c r="C1143" s="10" t="s">
        <v>819</v>
      </c>
      <c r="D1143" s="10" t="s">
        <v>820</v>
      </c>
      <c r="F1143" s="10" t="s">
        <v>821</v>
      </c>
      <c r="I1143" s="10" t="s">
        <v>822</v>
      </c>
      <c r="J1143" s="10" t="s">
        <v>823</v>
      </c>
      <c r="L1143" s="10" t="s">
        <v>847</v>
      </c>
      <c r="R1143" s="10" t="s">
        <v>822</v>
      </c>
      <c r="AE1143" s="63" t="s">
        <v>825</v>
      </c>
      <c r="AT1143" s="10" t="s">
        <v>826</v>
      </c>
      <c r="AU1143" s="10" t="s">
        <v>826</v>
      </c>
      <c r="AV1143" s="10" t="s">
        <v>827</v>
      </c>
      <c r="AW1143" s="10" t="s">
        <v>828</v>
      </c>
      <c r="AX1143" s="10" t="s">
        <v>829</v>
      </c>
      <c r="BA1143" s="10" t="s">
        <v>830</v>
      </c>
      <c r="BB1143" s="10" t="s">
        <v>830</v>
      </c>
      <c r="BC1143" s="10" t="s">
        <v>831</v>
      </c>
      <c r="BD1143" s="10" t="s">
        <v>832</v>
      </c>
      <c r="BE1143" s="10" t="s">
        <v>833</v>
      </c>
      <c r="BF1143" s="10" t="s">
        <v>834</v>
      </c>
      <c r="BH1143" s="10" t="s">
        <v>835</v>
      </c>
      <c r="BI1143" s="10" t="s">
        <v>836</v>
      </c>
      <c r="BW1143" s="10" t="s">
        <v>837</v>
      </c>
      <c r="CY1143" s="10" t="s">
        <v>595</v>
      </c>
      <c r="CZ1143" s="10" t="s">
        <v>834</v>
      </c>
      <c r="DF1143" s="10" t="s">
        <v>838</v>
      </c>
      <c r="EG1143" s="10" t="s">
        <v>839</v>
      </c>
      <c r="FK1143" s="10" t="s">
        <v>840</v>
      </c>
      <c r="FS1143" s="10" t="s">
        <v>595</v>
      </c>
      <c r="FT1143" s="10" t="s">
        <v>841</v>
      </c>
      <c r="FU1143" s="10" t="s">
        <v>842</v>
      </c>
      <c r="GJ1143" s="10" t="s">
        <v>843</v>
      </c>
      <c r="GX1143" s="64" t="s">
        <v>844</v>
      </c>
      <c r="HX1143" s="10" t="s">
        <v>379</v>
      </c>
      <c r="HY1143" s="63" t="s">
        <v>845</v>
      </c>
    </row>
    <row r="1144" spans="2:233">
      <c r="B1144" s="10" t="s">
        <v>818</v>
      </c>
      <c r="C1144" s="10" t="s">
        <v>819</v>
      </c>
      <c r="D1144" s="10" t="s">
        <v>820</v>
      </c>
      <c r="F1144" s="10" t="s">
        <v>821</v>
      </c>
      <c r="I1144" s="10" t="s">
        <v>822</v>
      </c>
      <c r="J1144" s="10" t="s">
        <v>823</v>
      </c>
      <c r="L1144" s="10" t="s">
        <v>848</v>
      </c>
      <c r="R1144" s="10" t="s">
        <v>822</v>
      </c>
      <c r="AE1144" s="63" t="s">
        <v>825</v>
      </c>
      <c r="AT1144" s="10" t="s">
        <v>826</v>
      </c>
      <c r="AU1144" s="10" t="s">
        <v>826</v>
      </c>
      <c r="AV1144" s="10" t="s">
        <v>827</v>
      </c>
      <c r="AW1144" s="10" t="s">
        <v>828</v>
      </c>
      <c r="AX1144" s="10" t="s">
        <v>829</v>
      </c>
      <c r="BA1144" s="10" t="s">
        <v>830</v>
      </c>
      <c r="BB1144" s="10" t="s">
        <v>830</v>
      </c>
      <c r="BC1144" s="10" t="s">
        <v>831</v>
      </c>
      <c r="BD1144" s="10" t="s">
        <v>832</v>
      </c>
      <c r="BE1144" s="10" t="s">
        <v>833</v>
      </c>
      <c r="BF1144" s="10" t="s">
        <v>834</v>
      </c>
      <c r="BH1144" s="10" t="s">
        <v>835</v>
      </c>
      <c r="BI1144" s="10" t="s">
        <v>836</v>
      </c>
      <c r="BW1144" s="10" t="s">
        <v>837</v>
      </c>
      <c r="CY1144" s="10" t="s">
        <v>595</v>
      </c>
      <c r="CZ1144" s="10" t="s">
        <v>834</v>
      </c>
      <c r="DF1144" s="10" t="s">
        <v>838</v>
      </c>
      <c r="EG1144" s="10" t="s">
        <v>839</v>
      </c>
      <c r="FK1144" s="10" t="s">
        <v>840</v>
      </c>
      <c r="FS1144" s="10" t="s">
        <v>595</v>
      </c>
      <c r="FT1144" s="10" t="s">
        <v>841</v>
      </c>
      <c r="FU1144" s="10" t="s">
        <v>842</v>
      </c>
      <c r="GJ1144" s="10" t="s">
        <v>843</v>
      </c>
      <c r="GX1144" s="64" t="s">
        <v>844</v>
      </c>
      <c r="HX1144" s="10" t="s">
        <v>379</v>
      </c>
      <c r="HY1144" s="63" t="s">
        <v>845</v>
      </c>
    </row>
    <row r="1145" spans="2:233">
      <c r="B1145" s="10" t="s">
        <v>818</v>
      </c>
      <c r="C1145" s="10" t="s">
        <v>819</v>
      </c>
      <c r="D1145" s="10" t="s">
        <v>820</v>
      </c>
      <c r="F1145" s="10" t="s">
        <v>821</v>
      </c>
      <c r="I1145" s="10" t="s">
        <v>822</v>
      </c>
      <c r="J1145" s="10" t="s">
        <v>823</v>
      </c>
      <c r="L1145" s="10" t="s">
        <v>849</v>
      </c>
      <c r="R1145" s="10" t="s">
        <v>822</v>
      </c>
      <c r="AE1145" s="63" t="s">
        <v>825</v>
      </c>
      <c r="AT1145" s="10" t="s">
        <v>826</v>
      </c>
      <c r="AU1145" s="10" t="s">
        <v>826</v>
      </c>
      <c r="AV1145" s="10" t="s">
        <v>827</v>
      </c>
      <c r="AW1145" s="10" t="s">
        <v>828</v>
      </c>
      <c r="AX1145" s="10" t="s">
        <v>829</v>
      </c>
      <c r="BA1145" s="10" t="s">
        <v>830</v>
      </c>
      <c r="BB1145" s="10" t="s">
        <v>830</v>
      </c>
      <c r="BC1145" s="10" t="s">
        <v>831</v>
      </c>
      <c r="BD1145" s="10" t="s">
        <v>832</v>
      </c>
      <c r="BE1145" s="10" t="s">
        <v>833</v>
      </c>
      <c r="BF1145" s="10" t="s">
        <v>834</v>
      </c>
      <c r="BH1145" s="10" t="s">
        <v>835</v>
      </c>
      <c r="BI1145" s="10" t="s">
        <v>836</v>
      </c>
      <c r="BW1145" s="10" t="s">
        <v>837</v>
      </c>
      <c r="CY1145" s="10" t="s">
        <v>595</v>
      </c>
      <c r="CZ1145" s="10" t="s">
        <v>834</v>
      </c>
      <c r="DF1145" s="10" t="s">
        <v>838</v>
      </c>
      <c r="EG1145" s="10" t="s">
        <v>839</v>
      </c>
      <c r="FK1145" s="10" t="s">
        <v>840</v>
      </c>
      <c r="FS1145" s="10" t="s">
        <v>595</v>
      </c>
      <c r="FT1145" s="10" t="s">
        <v>841</v>
      </c>
      <c r="FU1145" s="10" t="s">
        <v>842</v>
      </c>
      <c r="GJ1145" s="10" t="s">
        <v>843</v>
      </c>
      <c r="GX1145" s="64" t="s">
        <v>844</v>
      </c>
      <c r="HX1145" s="10" t="s">
        <v>379</v>
      </c>
      <c r="HY1145" s="63" t="s">
        <v>845</v>
      </c>
    </row>
    <row r="1146" spans="2:233">
      <c r="B1146" s="10" t="s">
        <v>818</v>
      </c>
      <c r="C1146" s="10" t="s">
        <v>819</v>
      </c>
      <c r="D1146" s="10" t="s">
        <v>820</v>
      </c>
      <c r="F1146" s="10" t="s">
        <v>821</v>
      </c>
      <c r="I1146" s="10" t="s">
        <v>822</v>
      </c>
      <c r="J1146" s="10" t="s">
        <v>823</v>
      </c>
      <c r="L1146" s="10" t="s">
        <v>850</v>
      </c>
      <c r="R1146" s="10" t="s">
        <v>822</v>
      </c>
      <c r="AE1146" s="63" t="s">
        <v>825</v>
      </c>
      <c r="AT1146" s="10" t="s">
        <v>826</v>
      </c>
      <c r="AU1146" s="10" t="s">
        <v>826</v>
      </c>
      <c r="AV1146" s="10" t="s">
        <v>827</v>
      </c>
      <c r="AW1146" s="10" t="s">
        <v>828</v>
      </c>
      <c r="AX1146" s="10" t="s">
        <v>829</v>
      </c>
      <c r="BA1146" s="10" t="s">
        <v>830</v>
      </c>
      <c r="BB1146" s="10" t="s">
        <v>830</v>
      </c>
      <c r="BC1146" s="10" t="s">
        <v>831</v>
      </c>
      <c r="BD1146" s="10" t="s">
        <v>832</v>
      </c>
      <c r="BE1146" s="10" t="s">
        <v>833</v>
      </c>
      <c r="BF1146" s="10" t="s">
        <v>834</v>
      </c>
      <c r="BH1146" s="10" t="s">
        <v>835</v>
      </c>
      <c r="BI1146" s="10" t="s">
        <v>836</v>
      </c>
      <c r="BW1146" s="10" t="s">
        <v>837</v>
      </c>
      <c r="CY1146" s="10" t="s">
        <v>595</v>
      </c>
      <c r="CZ1146" s="10" t="s">
        <v>834</v>
      </c>
      <c r="DF1146" s="10" t="s">
        <v>838</v>
      </c>
      <c r="EG1146" s="10" t="s">
        <v>839</v>
      </c>
      <c r="FK1146" s="10" t="s">
        <v>840</v>
      </c>
      <c r="FS1146" s="10" t="s">
        <v>595</v>
      </c>
      <c r="FT1146" s="10" t="s">
        <v>841</v>
      </c>
      <c r="FU1146" s="10" t="s">
        <v>842</v>
      </c>
      <c r="GJ1146" s="10" t="s">
        <v>843</v>
      </c>
      <c r="GX1146" s="64" t="s">
        <v>844</v>
      </c>
      <c r="HX1146" s="10" t="s">
        <v>379</v>
      </c>
      <c r="HY1146" s="63" t="s">
        <v>845</v>
      </c>
    </row>
    <row r="1147" spans="2:233">
      <c r="B1147" s="10" t="s">
        <v>818</v>
      </c>
      <c r="C1147" s="10" t="s">
        <v>819</v>
      </c>
      <c r="D1147" s="10" t="s">
        <v>820</v>
      </c>
      <c r="F1147" s="10" t="s">
        <v>821</v>
      </c>
      <c r="I1147" s="10" t="s">
        <v>822</v>
      </c>
      <c r="J1147" s="10" t="s">
        <v>823</v>
      </c>
      <c r="L1147" s="10" t="s">
        <v>824</v>
      </c>
      <c r="R1147" s="10" t="s">
        <v>822</v>
      </c>
      <c r="AE1147" s="63" t="s">
        <v>825</v>
      </c>
      <c r="AT1147" s="10" t="s">
        <v>826</v>
      </c>
      <c r="AU1147" s="10" t="s">
        <v>826</v>
      </c>
      <c r="AV1147" s="10" t="s">
        <v>827</v>
      </c>
      <c r="AW1147" s="10" t="s">
        <v>828</v>
      </c>
      <c r="AX1147" s="10" t="s">
        <v>829</v>
      </c>
      <c r="BA1147" s="10" t="s">
        <v>830</v>
      </c>
      <c r="BB1147" s="10" t="s">
        <v>830</v>
      </c>
      <c r="BC1147" s="10" t="s">
        <v>831</v>
      </c>
      <c r="BD1147" s="10" t="s">
        <v>832</v>
      </c>
      <c r="BE1147" s="10" t="s">
        <v>833</v>
      </c>
      <c r="BF1147" s="10" t="s">
        <v>834</v>
      </c>
      <c r="BH1147" s="10" t="s">
        <v>835</v>
      </c>
      <c r="BI1147" s="10" t="s">
        <v>836</v>
      </c>
      <c r="BW1147" s="10" t="s">
        <v>837</v>
      </c>
      <c r="CY1147" s="10" t="s">
        <v>595</v>
      </c>
      <c r="CZ1147" s="10" t="s">
        <v>834</v>
      </c>
      <c r="DF1147" s="10" t="s">
        <v>838</v>
      </c>
      <c r="EG1147" s="10" t="s">
        <v>839</v>
      </c>
      <c r="FK1147" s="10" t="s">
        <v>840</v>
      </c>
      <c r="FS1147" s="10" t="s">
        <v>595</v>
      </c>
      <c r="FT1147" s="10" t="s">
        <v>841</v>
      </c>
      <c r="FU1147" s="10" t="s">
        <v>842</v>
      </c>
      <c r="GJ1147" s="10" t="s">
        <v>843</v>
      </c>
      <c r="GX1147" s="64" t="s">
        <v>844</v>
      </c>
      <c r="HX1147" s="10" t="s">
        <v>379</v>
      </c>
      <c r="HY1147" s="63" t="s">
        <v>845</v>
      </c>
    </row>
    <row r="1148" spans="2:233">
      <c r="B1148" s="10" t="s">
        <v>818</v>
      </c>
      <c r="C1148" s="10" t="s">
        <v>819</v>
      </c>
      <c r="D1148" s="10" t="s">
        <v>820</v>
      </c>
      <c r="F1148" s="10" t="s">
        <v>821</v>
      </c>
      <c r="I1148" s="10" t="s">
        <v>822</v>
      </c>
      <c r="J1148" s="10" t="s">
        <v>823</v>
      </c>
      <c r="L1148" s="10" t="s">
        <v>846</v>
      </c>
      <c r="R1148" s="10" t="s">
        <v>822</v>
      </c>
      <c r="AE1148" s="63" t="s">
        <v>825</v>
      </c>
      <c r="AT1148" s="10" t="s">
        <v>826</v>
      </c>
      <c r="AU1148" s="10" t="s">
        <v>826</v>
      </c>
      <c r="AV1148" s="10" t="s">
        <v>827</v>
      </c>
      <c r="AW1148" s="10" t="s">
        <v>828</v>
      </c>
      <c r="AX1148" s="10" t="s">
        <v>829</v>
      </c>
      <c r="BA1148" s="10" t="s">
        <v>830</v>
      </c>
      <c r="BB1148" s="10" t="s">
        <v>830</v>
      </c>
      <c r="BC1148" s="10" t="s">
        <v>831</v>
      </c>
      <c r="BD1148" s="10" t="s">
        <v>832</v>
      </c>
      <c r="BE1148" s="10" t="s">
        <v>833</v>
      </c>
      <c r="BF1148" s="10" t="s">
        <v>834</v>
      </c>
      <c r="BH1148" s="10" t="s">
        <v>835</v>
      </c>
      <c r="BI1148" s="10" t="s">
        <v>836</v>
      </c>
      <c r="BW1148" s="10" t="s">
        <v>837</v>
      </c>
      <c r="CY1148" s="10" t="s">
        <v>595</v>
      </c>
      <c r="CZ1148" s="10" t="s">
        <v>834</v>
      </c>
      <c r="DF1148" s="10" t="s">
        <v>838</v>
      </c>
      <c r="EG1148" s="10" t="s">
        <v>839</v>
      </c>
      <c r="FK1148" s="10" t="s">
        <v>840</v>
      </c>
      <c r="FS1148" s="10" t="s">
        <v>595</v>
      </c>
      <c r="FT1148" s="10" t="s">
        <v>841</v>
      </c>
      <c r="FU1148" s="10" t="s">
        <v>842</v>
      </c>
      <c r="GJ1148" s="10" t="s">
        <v>843</v>
      </c>
      <c r="GX1148" s="64" t="s">
        <v>844</v>
      </c>
      <c r="HX1148" s="10" t="s">
        <v>379</v>
      </c>
      <c r="HY1148" s="63" t="s">
        <v>845</v>
      </c>
    </row>
    <row r="1149" spans="2:233">
      <c r="B1149" s="10" t="s">
        <v>818</v>
      </c>
      <c r="C1149" s="10" t="s">
        <v>819</v>
      </c>
      <c r="D1149" s="10" t="s">
        <v>820</v>
      </c>
      <c r="F1149" s="10" t="s">
        <v>821</v>
      </c>
      <c r="I1149" s="10" t="s">
        <v>822</v>
      </c>
      <c r="J1149" s="10" t="s">
        <v>823</v>
      </c>
      <c r="L1149" s="10" t="s">
        <v>847</v>
      </c>
      <c r="R1149" s="10" t="s">
        <v>822</v>
      </c>
      <c r="AE1149" s="63" t="s">
        <v>825</v>
      </c>
      <c r="AT1149" s="10" t="s">
        <v>826</v>
      </c>
      <c r="AU1149" s="10" t="s">
        <v>826</v>
      </c>
      <c r="AV1149" s="10" t="s">
        <v>827</v>
      </c>
      <c r="AW1149" s="10" t="s">
        <v>828</v>
      </c>
      <c r="AX1149" s="10" t="s">
        <v>829</v>
      </c>
      <c r="BA1149" s="10" t="s">
        <v>830</v>
      </c>
      <c r="BB1149" s="10" t="s">
        <v>830</v>
      </c>
      <c r="BC1149" s="10" t="s">
        <v>831</v>
      </c>
      <c r="BD1149" s="10" t="s">
        <v>832</v>
      </c>
      <c r="BE1149" s="10" t="s">
        <v>833</v>
      </c>
      <c r="BF1149" s="10" t="s">
        <v>834</v>
      </c>
      <c r="BH1149" s="10" t="s">
        <v>835</v>
      </c>
      <c r="BI1149" s="10" t="s">
        <v>836</v>
      </c>
      <c r="BW1149" s="10" t="s">
        <v>837</v>
      </c>
      <c r="CY1149" s="10" t="s">
        <v>595</v>
      </c>
      <c r="CZ1149" s="10" t="s">
        <v>834</v>
      </c>
      <c r="DF1149" s="10" t="s">
        <v>838</v>
      </c>
      <c r="EG1149" s="10" t="s">
        <v>839</v>
      </c>
      <c r="FK1149" s="10" t="s">
        <v>840</v>
      </c>
      <c r="FS1149" s="10" t="s">
        <v>595</v>
      </c>
      <c r="FT1149" s="10" t="s">
        <v>841</v>
      </c>
      <c r="FU1149" s="10" t="s">
        <v>842</v>
      </c>
      <c r="GJ1149" s="10" t="s">
        <v>843</v>
      </c>
      <c r="GX1149" s="64" t="s">
        <v>844</v>
      </c>
      <c r="HX1149" s="10" t="s">
        <v>379</v>
      </c>
      <c r="HY1149" s="63" t="s">
        <v>845</v>
      </c>
    </row>
    <row r="1150" spans="2:233">
      <c r="B1150" s="10" t="s">
        <v>818</v>
      </c>
      <c r="C1150" s="10" t="s">
        <v>819</v>
      </c>
      <c r="D1150" s="10" t="s">
        <v>820</v>
      </c>
      <c r="F1150" s="10" t="s">
        <v>821</v>
      </c>
      <c r="I1150" s="10" t="s">
        <v>822</v>
      </c>
      <c r="J1150" s="10" t="s">
        <v>823</v>
      </c>
      <c r="L1150" s="10" t="s">
        <v>848</v>
      </c>
      <c r="R1150" s="10" t="s">
        <v>822</v>
      </c>
      <c r="AE1150" s="63" t="s">
        <v>825</v>
      </c>
      <c r="AT1150" s="10" t="s">
        <v>826</v>
      </c>
      <c r="AU1150" s="10" t="s">
        <v>826</v>
      </c>
      <c r="AV1150" s="10" t="s">
        <v>827</v>
      </c>
      <c r="AW1150" s="10" t="s">
        <v>828</v>
      </c>
      <c r="AX1150" s="10" t="s">
        <v>829</v>
      </c>
      <c r="BA1150" s="10" t="s">
        <v>830</v>
      </c>
      <c r="BB1150" s="10" t="s">
        <v>830</v>
      </c>
      <c r="BC1150" s="10" t="s">
        <v>831</v>
      </c>
      <c r="BD1150" s="10" t="s">
        <v>832</v>
      </c>
      <c r="BE1150" s="10" t="s">
        <v>833</v>
      </c>
      <c r="BF1150" s="10" t="s">
        <v>834</v>
      </c>
      <c r="BH1150" s="10" t="s">
        <v>835</v>
      </c>
      <c r="BI1150" s="10" t="s">
        <v>836</v>
      </c>
      <c r="BW1150" s="10" t="s">
        <v>837</v>
      </c>
      <c r="CY1150" s="10" t="s">
        <v>595</v>
      </c>
      <c r="CZ1150" s="10" t="s">
        <v>834</v>
      </c>
      <c r="DF1150" s="10" t="s">
        <v>838</v>
      </c>
      <c r="EG1150" s="10" t="s">
        <v>839</v>
      </c>
      <c r="FK1150" s="10" t="s">
        <v>840</v>
      </c>
      <c r="FS1150" s="10" t="s">
        <v>595</v>
      </c>
      <c r="FT1150" s="10" t="s">
        <v>841</v>
      </c>
      <c r="FU1150" s="10" t="s">
        <v>842</v>
      </c>
      <c r="GJ1150" s="10" t="s">
        <v>843</v>
      </c>
      <c r="GX1150" s="64" t="s">
        <v>844</v>
      </c>
      <c r="HX1150" s="10" t="s">
        <v>379</v>
      </c>
      <c r="HY1150" s="63" t="s">
        <v>845</v>
      </c>
    </row>
    <row r="1151" spans="2:233">
      <c r="B1151" s="10" t="s">
        <v>818</v>
      </c>
      <c r="C1151" s="10" t="s">
        <v>819</v>
      </c>
      <c r="D1151" s="10" t="s">
        <v>820</v>
      </c>
      <c r="F1151" s="10" t="s">
        <v>821</v>
      </c>
      <c r="I1151" s="10" t="s">
        <v>822</v>
      </c>
      <c r="J1151" s="10" t="s">
        <v>823</v>
      </c>
      <c r="L1151" s="10" t="s">
        <v>849</v>
      </c>
      <c r="R1151" s="10" t="s">
        <v>822</v>
      </c>
      <c r="AE1151" s="63" t="s">
        <v>825</v>
      </c>
      <c r="AT1151" s="10" t="s">
        <v>826</v>
      </c>
      <c r="AU1151" s="10" t="s">
        <v>826</v>
      </c>
      <c r="AV1151" s="10" t="s">
        <v>827</v>
      </c>
      <c r="AW1151" s="10" t="s">
        <v>828</v>
      </c>
      <c r="AX1151" s="10" t="s">
        <v>829</v>
      </c>
      <c r="BA1151" s="10" t="s">
        <v>830</v>
      </c>
      <c r="BB1151" s="10" t="s">
        <v>830</v>
      </c>
      <c r="BC1151" s="10" t="s">
        <v>831</v>
      </c>
      <c r="BD1151" s="10" t="s">
        <v>832</v>
      </c>
      <c r="BE1151" s="10" t="s">
        <v>833</v>
      </c>
      <c r="BF1151" s="10" t="s">
        <v>834</v>
      </c>
      <c r="BH1151" s="10" t="s">
        <v>835</v>
      </c>
      <c r="BI1151" s="10" t="s">
        <v>836</v>
      </c>
      <c r="BW1151" s="10" t="s">
        <v>837</v>
      </c>
      <c r="CY1151" s="10" t="s">
        <v>595</v>
      </c>
      <c r="CZ1151" s="10" t="s">
        <v>834</v>
      </c>
      <c r="DF1151" s="10" t="s">
        <v>838</v>
      </c>
      <c r="EG1151" s="10" t="s">
        <v>839</v>
      </c>
      <c r="FK1151" s="10" t="s">
        <v>840</v>
      </c>
      <c r="FS1151" s="10" t="s">
        <v>595</v>
      </c>
      <c r="FT1151" s="10" t="s">
        <v>841</v>
      </c>
      <c r="FU1151" s="10" t="s">
        <v>842</v>
      </c>
      <c r="GJ1151" s="10" t="s">
        <v>843</v>
      </c>
      <c r="GX1151" s="64" t="s">
        <v>844</v>
      </c>
      <c r="HX1151" s="10" t="s">
        <v>379</v>
      </c>
      <c r="HY1151" s="63" t="s">
        <v>845</v>
      </c>
    </row>
    <row r="1152" spans="2:233">
      <c r="B1152" s="10" t="s">
        <v>818</v>
      </c>
      <c r="C1152" s="10" t="s">
        <v>819</v>
      </c>
      <c r="D1152" s="10" t="s">
        <v>820</v>
      </c>
      <c r="F1152" s="10" t="s">
        <v>821</v>
      </c>
      <c r="I1152" s="10" t="s">
        <v>822</v>
      </c>
      <c r="J1152" s="10" t="s">
        <v>823</v>
      </c>
      <c r="L1152" s="10" t="s">
        <v>850</v>
      </c>
      <c r="R1152" s="10" t="s">
        <v>822</v>
      </c>
      <c r="AE1152" s="63" t="s">
        <v>825</v>
      </c>
      <c r="AT1152" s="10" t="s">
        <v>826</v>
      </c>
      <c r="AU1152" s="10" t="s">
        <v>826</v>
      </c>
      <c r="AV1152" s="10" t="s">
        <v>827</v>
      </c>
      <c r="AW1152" s="10" t="s">
        <v>828</v>
      </c>
      <c r="AX1152" s="10" t="s">
        <v>829</v>
      </c>
      <c r="BA1152" s="10" t="s">
        <v>830</v>
      </c>
      <c r="BB1152" s="10" t="s">
        <v>830</v>
      </c>
      <c r="BC1152" s="10" t="s">
        <v>831</v>
      </c>
      <c r="BD1152" s="10" t="s">
        <v>832</v>
      </c>
      <c r="BE1152" s="10" t="s">
        <v>833</v>
      </c>
      <c r="BF1152" s="10" t="s">
        <v>834</v>
      </c>
      <c r="BH1152" s="10" t="s">
        <v>835</v>
      </c>
      <c r="BI1152" s="10" t="s">
        <v>836</v>
      </c>
      <c r="BW1152" s="10" t="s">
        <v>837</v>
      </c>
      <c r="CY1152" s="10" t="s">
        <v>595</v>
      </c>
      <c r="CZ1152" s="10" t="s">
        <v>834</v>
      </c>
      <c r="DF1152" s="10" t="s">
        <v>838</v>
      </c>
      <c r="EG1152" s="10" t="s">
        <v>839</v>
      </c>
      <c r="FK1152" s="10" t="s">
        <v>840</v>
      </c>
      <c r="FS1152" s="10" t="s">
        <v>595</v>
      </c>
      <c r="FT1152" s="10" t="s">
        <v>841</v>
      </c>
      <c r="FU1152" s="10" t="s">
        <v>842</v>
      </c>
      <c r="GJ1152" s="10" t="s">
        <v>843</v>
      </c>
      <c r="GX1152" s="64" t="s">
        <v>844</v>
      </c>
      <c r="HX1152" s="10" t="s">
        <v>379</v>
      </c>
      <c r="HY1152" s="63" t="s">
        <v>845</v>
      </c>
    </row>
    <row r="1153" spans="2:233">
      <c r="B1153" s="10" t="s">
        <v>818</v>
      </c>
      <c r="C1153" s="10" t="s">
        <v>819</v>
      </c>
      <c r="D1153" s="10" t="s">
        <v>820</v>
      </c>
      <c r="F1153" s="10" t="s">
        <v>821</v>
      </c>
      <c r="I1153" s="10" t="s">
        <v>822</v>
      </c>
      <c r="J1153" s="10" t="s">
        <v>823</v>
      </c>
      <c r="L1153" s="10" t="s">
        <v>824</v>
      </c>
      <c r="R1153" s="10" t="s">
        <v>822</v>
      </c>
      <c r="AE1153" s="63" t="s">
        <v>825</v>
      </c>
      <c r="AT1153" s="10" t="s">
        <v>826</v>
      </c>
      <c r="AU1153" s="10" t="s">
        <v>826</v>
      </c>
      <c r="AV1153" s="10" t="s">
        <v>827</v>
      </c>
      <c r="AW1153" s="10" t="s">
        <v>828</v>
      </c>
      <c r="AX1153" s="10" t="s">
        <v>829</v>
      </c>
      <c r="BA1153" s="10" t="s">
        <v>830</v>
      </c>
      <c r="BB1153" s="10" t="s">
        <v>830</v>
      </c>
      <c r="BC1153" s="10" t="s">
        <v>831</v>
      </c>
      <c r="BD1153" s="10" t="s">
        <v>832</v>
      </c>
      <c r="BE1153" s="10" t="s">
        <v>833</v>
      </c>
      <c r="BF1153" s="10" t="s">
        <v>834</v>
      </c>
      <c r="BH1153" s="10" t="s">
        <v>835</v>
      </c>
      <c r="BI1153" s="10" t="s">
        <v>836</v>
      </c>
      <c r="BW1153" s="10" t="s">
        <v>837</v>
      </c>
      <c r="CY1153" s="10" t="s">
        <v>595</v>
      </c>
      <c r="CZ1153" s="10" t="s">
        <v>834</v>
      </c>
      <c r="DF1153" s="10" t="s">
        <v>838</v>
      </c>
      <c r="EG1153" s="10" t="s">
        <v>839</v>
      </c>
      <c r="FK1153" s="10" t="s">
        <v>840</v>
      </c>
      <c r="FS1153" s="10" t="s">
        <v>595</v>
      </c>
      <c r="FT1153" s="10" t="s">
        <v>841</v>
      </c>
      <c r="FU1153" s="10" t="s">
        <v>842</v>
      </c>
      <c r="GJ1153" s="10" t="s">
        <v>843</v>
      </c>
      <c r="GX1153" s="64" t="s">
        <v>844</v>
      </c>
      <c r="HX1153" s="10" t="s">
        <v>379</v>
      </c>
      <c r="HY1153" s="63" t="s">
        <v>845</v>
      </c>
    </row>
    <row r="1154" spans="2:233">
      <c r="B1154" s="10" t="s">
        <v>818</v>
      </c>
      <c r="C1154" s="10" t="s">
        <v>819</v>
      </c>
      <c r="D1154" s="10" t="s">
        <v>820</v>
      </c>
      <c r="F1154" s="10" t="s">
        <v>821</v>
      </c>
      <c r="I1154" s="10" t="s">
        <v>822</v>
      </c>
      <c r="J1154" s="10" t="s">
        <v>823</v>
      </c>
      <c r="L1154" s="10" t="s">
        <v>846</v>
      </c>
      <c r="R1154" s="10" t="s">
        <v>822</v>
      </c>
      <c r="AE1154" s="63" t="s">
        <v>825</v>
      </c>
      <c r="AT1154" s="10" t="s">
        <v>826</v>
      </c>
      <c r="AU1154" s="10" t="s">
        <v>826</v>
      </c>
      <c r="AV1154" s="10" t="s">
        <v>827</v>
      </c>
      <c r="AW1154" s="10" t="s">
        <v>828</v>
      </c>
      <c r="AX1154" s="10" t="s">
        <v>829</v>
      </c>
      <c r="BA1154" s="10" t="s">
        <v>830</v>
      </c>
      <c r="BB1154" s="10" t="s">
        <v>830</v>
      </c>
      <c r="BC1154" s="10" t="s">
        <v>831</v>
      </c>
      <c r="BD1154" s="10" t="s">
        <v>832</v>
      </c>
      <c r="BE1154" s="10" t="s">
        <v>833</v>
      </c>
      <c r="BF1154" s="10" t="s">
        <v>834</v>
      </c>
      <c r="BH1154" s="10" t="s">
        <v>835</v>
      </c>
      <c r="BI1154" s="10" t="s">
        <v>836</v>
      </c>
      <c r="BW1154" s="10" t="s">
        <v>837</v>
      </c>
      <c r="CY1154" s="10" t="s">
        <v>595</v>
      </c>
      <c r="CZ1154" s="10" t="s">
        <v>834</v>
      </c>
      <c r="DF1154" s="10" t="s">
        <v>838</v>
      </c>
      <c r="EG1154" s="10" t="s">
        <v>839</v>
      </c>
      <c r="FK1154" s="10" t="s">
        <v>840</v>
      </c>
      <c r="FS1154" s="10" t="s">
        <v>595</v>
      </c>
      <c r="FT1154" s="10" t="s">
        <v>841</v>
      </c>
      <c r="FU1154" s="10" t="s">
        <v>842</v>
      </c>
      <c r="GJ1154" s="10" t="s">
        <v>843</v>
      </c>
      <c r="GX1154" s="64" t="s">
        <v>844</v>
      </c>
      <c r="HX1154" s="10" t="s">
        <v>379</v>
      </c>
      <c r="HY1154" s="63" t="s">
        <v>845</v>
      </c>
    </row>
    <row r="1155" spans="2:233">
      <c r="B1155" s="10" t="s">
        <v>818</v>
      </c>
      <c r="C1155" s="10" t="s">
        <v>819</v>
      </c>
      <c r="D1155" s="10" t="s">
        <v>820</v>
      </c>
      <c r="F1155" s="10" t="s">
        <v>821</v>
      </c>
      <c r="I1155" s="10" t="s">
        <v>822</v>
      </c>
      <c r="J1155" s="10" t="s">
        <v>823</v>
      </c>
      <c r="L1155" s="10" t="s">
        <v>847</v>
      </c>
      <c r="R1155" s="10" t="s">
        <v>822</v>
      </c>
      <c r="AE1155" s="63" t="s">
        <v>825</v>
      </c>
      <c r="AT1155" s="10" t="s">
        <v>826</v>
      </c>
      <c r="AU1155" s="10" t="s">
        <v>826</v>
      </c>
      <c r="AV1155" s="10" t="s">
        <v>827</v>
      </c>
      <c r="AW1155" s="10" t="s">
        <v>828</v>
      </c>
      <c r="AX1155" s="10" t="s">
        <v>829</v>
      </c>
      <c r="BA1155" s="10" t="s">
        <v>830</v>
      </c>
      <c r="BB1155" s="10" t="s">
        <v>830</v>
      </c>
      <c r="BC1155" s="10" t="s">
        <v>831</v>
      </c>
      <c r="BD1155" s="10" t="s">
        <v>832</v>
      </c>
      <c r="BE1155" s="10" t="s">
        <v>833</v>
      </c>
      <c r="BF1155" s="10" t="s">
        <v>834</v>
      </c>
      <c r="BH1155" s="10" t="s">
        <v>835</v>
      </c>
      <c r="BI1155" s="10" t="s">
        <v>836</v>
      </c>
      <c r="BW1155" s="10" t="s">
        <v>837</v>
      </c>
      <c r="CY1155" s="10" t="s">
        <v>595</v>
      </c>
      <c r="CZ1155" s="10" t="s">
        <v>834</v>
      </c>
      <c r="DF1155" s="10" t="s">
        <v>838</v>
      </c>
      <c r="EG1155" s="10" t="s">
        <v>839</v>
      </c>
      <c r="FK1155" s="10" t="s">
        <v>840</v>
      </c>
      <c r="FS1155" s="10" t="s">
        <v>595</v>
      </c>
      <c r="FT1155" s="10" t="s">
        <v>841</v>
      </c>
      <c r="FU1155" s="10" t="s">
        <v>842</v>
      </c>
      <c r="GJ1155" s="10" t="s">
        <v>843</v>
      </c>
      <c r="GX1155" s="64" t="s">
        <v>844</v>
      </c>
      <c r="HX1155" s="10" t="s">
        <v>379</v>
      </c>
      <c r="HY1155" s="63" t="s">
        <v>845</v>
      </c>
    </row>
    <row r="1156" spans="2:233">
      <c r="B1156" s="10" t="s">
        <v>818</v>
      </c>
      <c r="C1156" s="10" t="s">
        <v>819</v>
      </c>
      <c r="D1156" s="10" t="s">
        <v>820</v>
      </c>
      <c r="F1156" s="10" t="s">
        <v>821</v>
      </c>
      <c r="I1156" s="10" t="s">
        <v>822</v>
      </c>
      <c r="J1156" s="10" t="s">
        <v>823</v>
      </c>
      <c r="L1156" s="10" t="s">
        <v>848</v>
      </c>
      <c r="R1156" s="10" t="s">
        <v>822</v>
      </c>
      <c r="AE1156" s="63" t="s">
        <v>825</v>
      </c>
      <c r="AT1156" s="10" t="s">
        <v>826</v>
      </c>
      <c r="AU1156" s="10" t="s">
        <v>826</v>
      </c>
      <c r="AV1156" s="10" t="s">
        <v>827</v>
      </c>
      <c r="AW1156" s="10" t="s">
        <v>828</v>
      </c>
      <c r="AX1156" s="10" t="s">
        <v>829</v>
      </c>
      <c r="BA1156" s="10" t="s">
        <v>830</v>
      </c>
      <c r="BB1156" s="10" t="s">
        <v>830</v>
      </c>
      <c r="BC1156" s="10" t="s">
        <v>831</v>
      </c>
      <c r="BD1156" s="10" t="s">
        <v>832</v>
      </c>
      <c r="BE1156" s="10" t="s">
        <v>833</v>
      </c>
      <c r="BF1156" s="10" t="s">
        <v>834</v>
      </c>
      <c r="BH1156" s="10" t="s">
        <v>835</v>
      </c>
      <c r="BI1156" s="10" t="s">
        <v>836</v>
      </c>
      <c r="BW1156" s="10" t="s">
        <v>837</v>
      </c>
      <c r="CY1156" s="10" t="s">
        <v>595</v>
      </c>
      <c r="CZ1156" s="10" t="s">
        <v>834</v>
      </c>
      <c r="DF1156" s="10" t="s">
        <v>838</v>
      </c>
      <c r="EG1156" s="10" t="s">
        <v>839</v>
      </c>
      <c r="FK1156" s="10" t="s">
        <v>840</v>
      </c>
      <c r="FS1156" s="10" t="s">
        <v>595</v>
      </c>
      <c r="FT1156" s="10" t="s">
        <v>841</v>
      </c>
      <c r="FU1156" s="10" t="s">
        <v>842</v>
      </c>
      <c r="GJ1156" s="10" t="s">
        <v>843</v>
      </c>
      <c r="GX1156" s="64" t="s">
        <v>844</v>
      </c>
      <c r="HX1156" s="10" t="s">
        <v>379</v>
      </c>
      <c r="HY1156" s="63" t="s">
        <v>845</v>
      </c>
    </row>
    <row r="1157" spans="2:233">
      <c r="B1157" s="10" t="s">
        <v>818</v>
      </c>
      <c r="C1157" s="10" t="s">
        <v>819</v>
      </c>
      <c r="D1157" s="10" t="s">
        <v>820</v>
      </c>
      <c r="F1157" s="10" t="s">
        <v>821</v>
      </c>
      <c r="I1157" s="10" t="s">
        <v>822</v>
      </c>
      <c r="J1157" s="10" t="s">
        <v>823</v>
      </c>
      <c r="L1157" s="10" t="s">
        <v>849</v>
      </c>
      <c r="R1157" s="10" t="s">
        <v>822</v>
      </c>
      <c r="AE1157" s="63" t="s">
        <v>825</v>
      </c>
      <c r="AT1157" s="10" t="s">
        <v>826</v>
      </c>
      <c r="AU1157" s="10" t="s">
        <v>826</v>
      </c>
      <c r="AV1157" s="10" t="s">
        <v>827</v>
      </c>
      <c r="AW1157" s="10" t="s">
        <v>828</v>
      </c>
      <c r="AX1157" s="10" t="s">
        <v>829</v>
      </c>
      <c r="BA1157" s="10" t="s">
        <v>830</v>
      </c>
      <c r="BB1157" s="10" t="s">
        <v>830</v>
      </c>
      <c r="BC1157" s="10" t="s">
        <v>831</v>
      </c>
      <c r="BD1157" s="10" t="s">
        <v>832</v>
      </c>
      <c r="BE1157" s="10" t="s">
        <v>833</v>
      </c>
      <c r="BF1157" s="10" t="s">
        <v>834</v>
      </c>
      <c r="BH1157" s="10" t="s">
        <v>835</v>
      </c>
      <c r="BI1157" s="10" t="s">
        <v>836</v>
      </c>
      <c r="BW1157" s="10" t="s">
        <v>837</v>
      </c>
      <c r="CY1157" s="10" t="s">
        <v>595</v>
      </c>
      <c r="CZ1157" s="10" t="s">
        <v>834</v>
      </c>
      <c r="DF1157" s="10" t="s">
        <v>838</v>
      </c>
      <c r="EG1157" s="10" t="s">
        <v>839</v>
      </c>
      <c r="FK1157" s="10" t="s">
        <v>840</v>
      </c>
      <c r="FS1157" s="10" t="s">
        <v>595</v>
      </c>
      <c r="FT1157" s="10" t="s">
        <v>841</v>
      </c>
      <c r="FU1157" s="10" t="s">
        <v>842</v>
      </c>
      <c r="GJ1157" s="10" t="s">
        <v>843</v>
      </c>
      <c r="GX1157" s="64" t="s">
        <v>844</v>
      </c>
      <c r="HX1157" s="10" t="s">
        <v>379</v>
      </c>
      <c r="HY1157" s="63" t="s">
        <v>845</v>
      </c>
    </row>
    <row r="1158" spans="2:233">
      <c r="B1158" s="10" t="s">
        <v>818</v>
      </c>
      <c r="C1158" s="10" t="s">
        <v>819</v>
      </c>
      <c r="D1158" s="10" t="s">
        <v>820</v>
      </c>
      <c r="F1158" s="10" t="s">
        <v>821</v>
      </c>
      <c r="I1158" s="10" t="s">
        <v>822</v>
      </c>
      <c r="J1158" s="10" t="s">
        <v>823</v>
      </c>
      <c r="L1158" s="10" t="s">
        <v>850</v>
      </c>
      <c r="R1158" s="10" t="s">
        <v>822</v>
      </c>
      <c r="AE1158" s="63" t="s">
        <v>825</v>
      </c>
      <c r="AT1158" s="10" t="s">
        <v>826</v>
      </c>
      <c r="AU1158" s="10" t="s">
        <v>826</v>
      </c>
      <c r="AV1158" s="10" t="s">
        <v>827</v>
      </c>
      <c r="AW1158" s="10" t="s">
        <v>828</v>
      </c>
      <c r="AX1158" s="10" t="s">
        <v>829</v>
      </c>
      <c r="BA1158" s="10" t="s">
        <v>830</v>
      </c>
      <c r="BB1158" s="10" t="s">
        <v>830</v>
      </c>
      <c r="BC1158" s="10" t="s">
        <v>831</v>
      </c>
      <c r="BD1158" s="10" t="s">
        <v>832</v>
      </c>
      <c r="BE1158" s="10" t="s">
        <v>833</v>
      </c>
      <c r="BF1158" s="10" t="s">
        <v>834</v>
      </c>
      <c r="BH1158" s="10" t="s">
        <v>835</v>
      </c>
      <c r="BI1158" s="10" t="s">
        <v>836</v>
      </c>
      <c r="BW1158" s="10" t="s">
        <v>837</v>
      </c>
      <c r="CY1158" s="10" t="s">
        <v>595</v>
      </c>
      <c r="CZ1158" s="10" t="s">
        <v>834</v>
      </c>
      <c r="DF1158" s="10" t="s">
        <v>838</v>
      </c>
      <c r="EG1158" s="10" t="s">
        <v>839</v>
      </c>
      <c r="FK1158" s="10" t="s">
        <v>840</v>
      </c>
      <c r="FS1158" s="10" t="s">
        <v>595</v>
      </c>
      <c r="FT1158" s="10" t="s">
        <v>841</v>
      </c>
      <c r="FU1158" s="10" t="s">
        <v>842</v>
      </c>
      <c r="GJ1158" s="10" t="s">
        <v>843</v>
      </c>
      <c r="GX1158" s="64" t="s">
        <v>844</v>
      </c>
      <c r="HX1158" s="10" t="s">
        <v>379</v>
      </c>
      <c r="HY1158" s="63" t="s">
        <v>845</v>
      </c>
    </row>
    <row r="1159" spans="2:233">
      <c r="B1159" s="10" t="s">
        <v>818</v>
      </c>
      <c r="C1159" s="10" t="s">
        <v>819</v>
      </c>
      <c r="D1159" s="10" t="s">
        <v>820</v>
      </c>
      <c r="F1159" s="10" t="s">
        <v>821</v>
      </c>
      <c r="I1159" s="10" t="s">
        <v>822</v>
      </c>
      <c r="J1159" s="10" t="s">
        <v>823</v>
      </c>
      <c r="L1159" s="10" t="s">
        <v>824</v>
      </c>
      <c r="R1159" s="10" t="s">
        <v>822</v>
      </c>
      <c r="AE1159" s="63" t="s">
        <v>825</v>
      </c>
      <c r="AT1159" s="10" t="s">
        <v>826</v>
      </c>
      <c r="AU1159" s="10" t="s">
        <v>826</v>
      </c>
      <c r="AV1159" s="10" t="s">
        <v>827</v>
      </c>
      <c r="AW1159" s="10" t="s">
        <v>828</v>
      </c>
      <c r="AX1159" s="10" t="s">
        <v>829</v>
      </c>
      <c r="BA1159" s="10" t="s">
        <v>830</v>
      </c>
      <c r="BB1159" s="10" t="s">
        <v>830</v>
      </c>
      <c r="BC1159" s="10" t="s">
        <v>831</v>
      </c>
      <c r="BD1159" s="10" t="s">
        <v>832</v>
      </c>
      <c r="BE1159" s="10" t="s">
        <v>833</v>
      </c>
      <c r="BF1159" s="10" t="s">
        <v>834</v>
      </c>
      <c r="BH1159" s="10" t="s">
        <v>835</v>
      </c>
      <c r="BI1159" s="10" t="s">
        <v>836</v>
      </c>
      <c r="BW1159" s="10" t="s">
        <v>837</v>
      </c>
      <c r="CY1159" s="10" t="s">
        <v>595</v>
      </c>
      <c r="CZ1159" s="10" t="s">
        <v>834</v>
      </c>
      <c r="DF1159" s="10" t="s">
        <v>838</v>
      </c>
      <c r="EG1159" s="10" t="s">
        <v>839</v>
      </c>
      <c r="FK1159" s="10" t="s">
        <v>840</v>
      </c>
      <c r="FS1159" s="10" t="s">
        <v>595</v>
      </c>
      <c r="FT1159" s="10" t="s">
        <v>841</v>
      </c>
      <c r="FU1159" s="10" t="s">
        <v>842</v>
      </c>
      <c r="GJ1159" s="10" t="s">
        <v>843</v>
      </c>
      <c r="GX1159" s="64" t="s">
        <v>844</v>
      </c>
      <c r="HX1159" s="10" t="s">
        <v>379</v>
      </c>
      <c r="HY1159" s="63" t="s">
        <v>845</v>
      </c>
    </row>
    <row r="1160" spans="2:233">
      <c r="B1160" s="10" t="s">
        <v>818</v>
      </c>
      <c r="C1160" s="10" t="s">
        <v>819</v>
      </c>
      <c r="D1160" s="10" t="s">
        <v>820</v>
      </c>
      <c r="F1160" s="10" t="s">
        <v>821</v>
      </c>
      <c r="I1160" s="10" t="s">
        <v>822</v>
      </c>
      <c r="J1160" s="10" t="s">
        <v>823</v>
      </c>
      <c r="L1160" s="10" t="s">
        <v>846</v>
      </c>
      <c r="R1160" s="10" t="s">
        <v>822</v>
      </c>
      <c r="AE1160" s="63" t="s">
        <v>825</v>
      </c>
      <c r="AT1160" s="10" t="s">
        <v>826</v>
      </c>
      <c r="AU1160" s="10" t="s">
        <v>826</v>
      </c>
      <c r="AV1160" s="10" t="s">
        <v>827</v>
      </c>
      <c r="AW1160" s="10" t="s">
        <v>828</v>
      </c>
      <c r="AX1160" s="10" t="s">
        <v>829</v>
      </c>
      <c r="BA1160" s="10" t="s">
        <v>830</v>
      </c>
      <c r="BB1160" s="10" t="s">
        <v>830</v>
      </c>
      <c r="BC1160" s="10" t="s">
        <v>831</v>
      </c>
      <c r="BD1160" s="10" t="s">
        <v>832</v>
      </c>
      <c r="BE1160" s="10" t="s">
        <v>833</v>
      </c>
      <c r="BF1160" s="10" t="s">
        <v>834</v>
      </c>
      <c r="BH1160" s="10" t="s">
        <v>835</v>
      </c>
      <c r="BI1160" s="10" t="s">
        <v>836</v>
      </c>
      <c r="BW1160" s="10" t="s">
        <v>837</v>
      </c>
      <c r="CY1160" s="10" t="s">
        <v>595</v>
      </c>
      <c r="CZ1160" s="10" t="s">
        <v>834</v>
      </c>
      <c r="DF1160" s="10" t="s">
        <v>838</v>
      </c>
      <c r="EG1160" s="10" t="s">
        <v>839</v>
      </c>
      <c r="FK1160" s="10" t="s">
        <v>840</v>
      </c>
      <c r="FS1160" s="10" t="s">
        <v>595</v>
      </c>
      <c r="FT1160" s="10" t="s">
        <v>841</v>
      </c>
      <c r="FU1160" s="10" t="s">
        <v>842</v>
      </c>
      <c r="GJ1160" s="10" t="s">
        <v>843</v>
      </c>
      <c r="GX1160" s="64" t="s">
        <v>844</v>
      </c>
      <c r="HX1160" s="10" t="s">
        <v>379</v>
      </c>
      <c r="HY1160" s="63" t="s">
        <v>845</v>
      </c>
    </row>
    <row r="1161" spans="2:233">
      <c r="B1161" s="10" t="s">
        <v>818</v>
      </c>
      <c r="C1161" s="10" t="s">
        <v>819</v>
      </c>
      <c r="D1161" s="10" t="s">
        <v>820</v>
      </c>
      <c r="F1161" s="10" t="s">
        <v>821</v>
      </c>
      <c r="I1161" s="10" t="s">
        <v>822</v>
      </c>
      <c r="J1161" s="10" t="s">
        <v>823</v>
      </c>
      <c r="L1161" s="10" t="s">
        <v>847</v>
      </c>
      <c r="R1161" s="10" t="s">
        <v>822</v>
      </c>
      <c r="AE1161" s="63" t="s">
        <v>825</v>
      </c>
      <c r="AT1161" s="10" t="s">
        <v>826</v>
      </c>
      <c r="AU1161" s="10" t="s">
        <v>826</v>
      </c>
      <c r="AV1161" s="10" t="s">
        <v>827</v>
      </c>
      <c r="AW1161" s="10" t="s">
        <v>828</v>
      </c>
      <c r="AX1161" s="10" t="s">
        <v>829</v>
      </c>
      <c r="BA1161" s="10" t="s">
        <v>830</v>
      </c>
      <c r="BB1161" s="10" t="s">
        <v>830</v>
      </c>
      <c r="BC1161" s="10" t="s">
        <v>831</v>
      </c>
      <c r="BD1161" s="10" t="s">
        <v>832</v>
      </c>
      <c r="BE1161" s="10" t="s">
        <v>833</v>
      </c>
      <c r="BF1161" s="10" t="s">
        <v>834</v>
      </c>
      <c r="BH1161" s="10" t="s">
        <v>835</v>
      </c>
      <c r="BI1161" s="10" t="s">
        <v>836</v>
      </c>
      <c r="BW1161" s="10" t="s">
        <v>837</v>
      </c>
      <c r="CY1161" s="10" t="s">
        <v>595</v>
      </c>
      <c r="CZ1161" s="10" t="s">
        <v>834</v>
      </c>
      <c r="DF1161" s="10" t="s">
        <v>838</v>
      </c>
      <c r="EG1161" s="10" t="s">
        <v>839</v>
      </c>
      <c r="FK1161" s="10" t="s">
        <v>840</v>
      </c>
      <c r="FS1161" s="10" t="s">
        <v>595</v>
      </c>
      <c r="FT1161" s="10" t="s">
        <v>841</v>
      </c>
      <c r="FU1161" s="10" t="s">
        <v>842</v>
      </c>
      <c r="GJ1161" s="10" t="s">
        <v>843</v>
      </c>
      <c r="GX1161" s="64" t="s">
        <v>844</v>
      </c>
      <c r="HX1161" s="10" t="s">
        <v>379</v>
      </c>
      <c r="HY1161" s="63" t="s">
        <v>845</v>
      </c>
    </row>
    <row r="1162" spans="2:233">
      <c r="B1162" s="10" t="s">
        <v>818</v>
      </c>
      <c r="C1162" s="10" t="s">
        <v>819</v>
      </c>
      <c r="D1162" s="10" t="s">
        <v>820</v>
      </c>
      <c r="F1162" s="10" t="s">
        <v>821</v>
      </c>
      <c r="I1162" s="10" t="s">
        <v>822</v>
      </c>
      <c r="J1162" s="10" t="s">
        <v>823</v>
      </c>
      <c r="L1162" s="10" t="s">
        <v>848</v>
      </c>
      <c r="R1162" s="10" t="s">
        <v>822</v>
      </c>
      <c r="AE1162" s="63" t="s">
        <v>825</v>
      </c>
      <c r="AT1162" s="10" t="s">
        <v>826</v>
      </c>
      <c r="AU1162" s="10" t="s">
        <v>826</v>
      </c>
      <c r="AV1162" s="10" t="s">
        <v>827</v>
      </c>
      <c r="AW1162" s="10" t="s">
        <v>828</v>
      </c>
      <c r="AX1162" s="10" t="s">
        <v>829</v>
      </c>
      <c r="BA1162" s="10" t="s">
        <v>830</v>
      </c>
      <c r="BB1162" s="10" t="s">
        <v>830</v>
      </c>
      <c r="BC1162" s="10" t="s">
        <v>831</v>
      </c>
      <c r="BD1162" s="10" t="s">
        <v>832</v>
      </c>
      <c r="BE1162" s="10" t="s">
        <v>833</v>
      </c>
      <c r="BF1162" s="10" t="s">
        <v>834</v>
      </c>
      <c r="BH1162" s="10" t="s">
        <v>835</v>
      </c>
      <c r="BI1162" s="10" t="s">
        <v>836</v>
      </c>
      <c r="BW1162" s="10" t="s">
        <v>837</v>
      </c>
      <c r="CY1162" s="10" t="s">
        <v>595</v>
      </c>
      <c r="CZ1162" s="10" t="s">
        <v>834</v>
      </c>
      <c r="DF1162" s="10" t="s">
        <v>838</v>
      </c>
      <c r="EG1162" s="10" t="s">
        <v>839</v>
      </c>
      <c r="FK1162" s="10" t="s">
        <v>840</v>
      </c>
      <c r="FS1162" s="10" t="s">
        <v>595</v>
      </c>
      <c r="FT1162" s="10" t="s">
        <v>841</v>
      </c>
      <c r="FU1162" s="10" t="s">
        <v>842</v>
      </c>
      <c r="GJ1162" s="10" t="s">
        <v>843</v>
      </c>
      <c r="GX1162" s="64" t="s">
        <v>844</v>
      </c>
      <c r="HX1162" s="10" t="s">
        <v>379</v>
      </c>
      <c r="HY1162" s="63" t="s">
        <v>845</v>
      </c>
    </row>
    <row r="1163" spans="2:233">
      <c r="B1163" s="10" t="s">
        <v>818</v>
      </c>
      <c r="C1163" s="10" t="s">
        <v>819</v>
      </c>
      <c r="D1163" s="10" t="s">
        <v>820</v>
      </c>
      <c r="F1163" s="10" t="s">
        <v>821</v>
      </c>
      <c r="I1163" s="10" t="s">
        <v>822</v>
      </c>
      <c r="J1163" s="10" t="s">
        <v>823</v>
      </c>
      <c r="L1163" s="10" t="s">
        <v>849</v>
      </c>
      <c r="R1163" s="10" t="s">
        <v>822</v>
      </c>
      <c r="AE1163" s="63" t="s">
        <v>825</v>
      </c>
      <c r="AT1163" s="10" t="s">
        <v>826</v>
      </c>
      <c r="AU1163" s="10" t="s">
        <v>826</v>
      </c>
      <c r="AV1163" s="10" t="s">
        <v>827</v>
      </c>
      <c r="AW1163" s="10" t="s">
        <v>828</v>
      </c>
      <c r="AX1163" s="10" t="s">
        <v>829</v>
      </c>
      <c r="BA1163" s="10" t="s">
        <v>830</v>
      </c>
      <c r="BB1163" s="10" t="s">
        <v>830</v>
      </c>
      <c r="BC1163" s="10" t="s">
        <v>831</v>
      </c>
      <c r="BD1163" s="10" t="s">
        <v>832</v>
      </c>
      <c r="BE1163" s="10" t="s">
        <v>833</v>
      </c>
      <c r="BF1163" s="10" t="s">
        <v>834</v>
      </c>
      <c r="BH1163" s="10" t="s">
        <v>835</v>
      </c>
      <c r="BI1163" s="10" t="s">
        <v>836</v>
      </c>
      <c r="BW1163" s="10" t="s">
        <v>837</v>
      </c>
      <c r="CY1163" s="10" t="s">
        <v>595</v>
      </c>
      <c r="CZ1163" s="10" t="s">
        <v>834</v>
      </c>
      <c r="DF1163" s="10" t="s">
        <v>838</v>
      </c>
      <c r="EG1163" s="10" t="s">
        <v>839</v>
      </c>
      <c r="FK1163" s="10" t="s">
        <v>840</v>
      </c>
      <c r="FS1163" s="10" t="s">
        <v>595</v>
      </c>
      <c r="FT1163" s="10" t="s">
        <v>841</v>
      </c>
      <c r="FU1163" s="10" t="s">
        <v>842</v>
      </c>
      <c r="GJ1163" s="10" t="s">
        <v>843</v>
      </c>
      <c r="GX1163" s="64" t="s">
        <v>844</v>
      </c>
      <c r="HX1163" s="10" t="s">
        <v>379</v>
      </c>
      <c r="HY1163" s="63" t="s">
        <v>845</v>
      </c>
    </row>
    <row r="1164" spans="2:233">
      <c r="B1164" s="10" t="s">
        <v>818</v>
      </c>
      <c r="C1164" s="10" t="s">
        <v>819</v>
      </c>
      <c r="D1164" s="10" t="s">
        <v>820</v>
      </c>
      <c r="F1164" s="10" t="s">
        <v>821</v>
      </c>
      <c r="I1164" s="10" t="s">
        <v>822</v>
      </c>
      <c r="J1164" s="10" t="s">
        <v>823</v>
      </c>
      <c r="L1164" s="10" t="s">
        <v>850</v>
      </c>
      <c r="R1164" s="10" t="s">
        <v>822</v>
      </c>
      <c r="AE1164" s="63" t="s">
        <v>825</v>
      </c>
      <c r="AT1164" s="10" t="s">
        <v>826</v>
      </c>
      <c r="AU1164" s="10" t="s">
        <v>826</v>
      </c>
      <c r="AV1164" s="10" t="s">
        <v>827</v>
      </c>
      <c r="AW1164" s="10" t="s">
        <v>828</v>
      </c>
      <c r="AX1164" s="10" t="s">
        <v>829</v>
      </c>
      <c r="BA1164" s="10" t="s">
        <v>830</v>
      </c>
      <c r="BB1164" s="10" t="s">
        <v>830</v>
      </c>
      <c r="BC1164" s="10" t="s">
        <v>831</v>
      </c>
      <c r="BD1164" s="10" t="s">
        <v>832</v>
      </c>
      <c r="BE1164" s="10" t="s">
        <v>833</v>
      </c>
      <c r="BF1164" s="10" t="s">
        <v>834</v>
      </c>
      <c r="BH1164" s="10" t="s">
        <v>835</v>
      </c>
      <c r="BI1164" s="10" t="s">
        <v>836</v>
      </c>
      <c r="BW1164" s="10" t="s">
        <v>837</v>
      </c>
      <c r="CY1164" s="10" t="s">
        <v>595</v>
      </c>
      <c r="CZ1164" s="10" t="s">
        <v>834</v>
      </c>
      <c r="DF1164" s="10" t="s">
        <v>838</v>
      </c>
      <c r="EG1164" s="10" t="s">
        <v>839</v>
      </c>
      <c r="FK1164" s="10" t="s">
        <v>840</v>
      </c>
      <c r="FS1164" s="10" t="s">
        <v>595</v>
      </c>
      <c r="FT1164" s="10" t="s">
        <v>841</v>
      </c>
      <c r="FU1164" s="10" t="s">
        <v>842</v>
      </c>
      <c r="GJ1164" s="10" t="s">
        <v>843</v>
      </c>
      <c r="GX1164" s="64" t="s">
        <v>844</v>
      </c>
      <c r="HX1164" s="10" t="s">
        <v>379</v>
      </c>
      <c r="HY1164" s="63" t="s">
        <v>845</v>
      </c>
    </row>
    <row r="1165" spans="2:233">
      <c r="B1165" s="10" t="s">
        <v>818</v>
      </c>
      <c r="C1165" s="10" t="s">
        <v>819</v>
      </c>
      <c r="D1165" s="10" t="s">
        <v>820</v>
      </c>
      <c r="F1165" s="10" t="s">
        <v>821</v>
      </c>
      <c r="I1165" s="10" t="s">
        <v>822</v>
      </c>
      <c r="J1165" s="10" t="s">
        <v>823</v>
      </c>
      <c r="L1165" s="10" t="s">
        <v>824</v>
      </c>
      <c r="R1165" s="10" t="s">
        <v>822</v>
      </c>
      <c r="AE1165" s="63" t="s">
        <v>825</v>
      </c>
      <c r="AT1165" s="10" t="s">
        <v>826</v>
      </c>
      <c r="AU1165" s="10" t="s">
        <v>826</v>
      </c>
      <c r="AV1165" s="10" t="s">
        <v>827</v>
      </c>
      <c r="AW1165" s="10" t="s">
        <v>828</v>
      </c>
      <c r="AX1165" s="10" t="s">
        <v>829</v>
      </c>
      <c r="BA1165" s="10" t="s">
        <v>830</v>
      </c>
      <c r="BB1165" s="10" t="s">
        <v>830</v>
      </c>
      <c r="BC1165" s="10" t="s">
        <v>831</v>
      </c>
      <c r="BD1165" s="10" t="s">
        <v>832</v>
      </c>
      <c r="BE1165" s="10" t="s">
        <v>833</v>
      </c>
      <c r="BF1165" s="10" t="s">
        <v>834</v>
      </c>
      <c r="BH1165" s="10" t="s">
        <v>835</v>
      </c>
      <c r="BI1165" s="10" t="s">
        <v>836</v>
      </c>
      <c r="BW1165" s="10" t="s">
        <v>837</v>
      </c>
      <c r="CY1165" s="10" t="s">
        <v>595</v>
      </c>
      <c r="CZ1165" s="10" t="s">
        <v>834</v>
      </c>
      <c r="DF1165" s="10" t="s">
        <v>838</v>
      </c>
      <c r="EG1165" s="10" t="s">
        <v>839</v>
      </c>
      <c r="FK1165" s="10" t="s">
        <v>840</v>
      </c>
      <c r="FS1165" s="10" t="s">
        <v>595</v>
      </c>
      <c r="FT1165" s="10" t="s">
        <v>841</v>
      </c>
      <c r="FU1165" s="10" t="s">
        <v>842</v>
      </c>
      <c r="GJ1165" s="10" t="s">
        <v>843</v>
      </c>
      <c r="GX1165" s="64" t="s">
        <v>844</v>
      </c>
      <c r="HX1165" s="10" t="s">
        <v>379</v>
      </c>
      <c r="HY1165" s="63" t="s">
        <v>845</v>
      </c>
    </row>
    <row r="1166" spans="2:233">
      <c r="B1166" s="10" t="s">
        <v>818</v>
      </c>
      <c r="C1166" s="10" t="s">
        <v>819</v>
      </c>
      <c r="D1166" s="10" t="s">
        <v>820</v>
      </c>
      <c r="F1166" s="10" t="s">
        <v>821</v>
      </c>
      <c r="I1166" s="10" t="s">
        <v>822</v>
      </c>
      <c r="J1166" s="10" t="s">
        <v>823</v>
      </c>
      <c r="L1166" s="10" t="s">
        <v>846</v>
      </c>
      <c r="R1166" s="10" t="s">
        <v>822</v>
      </c>
      <c r="AE1166" s="63" t="s">
        <v>825</v>
      </c>
      <c r="AT1166" s="10" t="s">
        <v>826</v>
      </c>
      <c r="AU1166" s="10" t="s">
        <v>826</v>
      </c>
      <c r="AV1166" s="10" t="s">
        <v>827</v>
      </c>
      <c r="AW1166" s="10" t="s">
        <v>828</v>
      </c>
      <c r="AX1166" s="10" t="s">
        <v>829</v>
      </c>
      <c r="BA1166" s="10" t="s">
        <v>830</v>
      </c>
      <c r="BB1166" s="10" t="s">
        <v>830</v>
      </c>
      <c r="BC1166" s="10" t="s">
        <v>831</v>
      </c>
      <c r="BD1166" s="10" t="s">
        <v>832</v>
      </c>
      <c r="BE1166" s="10" t="s">
        <v>833</v>
      </c>
      <c r="BF1166" s="10" t="s">
        <v>834</v>
      </c>
      <c r="BH1166" s="10" t="s">
        <v>835</v>
      </c>
      <c r="BI1166" s="10" t="s">
        <v>836</v>
      </c>
      <c r="BW1166" s="10" t="s">
        <v>837</v>
      </c>
      <c r="CY1166" s="10" t="s">
        <v>595</v>
      </c>
      <c r="CZ1166" s="10" t="s">
        <v>834</v>
      </c>
      <c r="DF1166" s="10" t="s">
        <v>838</v>
      </c>
      <c r="EG1166" s="10" t="s">
        <v>839</v>
      </c>
      <c r="FK1166" s="10" t="s">
        <v>840</v>
      </c>
      <c r="FS1166" s="10" t="s">
        <v>595</v>
      </c>
      <c r="FT1166" s="10" t="s">
        <v>841</v>
      </c>
      <c r="FU1166" s="10" t="s">
        <v>842</v>
      </c>
      <c r="GJ1166" s="10" t="s">
        <v>843</v>
      </c>
      <c r="GX1166" s="64" t="s">
        <v>844</v>
      </c>
      <c r="HX1166" s="10" t="s">
        <v>379</v>
      </c>
      <c r="HY1166" s="63" t="s">
        <v>845</v>
      </c>
    </row>
    <row r="1167" spans="2:233">
      <c r="B1167" s="10" t="s">
        <v>818</v>
      </c>
      <c r="C1167" s="10" t="s">
        <v>819</v>
      </c>
      <c r="D1167" s="10" t="s">
        <v>820</v>
      </c>
      <c r="F1167" s="10" t="s">
        <v>821</v>
      </c>
      <c r="I1167" s="10" t="s">
        <v>822</v>
      </c>
      <c r="J1167" s="10" t="s">
        <v>823</v>
      </c>
      <c r="L1167" s="10" t="s">
        <v>847</v>
      </c>
      <c r="R1167" s="10" t="s">
        <v>822</v>
      </c>
      <c r="AE1167" s="63" t="s">
        <v>825</v>
      </c>
      <c r="AT1167" s="10" t="s">
        <v>826</v>
      </c>
      <c r="AU1167" s="10" t="s">
        <v>826</v>
      </c>
      <c r="AV1167" s="10" t="s">
        <v>827</v>
      </c>
      <c r="AW1167" s="10" t="s">
        <v>828</v>
      </c>
      <c r="AX1167" s="10" t="s">
        <v>829</v>
      </c>
      <c r="BA1167" s="10" t="s">
        <v>830</v>
      </c>
      <c r="BB1167" s="10" t="s">
        <v>830</v>
      </c>
      <c r="BC1167" s="10" t="s">
        <v>831</v>
      </c>
      <c r="BD1167" s="10" t="s">
        <v>832</v>
      </c>
      <c r="BE1167" s="10" t="s">
        <v>833</v>
      </c>
      <c r="BF1167" s="10" t="s">
        <v>834</v>
      </c>
      <c r="BH1167" s="10" t="s">
        <v>835</v>
      </c>
      <c r="BI1167" s="10" t="s">
        <v>836</v>
      </c>
      <c r="BW1167" s="10" t="s">
        <v>837</v>
      </c>
      <c r="CY1167" s="10" t="s">
        <v>595</v>
      </c>
      <c r="CZ1167" s="10" t="s">
        <v>834</v>
      </c>
      <c r="DF1167" s="10" t="s">
        <v>838</v>
      </c>
      <c r="EG1167" s="10" t="s">
        <v>839</v>
      </c>
      <c r="FK1167" s="10" t="s">
        <v>840</v>
      </c>
      <c r="FS1167" s="10" t="s">
        <v>595</v>
      </c>
      <c r="FT1167" s="10" t="s">
        <v>841</v>
      </c>
      <c r="FU1167" s="10" t="s">
        <v>842</v>
      </c>
      <c r="GJ1167" s="10" t="s">
        <v>843</v>
      </c>
      <c r="GX1167" s="64" t="s">
        <v>844</v>
      </c>
      <c r="HX1167" s="10" t="s">
        <v>379</v>
      </c>
      <c r="HY1167" s="63" t="s">
        <v>845</v>
      </c>
    </row>
    <row r="1168" spans="2:233">
      <c r="B1168" s="10" t="s">
        <v>818</v>
      </c>
      <c r="C1168" s="10" t="s">
        <v>819</v>
      </c>
      <c r="D1168" s="10" t="s">
        <v>820</v>
      </c>
      <c r="F1168" s="10" t="s">
        <v>821</v>
      </c>
      <c r="I1168" s="10" t="s">
        <v>822</v>
      </c>
      <c r="J1168" s="10" t="s">
        <v>823</v>
      </c>
      <c r="L1168" s="10" t="s">
        <v>848</v>
      </c>
      <c r="R1168" s="10" t="s">
        <v>822</v>
      </c>
      <c r="AE1168" s="63" t="s">
        <v>825</v>
      </c>
      <c r="AT1168" s="10" t="s">
        <v>826</v>
      </c>
      <c r="AU1168" s="10" t="s">
        <v>826</v>
      </c>
      <c r="AV1168" s="10" t="s">
        <v>827</v>
      </c>
      <c r="AW1168" s="10" t="s">
        <v>828</v>
      </c>
      <c r="AX1168" s="10" t="s">
        <v>829</v>
      </c>
      <c r="BA1168" s="10" t="s">
        <v>830</v>
      </c>
      <c r="BB1168" s="10" t="s">
        <v>830</v>
      </c>
      <c r="BC1168" s="10" t="s">
        <v>831</v>
      </c>
      <c r="BD1168" s="10" t="s">
        <v>832</v>
      </c>
      <c r="BE1168" s="10" t="s">
        <v>833</v>
      </c>
      <c r="BF1168" s="10" t="s">
        <v>834</v>
      </c>
      <c r="BH1168" s="10" t="s">
        <v>835</v>
      </c>
      <c r="BI1168" s="10" t="s">
        <v>836</v>
      </c>
      <c r="BW1168" s="10" t="s">
        <v>837</v>
      </c>
      <c r="CY1168" s="10" t="s">
        <v>595</v>
      </c>
      <c r="CZ1168" s="10" t="s">
        <v>834</v>
      </c>
      <c r="DF1168" s="10" t="s">
        <v>838</v>
      </c>
      <c r="EG1168" s="10" t="s">
        <v>839</v>
      </c>
      <c r="FK1168" s="10" t="s">
        <v>840</v>
      </c>
      <c r="FS1168" s="10" t="s">
        <v>595</v>
      </c>
      <c r="FT1168" s="10" t="s">
        <v>841</v>
      </c>
      <c r="FU1168" s="10" t="s">
        <v>842</v>
      </c>
      <c r="GJ1168" s="10" t="s">
        <v>843</v>
      </c>
      <c r="GX1168" s="64" t="s">
        <v>844</v>
      </c>
      <c r="HX1168" s="10" t="s">
        <v>379</v>
      </c>
      <c r="HY1168" s="63" t="s">
        <v>845</v>
      </c>
    </row>
    <row r="1169" spans="2:233">
      <c r="B1169" s="10" t="s">
        <v>818</v>
      </c>
      <c r="C1169" s="10" t="s">
        <v>819</v>
      </c>
      <c r="D1169" s="10" t="s">
        <v>820</v>
      </c>
      <c r="F1169" s="10" t="s">
        <v>821</v>
      </c>
      <c r="I1169" s="10" t="s">
        <v>822</v>
      </c>
      <c r="J1169" s="10" t="s">
        <v>823</v>
      </c>
      <c r="L1169" s="10" t="s">
        <v>849</v>
      </c>
      <c r="R1169" s="10" t="s">
        <v>822</v>
      </c>
      <c r="AE1169" s="63" t="s">
        <v>825</v>
      </c>
      <c r="AT1169" s="10" t="s">
        <v>826</v>
      </c>
      <c r="AU1169" s="10" t="s">
        <v>826</v>
      </c>
      <c r="AV1169" s="10" t="s">
        <v>827</v>
      </c>
      <c r="AW1169" s="10" t="s">
        <v>828</v>
      </c>
      <c r="AX1169" s="10" t="s">
        <v>829</v>
      </c>
      <c r="BA1169" s="10" t="s">
        <v>830</v>
      </c>
      <c r="BB1169" s="10" t="s">
        <v>830</v>
      </c>
      <c r="BC1169" s="10" t="s">
        <v>831</v>
      </c>
      <c r="BD1169" s="10" t="s">
        <v>832</v>
      </c>
      <c r="BE1169" s="10" t="s">
        <v>833</v>
      </c>
      <c r="BF1169" s="10" t="s">
        <v>834</v>
      </c>
      <c r="BH1169" s="10" t="s">
        <v>835</v>
      </c>
      <c r="BI1169" s="10" t="s">
        <v>836</v>
      </c>
      <c r="BW1169" s="10" t="s">
        <v>837</v>
      </c>
      <c r="CY1169" s="10" t="s">
        <v>595</v>
      </c>
      <c r="CZ1169" s="10" t="s">
        <v>834</v>
      </c>
      <c r="DF1169" s="10" t="s">
        <v>838</v>
      </c>
      <c r="EG1169" s="10" t="s">
        <v>839</v>
      </c>
      <c r="FK1169" s="10" t="s">
        <v>840</v>
      </c>
      <c r="FS1169" s="10" t="s">
        <v>595</v>
      </c>
      <c r="FT1169" s="10" t="s">
        <v>841</v>
      </c>
      <c r="FU1169" s="10" t="s">
        <v>842</v>
      </c>
      <c r="GJ1169" s="10" t="s">
        <v>843</v>
      </c>
      <c r="GX1169" s="64" t="s">
        <v>844</v>
      </c>
      <c r="HX1169" s="10" t="s">
        <v>379</v>
      </c>
      <c r="HY1169" s="63" t="s">
        <v>845</v>
      </c>
    </row>
    <row r="1170" spans="2:233">
      <c r="B1170" s="10" t="s">
        <v>818</v>
      </c>
      <c r="C1170" s="10" t="s">
        <v>819</v>
      </c>
      <c r="D1170" s="10" t="s">
        <v>820</v>
      </c>
      <c r="F1170" s="10" t="s">
        <v>821</v>
      </c>
      <c r="I1170" s="10" t="s">
        <v>822</v>
      </c>
      <c r="J1170" s="10" t="s">
        <v>823</v>
      </c>
      <c r="L1170" s="10" t="s">
        <v>850</v>
      </c>
      <c r="R1170" s="10" t="s">
        <v>822</v>
      </c>
      <c r="AE1170" s="63" t="s">
        <v>825</v>
      </c>
      <c r="AT1170" s="10" t="s">
        <v>826</v>
      </c>
      <c r="AU1170" s="10" t="s">
        <v>826</v>
      </c>
      <c r="AV1170" s="10" t="s">
        <v>827</v>
      </c>
      <c r="AW1170" s="10" t="s">
        <v>828</v>
      </c>
      <c r="AX1170" s="10" t="s">
        <v>829</v>
      </c>
      <c r="BA1170" s="10" t="s">
        <v>830</v>
      </c>
      <c r="BB1170" s="10" t="s">
        <v>830</v>
      </c>
      <c r="BC1170" s="10" t="s">
        <v>831</v>
      </c>
      <c r="BD1170" s="10" t="s">
        <v>832</v>
      </c>
      <c r="BE1170" s="10" t="s">
        <v>833</v>
      </c>
      <c r="BF1170" s="10" t="s">
        <v>834</v>
      </c>
      <c r="BH1170" s="10" t="s">
        <v>835</v>
      </c>
      <c r="BI1170" s="10" t="s">
        <v>836</v>
      </c>
      <c r="BW1170" s="10" t="s">
        <v>837</v>
      </c>
      <c r="CY1170" s="10" t="s">
        <v>595</v>
      </c>
      <c r="CZ1170" s="10" t="s">
        <v>834</v>
      </c>
      <c r="DF1170" s="10" t="s">
        <v>838</v>
      </c>
      <c r="EG1170" s="10" t="s">
        <v>839</v>
      </c>
      <c r="FK1170" s="10" t="s">
        <v>840</v>
      </c>
      <c r="FS1170" s="10" t="s">
        <v>595</v>
      </c>
      <c r="FT1170" s="10" t="s">
        <v>841</v>
      </c>
      <c r="FU1170" s="10" t="s">
        <v>842</v>
      </c>
      <c r="GJ1170" s="10" t="s">
        <v>843</v>
      </c>
      <c r="GX1170" s="64" t="s">
        <v>844</v>
      </c>
      <c r="HX1170" s="10" t="s">
        <v>379</v>
      </c>
      <c r="HY1170" s="63" t="s">
        <v>845</v>
      </c>
    </row>
    <row r="1171" spans="2:233">
      <c r="B1171" s="10" t="s">
        <v>818</v>
      </c>
      <c r="C1171" s="10" t="s">
        <v>819</v>
      </c>
      <c r="D1171" s="10" t="s">
        <v>820</v>
      </c>
      <c r="F1171" s="10" t="s">
        <v>821</v>
      </c>
      <c r="I1171" s="10" t="s">
        <v>822</v>
      </c>
      <c r="J1171" s="10" t="s">
        <v>823</v>
      </c>
      <c r="L1171" s="10" t="s">
        <v>824</v>
      </c>
      <c r="R1171" s="10" t="s">
        <v>822</v>
      </c>
      <c r="AE1171" s="63" t="s">
        <v>825</v>
      </c>
      <c r="AT1171" s="10" t="s">
        <v>826</v>
      </c>
      <c r="AU1171" s="10" t="s">
        <v>826</v>
      </c>
      <c r="AV1171" s="10" t="s">
        <v>827</v>
      </c>
      <c r="AW1171" s="10" t="s">
        <v>828</v>
      </c>
      <c r="AX1171" s="10" t="s">
        <v>829</v>
      </c>
      <c r="BA1171" s="10" t="s">
        <v>830</v>
      </c>
      <c r="BB1171" s="10" t="s">
        <v>830</v>
      </c>
      <c r="BC1171" s="10" t="s">
        <v>831</v>
      </c>
      <c r="BD1171" s="10" t="s">
        <v>832</v>
      </c>
      <c r="BE1171" s="10" t="s">
        <v>833</v>
      </c>
      <c r="BF1171" s="10" t="s">
        <v>834</v>
      </c>
      <c r="BH1171" s="10" t="s">
        <v>835</v>
      </c>
      <c r="BI1171" s="10" t="s">
        <v>836</v>
      </c>
      <c r="BW1171" s="10" t="s">
        <v>837</v>
      </c>
      <c r="CY1171" s="10" t="s">
        <v>595</v>
      </c>
      <c r="CZ1171" s="10" t="s">
        <v>834</v>
      </c>
      <c r="DF1171" s="10" t="s">
        <v>838</v>
      </c>
      <c r="EG1171" s="10" t="s">
        <v>839</v>
      </c>
      <c r="FK1171" s="10" t="s">
        <v>840</v>
      </c>
      <c r="FS1171" s="10" t="s">
        <v>595</v>
      </c>
      <c r="FT1171" s="10" t="s">
        <v>841</v>
      </c>
      <c r="FU1171" s="10" t="s">
        <v>842</v>
      </c>
      <c r="GJ1171" s="10" t="s">
        <v>843</v>
      </c>
      <c r="GX1171" s="64" t="s">
        <v>844</v>
      </c>
      <c r="HX1171" s="10" t="s">
        <v>379</v>
      </c>
      <c r="HY1171" s="63" t="s">
        <v>845</v>
      </c>
    </row>
    <row r="1172" spans="2:233">
      <c r="B1172" s="10" t="s">
        <v>818</v>
      </c>
      <c r="C1172" s="10" t="s">
        <v>819</v>
      </c>
      <c r="D1172" s="10" t="s">
        <v>820</v>
      </c>
      <c r="F1172" s="10" t="s">
        <v>821</v>
      </c>
      <c r="I1172" s="10" t="s">
        <v>822</v>
      </c>
      <c r="J1172" s="10" t="s">
        <v>823</v>
      </c>
      <c r="L1172" s="10" t="s">
        <v>846</v>
      </c>
      <c r="R1172" s="10" t="s">
        <v>822</v>
      </c>
      <c r="AE1172" s="63" t="s">
        <v>825</v>
      </c>
      <c r="AT1172" s="10" t="s">
        <v>826</v>
      </c>
      <c r="AU1172" s="10" t="s">
        <v>826</v>
      </c>
      <c r="AV1172" s="10" t="s">
        <v>827</v>
      </c>
      <c r="AW1172" s="10" t="s">
        <v>828</v>
      </c>
      <c r="AX1172" s="10" t="s">
        <v>829</v>
      </c>
      <c r="BA1172" s="10" t="s">
        <v>830</v>
      </c>
      <c r="BB1172" s="10" t="s">
        <v>830</v>
      </c>
      <c r="BC1172" s="10" t="s">
        <v>831</v>
      </c>
      <c r="BD1172" s="10" t="s">
        <v>832</v>
      </c>
      <c r="BE1172" s="10" t="s">
        <v>833</v>
      </c>
      <c r="BF1172" s="10" t="s">
        <v>834</v>
      </c>
      <c r="BH1172" s="10" t="s">
        <v>835</v>
      </c>
      <c r="BI1172" s="10" t="s">
        <v>836</v>
      </c>
      <c r="BW1172" s="10" t="s">
        <v>837</v>
      </c>
      <c r="CY1172" s="10" t="s">
        <v>595</v>
      </c>
      <c r="CZ1172" s="10" t="s">
        <v>834</v>
      </c>
      <c r="DF1172" s="10" t="s">
        <v>838</v>
      </c>
      <c r="EG1172" s="10" t="s">
        <v>839</v>
      </c>
      <c r="FK1172" s="10" t="s">
        <v>840</v>
      </c>
      <c r="FS1172" s="10" t="s">
        <v>595</v>
      </c>
      <c r="FT1172" s="10" t="s">
        <v>841</v>
      </c>
      <c r="FU1172" s="10" t="s">
        <v>842</v>
      </c>
      <c r="GJ1172" s="10" t="s">
        <v>843</v>
      </c>
      <c r="GX1172" s="64" t="s">
        <v>844</v>
      </c>
      <c r="HX1172" s="10" t="s">
        <v>379</v>
      </c>
      <c r="HY1172" s="63" t="s">
        <v>845</v>
      </c>
    </row>
    <row r="1173" spans="2:233">
      <c r="B1173" s="10" t="s">
        <v>818</v>
      </c>
      <c r="C1173" s="10" t="s">
        <v>819</v>
      </c>
      <c r="D1173" s="10" t="s">
        <v>820</v>
      </c>
      <c r="F1173" s="10" t="s">
        <v>821</v>
      </c>
      <c r="I1173" s="10" t="s">
        <v>822</v>
      </c>
      <c r="J1173" s="10" t="s">
        <v>823</v>
      </c>
      <c r="L1173" s="10" t="s">
        <v>847</v>
      </c>
      <c r="R1173" s="10" t="s">
        <v>822</v>
      </c>
      <c r="AE1173" s="63" t="s">
        <v>825</v>
      </c>
      <c r="AT1173" s="10" t="s">
        <v>826</v>
      </c>
      <c r="AU1173" s="10" t="s">
        <v>826</v>
      </c>
      <c r="AV1173" s="10" t="s">
        <v>827</v>
      </c>
      <c r="AW1173" s="10" t="s">
        <v>828</v>
      </c>
      <c r="AX1173" s="10" t="s">
        <v>829</v>
      </c>
      <c r="BA1173" s="10" t="s">
        <v>830</v>
      </c>
      <c r="BB1173" s="10" t="s">
        <v>830</v>
      </c>
      <c r="BC1173" s="10" t="s">
        <v>831</v>
      </c>
      <c r="BD1173" s="10" t="s">
        <v>832</v>
      </c>
      <c r="BE1173" s="10" t="s">
        <v>833</v>
      </c>
      <c r="BF1173" s="10" t="s">
        <v>834</v>
      </c>
      <c r="BH1173" s="10" t="s">
        <v>835</v>
      </c>
      <c r="BI1173" s="10" t="s">
        <v>836</v>
      </c>
      <c r="BW1173" s="10" t="s">
        <v>837</v>
      </c>
      <c r="CY1173" s="10" t="s">
        <v>595</v>
      </c>
      <c r="CZ1173" s="10" t="s">
        <v>834</v>
      </c>
      <c r="DF1173" s="10" t="s">
        <v>838</v>
      </c>
      <c r="EG1173" s="10" t="s">
        <v>839</v>
      </c>
      <c r="FK1173" s="10" t="s">
        <v>840</v>
      </c>
      <c r="FS1173" s="10" t="s">
        <v>595</v>
      </c>
      <c r="FT1173" s="10" t="s">
        <v>841</v>
      </c>
      <c r="FU1173" s="10" t="s">
        <v>842</v>
      </c>
      <c r="GJ1173" s="10" t="s">
        <v>843</v>
      </c>
      <c r="GX1173" s="64" t="s">
        <v>844</v>
      </c>
      <c r="HX1173" s="10" t="s">
        <v>379</v>
      </c>
      <c r="HY1173" s="63" t="s">
        <v>845</v>
      </c>
    </row>
    <row r="1174" spans="2:233">
      <c r="B1174" s="10" t="s">
        <v>818</v>
      </c>
      <c r="C1174" s="10" t="s">
        <v>819</v>
      </c>
      <c r="D1174" s="10" t="s">
        <v>820</v>
      </c>
      <c r="F1174" s="10" t="s">
        <v>821</v>
      </c>
      <c r="I1174" s="10" t="s">
        <v>822</v>
      </c>
      <c r="J1174" s="10" t="s">
        <v>823</v>
      </c>
      <c r="L1174" s="10" t="s">
        <v>848</v>
      </c>
      <c r="R1174" s="10" t="s">
        <v>822</v>
      </c>
      <c r="AE1174" s="63" t="s">
        <v>825</v>
      </c>
      <c r="AT1174" s="10" t="s">
        <v>826</v>
      </c>
      <c r="AU1174" s="10" t="s">
        <v>826</v>
      </c>
      <c r="AV1174" s="10" t="s">
        <v>827</v>
      </c>
      <c r="AW1174" s="10" t="s">
        <v>828</v>
      </c>
      <c r="AX1174" s="10" t="s">
        <v>829</v>
      </c>
      <c r="BA1174" s="10" t="s">
        <v>830</v>
      </c>
      <c r="BB1174" s="10" t="s">
        <v>830</v>
      </c>
      <c r="BC1174" s="10" t="s">
        <v>831</v>
      </c>
      <c r="BD1174" s="10" t="s">
        <v>832</v>
      </c>
      <c r="BE1174" s="10" t="s">
        <v>833</v>
      </c>
      <c r="BF1174" s="10" t="s">
        <v>834</v>
      </c>
      <c r="BH1174" s="10" t="s">
        <v>835</v>
      </c>
      <c r="BI1174" s="10" t="s">
        <v>836</v>
      </c>
      <c r="BW1174" s="10" t="s">
        <v>837</v>
      </c>
      <c r="CY1174" s="10" t="s">
        <v>595</v>
      </c>
      <c r="CZ1174" s="10" t="s">
        <v>834</v>
      </c>
      <c r="DF1174" s="10" t="s">
        <v>838</v>
      </c>
      <c r="EG1174" s="10" t="s">
        <v>839</v>
      </c>
      <c r="FK1174" s="10" t="s">
        <v>840</v>
      </c>
      <c r="FS1174" s="10" t="s">
        <v>595</v>
      </c>
      <c r="FT1174" s="10" t="s">
        <v>841</v>
      </c>
      <c r="FU1174" s="10" t="s">
        <v>842</v>
      </c>
      <c r="GJ1174" s="10" t="s">
        <v>843</v>
      </c>
      <c r="GX1174" s="64" t="s">
        <v>844</v>
      </c>
      <c r="HX1174" s="10" t="s">
        <v>379</v>
      </c>
      <c r="HY1174" s="63" t="s">
        <v>845</v>
      </c>
    </row>
    <row r="1175" spans="2:233">
      <c r="B1175" s="10" t="s">
        <v>818</v>
      </c>
      <c r="C1175" s="10" t="s">
        <v>819</v>
      </c>
      <c r="D1175" s="10" t="s">
        <v>820</v>
      </c>
      <c r="F1175" s="10" t="s">
        <v>821</v>
      </c>
      <c r="I1175" s="10" t="s">
        <v>822</v>
      </c>
      <c r="J1175" s="10" t="s">
        <v>823</v>
      </c>
      <c r="L1175" s="10" t="s">
        <v>849</v>
      </c>
      <c r="R1175" s="10" t="s">
        <v>822</v>
      </c>
      <c r="AE1175" s="63" t="s">
        <v>825</v>
      </c>
      <c r="AT1175" s="10" t="s">
        <v>826</v>
      </c>
      <c r="AU1175" s="10" t="s">
        <v>826</v>
      </c>
      <c r="AV1175" s="10" t="s">
        <v>827</v>
      </c>
      <c r="AW1175" s="10" t="s">
        <v>828</v>
      </c>
      <c r="AX1175" s="10" t="s">
        <v>829</v>
      </c>
      <c r="BA1175" s="10" t="s">
        <v>830</v>
      </c>
      <c r="BB1175" s="10" t="s">
        <v>830</v>
      </c>
      <c r="BC1175" s="10" t="s">
        <v>831</v>
      </c>
      <c r="BD1175" s="10" t="s">
        <v>832</v>
      </c>
      <c r="BE1175" s="10" t="s">
        <v>833</v>
      </c>
      <c r="BF1175" s="10" t="s">
        <v>834</v>
      </c>
      <c r="BH1175" s="10" t="s">
        <v>835</v>
      </c>
      <c r="BI1175" s="10" t="s">
        <v>836</v>
      </c>
      <c r="BW1175" s="10" t="s">
        <v>837</v>
      </c>
      <c r="CY1175" s="10" t="s">
        <v>595</v>
      </c>
      <c r="CZ1175" s="10" t="s">
        <v>834</v>
      </c>
      <c r="DF1175" s="10" t="s">
        <v>838</v>
      </c>
      <c r="EG1175" s="10" t="s">
        <v>839</v>
      </c>
      <c r="FK1175" s="10" t="s">
        <v>840</v>
      </c>
      <c r="FS1175" s="10" t="s">
        <v>595</v>
      </c>
      <c r="FT1175" s="10" t="s">
        <v>841</v>
      </c>
      <c r="FU1175" s="10" t="s">
        <v>842</v>
      </c>
      <c r="GJ1175" s="10" t="s">
        <v>843</v>
      </c>
      <c r="GX1175" s="64" t="s">
        <v>844</v>
      </c>
      <c r="HX1175" s="10" t="s">
        <v>379</v>
      </c>
      <c r="HY1175" s="63" t="s">
        <v>845</v>
      </c>
    </row>
    <row r="1176" spans="2:233">
      <c r="B1176" s="10" t="s">
        <v>818</v>
      </c>
      <c r="C1176" s="10" t="s">
        <v>819</v>
      </c>
      <c r="D1176" s="10" t="s">
        <v>820</v>
      </c>
      <c r="F1176" s="10" t="s">
        <v>821</v>
      </c>
      <c r="I1176" s="10" t="s">
        <v>822</v>
      </c>
      <c r="J1176" s="10" t="s">
        <v>823</v>
      </c>
      <c r="L1176" s="10" t="s">
        <v>850</v>
      </c>
      <c r="R1176" s="10" t="s">
        <v>822</v>
      </c>
      <c r="AE1176" s="63" t="s">
        <v>825</v>
      </c>
      <c r="AT1176" s="10" t="s">
        <v>826</v>
      </c>
      <c r="AU1176" s="10" t="s">
        <v>826</v>
      </c>
      <c r="AV1176" s="10" t="s">
        <v>827</v>
      </c>
      <c r="AW1176" s="10" t="s">
        <v>828</v>
      </c>
      <c r="AX1176" s="10" t="s">
        <v>829</v>
      </c>
      <c r="BA1176" s="10" t="s">
        <v>830</v>
      </c>
      <c r="BB1176" s="10" t="s">
        <v>830</v>
      </c>
      <c r="BC1176" s="10" t="s">
        <v>831</v>
      </c>
      <c r="BD1176" s="10" t="s">
        <v>832</v>
      </c>
      <c r="BE1176" s="10" t="s">
        <v>833</v>
      </c>
      <c r="BF1176" s="10" t="s">
        <v>834</v>
      </c>
      <c r="BH1176" s="10" t="s">
        <v>835</v>
      </c>
      <c r="BI1176" s="10" t="s">
        <v>836</v>
      </c>
      <c r="BW1176" s="10" t="s">
        <v>837</v>
      </c>
      <c r="CY1176" s="10" t="s">
        <v>595</v>
      </c>
      <c r="CZ1176" s="10" t="s">
        <v>834</v>
      </c>
      <c r="DF1176" s="10" t="s">
        <v>838</v>
      </c>
      <c r="EG1176" s="10" t="s">
        <v>839</v>
      </c>
      <c r="FK1176" s="10" t="s">
        <v>840</v>
      </c>
      <c r="FS1176" s="10" t="s">
        <v>595</v>
      </c>
      <c r="FT1176" s="10" t="s">
        <v>841</v>
      </c>
      <c r="FU1176" s="10" t="s">
        <v>842</v>
      </c>
      <c r="GJ1176" s="10" t="s">
        <v>843</v>
      </c>
      <c r="GX1176" s="64" t="s">
        <v>844</v>
      </c>
      <c r="HX1176" s="10" t="s">
        <v>379</v>
      </c>
      <c r="HY1176" s="63" t="s">
        <v>845</v>
      </c>
    </row>
    <row r="1177" spans="2:233">
      <c r="B1177" s="10" t="s">
        <v>818</v>
      </c>
      <c r="C1177" s="10" t="s">
        <v>819</v>
      </c>
      <c r="D1177" s="10" t="s">
        <v>820</v>
      </c>
      <c r="F1177" s="10" t="s">
        <v>821</v>
      </c>
      <c r="I1177" s="10" t="s">
        <v>822</v>
      </c>
      <c r="J1177" s="10" t="s">
        <v>823</v>
      </c>
      <c r="L1177" s="10" t="s">
        <v>824</v>
      </c>
      <c r="R1177" s="10" t="s">
        <v>822</v>
      </c>
      <c r="AE1177" s="63" t="s">
        <v>825</v>
      </c>
      <c r="AT1177" s="10" t="s">
        <v>826</v>
      </c>
      <c r="AU1177" s="10" t="s">
        <v>826</v>
      </c>
      <c r="AV1177" s="10" t="s">
        <v>827</v>
      </c>
      <c r="AW1177" s="10" t="s">
        <v>828</v>
      </c>
      <c r="AX1177" s="10" t="s">
        <v>829</v>
      </c>
      <c r="BA1177" s="10" t="s">
        <v>830</v>
      </c>
      <c r="BB1177" s="10" t="s">
        <v>830</v>
      </c>
      <c r="BC1177" s="10" t="s">
        <v>831</v>
      </c>
      <c r="BD1177" s="10" t="s">
        <v>832</v>
      </c>
      <c r="BE1177" s="10" t="s">
        <v>833</v>
      </c>
      <c r="BF1177" s="10" t="s">
        <v>834</v>
      </c>
      <c r="BH1177" s="10" t="s">
        <v>835</v>
      </c>
      <c r="BI1177" s="10" t="s">
        <v>836</v>
      </c>
      <c r="BW1177" s="10" t="s">
        <v>837</v>
      </c>
      <c r="CY1177" s="10" t="s">
        <v>595</v>
      </c>
      <c r="CZ1177" s="10" t="s">
        <v>834</v>
      </c>
      <c r="DF1177" s="10" t="s">
        <v>838</v>
      </c>
      <c r="EG1177" s="10" t="s">
        <v>839</v>
      </c>
      <c r="FK1177" s="10" t="s">
        <v>840</v>
      </c>
      <c r="FS1177" s="10" t="s">
        <v>595</v>
      </c>
      <c r="FT1177" s="10" t="s">
        <v>841</v>
      </c>
      <c r="FU1177" s="10" t="s">
        <v>842</v>
      </c>
      <c r="GJ1177" s="10" t="s">
        <v>843</v>
      </c>
      <c r="GX1177" s="64" t="s">
        <v>844</v>
      </c>
      <c r="HX1177" s="10" t="s">
        <v>379</v>
      </c>
      <c r="HY1177" s="63" t="s">
        <v>845</v>
      </c>
    </row>
    <row r="1178" spans="2:233">
      <c r="B1178" s="10" t="s">
        <v>818</v>
      </c>
      <c r="C1178" s="10" t="s">
        <v>819</v>
      </c>
      <c r="D1178" s="10" t="s">
        <v>820</v>
      </c>
      <c r="F1178" s="10" t="s">
        <v>821</v>
      </c>
      <c r="I1178" s="10" t="s">
        <v>822</v>
      </c>
      <c r="J1178" s="10" t="s">
        <v>823</v>
      </c>
      <c r="L1178" s="10" t="s">
        <v>846</v>
      </c>
      <c r="R1178" s="10" t="s">
        <v>822</v>
      </c>
      <c r="AE1178" s="63" t="s">
        <v>825</v>
      </c>
      <c r="AT1178" s="10" t="s">
        <v>826</v>
      </c>
      <c r="AU1178" s="10" t="s">
        <v>826</v>
      </c>
      <c r="AV1178" s="10" t="s">
        <v>827</v>
      </c>
      <c r="AW1178" s="10" t="s">
        <v>828</v>
      </c>
      <c r="AX1178" s="10" t="s">
        <v>829</v>
      </c>
      <c r="BA1178" s="10" t="s">
        <v>830</v>
      </c>
      <c r="BB1178" s="10" t="s">
        <v>830</v>
      </c>
      <c r="BC1178" s="10" t="s">
        <v>831</v>
      </c>
      <c r="BD1178" s="10" t="s">
        <v>832</v>
      </c>
      <c r="BE1178" s="10" t="s">
        <v>833</v>
      </c>
      <c r="BF1178" s="10" t="s">
        <v>834</v>
      </c>
      <c r="BH1178" s="10" t="s">
        <v>835</v>
      </c>
      <c r="BI1178" s="10" t="s">
        <v>836</v>
      </c>
      <c r="BW1178" s="10" t="s">
        <v>837</v>
      </c>
      <c r="CY1178" s="10" t="s">
        <v>595</v>
      </c>
      <c r="CZ1178" s="10" t="s">
        <v>834</v>
      </c>
      <c r="DF1178" s="10" t="s">
        <v>838</v>
      </c>
      <c r="EG1178" s="10" t="s">
        <v>839</v>
      </c>
      <c r="FK1178" s="10" t="s">
        <v>840</v>
      </c>
      <c r="FS1178" s="10" t="s">
        <v>595</v>
      </c>
      <c r="FT1178" s="10" t="s">
        <v>841</v>
      </c>
      <c r="FU1178" s="10" t="s">
        <v>842</v>
      </c>
      <c r="GJ1178" s="10" t="s">
        <v>843</v>
      </c>
      <c r="GX1178" s="64" t="s">
        <v>844</v>
      </c>
      <c r="HX1178" s="10" t="s">
        <v>379</v>
      </c>
      <c r="HY1178" s="63" t="s">
        <v>845</v>
      </c>
    </row>
    <row r="1179" spans="2:233">
      <c r="B1179" s="10" t="s">
        <v>818</v>
      </c>
      <c r="C1179" s="10" t="s">
        <v>819</v>
      </c>
      <c r="D1179" s="10" t="s">
        <v>820</v>
      </c>
      <c r="F1179" s="10" t="s">
        <v>821</v>
      </c>
      <c r="I1179" s="10" t="s">
        <v>822</v>
      </c>
      <c r="J1179" s="10" t="s">
        <v>823</v>
      </c>
      <c r="L1179" s="10" t="s">
        <v>847</v>
      </c>
      <c r="R1179" s="10" t="s">
        <v>822</v>
      </c>
      <c r="AE1179" s="63" t="s">
        <v>825</v>
      </c>
      <c r="AT1179" s="10" t="s">
        <v>826</v>
      </c>
      <c r="AU1179" s="10" t="s">
        <v>826</v>
      </c>
      <c r="AV1179" s="10" t="s">
        <v>827</v>
      </c>
      <c r="AW1179" s="10" t="s">
        <v>828</v>
      </c>
      <c r="AX1179" s="10" t="s">
        <v>829</v>
      </c>
      <c r="BA1179" s="10" t="s">
        <v>830</v>
      </c>
      <c r="BB1179" s="10" t="s">
        <v>830</v>
      </c>
      <c r="BC1179" s="10" t="s">
        <v>831</v>
      </c>
      <c r="BD1179" s="10" t="s">
        <v>832</v>
      </c>
      <c r="BE1179" s="10" t="s">
        <v>833</v>
      </c>
      <c r="BF1179" s="10" t="s">
        <v>834</v>
      </c>
      <c r="BH1179" s="10" t="s">
        <v>835</v>
      </c>
      <c r="BI1179" s="10" t="s">
        <v>836</v>
      </c>
      <c r="BW1179" s="10" t="s">
        <v>837</v>
      </c>
      <c r="CY1179" s="10" t="s">
        <v>595</v>
      </c>
      <c r="CZ1179" s="10" t="s">
        <v>834</v>
      </c>
      <c r="DF1179" s="10" t="s">
        <v>838</v>
      </c>
      <c r="EG1179" s="10" t="s">
        <v>839</v>
      </c>
      <c r="FK1179" s="10" t="s">
        <v>840</v>
      </c>
      <c r="FS1179" s="10" t="s">
        <v>595</v>
      </c>
      <c r="FT1179" s="10" t="s">
        <v>841</v>
      </c>
      <c r="FU1179" s="10" t="s">
        <v>842</v>
      </c>
      <c r="GJ1179" s="10" t="s">
        <v>843</v>
      </c>
      <c r="GX1179" s="64" t="s">
        <v>844</v>
      </c>
      <c r="HX1179" s="10" t="s">
        <v>379</v>
      </c>
      <c r="HY1179" s="63" t="s">
        <v>845</v>
      </c>
    </row>
    <row r="1180" spans="2:233">
      <c r="B1180" s="10" t="s">
        <v>818</v>
      </c>
      <c r="C1180" s="10" t="s">
        <v>819</v>
      </c>
      <c r="D1180" s="10" t="s">
        <v>820</v>
      </c>
      <c r="F1180" s="10" t="s">
        <v>821</v>
      </c>
      <c r="I1180" s="10" t="s">
        <v>822</v>
      </c>
      <c r="J1180" s="10" t="s">
        <v>823</v>
      </c>
      <c r="L1180" s="10" t="s">
        <v>848</v>
      </c>
      <c r="R1180" s="10" t="s">
        <v>822</v>
      </c>
      <c r="AE1180" s="63" t="s">
        <v>825</v>
      </c>
      <c r="AT1180" s="10" t="s">
        <v>826</v>
      </c>
      <c r="AU1180" s="10" t="s">
        <v>826</v>
      </c>
      <c r="AV1180" s="10" t="s">
        <v>827</v>
      </c>
      <c r="AW1180" s="10" t="s">
        <v>828</v>
      </c>
      <c r="AX1180" s="10" t="s">
        <v>829</v>
      </c>
      <c r="BA1180" s="10" t="s">
        <v>830</v>
      </c>
      <c r="BB1180" s="10" t="s">
        <v>830</v>
      </c>
      <c r="BC1180" s="10" t="s">
        <v>831</v>
      </c>
      <c r="BD1180" s="10" t="s">
        <v>832</v>
      </c>
      <c r="BE1180" s="10" t="s">
        <v>833</v>
      </c>
      <c r="BF1180" s="10" t="s">
        <v>834</v>
      </c>
      <c r="BH1180" s="10" t="s">
        <v>835</v>
      </c>
      <c r="BI1180" s="10" t="s">
        <v>836</v>
      </c>
      <c r="BW1180" s="10" t="s">
        <v>837</v>
      </c>
      <c r="CY1180" s="10" t="s">
        <v>595</v>
      </c>
      <c r="CZ1180" s="10" t="s">
        <v>834</v>
      </c>
      <c r="DF1180" s="10" t="s">
        <v>838</v>
      </c>
      <c r="EG1180" s="10" t="s">
        <v>839</v>
      </c>
      <c r="FK1180" s="10" t="s">
        <v>840</v>
      </c>
      <c r="FS1180" s="10" t="s">
        <v>595</v>
      </c>
      <c r="FT1180" s="10" t="s">
        <v>841</v>
      </c>
      <c r="FU1180" s="10" t="s">
        <v>842</v>
      </c>
      <c r="GJ1180" s="10" t="s">
        <v>843</v>
      </c>
      <c r="GX1180" s="64" t="s">
        <v>844</v>
      </c>
      <c r="HX1180" s="10" t="s">
        <v>379</v>
      </c>
      <c r="HY1180" s="63" t="s">
        <v>845</v>
      </c>
    </row>
    <row r="1181" spans="2:233">
      <c r="B1181" s="10" t="s">
        <v>818</v>
      </c>
      <c r="C1181" s="10" t="s">
        <v>819</v>
      </c>
      <c r="D1181" s="10" t="s">
        <v>820</v>
      </c>
      <c r="F1181" s="10" t="s">
        <v>821</v>
      </c>
      <c r="I1181" s="10" t="s">
        <v>822</v>
      </c>
      <c r="J1181" s="10" t="s">
        <v>823</v>
      </c>
      <c r="L1181" s="10" t="s">
        <v>849</v>
      </c>
      <c r="R1181" s="10" t="s">
        <v>822</v>
      </c>
      <c r="AE1181" s="63" t="s">
        <v>825</v>
      </c>
      <c r="AT1181" s="10" t="s">
        <v>826</v>
      </c>
      <c r="AU1181" s="10" t="s">
        <v>826</v>
      </c>
      <c r="AV1181" s="10" t="s">
        <v>827</v>
      </c>
      <c r="AW1181" s="10" t="s">
        <v>828</v>
      </c>
      <c r="AX1181" s="10" t="s">
        <v>829</v>
      </c>
      <c r="BA1181" s="10" t="s">
        <v>830</v>
      </c>
      <c r="BB1181" s="10" t="s">
        <v>830</v>
      </c>
      <c r="BC1181" s="10" t="s">
        <v>831</v>
      </c>
      <c r="BD1181" s="10" t="s">
        <v>832</v>
      </c>
      <c r="BE1181" s="10" t="s">
        <v>833</v>
      </c>
      <c r="BF1181" s="10" t="s">
        <v>834</v>
      </c>
      <c r="BH1181" s="10" t="s">
        <v>835</v>
      </c>
      <c r="BI1181" s="10" t="s">
        <v>836</v>
      </c>
      <c r="BW1181" s="10" t="s">
        <v>837</v>
      </c>
      <c r="CY1181" s="10" t="s">
        <v>595</v>
      </c>
      <c r="CZ1181" s="10" t="s">
        <v>834</v>
      </c>
      <c r="DF1181" s="10" t="s">
        <v>838</v>
      </c>
      <c r="EG1181" s="10" t="s">
        <v>839</v>
      </c>
      <c r="FK1181" s="10" t="s">
        <v>840</v>
      </c>
      <c r="FS1181" s="10" t="s">
        <v>595</v>
      </c>
      <c r="FT1181" s="10" t="s">
        <v>841</v>
      </c>
      <c r="FU1181" s="10" t="s">
        <v>842</v>
      </c>
      <c r="GJ1181" s="10" t="s">
        <v>843</v>
      </c>
      <c r="GX1181" s="64" t="s">
        <v>844</v>
      </c>
      <c r="HX1181" s="10" t="s">
        <v>379</v>
      </c>
      <c r="HY1181" s="63" t="s">
        <v>845</v>
      </c>
    </row>
    <row r="1182" spans="2:233">
      <c r="B1182" s="10" t="s">
        <v>818</v>
      </c>
      <c r="C1182" s="10" t="s">
        <v>819</v>
      </c>
      <c r="D1182" s="10" t="s">
        <v>820</v>
      </c>
      <c r="F1182" s="10" t="s">
        <v>821</v>
      </c>
      <c r="I1182" s="10" t="s">
        <v>822</v>
      </c>
      <c r="J1182" s="10" t="s">
        <v>823</v>
      </c>
      <c r="L1182" s="10" t="s">
        <v>850</v>
      </c>
      <c r="R1182" s="10" t="s">
        <v>822</v>
      </c>
      <c r="AE1182" s="63" t="s">
        <v>825</v>
      </c>
      <c r="AT1182" s="10" t="s">
        <v>826</v>
      </c>
      <c r="AU1182" s="10" t="s">
        <v>826</v>
      </c>
      <c r="AV1182" s="10" t="s">
        <v>827</v>
      </c>
      <c r="AW1182" s="10" t="s">
        <v>828</v>
      </c>
      <c r="AX1182" s="10" t="s">
        <v>829</v>
      </c>
      <c r="BA1182" s="10" t="s">
        <v>830</v>
      </c>
      <c r="BB1182" s="10" t="s">
        <v>830</v>
      </c>
      <c r="BC1182" s="10" t="s">
        <v>831</v>
      </c>
      <c r="BD1182" s="10" t="s">
        <v>832</v>
      </c>
      <c r="BE1182" s="10" t="s">
        <v>833</v>
      </c>
      <c r="BF1182" s="10" t="s">
        <v>834</v>
      </c>
      <c r="BH1182" s="10" t="s">
        <v>835</v>
      </c>
      <c r="BI1182" s="10" t="s">
        <v>836</v>
      </c>
      <c r="BW1182" s="10" t="s">
        <v>837</v>
      </c>
      <c r="CY1182" s="10" t="s">
        <v>595</v>
      </c>
      <c r="CZ1182" s="10" t="s">
        <v>834</v>
      </c>
      <c r="DF1182" s="10" t="s">
        <v>838</v>
      </c>
      <c r="EG1182" s="10" t="s">
        <v>839</v>
      </c>
      <c r="FK1182" s="10" t="s">
        <v>840</v>
      </c>
      <c r="FS1182" s="10" t="s">
        <v>595</v>
      </c>
      <c r="FT1182" s="10" t="s">
        <v>841</v>
      </c>
      <c r="FU1182" s="10" t="s">
        <v>842</v>
      </c>
      <c r="GJ1182" s="10" t="s">
        <v>843</v>
      </c>
      <c r="GX1182" s="64" t="s">
        <v>844</v>
      </c>
      <c r="HX1182" s="10" t="s">
        <v>379</v>
      </c>
      <c r="HY1182" s="63" t="s">
        <v>845</v>
      </c>
    </row>
    <row r="1183" spans="2:233">
      <c r="B1183" s="10" t="s">
        <v>818</v>
      </c>
      <c r="C1183" s="10" t="s">
        <v>819</v>
      </c>
      <c r="D1183" s="10" t="s">
        <v>820</v>
      </c>
      <c r="F1183" s="10" t="s">
        <v>821</v>
      </c>
      <c r="I1183" s="10" t="s">
        <v>822</v>
      </c>
      <c r="J1183" s="10" t="s">
        <v>823</v>
      </c>
      <c r="L1183" s="10" t="s">
        <v>824</v>
      </c>
      <c r="R1183" s="10" t="s">
        <v>822</v>
      </c>
      <c r="AE1183" s="63" t="s">
        <v>825</v>
      </c>
      <c r="AT1183" s="10" t="s">
        <v>826</v>
      </c>
      <c r="AU1183" s="10" t="s">
        <v>826</v>
      </c>
      <c r="AV1183" s="10" t="s">
        <v>827</v>
      </c>
      <c r="AW1183" s="10" t="s">
        <v>828</v>
      </c>
      <c r="AX1183" s="10" t="s">
        <v>829</v>
      </c>
      <c r="BA1183" s="10" t="s">
        <v>830</v>
      </c>
      <c r="BB1183" s="10" t="s">
        <v>830</v>
      </c>
      <c r="BC1183" s="10" t="s">
        <v>831</v>
      </c>
      <c r="BD1183" s="10" t="s">
        <v>832</v>
      </c>
      <c r="BE1183" s="10" t="s">
        <v>833</v>
      </c>
      <c r="BF1183" s="10" t="s">
        <v>834</v>
      </c>
      <c r="BH1183" s="10" t="s">
        <v>835</v>
      </c>
      <c r="BI1183" s="10" t="s">
        <v>836</v>
      </c>
      <c r="BW1183" s="10" t="s">
        <v>837</v>
      </c>
      <c r="CY1183" s="10" t="s">
        <v>595</v>
      </c>
      <c r="CZ1183" s="10" t="s">
        <v>834</v>
      </c>
      <c r="DF1183" s="10" t="s">
        <v>838</v>
      </c>
      <c r="EG1183" s="10" t="s">
        <v>839</v>
      </c>
      <c r="FK1183" s="10" t="s">
        <v>840</v>
      </c>
      <c r="FS1183" s="10" t="s">
        <v>595</v>
      </c>
      <c r="FT1183" s="10" t="s">
        <v>841</v>
      </c>
      <c r="FU1183" s="10" t="s">
        <v>842</v>
      </c>
      <c r="GJ1183" s="10" t="s">
        <v>843</v>
      </c>
      <c r="GX1183" s="64" t="s">
        <v>844</v>
      </c>
      <c r="HX1183" s="10" t="s">
        <v>379</v>
      </c>
      <c r="HY1183" s="63" t="s">
        <v>845</v>
      </c>
    </row>
    <row r="1184" spans="2:233">
      <c r="B1184" s="10" t="s">
        <v>818</v>
      </c>
      <c r="C1184" s="10" t="s">
        <v>819</v>
      </c>
      <c r="D1184" s="10" t="s">
        <v>820</v>
      </c>
      <c r="F1184" s="10" t="s">
        <v>821</v>
      </c>
      <c r="I1184" s="10" t="s">
        <v>822</v>
      </c>
      <c r="J1184" s="10" t="s">
        <v>823</v>
      </c>
      <c r="L1184" s="10" t="s">
        <v>846</v>
      </c>
      <c r="R1184" s="10" t="s">
        <v>822</v>
      </c>
      <c r="AE1184" s="63" t="s">
        <v>825</v>
      </c>
      <c r="AT1184" s="10" t="s">
        <v>826</v>
      </c>
      <c r="AU1184" s="10" t="s">
        <v>826</v>
      </c>
      <c r="AV1184" s="10" t="s">
        <v>827</v>
      </c>
      <c r="AW1184" s="10" t="s">
        <v>828</v>
      </c>
      <c r="AX1184" s="10" t="s">
        <v>829</v>
      </c>
      <c r="BA1184" s="10" t="s">
        <v>830</v>
      </c>
      <c r="BB1184" s="10" t="s">
        <v>830</v>
      </c>
      <c r="BC1184" s="10" t="s">
        <v>831</v>
      </c>
      <c r="BD1184" s="10" t="s">
        <v>832</v>
      </c>
      <c r="BE1184" s="10" t="s">
        <v>833</v>
      </c>
      <c r="BF1184" s="10" t="s">
        <v>834</v>
      </c>
      <c r="BH1184" s="10" t="s">
        <v>835</v>
      </c>
      <c r="BI1184" s="10" t="s">
        <v>836</v>
      </c>
      <c r="BW1184" s="10" t="s">
        <v>837</v>
      </c>
      <c r="CY1184" s="10" t="s">
        <v>595</v>
      </c>
      <c r="CZ1184" s="10" t="s">
        <v>834</v>
      </c>
      <c r="DF1184" s="10" t="s">
        <v>838</v>
      </c>
      <c r="EG1184" s="10" t="s">
        <v>839</v>
      </c>
      <c r="FK1184" s="10" t="s">
        <v>840</v>
      </c>
      <c r="FS1184" s="10" t="s">
        <v>595</v>
      </c>
      <c r="FT1184" s="10" t="s">
        <v>841</v>
      </c>
      <c r="FU1184" s="10" t="s">
        <v>842</v>
      </c>
      <c r="GJ1184" s="10" t="s">
        <v>843</v>
      </c>
      <c r="GX1184" s="64" t="s">
        <v>844</v>
      </c>
      <c r="HX1184" s="10" t="s">
        <v>379</v>
      </c>
      <c r="HY1184" s="63" t="s">
        <v>845</v>
      </c>
    </row>
    <row r="1185" spans="2:233">
      <c r="B1185" s="10" t="s">
        <v>818</v>
      </c>
      <c r="C1185" s="10" t="s">
        <v>819</v>
      </c>
      <c r="D1185" s="10" t="s">
        <v>820</v>
      </c>
      <c r="F1185" s="10" t="s">
        <v>821</v>
      </c>
      <c r="I1185" s="10" t="s">
        <v>822</v>
      </c>
      <c r="J1185" s="10" t="s">
        <v>823</v>
      </c>
      <c r="L1185" s="10" t="s">
        <v>847</v>
      </c>
      <c r="R1185" s="10" t="s">
        <v>822</v>
      </c>
      <c r="AE1185" s="63" t="s">
        <v>825</v>
      </c>
      <c r="AT1185" s="10" t="s">
        <v>826</v>
      </c>
      <c r="AU1185" s="10" t="s">
        <v>826</v>
      </c>
      <c r="AV1185" s="10" t="s">
        <v>827</v>
      </c>
      <c r="AW1185" s="10" t="s">
        <v>828</v>
      </c>
      <c r="AX1185" s="10" t="s">
        <v>829</v>
      </c>
      <c r="BA1185" s="10" t="s">
        <v>830</v>
      </c>
      <c r="BB1185" s="10" t="s">
        <v>830</v>
      </c>
      <c r="BC1185" s="10" t="s">
        <v>831</v>
      </c>
      <c r="BD1185" s="10" t="s">
        <v>832</v>
      </c>
      <c r="BE1185" s="10" t="s">
        <v>833</v>
      </c>
      <c r="BF1185" s="10" t="s">
        <v>834</v>
      </c>
      <c r="BH1185" s="10" t="s">
        <v>835</v>
      </c>
      <c r="BI1185" s="10" t="s">
        <v>836</v>
      </c>
      <c r="BW1185" s="10" t="s">
        <v>837</v>
      </c>
      <c r="CY1185" s="10" t="s">
        <v>595</v>
      </c>
      <c r="CZ1185" s="10" t="s">
        <v>834</v>
      </c>
      <c r="DF1185" s="10" t="s">
        <v>838</v>
      </c>
      <c r="EG1185" s="10" t="s">
        <v>839</v>
      </c>
      <c r="FK1185" s="10" t="s">
        <v>840</v>
      </c>
      <c r="FS1185" s="10" t="s">
        <v>595</v>
      </c>
      <c r="FT1185" s="10" t="s">
        <v>841</v>
      </c>
      <c r="FU1185" s="10" t="s">
        <v>842</v>
      </c>
      <c r="GJ1185" s="10" t="s">
        <v>843</v>
      </c>
      <c r="GX1185" s="64" t="s">
        <v>844</v>
      </c>
      <c r="HX1185" s="10" t="s">
        <v>379</v>
      </c>
      <c r="HY1185" s="63" t="s">
        <v>845</v>
      </c>
    </row>
    <row r="1186" spans="2:233">
      <c r="B1186" s="10" t="s">
        <v>818</v>
      </c>
      <c r="C1186" s="10" t="s">
        <v>819</v>
      </c>
      <c r="D1186" s="10" t="s">
        <v>820</v>
      </c>
      <c r="F1186" s="10" t="s">
        <v>821</v>
      </c>
      <c r="I1186" s="10" t="s">
        <v>822</v>
      </c>
      <c r="J1186" s="10" t="s">
        <v>823</v>
      </c>
      <c r="L1186" s="10" t="s">
        <v>848</v>
      </c>
      <c r="R1186" s="10" t="s">
        <v>822</v>
      </c>
      <c r="AE1186" s="63" t="s">
        <v>825</v>
      </c>
      <c r="AT1186" s="10" t="s">
        <v>826</v>
      </c>
      <c r="AU1186" s="10" t="s">
        <v>826</v>
      </c>
      <c r="AV1186" s="10" t="s">
        <v>827</v>
      </c>
      <c r="AW1186" s="10" t="s">
        <v>828</v>
      </c>
      <c r="AX1186" s="10" t="s">
        <v>829</v>
      </c>
      <c r="BA1186" s="10" t="s">
        <v>830</v>
      </c>
      <c r="BB1186" s="10" t="s">
        <v>830</v>
      </c>
      <c r="BC1186" s="10" t="s">
        <v>831</v>
      </c>
      <c r="BD1186" s="10" t="s">
        <v>832</v>
      </c>
      <c r="BE1186" s="10" t="s">
        <v>833</v>
      </c>
      <c r="BF1186" s="10" t="s">
        <v>834</v>
      </c>
      <c r="BH1186" s="10" t="s">
        <v>835</v>
      </c>
      <c r="BI1186" s="10" t="s">
        <v>836</v>
      </c>
      <c r="BW1186" s="10" t="s">
        <v>837</v>
      </c>
      <c r="CY1186" s="10" t="s">
        <v>595</v>
      </c>
      <c r="CZ1186" s="10" t="s">
        <v>834</v>
      </c>
      <c r="DF1186" s="10" t="s">
        <v>838</v>
      </c>
      <c r="EG1186" s="10" t="s">
        <v>839</v>
      </c>
      <c r="FK1186" s="10" t="s">
        <v>840</v>
      </c>
      <c r="FS1186" s="10" t="s">
        <v>595</v>
      </c>
      <c r="FT1186" s="10" t="s">
        <v>841</v>
      </c>
      <c r="FU1186" s="10" t="s">
        <v>842</v>
      </c>
      <c r="GJ1186" s="10" t="s">
        <v>843</v>
      </c>
      <c r="GX1186" s="64" t="s">
        <v>844</v>
      </c>
      <c r="HX1186" s="10" t="s">
        <v>379</v>
      </c>
      <c r="HY1186" s="63" t="s">
        <v>845</v>
      </c>
    </row>
    <row r="1187" spans="2:233">
      <c r="B1187" s="10" t="s">
        <v>818</v>
      </c>
      <c r="C1187" s="10" t="s">
        <v>819</v>
      </c>
      <c r="D1187" s="10" t="s">
        <v>820</v>
      </c>
      <c r="F1187" s="10" t="s">
        <v>821</v>
      </c>
      <c r="I1187" s="10" t="s">
        <v>822</v>
      </c>
      <c r="J1187" s="10" t="s">
        <v>823</v>
      </c>
      <c r="L1187" s="10" t="s">
        <v>849</v>
      </c>
      <c r="R1187" s="10" t="s">
        <v>822</v>
      </c>
      <c r="AE1187" s="63" t="s">
        <v>825</v>
      </c>
      <c r="AT1187" s="10" t="s">
        <v>826</v>
      </c>
      <c r="AU1187" s="10" t="s">
        <v>826</v>
      </c>
      <c r="AV1187" s="10" t="s">
        <v>827</v>
      </c>
      <c r="AW1187" s="10" t="s">
        <v>828</v>
      </c>
      <c r="AX1187" s="10" t="s">
        <v>829</v>
      </c>
      <c r="BA1187" s="10" t="s">
        <v>830</v>
      </c>
      <c r="BB1187" s="10" t="s">
        <v>830</v>
      </c>
      <c r="BC1187" s="10" t="s">
        <v>831</v>
      </c>
      <c r="BD1187" s="10" t="s">
        <v>832</v>
      </c>
      <c r="BE1187" s="10" t="s">
        <v>833</v>
      </c>
      <c r="BF1187" s="10" t="s">
        <v>834</v>
      </c>
      <c r="BH1187" s="10" t="s">
        <v>835</v>
      </c>
      <c r="BI1187" s="10" t="s">
        <v>836</v>
      </c>
      <c r="BW1187" s="10" t="s">
        <v>837</v>
      </c>
      <c r="CY1187" s="10" t="s">
        <v>595</v>
      </c>
      <c r="CZ1187" s="10" t="s">
        <v>834</v>
      </c>
      <c r="DF1187" s="10" t="s">
        <v>838</v>
      </c>
      <c r="EG1187" s="10" t="s">
        <v>839</v>
      </c>
      <c r="FK1187" s="10" t="s">
        <v>840</v>
      </c>
      <c r="FS1187" s="10" t="s">
        <v>595</v>
      </c>
      <c r="FT1187" s="10" t="s">
        <v>841</v>
      </c>
      <c r="FU1187" s="10" t="s">
        <v>842</v>
      </c>
      <c r="GJ1187" s="10" t="s">
        <v>843</v>
      </c>
      <c r="GX1187" s="64" t="s">
        <v>844</v>
      </c>
      <c r="HX1187" s="10" t="s">
        <v>379</v>
      </c>
      <c r="HY1187" s="63" t="s">
        <v>845</v>
      </c>
    </row>
    <row r="1188" spans="2:233">
      <c r="B1188" s="10" t="s">
        <v>818</v>
      </c>
      <c r="C1188" s="10" t="s">
        <v>819</v>
      </c>
      <c r="D1188" s="10" t="s">
        <v>820</v>
      </c>
      <c r="F1188" s="10" t="s">
        <v>821</v>
      </c>
      <c r="I1188" s="10" t="s">
        <v>822</v>
      </c>
      <c r="J1188" s="10" t="s">
        <v>823</v>
      </c>
      <c r="L1188" s="10" t="s">
        <v>850</v>
      </c>
      <c r="R1188" s="10" t="s">
        <v>822</v>
      </c>
      <c r="AE1188" s="63" t="s">
        <v>825</v>
      </c>
      <c r="AT1188" s="10" t="s">
        <v>826</v>
      </c>
      <c r="AU1188" s="10" t="s">
        <v>826</v>
      </c>
      <c r="AV1188" s="10" t="s">
        <v>827</v>
      </c>
      <c r="AW1188" s="10" t="s">
        <v>828</v>
      </c>
      <c r="AX1188" s="10" t="s">
        <v>829</v>
      </c>
      <c r="BA1188" s="10" t="s">
        <v>830</v>
      </c>
      <c r="BB1188" s="10" t="s">
        <v>830</v>
      </c>
      <c r="BC1188" s="10" t="s">
        <v>831</v>
      </c>
      <c r="BD1188" s="10" t="s">
        <v>832</v>
      </c>
      <c r="BE1188" s="10" t="s">
        <v>833</v>
      </c>
      <c r="BF1188" s="10" t="s">
        <v>834</v>
      </c>
      <c r="BH1188" s="10" t="s">
        <v>835</v>
      </c>
      <c r="BI1188" s="10" t="s">
        <v>836</v>
      </c>
      <c r="BW1188" s="10" t="s">
        <v>837</v>
      </c>
      <c r="CY1188" s="10" t="s">
        <v>595</v>
      </c>
      <c r="CZ1188" s="10" t="s">
        <v>834</v>
      </c>
      <c r="DF1188" s="10" t="s">
        <v>838</v>
      </c>
      <c r="EG1188" s="10" t="s">
        <v>839</v>
      </c>
      <c r="FK1188" s="10" t="s">
        <v>840</v>
      </c>
      <c r="FS1188" s="10" t="s">
        <v>595</v>
      </c>
      <c r="FT1188" s="10" t="s">
        <v>841</v>
      </c>
      <c r="FU1188" s="10" t="s">
        <v>842</v>
      </c>
      <c r="GJ1188" s="10" t="s">
        <v>843</v>
      </c>
      <c r="GX1188" s="64" t="s">
        <v>844</v>
      </c>
      <c r="HX1188" s="10" t="s">
        <v>379</v>
      </c>
      <c r="HY1188" s="63" t="s">
        <v>845</v>
      </c>
    </row>
    <row r="1189" spans="2:233">
      <c r="B1189" s="10" t="s">
        <v>818</v>
      </c>
      <c r="C1189" s="10" t="s">
        <v>819</v>
      </c>
      <c r="D1189" s="10" t="s">
        <v>820</v>
      </c>
      <c r="F1189" s="10" t="s">
        <v>821</v>
      </c>
      <c r="I1189" s="10" t="s">
        <v>822</v>
      </c>
      <c r="J1189" s="10" t="s">
        <v>823</v>
      </c>
      <c r="L1189" s="10" t="s">
        <v>824</v>
      </c>
      <c r="R1189" s="10" t="s">
        <v>822</v>
      </c>
      <c r="AE1189" s="63" t="s">
        <v>825</v>
      </c>
      <c r="AT1189" s="10" t="s">
        <v>826</v>
      </c>
      <c r="AU1189" s="10" t="s">
        <v>826</v>
      </c>
      <c r="AV1189" s="10" t="s">
        <v>827</v>
      </c>
      <c r="AW1189" s="10" t="s">
        <v>828</v>
      </c>
      <c r="AX1189" s="10" t="s">
        <v>829</v>
      </c>
      <c r="BA1189" s="10" t="s">
        <v>830</v>
      </c>
      <c r="BB1189" s="10" t="s">
        <v>830</v>
      </c>
      <c r="BC1189" s="10" t="s">
        <v>831</v>
      </c>
      <c r="BD1189" s="10" t="s">
        <v>832</v>
      </c>
      <c r="BE1189" s="10" t="s">
        <v>833</v>
      </c>
      <c r="BF1189" s="10" t="s">
        <v>834</v>
      </c>
      <c r="BH1189" s="10" t="s">
        <v>835</v>
      </c>
      <c r="BI1189" s="10" t="s">
        <v>836</v>
      </c>
      <c r="BW1189" s="10" t="s">
        <v>837</v>
      </c>
      <c r="CY1189" s="10" t="s">
        <v>595</v>
      </c>
      <c r="CZ1189" s="10" t="s">
        <v>834</v>
      </c>
      <c r="DF1189" s="10" t="s">
        <v>838</v>
      </c>
      <c r="EG1189" s="10" t="s">
        <v>839</v>
      </c>
      <c r="FK1189" s="10" t="s">
        <v>840</v>
      </c>
      <c r="FS1189" s="10" t="s">
        <v>595</v>
      </c>
      <c r="FT1189" s="10" t="s">
        <v>841</v>
      </c>
      <c r="FU1189" s="10" t="s">
        <v>842</v>
      </c>
      <c r="GJ1189" s="10" t="s">
        <v>843</v>
      </c>
      <c r="GX1189" s="64" t="s">
        <v>844</v>
      </c>
      <c r="HX1189" s="10" t="s">
        <v>379</v>
      </c>
      <c r="HY1189" s="63" t="s">
        <v>845</v>
      </c>
    </row>
    <row r="1190" spans="2:233">
      <c r="B1190" s="10" t="s">
        <v>818</v>
      </c>
      <c r="C1190" s="10" t="s">
        <v>819</v>
      </c>
      <c r="D1190" s="10" t="s">
        <v>820</v>
      </c>
      <c r="F1190" s="10" t="s">
        <v>821</v>
      </c>
      <c r="I1190" s="10" t="s">
        <v>822</v>
      </c>
      <c r="J1190" s="10" t="s">
        <v>823</v>
      </c>
      <c r="L1190" s="10" t="s">
        <v>846</v>
      </c>
      <c r="R1190" s="10" t="s">
        <v>822</v>
      </c>
      <c r="AE1190" s="63" t="s">
        <v>825</v>
      </c>
      <c r="AT1190" s="10" t="s">
        <v>826</v>
      </c>
      <c r="AU1190" s="10" t="s">
        <v>826</v>
      </c>
      <c r="AV1190" s="10" t="s">
        <v>827</v>
      </c>
      <c r="AW1190" s="10" t="s">
        <v>828</v>
      </c>
      <c r="AX1190" s="10" t="s">
        <v>829</v>
      </c>
      <c r="BA1190" s="10" t="s">
        <v>830</v>
      </c>
      <c r="BB1190" s="10" t="s">
        <v>830</v>
      </c>
      <c r="BC1190" s="10" t="s">
        <v>831</v>
      </c>
      <c r="BD1190" s="10" t="s">
        <v>832</v>
      </c>
      <c r="BE1190" s="10" t="s">
        <v>833</v>
      </c>
      <c r="BF1190" s="10" t="s">
        <v>834</v>
      </c>
      <c r="BH1190" s="10" t="s">
        <v>835</v>
      </c>
      <c r="BI1190" s="10" t="s">
        <v>836</v>
      </c>
      <c r="BW1190" s="10" t="s">
        <v>837</v>
      </c>
      <c r="CY1190" s="10" t="s">
        <v>595</v>
      </c>
      <c r="CZ1190" s="10" t="s">
        <v>834</v>
      </c>
      <c r="DF1190" s="10" t="s">
        <v>838</v>
      </c>
      <c r="EG1190" s="10" t="s">
        <v>839</v>
      </c>
      <c r="FK1190" s="10" t="s">
        <v>840</v>
      </c>
      <c r="FS1190" s="10" t="s">
        <v>595</v>
      </c>
      <c r="FT1190" s="10" t="s">
        <v>841</v>
      </c>
      <c r="FU1190" s="10" t="s">
        <v>842</v>
      </c>
      <c r="GJ1190" s="10" t="s">
        <v>843</v>
      </c>
      <c r="GX1190" s="64" t="s">
        <v>844</v>
      </c>
      <c r="HX1190" s="10" t="s">
        <v>379</v>
      </c>
      <c r="HY1190" s="63" t="s">
        <v>845</v>
      </c>
    </row>
    <row r="1191" spans="2:233">
      <c r="B1191" s="10" t="s">
        <v>818</v>
      </c>
      <c r="C1191" s="10" t="s">
        <v>819</v>
      </c>
      <c r="D1191" s="10" t="s">
        <v>820</v>
      </c>
      <c r="F1191" s="10" t="s">
        <v>821</v>
      </c>
      <c r="I1191" s="10" t="s">
        <v>822</v>
      </c>
      <c r="J1191" s="10" t="s">
        <v>823</v>
      </c>
      <c r="L1191" s="10" t="s">
        <v>847</v>
      </c>
      <c r="R1191" s="10" t="s">
        <v>822</v>
      </c>
      <c r="AE1191" s="63" t="s">
        <v>825</v>
      </c>
      <c r="AT1191" s="10" t="s">
        <v>826</v>
      </c>
      <c r="AU1191" s="10" t="s">
        <v>826</v>
      </c>
      <c r="AV1191" s="10" t="s">
        <v>827</v>
      </c>
      <c r="AW1191" s="10" t="s">
        <v>828</v>
      </c>
      <c r="AX1191" s="10" t="s">
        <v>829</v>
      </c>
      <c r="BA1191" s="10" t="s">
        <v>830</v>
      </c>
      <c r="BB1191" s="10" t="s">
        <v>830</v>
      </c>
      <c r="BC1191" s="10" t="s">
        <v>831</v>
      </c>
      <c r="BD1191" s="10" t="s">
        <v>832</v>
      </c>
      <c r="BE1191" s="10" t="s">
        <v>833</v>
      </c>
      <c r="BF1191" s="10" t="s">
        <v>834</v>
      </c>
      <c r="BH1191" s="10" t="s">
        <v>835</v>
      </c>
      <c r="BI1191" s="10" t="s">
        <v>836</v>
      </c>
      <c r="BW1191" s="10" t="s">
        <v>837</v>
      </c>
      <c r="CY1191" s="10" t="s">
        <v>595</v>
      </c>
      <c r="CZ1191" s="10" t="s">
        <v>834</v>
      </c>
      <c r="DF1191" s="10" t="s">
        <v>838</v>
      </c>
      <c r="EG1191" s="10" t="s">
        <v>839</v>
      </c>
      <c r="FK1191" s="10" t="s">
        <v>840</v>
      </c>
      <c r="FS1191" s="10" t="s">
        <v>595</v>
      </c>
      <c r="FT1191" s="10" t="s">
        <v>841</v>
      </c>
      <c r="FU1191" s="10" t="s">
        <v>842</v>
      </c>
      <c r="GJ1191" s="10" t="s">
        <v>843</v>
      </c>
      <c r="GX1191" s="64" t="s">
        <v>844</v>
      </c>
      <c r="HX1191" s="10" t="s">
        <v>379</v>
      </c>
      <c r="HY1191" s="63" t="s">
        <v>845</v>
      </c>
    </row>
    <row r="1192" spans="2:233">
      <c r="B1192" s="10" t="s">
        <v>818</v>
      </c>
      <c r="C1192" s="10" t="s">
        <v>819</v>
      </c>
      <c r="D1192" s="10" t="s">
        <v>820</v>
      </c>
      <c r="F1192" s="10" t="s">
        <v>821</v>
      </c>
      <c r="I1192" s="10" t="s">
        <v>822</v>
      </c>
      <c r="J1192" s="10" t="s">
        <v>823</v>
      </c>
      <c r="L1192" s="10" t="s">
        <v>848</v>
      </c>
      <c r="R1192" s="10" t="s">
        <v>822</v>
      </c>
      <c r="AE1192" s="63" t="s">
        <v>825</v>
      </c>
      <c r="AT1192" s="10" t="s">
        <v>826</v>
      </c>
      <c r="AU1192" s="10" t="s">
        <v>826</v>
      </c>
      <c r="AV1192" s="10" t="s">
        <v>827</v>
      </c>
      <c r="AW1192" s="10" t="s">
        <v>828</v>
      </c>
      <c r="AX1192" s="10" t="s">
        <v>829</v>
      </c>
      <c r="BA1192" s="10" t="s">
        <v>830</v>
      </c>
      <c r="BB1192" s="10" t="s">
        <v>830</v>
      </c>
      <c r="BC1192" s="10" t="s">
        <v>831</v>
      </c>
      <c r="BD1192" s="10" t="s">
        <v>832</v>
      </c>
      <c r="BE1192" s="10" t="s">
        <v>833</v>
      </c>
      <c r="BF1192" s="10" t="s">
        <v>834</v>
      </c>
      <c r="BH1192" s="10" t="s">
        <v>835</v>
      </c>
      <c r="BI1192" s="10" t="s">
        <v>836</v>
      </c>
      <c r="BW1192" s="10" t="s">
        <v>837</v>
      </c>
      <c r="CY1192" s="10" t="s">
        <v>595</v>
      </c>
      <c r="CZ1192" s="10" t="s">
        <v>834</v>
      </c>
      <c r="DF1192" s="10" t="s">
        <v>838</v>
      </c>
      <c r="EG1192" s="10" t="s">
        <v>839</v>
      </c>
      <c r="FK1192" s="10" t="s">
        <v>840</v>
      </c>
      <c r="FS1192" s="10" t="s">
        <v>595</v>
      </c>
      <c r="FT1192" s="10" t="s">
        <v>841</v>
      </c>
      <c r="FU1192" s="10" t="s">
        <v>842</v>
      </c>
      <c r="GJ1192" s="10" t="s">
        <v>843</v>
      </c>
      <c r="GX1192" s="64" t="s">
        <v>844</v>
      </c>
      <c r="HX1192" s="10" t="s">
        <v>379</v>
      </c>
      <c r="HY1192" s="63" t="s">
        <v>845</v>
      </c>
    </row>
    <row r="1193" spans="2:233">
      <c r="B1193" s="10" t="s">
        <v>818</v>
      </c>
      <c r="C1193" s="10" t="s">
        <v>819</v>
      </c>
      <c r="D1193" s="10" t="s">
        <v>820</v>
      </c>
      <c r="F1193" s="10" t="s">
        <v>821</v>
      </c>
      <c r="I1193" s="10" t="s">
        <v>822</v>
      </c>
      <c r="J1193" s="10" t="s">
        <v>823</v>
      </c>
      <c r="L1193" s="10" t="s">
        <v>849</v>
      </c>
      <c r="R1193" s="10" t="s">
        <v>822</v>
      </c>
      <c r="AE1193" s="63" t="s">
        <v>825</v>
      </c>
      <c r="AT1193" s="10" t="s">
        <v>826</v>
      </c>
      <c r="AU1193" s="10" t="s">
        <v>826</v>
      </c>
      <c r="AV1193" s="10" t="s">
        <v>827</v>
      </c>
      <c r="AW1193" s="10" t="s">
        <v>828</v>
      </c>
      <c r="AX1193" s="10" t="s">
        <v>829</v>
      </c>
      <c r="BA1193" s="10" t="s">
        <v>830</v>
      </c>
      <c r="BB1193" s="10" t="s">
        <v>830</v>
      </c>
      <c r="BC1193" s="10" t="s">
        <v>831</v>
      </c>
      <c r="BD1193" s="10" t="s">
        <v>832</v>
      </c>
      <c r="BE1193" s="10" t="s">
        <v>833</v>
      </c>
      <c r="BF1193" s="10" t="s">
        <v>834</v>
      </c>
      <c r="BH1193" s="10" t="s">
        <v>835</v>
      </c>
      <c r="BI1193" s="10" t="s">
        <v>836</v>
      </c>
      <c r="BW1193" s="10" t="s">
        <v>837</v>
      </c>
      <c r="CY1193" s="10" t="s">
        <v>595</v>
      </c>
      <c r="CZ1193" s="10" t="s">
        <v>834</v>
      </c>
      <c r="DF1193" s="10" t="s">
        <v>838</v>
      </c>
      <c r="EG1193" s="10" t="s">
        <v>839</v>
      </c>
      <c r="FK1193" s="10" t="s">
        <v>840</v>
      </c>
      <c r="FS1193" s="10" t="s">
        <v>595</v>
      </c>
      <c r="FT1193" s="10" t="s">
        <v>841</v>
      </c>
      <c r="FU1193" s="10" t="s">
        <v>842</v>
      </c>
      <c r="GJ1193" s="10" t="s">
        <v>843</v>
      </c>
      <c r="GX1193" s="64" t="s">
        <v>844</v>
      </c>
      <c r="HX1193" s="10" t="s">
        <v>379</v>
      </c>
      <c r="HY1193" s="63" t="s">
        <v>845</v>
      </c>
    </row>
    <row r="1194" spans="2:233">
      <c r="B1194" s="10" t="s">
        <v>818</v>
      </c>
      <c r="C1194" s="10" t="s">
        <v>819</v>
      </c>
      <c r="D1194" s="10" t="s">
        <v>820</v>
      </c>
      <c r="F1194" s="10" t="s">
        <v>821</v>
      </c>
      <c r="I1194" s="10" t="s">
        <v>822</v>
      </c>
      <c r="J1194" s="10" t="s">
        <v>823</v>
      </c>
      <c r="L1194" s="10" t="s">
        <v>850</v>
      </c>
      <c r="R1194" s="10" t="s">
        <v>822</v>
      </c>
      <c r="AE1194" s="63" t="s">
        <v>825</v>
      </c>
      <c r="AT1194" s="10" t="s">
        <v>826</v>
      </c>
      <c r="AU1194" s="10" t="s">
        <v>826</v>
      </c>
      <c r="AV1194" s="10" t="s">
        <v>827</v>
      </c>
      <c r="AW1194" s="10" t="s">
        <v>828</v>
      </c>
      <c r="AX1194" s="10" t="s">
        <v>829</v>
      </c>
      <c r="BA1194" s="10" t="s">
        <v>830</v>
      </c>
      <c r="BB1194" s="10" t="s">
        <v>830</v>
      </c>
      <c r="BC1194" s="10" t="s">
        <v>831</v>
      </c>
      <c r="BD1194" s="10" t="s">
        <v>832</v>
      </c>
      <c r="BE1194" s="10" t="s">
        <v>833</v>
      </c>
      <c r="BF1194" s="10" t="s">
        <v>834</v>
      </c>
      <c r="BH1194" s="10" t="s">
        <v>835</v>
      </c>
      <c r="BI1194" s="10" t="s">
        <v>836</v>
      </c>
      <c r="BW1194" s="10" t="s">
        <v>837</v>
      </c>
      <c r="CY1194" s="10" t="s">
        <v>595</v>
      </c>
      <c r="CZ1194" s="10" t="s">
        <v>834</v>
      </c>
      <c r="DF1194" s="10" t="s">
        <v>838</v>
      </c>
      <c r="EG1194" s="10" t="s">
        <v>839</v>
      </c>
      <c r="FK1194" s="10" t="s">
        <v>840</v>
      </c>
      <c r="FS1194" s="10" t="s">
        <v>595</v>
      </c>
      <c r="FT1194" s="10" t="s">
        <v>841</v>
      </c>
      <c r="FU1194" s="10" t="s">
        <v>842</v>
      </c>
      <c r="GJ1194" s="10" t="s">
        <v>843</v>
      </c>
      <c r="GX1194" s="64" t="s">
        <v>844</v>
      </c>
      <c r="HX1194" s="10" t="s">
        <v>379</v>
      </c>
      <c r="HY1194" s="63" t="s">
        <v>845</v>
      </c>
    </row>
    <row r="1195" spans="2:233">
      <c r="B1195" s="10" t="s">
        <v>818</v>
      </c>
      <c r="C1195" s="10" t="s">
        <v>819</v>
      </c>
      <c r="D1195" s="10" t="s">
        <v>820</v>
      </c>
      <c r="F1195" s="10" t="s">
        <v>821</v>
      </c>
      <c r="I1195" s="10" t="s">
        <v>822</v>
      </c>
      <c r="J1195" s="10" t="s">
        <v>823</v>
      </c>
      <c r="L1195" s="10" t="s">
        <v>824</v>
      </c>
      <c r="R1195" s="10" t="s">
        <v>822</v>
      </c>
      <c r="AE1195" s="63" t="s">
        <v>825</v>
      </c>
      <c r="AT1195" s="10" t="s">
        <v>826</v>
      </c>
      <c r="AU1195" s="10" t="s">
        <v>826</v>
      </c>
      <c r="AV1195" s="10" t="s">
        <v>827</v>
      </c>
      <c r="AW1195" s="10" t="s">
        <v>828</v>
      </c>
      <c r="AX1195" s="10" t="s">
        <v>829</v>
      </c>
      <c r="BA1195" s="10" t="s">
        <v>830</v>
      </c>
      <c r="BB1195" s="10" t="s">
        <v>830</v>
      </c>
      <c r="BC1195" s="10" t="s">
        <v>831</v>
      </c>
      <c r="BD1195" s="10" t="s">
        <v>832</v>
      </c>
      <c r="BE1195" s="10" t="s">
        <v>833</v>
      </c>
      <c r="BF1195" s="10" t="s">
        <v>834</v>
      </c>
      <c r="BH1195" s="10" t="s">
        <v>835</v>
      </c>
      <c r="BI1195" s="10" t="s">
        <v>836</v>
      </c>
      <c r="BW1195" s="10" t="s">
        <v>837</v>
      </c>
      <c r="CY1195" s="10" t="s">
        <v>595</v>
      </c>
      <c r="CZ1195" s="10" t="s">
        <v>834</v>
      </c>
      <c r="DF1195" s="10" t="s">
        <v>838</v>
      </c>
      <c r="EG1195" s="10" t="s">
        <v>839</v>
      </c>
      <c r="FK1195" s="10" t="s">
        <v>840</v>
      </c>
      <c r="FS1195" s="10" t="s">
        <v>595</v>
      </c>
      <c r="FT1195" s="10" t="s">
        <v>841</v>
      </c>
      <c r="FU1195" s="10" t="s">
        <v>842</v>
      </c>
      <c r="GJ1195" s="10" t="s">
        <v>843</v>
      </c>
      <c r="GX1195" s="64" t="s">
        <v>844</v>
      </c>
      <c r="HX1195" s="10" t="s">
        <v>379</v>
      </c>
      <c r="HY1195" s="63" t="s">
        <v>845</v>
      </c>
    </row>
    <row r="1196" spans="2:233">
      <c r="B1196" s="10" t="s">
        <v>818</v>
      </c>
      <c r="C1196" s="10" t="s">
        <v>819</v>
      </c>
      <c r="D1196" s="10" t="s">
        <v>820</v>
      </c>
      <c r="F1196" s="10" t="s">
        <v>821</v>
      </c>
      <c r="I1196" s="10" t="s">
        <v>822</v>
      </c>
      <c r="J1196" s="10" t="s">
        <v>823</v>
      </c>
      <c r="L1196" s="10" t="s">
        <v>846</v>
      </c>
      <c r="R1196" s="10" t="s">
        <v>822</v>
      </c>
      <c r="AE1196" s="63" t="s">
        <v>825</v>
      </c>
      <c r="AT1196" s="10" t="s">
        <v>826</v>
      </c>
      <c r="AU1196" s="10" t="s">
        <v>826</v>
      </c>
      <c r="AV1196" s="10" t="s">
        <v>827</v>
      </c>
      <c r="AW1196" s="10" t="s">
        <v>828</v>
      </c>
      <c r="AX1196" s="10" t="s">
        <v>829</v>
      </c>
      <c r="BA1196" s="10" t="s">
        <v>830</v>
      </c>
      <c r="BB1196" s="10" t="s">
        <v>830</v>
      </c>
      <c r="BC1196" s="10" t="s">
        <v>831</v>
      </c>
      <c r="BD1196" s="10" t="s">
        <v>832</v>
      </c>
      <c r="BE1196" s="10" t="s">
        <v>833</v>
      </c>
      <c r="BF1196" s="10" t="s">
        <v>834</v>
      </c>
      <c r="BH1196" s="10" t="s">
        <v>835</v>
      </c>
      <c r="BI1196" s="10" t="s">
        <v>836</v>
      </c>
      <c r="BW1196" s="10" t="s">
        <v>837</v>
      </c>
      <c r="CY1196" s="10" t="s">
        <v>595</v>
      </c>
      <c r="CZ1196" s="10" t="s">
        <v>834</v>
      </c>
      <c r="DF1196" s="10" t="s">
        <v>838</v>
      </c>
      <c r="EG1196" s="10" t="s">
        <v>839</v>
      </c>
      <c r="FK1196" s="10" t="s">
        <v>840</v>
      </c>
      <c r="FS1196" s="10" t="s">
        <v>595</v>
      </c>
      <c r="FT1196" s="10" t="s">
        <v>841</v>
      </c>
      <c r="FU1196" s="10" t="s">
        <v>842</v>
      </c>
      <c r="GJ1196" s="10" t="s">
        <v>843</v>
      </c>
      <c r="GX1196" s="64" t="s">
        <v>844</v>
      </c>
      <c r="HX1196" s="10" t="s">
        <v>379</v>
      </c>
      <c r="HY1196" s="63" t="s">
        <v>845</v>
      </c>
    </row>
    <row r="1197" spans="2:233">
      <c r="B1197" s="10" t="s">
        <v>818</v>
      </c>
      <c r="C1197" s="10" t="s">
        <v>819</v>
      </c>
      <c r="D1197" s="10" t="s">
        <v>820</v>
      </c>
      <c r="F1197" s="10" t="s">
        <v>821</v>
      </c>
      <c r="I1197" s="10" t="s">
        <v>822</v>
      </c>
      <c r="J1197" s="10" t="s">
        <v>823</v>
      </c>
      <c r="L1197" s="10" t="s">
        <v>847</v>
      </c>
      <c r="R1197" s="10" t="s">
        <v>822</v>
      </c>
      <c r="AE1197" s="63" t="s">
        <v>825</v>
      </c>
      <c r="AT1197" s="10" t="s">
        <v>826</v>
      </c>
      <c r="AU1197" s="10" t="s">
        <v>826</v>
      </c>
      <c r="AV1197" s="10" t="s">
        <v>827</v>
      </c>
      <c r="AW1197" s="10" t="s">
        <v>828</v>
      </c>
      <c r="AX1197" s="10" t="s">
        <v>829</v>
      </c>
      <c r="BA1197" s="10" t="s">
        <v>830</v>
      </c>
      <c r="BB1197" s="10" t="s">
        <v>830</v>
      </c>
      <c r="BC1197" s="10" t="s">
        <v>831</v>
      </c>
      <c r="BD1197" s="10" t="s">
        <v>832</v>
      </c>
      <c r="BE1197" s="10" t="s">
        <v>833</v>
      </c>
      <c r="BF1197" s="10" t="s">
        <v>834</v>
      </c>
      <c r="BH1197" s="10" t="s">
        <v>835</v>
      </c>
      <c r="BI1197" s="10" t="s">
        <v>836</v>
      </c>
      <c r="BW1197" s="10" t="s">
        <v>837</v>
      </c>
      <c r="CY1197" s="10" t="s">
        <v>595</v>
      </c>
      <c r="CZ1197" s="10" t="s">
        <v>834</v>
      </c>
      <c r="DF1197" s="10" t="s">
        <v>838</v>
      </c>
      <c r="EG1197" s="10" t="s">
        <v>839</v>
      </c>
      <c r="FK1197" s="10" t="s">
        <v>840</v>
      </c>
      <c r="FS1197" s="10" t="s">
        <v>595</v>
      </c>
      <c r="FT1197" s="10" t="s">
        <v>841</v>
      </c>
      <c r="FU1197" s="10" t="s">
        <v>842</v>
      </c>
      <c r="GJ1197" s="10" t="s">
        <v>843</v>
      </c>
      <c r="GX1197" s="64" t="s">
        <v>844</v>
      </c>
      <c r="HX1197" s="10" t="s">
        <v>379</v>
      </c>
      <c r="HY1197" s="63" t="s">
        <v>845</v>
      </c>
    </row>
    <row r="1198" spans="2:233">
      <c r="B1198" s="10" t="s">
        <v>818</v>
      </c>
      <c r="C1198" s="10" t="s">
        <v>819</v>
      </c>
      <c r="D1198" s="10" t="s">
        <v>820</v>
      </c>
      <c r="F1198" s="10" t="s">
        <v>821</v>
      </c>
      <c r="I1198" s="10" t="s">
        <v>822</v>
      </c>
      <c r="J1198" s="10" t="s">
        <v>823</v>
      </c>
      <c r="L1198" s="10" t="s">
        <v>848</v>
      </c>
      <c r="R1198" s="10" t="s">
        <v>822</v>
      </c>
      <c r="AE1198" s="63" t="s">
        <v>825</v>
      </c>
      <c r="AT1198" s="10" t="s">
        <v>826</v>
      </c>
      <c r="AU1198" s="10" t="s">
        <v>826</v>
      </c>
      <c r="AV1198" s="10" t="s">
        <v>827</v>
      </c>
      <c r="AW1198" s="10" t="s">
        <v>828</v>
      </c>
      <c r="AX1198" s="10" t="s">
        <v>829</v>
      </c>
      <c r="BA1198" s="10" t="s">
        <v>830</v>
      </c>
      <c r="BB1198" s="10" t="s">
        <v>830</v>
      </c>
      <c r="BC1198" s="10" t="s">
        <v>831</v>
      </c>
      <c r="BD1198" s="10" t="s">
        <v>832</v>
      </c>
      <c r="BE1198" s="10" t="s">
        <v>833</v>
      </c>
      <c r="BF1198" s="10" t="s">
        <v>834</v>
      </c>
      <c r="BH1198" s="10" t="s">
        <v>835</v>
      </c>
      <c r="BI1198" s="10" t="s">
        <v>836</v>
      </c>
      <c r="BW1198" s="10" t="s">
        <v>837</v>
      </c>
      <c r="CY1198" s="10" t="s">
        <v>595</v>
      </c>
      <c r="CZ1198" s="10" t="s">
        <v>834</v>
      </c>
      <c r="DF1198" s="10" t="s">
        <v>838</v>
      </c>
      <c r="EG1198" s="10" t="s">
        <v>839</v>
      </c>
      <c r="FK1198" s="10" t="s">
        <v>840</v>
      </c>
      <c r="FS1198" s="10" t="s">
        <v>595</v>
      </c>
      <c r="FT1198" s="10" t="s">
        <v>841</v>
      </c>
      <c r="FU1198" s="10" t="s">
        <v>842</v>
      </c>
      <c r="GJ1198" s="10" t="s">
        <v>843</v>
      </c>
      <c r="GX1198" s="64" t="s">
        <v>844</v>
      </c>
      <c r="HX1198" s="10" t="s">
        <v>379</v>
      </c>
      <c r="HY1198" s="63" t="s">
        <v>845</v>
      </c>
    </row>
    <row r="1199" spans="2:233">
      <c r="B1199" s="10" t="s">
        <v>818</v>
      </c>
      <c r="C1199" s="10" t="s">
        <v>819</v>
      </c>
      <c r="D1199" s="10" t="s">
        <v>820</v>
      </c>
      <c r="F1199" s="10" t="s">
        <v>821</v>
      </c>
      <c r="I1199" s="10" t="s">
        <v>822</v>
      </c>
      <c r="J1199" s="10" t="s">
        <v>823</v>
      </c>
      <c r="L1199" s="10" t="s">
        <v>849</v>
      </c>
      <c r="R1199" s="10" t="s">
        <v>822</v>
      </c>
      <c r="AE1199" s="63" t="s">
        <v>825</v>
      </c>
      <c r="AT1199" s="10" t="s">
        <v>826</v>
      </c>
      <c r="AU1199" s="10" t="s">
        <v>826</v>
      </c>
      <c r="AV1199" s="10" t="s">
        <v>827</v>
      </c>
      <c r="AW1199" s="10" t="s">
        <v>828</v>
      </c>
      <c r="AX1199" s="10" t="s">
        <v>829</v>
      </c>
      <c r="BA1199" s="10" t="s">
        <v>830</v>
      </c>
      <c r="BB1199" s="10" t="s">
        <v>830</v>
      </c>
      <c r="BC1199" s="10" t="s">
        <v>831</v>
      </c>
      <c r="BD1199" s="10" t="s">
        <v>832</v>
      </c>
      <c r="BE1199" s="10" t="s">
        <v>833</v>
      </c>
      <c r="BF1199" s="10" t="s">
        <v>834</v>
      </c>
      <c r="BH1199" s="10" t="s">
        <v>835</v>
      </c>
      <c r="BI1199" s="10" t="s">
        <v>836</v>
      </c>
      <c r="BW1199" s="10" t="s">
        <v>837</v>
      </c>
      <c r="CY1199" s="10" t="s">
        <v>595</v>
      </c>
      <c r="CZ1199" s="10" t="s">
        <v>834</v>
      </c>
      <c r="DF1199" s="10" t="s">
        <v>838</v>
      </c>
      <c r="EG1199" s="10" t="s">
        <v>839</v>
      </c>
      <c r="FK1199" s="10" t="s">
        <v>840</v>
      </c>
      <c r="FS1199" s="10" t="s">
        <v>595</v>
      </c>
      <c r="FT1199" s="10" t="s">
        <v>841</v>
      </c>
      <c r="FU1199" s="10" t="s">
        <v>842</v>
      </c>
      <c r="GJ1199" s="10" t="s">
        <v>843</v>
      </c>
      <c r="GX1199" s="64" t="s">
        <v>844</v>
      </c>
      <c r="HX1199" s="10" t="s">
        <v>379</v>
      </c>
      <c r="HY1199" s="63" t="s">
        <v>845</v>
      </c>
    </row>
    <row r="1200" spans="2:233">
      <c r="B1200" s="10" t="s">
        <v>818</v>
      </c>
      <c r="C1200" s="10" t="s">
        <v>819</v>
      </c>
      <c r="D1200" s="10" t="s">
        <v>820</v>
      </c>
      <c r="F1200" s="10" t="s">
        <v>821</v>
      </c>
      <c r="I1200" s="10" t="s">
        <v>822</v>
      </c>
      <c r="J1200" s="10" t="s">
        <v>823</v>
      </c>
      <c r="L1200" s="10" t="s">
        <v>850</v>
      </c>
      <c r="R1200" s="10" t="s">
        <v>822</v>
      </c>
      <c r="AE1200" s="63" t="s">
        <v>825</v>
      </c>
      <c r="AT1200" s="10" t="s">
        <v>826</v>
      </c>
      <c r="AU1200" s="10" t="s">
        <v>826</v>
      </c>
      <c r="AV1200" s="10" t="s">
        <v>827</v>
      </c>
      <c r="AW1200" s="10" t="s">
        <v>828</v>
      </c>
      <c r="AX1200" s="10" t="s">
        <v>829</v>
      </c>
      <c r="BA1200" s="10" t="s">
        <v>830</v>
      </c>
      <c r="BB1200" s="10" t="s">
        <v>830</v>
      </c>
      <c r="BC1200" s="10" t="s">
        <v>831</v>
      </c>
      <c r="BD1200" s="10" t="s">
        <v>832</v>
      </c>
      <c r="BE1200" s="10" t="s">
        <v>833</v>
      </c>
      <c r="BF1200" s="10" t="s">
        <v>834</v>
      </c>
      <c r="BH1200" s="10" t="s">
        <v>835</v>
      </c>
      <c r="BI1200" s="10" t="s">
        <v>836</v>
      </c>
      <c r="BW1200" s="10" t="s">
        <v>837</v>
      </c>
      <c r="CY1200" s="10" t="s">
        <v>595</v>
      </c>
      <c r="CZ1200" s="10" t="s">
        <v>834</v>
      </c>
      <c r="DF1200" s="10" t="s">
        <v>838</v>
      </c>
      <c r="EG1200" s="10" t="s">
        <v>839</v>
      </c>
      <c r="FK1200" s="10" t="s">
        <v>840</v>
      </c>
      <c r="FS1200" s="10" t="s">
        <v>595</v>
      </c>
      <c r="FT1200" s="10" t="s">
        <v>841</v>
      </c>
      <c r="FU1200" s="10" t="s">
        <v>842</v>
      </c>
      <c r="GJ1200" s="10" t="s">
        <v>843</v>
      </c>
      <c r="GX1200" s="64" t="s">
        <v>844</v>
      </c>
      <c r="HX1200" s="10" t="s">
        <v>379</v>
      </c>
      <c r="HY1200" s="63" t="s">
        <v>845</v>
      </c>
    </row>
    <row r="1201" spans="2:233">
      <c r="B1201" s="10" t="s">
        <v>818</v>
      </c>
      <c r="C1201" s="10" t="s">
        <v>819</v>
      </c>
      <c r="D1201" s="10" t="s">
        <v>820</v>
      </c>
      <c r="F1201" s="10" t="s">
        <v>821</v>
      </c>
      <c r="I1201" s="10" t="s">
        <v>822</v>
      </c>
      <c r="J1201" s="10" t="s">
        <v>823</v>
      </c>
      <c r="L1201" s="10" t="s">
        <v>824</v>
      </c>
      <c r="R1201" s="10" t="s">
        <v>822</v>
      </c>
      <c r="AE1201" s="63" t="s">
        <v>825</v>
      </c>
      <c r="AT1201" s="10" t="s">
        <v>826</v>
      </c>
      <c r="AU1201" s="10" t="s">
        <v>826</v>
      </c>
      <c r="AV1201" s="10" t="s">
        <v>827</v>
      </c>
      <c r="AW1201" s="10" t="s">
        <v>828</v>
      </c>
      <c r="AX1201" s="10" t="s">
        <v>829</v>
      </c>
      <c r="BA1201" s="10" t="s">
        <v>830</v>
      </c>
      <c r="BB1201" s="10" t="s">
        <v>830</v>
      </c>
      <c r="BC1201" s="10" t="s">
        <v>831</v>
      </c>
      <c r="BD1201" s="10" t="s">
        <v>832</v>
      </c>
      <c r="BE1201" s="10" t="s">
        <v>833</v>
      </c>
      <c r="BF1201" s="10" t="s">
        <v>834</v>
      </c>
      <c r="BH1201" s="10" t="s">
        <v>835</v>
      </c>
      <c r="BI1201" s="10" t="s">
        <v>836</v>
      </c>
      <c r="BW1201" s="10" t="s">
        <v>837</v>
      </c>
      <c r="CY1201" s="10" t="s">
        <v>595</v>
      </c>
      <c r="CZ1201" s="10" t="s">
        <v>834</v>
      </c>
      <c r="DF1201" s="10" t="s">
        <v>838</v>
      </c>
      <c r="EG1201" s="10" t="s">
        <v>839</v>
      </c>
      <c r="FK1201" s="10" t="s">
        <v>840</v>
      </c>
      <c r="FS1201" s="10" t="s">
        <v>595</v>
      </c>
      <c r="FT1201" s="10" t="s">
        <v>841</v>
      </c>
      <c r="FU1201" s="10" t="s">
        <v>842</v>
      </c>
      <c r="GJ1201" s="10" t="s">
        <v>843</v>
      </c>
      <c r="GX1201" s="64" t="s">
        <v>844</v>
      </c>
      <c r="HX1201" s="10" t="s">
        <v>379</v>
      </c>
      <c r="HY1201" s="63" t="s">
        <v>845</v>
      </c>
    </row>
    <row r="1202" spans="2:233">
      <c r="B1202" s="10" t="s">
        <v>818</v>
      </c>
      <c r="C1202" s="10" t="s">
        <v>819</v>
      </c>
      <c r="D1202" s="10" t="s">
        <v>820</v>
      </c>
      <c r="F1202" s="10" t="s">
        <v>821</v>
      </c>
      <c r="I1202" s="10" t="s">
        <v>822</v>
      </c>
      <c r="J1202" s="10" t="s">
        <v>823</v>
      </c>
      <c r="L1202" s="10" t="s">
        <v>846</v>
      </c>
      <c r="R1202" s="10" t="s">
        <v>822</v>
      </c>
      <c r="AE1202" s="63" t="s">
        <v>825</v>
      </c>
      <c r="AT1202" s="10" t="s">
        <v>826</v>
      </c>
      <c r="AU1202" s="10" t="s">
        <v>826</v>
      </c>
      <c r="AV1202" s="10" t="s">
        <v>827</v>
      </c>
      <c r="AW1202" s="10" t="s">
        <v>828</v>
      </c>
      <c r="AX1202" s="10" t="s">
        <v>829</v>
      </c>
      <c r="BA1202" s="10" t="s">
        <v>830</v>
      </c>
      <c r="BB1202" s="10" t="s">
        <v>830</v>
      </c>
      <c r="BC1202" s="10" t="s">
        <v>831</v>
      </c>
      <c r="BD1202" s="10" t="s">
        <v>832</v>
      </c>
      <c r="BE1202" s="10" t="s">
        <v>833</v>
      </c>
      <c r="BF1202" s="10" t="s">
        <v>834</v>
      </c>
      <c r="BH1202" s="10" t="s">
        <v>835</v>
      </c>
      <c r="BI1202" s="10" t="s">
        <v>836</v>
      </c>
      <c r="BW1202" s="10" t="s">
        <v>837</v>
      </c>
      <c r="CY1202" s="10" t="s">
        <v>595</v>
      </c>
      <c r="CZ1202" s="10" t="s">
        <v>834</v>
      </c>
      <c r="DF1202" s="10" t="s">
        <v>838</v>
      </c>
      <c r="EG1202" s="10" t="s">
        <v>839</v>
      </c>
      <c r="FK1202" s="10" t="s">
        <v>840</v>
      </c>
      <c r="FS1202" s="10" t="s">
        <v>595</v>
      </c>
      <c r="FT1202" s="10" t="s">
        <v>841</v>
      </c>
      <c r="FU1202" s="10" t="s">
        <v>842</v>
      </c>
      <c r="GJ1202" s="10" t="s">
        <v>843</v>
      </c>
      <c r="GX1202" s="64" t="s">
        <v>844</v>
      </c>
      <c r="HX1202" s="10" t="s">
        <v>379</v>
      </c>
      <c r="HY1202" s="63" t="s">
        <v>845</v>
      </c>
    </row>
    <row r="1203" spans="2:233">
      <c r="B1203" s="10" t="s">
        <v>818</v>
      </c>
      <c r="C1203" s="10" t="s">
        <v>819</v>
      </c>
      <c r="D1203" s="10" t="s">
        <v>820</v>
      </c>
      <c r="F1203" s="10" t="s">
        <v>821</v>
      </c>
      <c r="I1203" s="10" t="s">
        <v>822</v>
      </c>
      <c r="J1203" s="10" t="s">
        <v>823</v>
      </c>
      <c r="L1203" s="10" t="s">
        <v>847</v>
      </c>
      <c r="R1203" s="10" t="s">
        <v>822</v>
      </c>
      <c r="AE1203" s="63" t="s">
        <v>825</v>
      </c>
      <c r="AT1203" s="10" t="s">
        <v>826</v>
      </c>
      <c r="AU1203" s="10" t="s">
        <v>826</v>
      </c>
      <c r="AV1203" s="10" t="s">
        <v>827</v>
      </c>
      <c r="AW1203" s="10" t="s">
        <v>828</v>
      </c>
      <c r="AX1203" s="10" t="s">
        <v>829</v>
      </c>
      <c r="BA1203" s="10" t="s">
        <v>830</v>
      </c>
      <c r="BB1203" s="10" t="s">
        <v>830</v>
      </c>
      <c r="BC1203" s="10" t="s">
        <v>831</v>
      </c>
      <c r="BD1203" s="10" t="s">
        <v>832</v>
      </c>
      <c r="BE1203" s="10" t="s">
        <v>833</v>
      </c>
      <c r="BF1203" s="10" t="s">
        <v>834</v>
      </c>
      <c r="BH1203" s="10" t="s">
        <v>835</v>
      </c>
      <c r="BI1203" s="10" t="s">
        <v>836</v>
      </c>
      <c r="BW1203" s="10" t="s">
        <v>837</v>
      </c>
      <c r="CY1203" s="10" t="s">
        <v>595</v>
      </c>
      <c r="CZ1203" s="10" t="s">
        <v>834</v>
      </c>
      <c r="DF1203" s="10" t="s">
        <v>838</v>
      </c>
      <c r="EG1203" s="10" t="s">
        <v>839</v>
      </c>
      <c r="FK1203" s="10" t="s">
        <v>840</v>
      </c>
      <c r="FS1203" s="10" t="s">
        <v>595</v>
      </c>
      <c r="FT1203" s="10" t="s">
        <v>841</v>
      </c>
      <c r="FU1203" s="10" t="s">
        <v>842</v>
      </c>
      <c r="GJ1203" s="10" t="s">
        <v>843</v>
      </c>
      <c r="GX1203" s="64" t="s">
        <v>844</v>
      </c>
      <c r="HX1203" s="10" t="s">
        <v>379</v>
      </c>
      <c r="HY1203" s="63" t="s">
        <v>845</v>
      </c>
    </row>
    <row r="1204" spans="2:233">
      <c r="B1204" s="10" t="s">
        <v>818</v>
      </c>
      <c r="C1204" s="10" t="s">
        <v>819</v>
      </c>
      <c r="D1204" s="10" t="s">
        <v>820</v>
      </c>
      <c r="F1204" s="10" t="s">
        <v>821</v>
      </c>
      <c r="I1204" s="10" t="s">
        <v>822</v>
      </c>
      <c r="J1204" s="10" t="s">
        <v>823</v>
      </c>
      <c r="L1204" s="10" t="s">
        <v>848</v>
      </c>
      <c r="R1204" s="10" t="s">
        <v>822</v>
      </c>
      <c r="AE1204" s="63" t="s">
        <v>825</v>
      </c>
      <c r="AT1204" s="10" t="s">
        <v>826</v>
      </c>
      <c r="AU1204" s="10" t="s">
        <v>826</v>
      </c>
      <c r="AV1204" s="10" t="s">
        <v>827</v>
      </c>
      <c r="AW1204" s="10" t="s">
        <v>828</v>
      </c>
      <c r="AX1204" s="10" t="s">
        <v>829</v>
      </c>
      <c r="BA1204" s="10" t="s">
        <v>830</v>
      </c>
      <c r="BB1204" s="10" t="s">
        <v>830</v>
      </c>
      <c r="BC1204" s="10" t="s">
        <v>831</v>
      </c>
      <c r="BD1204" s="10" t="s">
        <v>832</v>
      </c>
      <c r="BE1204" s="10" t="s">
        <v>833</v>
      </c>
      <c r="BF1204" s="10" t="s">
        <v>834</v>
      </c>
      <c r="BH1204" s="10" t="s">
        <v>835</v>
      </c>
      <c r="BI1204" s="10" t="s">
        <v>836</v>
      </c>
      <c r="BW1204" s="10" t="s">
        <v>837</v>
      </c>
      <c r="CY1204" s="10" t="s">
        <v>595</v>
      </c>
      <c r="CZ1204" s="10" t="s">
        <v>834</v>
      </c>
      <c r="DF1204" s="10" t="s">
        <v>838</v>
      </c>
      <c r="EG1204" s="10" t="s">
        <v>839</v>
      </c>
      <c r="FK1204" s="10" t="s">
        <v>840</v>
      </c>
      <c r="FS1204" s="10" t="s">
        <v>595</v>
      </c>
      <c r="FT1204" s="10" t="s">
        <v>841</v>
      </c>
      <c r="FU1204" s="10" t="s">
        <v>842</v>
      </c>
      <c r="GJ1204" s="10" t="s">
        <v>843</v>
      </c>
      <c r="GX1204" s="64" t="s">
        <v>844</v>
      </c>
      <c r="HX1204" s="10" t="s">
        <v>379</v>
      </c>
      <c r="HY1204" s="63" t="s">
        <v>845</v>
      </c>
    </row>
    <row r="1205" spans="2:233">
      <c r="B1205" s="10" t="s">
        <v>818</v>
      </c>
      <c r="C1205" s="10" t="s">
        <v>819</v>
      </c>
      <c r="D1205" s="10" t="s">
        <v>820</v>
      </c>
      <c r="F1205" s="10" t="s">
        <v>821</v>
      </c>
      <c r="I1205" s="10" t="s">
        <v>822</v>
      </c>
      <c r="J1205" s="10" t="s">
        <v>823</v>
      </c>
      <c r="L1205" s="10" t="s">
        <v>849</v>
      </c>
      <c r="R1205" s="10" t="s">
        <v>822</v>
      </c>
      <c r="AE1205" s="63" t="s">
        <v>825</v>
      </c>
      <c r="AT1205" s="10" t="s">
        <v>826</v>
      </c>
      <c r="AU1205" s="10" t="s">
        <v>826</v>
      </c>
      <c r="AV1205" s="10" t="s">
        <v>827</v>
      </c>
      <c r="AW1205" s="10" t="s">
        <v>828</v>
      </c>
      <c r="AX1205" s="10" t="s">
        <v>829</v>
      </c>
      <c r="BA1205" s="10" t="s">
        <v>830</v>
      </c>
      <c r="BB1205" s="10" t="s">
        <v>830</v>
      </c>
      <c r="BC1205" s="10" t="s">
        <v>831</v>
      </c>
      <c r="BD1205" s="10" t="s">
        <v>832</v>
      </c>
      <c r="BE1205" s="10" t="s">
        <v>833</v>
      </c>
      <c r="BF1205" s="10" t="s">
        <v>834</v>
      </c>
      <c r="BH1205" s="10" t="s">
        <v>835</v>
      </c>
      <c r="BI1205" s="10" t="s">
        <v>836</v>
      </c>
      <c r="BW1205" s="10" t="s">
        <v>837</v>
      </c>
      <c r="CY1205" s="10" t="s">
        <v>595</v>
      </c>
      <c r="CZ1205" s="10" t="s">
        <v>834</v>
      </c>
      <c r="DF1205" s="10" t="s">
        <v>838</v>
      </c>
      <c r="EG1205" s="10" t="s">
        <v>839</v>
      </c>
      <c r="FK1205" s="10" t="s">
        <v>840</v>
      </c>
      <c r="FS1205" s="10" t="s">
        <v>595</v>
      </c>
      <c r="FT1205" s="10" t="s">
        <v>841</v>
      </c>
      <c r="FU1205" s="10" t="s">
        <v>842</v>
      </c>
      <c r="GJ1205" s="10" t="s">
        <v>843</v>
      </c>
      <c r="GX1205" s="64" t="s">
        <v>844</v>
      </c>
      <c r="HX1205" s="10" t="s">
        <v>379</v>
      </c>
      <c r="HY1205" s="63" t="s">
        <v>845</v>
      </c>
    </row>
    <row r="1206" spans="2:233">
      <c r="B1206" s="10" t="s">
        <v>818</v>
      </c>
      <c r="C1206" s="10" t="s">
        <v>819</v>
      </c>
      <c r="D1206" s="10" t="s">
        <v>820</v>
      </c>
      <c r="F1206" s="10" t="s">
        <v>821</v>
      </c>
      <c r="I1206" s="10" t="s">
        <v>822</v>
      </c>
      <c r="J1206" s="10" t="s">
        <v>823</v>
      </c>
      <c r="L1206" s="10" t="s">
        <v>850</v>
      </c>
      <c r="R1206" s="10" t="s">
        <v>822</v>
      </c>
      <c r="AE1206" s="63" t="s">
        <v>825</v>
      </c>
      <c r="AT1206" s="10" t="s">
        <v>826</v>
      </c>
      <c r="AU1206" s="10" t="s">
        <v>826</v>
      </c>
      <c r="AV1206" s="10" t="s">
        <v>827</v>
      </c>
      <c r="AW1206" s="10" t="s">
        <v>828</v>
      </c>
      <c r="AX1206" s="10" t="s">
        <v>829</v>
      </c>
      <c r="BA1206" s="10" t="s">
        <v>830</v>
      </c>
      <c r="BB1206" s="10" t="s">
        <v>830</v>
      </c>
      <c r="BC1206" s="10" t="s">
        <v>831</v>
      </c>
      <c r="BD1206" s="10" t="s">
        <v>832</v>
      </c>
      <c r="BE1206" s="10" t="s">
        <v>833</v>
      </c>
      <c r="BF1206" s="10" t="s">
        <v>834</v>
      </c>
      <c r="BH1206" s="10" t="s">
        <v>835</v>
      </c>
      <c r="BI1206" s="10" t="s">
        <v>836</v>
      </c>
      <c r="BW1206" s="10" t="s">
        <v>837</v>
      </c>
      <c r="CY1206" s="10" t="s">
        <v>595</v>
      </c>
      <c r="CZ1206" s="10" t="s">
        <v>834</v>
      </c>
      <c r="DF1206" s="10" t="s">
        <v>838</v>
      </c>
      <c r="EG1206" s="10" t="s">
        <v>839</v>
      </c>
      <c r="FK1206" s="10" t="s">
        <v>840</v>
      </c>
      <c r="FS1206" s="10" t="s">
        <v>595</v>
      </c>
      <c r="FT1206" s="10" t="s">
        <v>841</v>
      </c>
      <c r="FU1206" s="10" t="s">
        <v>842</v>
      </c>
      <c r="GJ1206" s="10" t="s">
        <v>843</v>
      </c>
      <c r="GX1206" s="64" t="s">
        <v>844</v>
      </c>
      <c r="HX1206" s="10" t="s">
        <v>379</v>
      </c>
      <c r="HY1206" s="63" t="s">
        <v>845</v>
      </c>
    </row>
    <row r="1207" spans="2:233">
      <c r="B1207" s="10" t="s">
        <v>818</v>
      </c>
      <c r="C1207" s="10" t="s">
        <v>819</v>
      </c>
      <c r="D1207" s="10" t="s">
        <v>820</v>
      </c>
      <c r="F1207" s="10" t="s">
        <v>821</v>
      </c>
      <c r="I1207" s="10" t="s">
        <v>822</v>
      </c>
      <c r="J1207" s="10" t="s">
        <v>823</v>
      </c>
      <c r="L1207" s="10" t="s">
        <v>824</v>
      </c>
      <c r="R1207" s="10" t="s">
        <v>822</v>
      </c>
      <c r="AE1207" s="63" t="s">
        <v>825</v>
      </c>
      <c r="AT1207" s="10" t="s">
        <v>826</v>
      </c>
      <c r="AU1207" s="10" t="s">
        <v>826</v>
      </c>
      <c r="AV1207" s="10" t="s">
        <v>827</v>
      </c>
      <c r="AW1207" s="10" t="s">
        <v>828</v>
      </c>
      <c r="AX1207" s="10" t="s">
        <v>829</v>
      </c>
      <c r="BA1207" s="10" t="s">
        <v>830</v>
      </c>
      <c r="BB1207" s="10" t="s">
        <v>830</v>
      </c>
      <c r="BC1207" s="10" t="s">
        <v>831</v>
      </c>
      <c r="BD1207" s="10" t="s">
        <v>832</v>
      </c>
      <c r="BE1207" s="10" t="s">
        <v>833</v>
      </c>
      <c r="BF1207" s="10" t="s">
        <v>834</v>
      </c>
      <c r="BH1207" s="10" t="s">
        <v>835</v>
      </c>
      <c r="BI1207" s="10" t="s">
        <v>836</v>
      </c>
      <c r="BW1207" s="10" t="s">
        <v>837</v>
      </c>
      <c r="CY1207" s="10" t="s">
        <v>595</v>
      </c>
      <c r="CZ1207" s="10" t="s">
        <v>834</v>
      </c>
      <c r="DF1207" s="10" t="s">
        <v>838</v>
      </c>
      <c r="EG1207" s="10" t="s">
        <v>839</v>
      </c>
      <c r="FK1207" s="10" t="s">
        <v>840</v>
      </c>
      <c r="FS1207" s="10" t="s">
        <v>595</v>
      </c>
      <c r="FT1207" s="10" t="s">
        <v>841</v>
      </c>
      <c r="FU1207" s="10" t="s">
        <v>842</v>
      </c>
      <c r="GJ1207" s="10" t="s">
        <v>843</v>
      </c>
      <c r="GX1207" s="64" t="s">
        <v>844</v>
      </c>
      <c r="HX1207" s="10" t="s">
        <v>379</v>
      </c>
      <c r="HY1207" s="63" t="s">
        <v>845</v>
      </c>
    </row>
    <row r="1208" spans="2:233">
      <c r="B1208" s="10" t="s">
        <v>818</v>
      </c>
      <c r="C1208" s="10" t="s">
        <v>819</v>
      </c>
      <c r="D1208" s="10" t="s">
        <v>820</v>
      </c>
      <c r="F1208" s="10" t="s">
        <v>821</v>
      </c>
      <c r="I1208" s="10" t="s">
        <v>822</v>
      </c>
      <c r="J1208" s="10" t="s">
        <v>823</v>
      </c>
      <c r="L1208" s="10" t="s">
        <v>846</v>
      </c>
      <c r="R1208" s="10" t="s">
        <v>822</v>
      </c>
      <c r="AE1208" s="63" t="s">
        <v>825</v>
      </c>
      <c r="AT1208" s="10" t="s">
        <v>826</v>
      </c>
      <c r="AU1208" s="10" t="s">
        <v>826</v>
      </c>
      <c r="AV1208" s="10" t="s">
        <v>827</v>
      </c>
      <c r="AW1208" s="10" t="s">
        <v>828</v>
      </c>
      <c r="AX1208" s="10" t="s">
        <v>829</v>
      </c>
      <c r="BA1208" s="10" t="s">
        <v>830</v>
      </c>
      <c r="BB1208" s="10" t="s">
        <v>830</v>
      </c>
      <c r="BC1208" s="10" t="s">
        <v>831</v>
      </c>
      <c r="BD1208" s="10" t="s">
        <v>832</v>
      </c>
      <c r="BE1208" s="10" t="s">
        <v>833</v>
      </c>
      <c r="BF1208" s="10" t="s">
        <v>834</v>
      </c>
      <c r="BH1208" s="10" t="s">
        <v>835</v>
      </c>
      <c r="BI1208" s="10" t="s">
        <v>836</v>
      </c>
      <c r="BW1208" s="10" t="s">
        <v>837</v>
      </c>
      <c r="CY1208" s="10" t="s">
        <v>595</v>
      </c>
      <c r="CZ1208" s="10" t="s">
        <v>834</v>
      </c>
      <c r="DF1208" s="10" t="s">
        <v>838</v>
      </c>
      <c r="EG1208" s="10" t="s">
        <v>839</v>
      </c>
      <c r="FK1208" s="10" t="s">
        <v>840</v>
      </c>
      <c r="FS1208" s="10" t="s">
        <v>595</v>
      </c>
      <c r="FT1208" s="10" t="s">
        <v>841</v>
      </c>
      <c r="FU1208" s="10" t="s">
        <v>842</v>
      </c>
      <c r="GJ1208" s="10" t="s">
        <v>843</v>
      </c>
      <c r="GX1208" s="64" t="s">
        <v>844</v>
      </c>
      <c r="HX1208" s="10" t="s">
        <v>379</v>
      </c>
      <c r="HY1208" s="63" t="s">
        <v>845</v>
      </c>
    </row>
    <row r="1209" spans="2:233">
      <c r="B1209" s="10" t="s">
        <v>818</v>
      </c>
      <c r="C1209" s="10" t="s">
        <v>819</v>
      </c>
      <c r="D1209" s="10" t="s">
        <v>820</v>
      </c>
      <c r="F1209" s="10" t="s">
        <v>821</v>
      </c>
      <c r="I1209" s="10" t="s">
        <v>822</v>
      </c>
      <c r="J1209" s="10" t="s">
        <v>823</v>
      </c>
      <c r="L1209" s="10" t="s">
        <v>847</v>
      </c>
      <c r="R1209" s="10" t="s">
        <v>822</v>
      </c>
      <c r="AE1209" s="63" t="s">
        <v>825</v>
      </c>
      <c r="AT1209" s="10" t="s">
        <v>826</v>
      </c>
      <c r="AU1209" s="10" t="s">
        <v>826</v>
      </c>
      <c r="AV1209" s="10" t="s">
        <v>827</v>
      </c>
      <c r="AW1209" s="10" t="s">
        <v>828</v>
      </c>
      <c r="AX1209" s="10" t="s">
        <v>829</v>
      </c>
      <c r="BA1209" s="10" t="s">
        <v>830</v>
      </c>
      <c r="BB1209" s="10" t="s">
        <v>830</v>
      </c>
      <c r="BC1209" s="10" t="s">
        <v>831</v>
      </c>
      <c r="BD1209" s="10" t="s">
        <v>832</v>
      </c>
      <c r="BE1209" s="10" t="s">
        <v>833</v>
      </c>
      <c r="BF1209" s="10" t="s">
        <v>834</v>
      </c>
      <c r="BH1209" s="10" t="s">
        <v>835</v>
      </c>
      <c r="BI1209" s="10" t="s">
        <v>836</v>
      </c>
      <c r="BW1209" s="10" t="s">
        <v>837</v>
      </c>
      <c r="CY1209" s="10" t="s">
        <v>595</v>
      </c>
      <c r="CZ1209" s="10" t="s">
        <v>834</v>
      </c>
      <c r="DF1209" s="10" t="s">
        <v>838</v>
      </c>
      <c r="EG1209" s="10" t="s">
        <v>839</v>
      </c>
      <c r="FK1209" s="10" t="s">
        <v>840</v>
      </c>
      <c r="FS1209" s="10" t="s">
        <v>595</v>
      </c>
      <c r="FT1209" s="10" t="s">
        <v>841</v>
      </c>
      <c r="FU1209" s="10" t="s">
        <v>842</v>
      </c>
      <c r="GJ1209" s="10" t="s">
        <v>843</v>
      </c>
      <c r="GX1209" s="64" t="s">
        <v>844</v>
      </c>
      <c r="HX1209" s="10" t="s">
        <v>379</v>
      </c>
      <c r="HY1209" s="63" t="s">
        <v>845</v>
      </c>
    </row>
    <row r="1210" spans="2:233">
      <c r="B1210" s="10" t="s">
        <v>818</v>
      </c>
      <c r="C1210" s="10" t="s">
        <v>819</v>
      </c>
      <c r="D1210" s="10" t="s">
        <v>820</v>
      </c>
      <c r="F1210" s="10" t="s">
        <v>821</v>
      </c>
      <c r="I1210" s="10" t="s">
        <v>822</v>
      </c>
      <c r="J1210" s="10" t="s">
        <v>823</v>
      </c>
      <c r="L1210" s="10" t="s">
        <v>848</v>
      </c>
      <c r="R1210" s="10" t="s">
        <v>822</v>
      </c>
      <c r="AE1210" s="63" t="s">
        <v>825</v>
      </c>
      <c r="AT1210" s="10" t="s">
        <v>826</v>
      </c>
      <c r="AU1210" s="10" t="s">
        <v>826</v>
      </c>
      <c r="AV1210" s="10" t="s">
        <v>827</v>
      </c>
      <c r="AW1210" s="10" t="s">
        <v>828</v>
      </c>
      <c r="AX1210" s="10" t="s">
        <v>829</v>
      </c>
      <c r="BA1210" s="10" t="s">
        <v>830</v>
      </c>
      <c r="BB1210" s="10" t="s">
        <v>830</v>
      </c>
      <c r="BC1210" s="10" t="s">
        <v>831</v>
      </c>
      <c r="BD1210" s="10" t="s">
        <v>832</v>
      </c>
      <c r="BE1210" s="10" t="s">
        <v>833</v>
      </c>
      <c r="BF1210" s="10" t="s">
        <v>834</v>
      </c>
      <c r="BH1210" s="10" t="s">
        <v>835</v>
      </c>
      <c r="BI1210" s="10" t="s">
        <v>836</v>
      </c>
      <c r="BW1210" s="10" t="s">
        <v>837</v>
      </c>
      <c r="CY1210" s="10" t="s">
        <v>595</v>
      </c>
      <c r="CZ1210" s="10" t="s">
        <v>834</v>
      </c>
      <c r="DF1210" s="10" t="s">
        <v>838</v>
      </c>
      <c r="EG1210" s="10" t="s">
        <v>839</v>
      </c>
      <c r="FK1210" s="10" t="s">
        <v>840</v>
      </c>
      <c r="FS1210" s="10" t="s">
        <v>595</v>
      </c>
      <c r="FT1210" s="10" t="s">
        <v>841</v>
      </c>
      <c r="FU1210" s="10" t="s">
        <v>842</v>
      </c>
      <c r="GJ1210" s="10" t="s">
        <v>843</v>
      </c>
      <c r="GX1210" s="64" t="s">
        <v>844</v>
      </c>
      <c r="HX1210" s="10" t="s">
        <v>379</v>
      </c>
      <c r="HY1210" s="63" t="s">
        <v>845</v>
      </c>
    </row>
    <row r="1211" spans="2:233">
      <c r="B1211" s="10" t="s">
        <v>818</v>
      </c>
      <c r="C1211" s="10" t="s">
        <v>819</v>
      </c>
      <c r="D1211" s="10" t="s">
        <v>820</v>
      </c>
      <c r="F1211" s="10" t="s">
        <v>821</v>
      </c>
      <c r="I1211" s="10" t="s">
        <v>822</v>
      </c>
      <c r="J1211" s="10" t="s">
        <v>823</v>
      </c>
      <c r="L1211" s="10" t="s">
        <v>849</v>
      </c>
      <c r="R1211" s="10" t="s">
        <v>822</v>
      </c>
      <c r="AE1211" s="63" t="s">
        <v>825</v>
      </c>
      <c r="AT1211" s="10" t="s">
        <v>826</v>
      </c>
      <c r="AU1211" s="10" t="s">
        <v>826</v>
      </c>
      <c r="AV1211" s="10" t="s">
        <v>827</v>
      </c>
      <c r="AW1211" s="10" t="s">
        <v>828</v>
      </c>
      <c r="AX1211" s="10" t="s">
        <v>829</v>
      </c>
      <c r="BA1211" s="10" t="s">
        <v>830</v>
      </c>
      <c r="BB1211" s="10" t="s">
        <v>830</v>
      </c>
      <c r="BC1211" s="10" t="s">
        <v>831</v>
      </c>
      <c r="BD1211" s="10" t="s">
        <v>832</v>
      </c>
      <c r="BE1211" s="10" t="s">
        <v>833</v>
      </c>
      <c r="BF1211" s="10" t="s">
        <v>834</v>
      </c>
      <c r="BH1211" s="10" t="s">
        <v>835</v>
      </c>
      <c r="BI1211" s="10" t="s">
        <v>836</v>
      </c>
      <c r="BW1211" s="10" t="s">
        <v>837</v>
      </c>
      <c r="CY1211" s="10" t="s">
        <v>595</v>
      </c>
      <c r="CZ1211" s="10" t="s">
        <v>834</v>
      </c>
      <c r="DF1211" s="10" t="s">
        <v>838</v>
      </c>
      <c r="EG1211" s="10" t="s">
        <v>839</v>
      </c>
      <c r="FK1211" s="10" t="s">
        <v>840</v>
      </c>
      <c r="FS1211" s="10" t="s">
        <v>595</v>
      </c>
      <c r="FT1211" s="10" t="s">
        <v>841</v>
      </c>
      <c r="FU1211" s="10" t="s">
        <v>842</v>
      </c>
      <c r="GJ1211" s="10" t="s">
        <v>843</v>
      </c>
      <c r="GX1211" s="64" t="s">
        <v>844</v>
      </c>
      <c r="HX1211" s="10" t="s">
        <v>379</v>
      </c>
      <c r="HY1211" s="63" t="s">
        <v>845</v>
      </c>
    </row>
    <row r="1212" spans="2:233">
      <c r="B1212" s="10" t="s">
        <v>818</v>
      </c>
      <c r="C1212" s="10" t="s">
        <v>819</v>
      </c>
      <c r="D1212" s="10" t="s">
        <v>820</v>
      </c>
      <c r="F1212" s="10" t="s">
        <v>821</v>
      </c>
      <c r="I1212" s="10" t="s">
        <v>822</v>
      </c>
      <c r="J1212" s="10" t="s">
        <v>823</v>
      </c>
      <c r="L1212" s="10" t="s">
        <v>850</v>
      </c>
      <c r="R1212" s="10" t="s">
        <v>822</v>
      </c>
      <c r="AE1212" s="63" t="s">
        <v>825</v>
      </c>
      <c r="AT1212" s="10" t="s">
        <v>826</v>
      </c>
      <c r="AU1212" s="10" t="s">
        <v>826</v>
      </c>
      <c r="AV1212" s="10" t="s">
        <v>827</v>
      </c>
      <c r="AW1212" s="10" t="s">
        <v>828</v>
      </c>
      <c r="AX1212" s="10" t="s">
        <v>829</v>
      </c>
      <c r="BA1212" s="10" t="s">
        <v>830</v>
      </c>
      <c r="BB1212" s="10" t="s">
        <v>830</v>
      </c>
      <c r="BC1212" s="10" t="s">
        <v>831</v>
      </c>
      <c r="BD1212" s="10" t="s">
        <v>832</v>
      </c>
      <c r="BE1212" s="10" t="s">
        <v>833</v>
      </c>
      <c r="BF1212" s="10" t="s">
        <v>834</v>
      </c>
      <c r="BH1212" s="10" t="s">
        <v>835</v>
      </c>
      <c r="BI1212" s="10" t="s">
        <v>836</v>
      </c>
      <c r="BW1212" s="10" t="s">
        <v>837</v>
      </c>
      <c r="CY1212" s="10" t="s">
        <v>595</v>
      </c>
      <c r="CZ1212" s="10" t="s">
        <v>834</v>
      </c>
      <c r="DF1212" s="10" t="s">
        <v>838</v>
      </c>
      <c r="EG1212" s="10" t="s">
        <v>839</v>
      </c>
      <c r="FK1212" s="10" t="s">
        <v>840</v>
      </c>
      <c r="FS1212" s="10" t="s">
        <v>595</v>
      </c>
      <c r="FT1212" s="10" t="s">
        <v>841</v>
      </c>
      <c r="FU1212" s="10" t="s">
        <v>842</v>
      </c>
      <c r="GJ1212" s="10" t="s">
        <v>843</v>
      </c>
      <c r="GX1212" s="64" t="s">
        <v>844</v>
      </c>
      <c r="HX1212" s="10" t="s">
        <v>379</v>
      </c>
      <c r="HY1212" s="63" t="s">
        <v>845</v>
      </c>
    </row>
    <row r="1213" spans="2:233">
      <c r="B1213" s="10" t="s">
        <v>818</v>
      </c>
      <c r="C1213" s="10" t="s">
        <v>819</v>
      </c>
      <c r="D1213" s="10" t="s">
        <v>820</v>
      </c>
      <c r="F1213" s="10" t="s">
        <v>821</v>
      </c>
      <c r="I1213" s="10" t="s">
        <v>822</v>
      </c>
      <c r="J1213" s="10" t="s">
        <v>823</v>
      </c>
      <c r="L1213" s="10" t="s">
        <v>824</v>
      </c>
      <c r="R1213" s="10" t="s">
        <v>822</v>
      </c>
      <c r="AE1213" s="63" t="s">
        <v>825</v>
      </c>
      <c r="AT1213" s="10" t="s">
        <v>826</v>
      </c>
      <c r="AU1213" s="10" t="s">
        <v>826</v>
      </c>
      <c r="AV1213" s="10" t="s">
        <v>827</v>
      </c>
      <c r="AW1213" s="10" t="s">
        <v>828</v>
      </c>
      <c r="AX1213" s="10" t="s">
        <v>829</v>
      </c>
      <c r="BA1213" s="10" t="s">
        <v>830</v>
      </c>
      <c r="BB1213" s="10" t="s">
        <v>830</v>
      </c>
      <c r="BC1213" s="10" t="s">
        <v>831</v>
      </c>
      <c r="BD1213" s="10" t="s">
        <v>832</v>
      </c>
      <c r="BE1213" s="10" t="s">
        <v>833</v>
      </c>
      <c r="BF1213" s="10" t="s">
        <v>834</v>
      </c>
      <c r="BH1213" s="10" t="s">
        <v>835</v>
      </c>
      <c r="BI1213" s="10" t="s">
        <v>836</v>
      </c>
      <c r="BW1213" s="10" t="s">
        <v>837</v>
      </c>
      <c r="CY1213" s="10" t="s">
        <v>595</v>
      </c>
      <c r="CZ1213" s="10" t="s">
        <v>834</v>
      </c>
      <c r="DF1213" s="10" t="s">
        <v>838</v>
      </c>
      <c r="EG1213" s="10" t="s">
        <v>839</v>
      </c>
      <c r="FK1213" s="10" t="s">
        <v>840</v>
      </c>
      <c r="FS1213" s="10" t="s">
        <v>595</v>
      </c>
      <c r="FT1213" s="10" t="s">
        <v>841</v>
      </c>
      <c r="FU1213" s="10" t="s">
        <v>842</v>
      </c>
      <c r="GJ1213" s="10" t="s">
        <v>843</v>
      </c>
      <c r="GX1213" s="64" t="s">
        <v>844</v>
      </c>
      <c r="HX1213" s="10" t="s">
        <v>379</v>
      </c>
      <c r="HY1213" s="63" t="s">
        <v>845</v>
      </c>
    </row>
    <row r="1214" spans="2:233">
      <c r="B1214" s="10" t="s">
        <v>818</v>
      </c>
      <c r="C1214" s="10" t="s">
        <v>819</v>
      </c>
      <c r="D1214" s="10" t="s">
        <v>820</v>
      </c>
      <c r="F1214" s="10" t="s">
        <v>821</v>
      </c>
      <c r="I1214" s="10" t="s">
        <v>822</v>
      </c>
      <c r="J1214" s="10" t="s">
        <v>823</v>
      </c>
      <c r="L1214" s="10" t="s">
        <v>846</v>
      </c>
      <c r="R1214" s="10" t="s">
        <v>822</v>
      </c>
      <c r="AE1214" s="63" t="s">
        <v>825</v>
      </c>
      <c r="AT1214" s="10" t="s">
        <v>826</v>
      </c>
      <c r="AU1214" s="10" t="s">
        <v>826</v>
      </c>
      <c r="AV1214" s="10" t="s">
        <v>827</v>
      </c>
      <c r="AW1214" s="10" t="s">
        <v>828</v>
      </c>
      <c r="AX1214" s="10" t="s">
        <v>829</v>
      </c>
      <c r="BA1214" s="10" t="s">
        <v>830</v>
      </c>
      <c r="BB1214" s="10" t="s">
        <v>830</v>
      </c>
      <c r="BC1214" s="10" t="s">
        <v>831</v>
      </c>
      <c r="BD1214" s="10" t="s">
        <v>832</v>
      </c>
      <c r="BE1214" s="10" t="s">
        <v>833</v>
      </c>
      <c r="BF1214" s="10" t="s">
        <v>834</v>
      </c>
      <c r="BH1214" s="10" t="s">
        <v>835</v>
      </c>
      <c r="BI1214" s="10" t="s">
        <v>836</v>
      </c>
      <c r="BW1214" s="10" t="s">
        <v>837</v>
      </c>
      <c r="CY1214" s="10" t="s">
        <v>595</v>
      </c>
      <c r="CZ1214" s="10" t="s">
        <v>834</v>
      </c>
      <c r="DF1214" s="10" t="s">
        <v>838</v>
      </c>
      <c r="EG1214" s="10" t="s">
        <v>839</v>
      </c>
      <c r="FK1214" s="10" t="s">
        <v>840</v>
      </c>
      <c r="FS1214" s="10" t="s">
        <v>595</v>
      </c>
      <c r="FT1214" s="10" t="s">
        <v>841</v>
      </c>
      <c r="FU1214" s="10" t="s">
        <v>842</v>
      </c>
      <c r="GJ1214" s="10" t="s">
        <v>843</v>
      </c>
      <c r="GX1214" s="64" t="s">
        <v>844</v>
      </c>
      <c r="HX1214" s="10" t="s">
        <v>379</v>
      </c>
      <c r="HY1214" s="63" t="s">
        <v>845</v>
      </c>
    </row>
    <row r="1215" spans="2:233">
      <c r="B1215" s="10" t="s">
        <v>818</v>
      </c>
      <c r="C1215" s="10" t="s">
        <v>819</v>
      </c>
      <c r="D1215" s="10" t="s">
        <v>820</v>
      </c>
      <c r="F1215" s="10" t="s">
        <v>821</v>
      </c>
      <c r="I1215" s="10" t="s">
        <v>822</v>
      </c>
      <c r="J1215" s="10" t="s">
        <v>823</v>
      </c>
      <c r="L1215" s="10" t="s">
        <v>847</v>
      </c>
      <c r="R1215" s="10" t="s">
        <v>822</v>
      </c>
      <c r="AE1215" s="63" t="s">
        <v>825</v>
      </c>
      <c r="AT1215" s="10" t="s">
        <v>826</v>
      </c>
      <c r="AU1215" s="10" t="s">
        <v>826</v>
      </c>
      <c r="AV1215" s="10" t="s">
        <v>827</v>
      </c>
      <c r="AW1215" s="10" t="s">
        <v>828</v>
      </c>
      <c r="AX1215" s="10" t="s">
        <v>829</v>
      </c>
      <c r="BA1215" s="10" t="s">
        <v>830</v>
      </c>
      <c r="BB1215" s="10" t="s">
        <v>830</v>
      </c>
      <c r="BC1215" s="10" t="s">
        <v>831</v>
      </c>
      <c r="BD1215" s="10" t="s">
        <v>832</v>
      </c>
      <c r="BE1215" s="10" t="s">
        <v>833</v>
      </c>
      <c r="BF1215" s="10" t="s">
        <v>834</v>
      </c>
      <c r="BH1215" s="10" t="s">
        <v>835</v>
      </c>
      <c r="BI1215" s="10" t="s">
        <v>836</v>
      </c>
      <c r="BW1215" s="10" t="s">
        <v>837</v>
      </c>
      <c r="CY1215" s="10" t="s">
        <v>595</v>
      </c>
      <c r="CZ1215" s="10" t="s">
        <v>834</v>
      </c>
      <c r="DF1215" s="10" t="s">
        <v>838</v>
      </c>
      <c r="EG1215" s="10" t="s">
        <v>839</v>
      </c>
      <c r="FK1215" s="10" t="s">
        <v>840</v>
      </c>
      <c r="FS1215" s="10" t="s">
        <v>595</v>
      </c>
      <c r="FT1215" s="10" t="s">
        <v>841</v>
      </c>
      <c r="FU1215" s="10" t="s">
        <v>842</v>
      </c>
      <c r="GJ1215" s="10" t="s">
        <v>843</v>
      </c>
      <c r="GX1215" s="64" t="s">
        <v>844</v>
      </c>
      <c r="HX1215" s="10" t="s">
        <v>379</v>
      </c>
      <c r="HY1215" s="63" t="s">
        <v>845</v>
      </c>
    </row>
    <row r="1216" spans="2:233">
      <c r="B1216" s="10" t="s">
        <v>818</v>
      </c>
      <c r="C1216" s="10" t="s">
        <v>819</v>
      </c>
      <c r="D1216" s="10" t="s">
        <v>820</v>
      </c>
      <c r="F1216" s="10" t="s">
        <v>821</v>
      </c>
      <c r="I1216" s="10" t="s">
        <v>822</v>
      </c>
      <c r="J1216" s="10" t="s">
        <v>823</v>
      </c>
      <c r="L1216" s="10" t="s">
        <v>848</v>
      </c>
      <c r="R1216" s="10" t="s">
        <v>822</v>
      </c>
      <c r="AE1216" s="63" t="s">
        <v>825</v>
      </c>
      <c r="AT1216" s="10" t="s">
        <v>826</v>
      </c>
      <c r="AU1216" s="10" t="s">
        <v>826</v>
      </c>
      <c r="AV1216" s="10" t="s">
        <v>827</v>
      </c>
      <c r="AW1216" s="10" t="s">
        <v>828</v>
      </c>
      <c r="AX1216" s="10" t="s">
        <v>829</v>
      </c>
      <c r="BA1216" s="10" t="s">
        <v>830</v>
      </c>
      <c r="BB1216" s="10" t="s">
        <v>830</v>
      </c>
      <c r="BC1216" s="10" t="s">
        <v>831</v>
      </c>
      <c r="BD1216" s="10" t="s">
        <v>832</v>
      </c>
      <c r="BE1216" s="10" t="s">
        <v>833</v>
      </c>
      <c r="BF1216" s="10" t="s">
        <v>834</v>
      </c>
      <c r="BH1216" s="10" t="s">
        <v>835</v>
      </c>
      <c r="BI1216" s="10" t="s">
        <v>836</v>
      </c>
      <c r="BW1216" s="10" t="s">
        <v>837</v>
      </c>
      <c r="CY1216" s="10" t="s">
        <v>595</v>
      </c>
      <c r="CZ1216" s="10" t="s">
        <v>834</v>
      </c>
      <c r="DF1216" s="10" t="s">
        <v>838</v>
      </c>
      <c r="EG1216" s="10" t="s">
        <v>839</v>
      </c>
      <c r="FK1216" s="10" t="s">
        <v>840</v>
      </c>
      <c r="FS1216" s="10" t="s">
        <v>595</v>
      </c>
      <c r="FT1216" s="10" t="s">
        <v>841</v>
      </c>
      <c r="FU1216" s="10" t="s">
        <v>842</v>
      </c>
      <c r="GJ1216" s="10" t="s">
        <v>843</v>
      </c>
      <c r="GX1216" s="64" t="s">
        <v>844</v>
      </c>
      <c r="HX1216" s="10" t="s">
        <v>379</v>
      </c>
      <c r="HY1216" s="63" t="s">
        <v>845</v>
      </c>
    </row>
    <row r="1217" spans="2:233">
      <c r="B1217" s="10" t="s">
        <v>818</v>
      </c>
      <c r="C1217" s="10" t="s">
        <v>819</v>
      </c>
      <c r="D1217" s="10" t="s">
        <v>820</v>
      </c>
      <c r="F1217" s="10" t="s">
        <v>821</v>
      </c>
      <c r="I1217" s="10" t="s">
        <v>822</v>
      </c>
      <c r="J1217" s="10" t="s">
        <v>823</v>
      </c>
      <c r="L1217" s="10" t="s">
        <v>849</v>
      </c>
      <c r="R1217" s="10" t="s">
        <v>822</v>
      </c>
      <c r="AE1217" s="63" t="s">
        <v>825</v>
      </c>
      <c r="AT1217" s="10" t="s">
        <v>826</v>
      </c>
      <c r="AU1217" s="10" t="s">
        <v>826</v>
      </c>
      <c r="AV1217" s="10" t="s">
        <v>827</v>
      </c>
      <c r="AW1217" s="10" t="s">
        <v>828</v>
      </c>
      <c r="AX1217" s="10" t="s">
        <v>829</v>
      </c>
      <c r="BA1217" s="10" t="s">
        <v>830</v>
      </c>
      <c r="BB1217" s="10" t="s">
        <v>830</v>
      </c>
      <c r="BC1217" s="10" t="s">
        <v>831</v>
      </c>
      <c r="BD1217" s="10" t="s">
        <v>832</v>
      </c>
      <c r="BE1217" s="10" t="s">
        <v>833</v>
      </c>
      <c r="BF1217" s="10" t="s">
        <v>834</v>
      </c>
      <c r="BH1217" s="10" t="s">
        <v>835</v>
      </c>
      <c r="BI1217" s="10" t="s">
        <v>836</v>
      </c>
      <c r="BW1217" s="10" t="s">
        <v>837</v>
      </c>
      <c r="CY1217" s="10" t="s">
        <v>595</v>
      </c>
      <c r="CZ1217" s="10" t="s">
        <v>834</v>
      </c>
      <c r="DF1217" s="10" t="s">
        <v>838</v>
      </c>
      <c r="EG1217" s="10" t="s">
        <v>839</v>
      </c>
      <c r="FK1217" s="10" t="s">
        <v>840</v>
      </c>
      <c r="FS1217" s="10" t="s">
        <v>595</v>
      </c>
      <c r="FT1217" s="10" t="s">
        <v>841</v>
      </c>
      <c r="FU1217" s="10" t="s">
        <v>842</v>
      </c>
      <c r="GJ1217" s="10" t="s">
        <v>843</v>
      </c>
      <c r="GX1217" s="64" t="s">
        <v>844</v>
      </c>
      <c r="HX1217" s="10" t="s">
        <v>379</v>
      </c>
      <c r="HY1217" s="63" t="s">
        <v>845</v>
      </c>
    </row>
    <row r="1218" spans="2:233">
      <c r="B1218" s="10" t="s">
        <v>818</v>
      </c>
      <c r="C1218" s="10" t="s">
        <v>819</v>
      </c>
      <c r="D1218" s="10" t="s">
        <v>820</v>
      </c>
      <c r="F1218" s="10" t="s">
        <v>821</v>
      </c>
      <c r="I1218" s="10" t="s">
        <v>822</v>
      </c>
      <c r="J1218" s="10" t="s">
        <v>823</v>
      </c>
      <c r="L1218" s="10" t="s">
        <v>850</v>
      </c>
      <c r="R1218" s="10" t="s">
        <v>822</v>
      </c>
      <c r="AE1218" s="63" t="s">
        <v>825</v>
      </c>
      <c r="AT1218" s="10" t="s">
        <v>826</v>
      </c>
      <c r="AU1218" s="10" t="s">
        <v>826</v>
      </c>
      <c r="AV1218" s="10" t="s">
        <v>827</v>
      </c>
      <c r="AW1218" s="10" t="s">
        <v>828</v>
      </c>
      <c r="AX1218" s="10" t="s">
        <v>829</v>
      </c>
      <c r="BA1218" s="10" t="s">
        <v>830</v>
      </c>
      <c r="BB1218" s="10" t="s">
        <v>830</v>
      </c>
      <c r="BC1218" s="10" t="s">
        <v>831</v>
      </c>
      <c r="BD1218" s="10" t="s">
        <v>832</v>
      </c>
      <c r="BE1218" s="10" t="s">
        <v>833</v>
      </c>
      <c r="BF1218" s="10" t="s">
        <v>834</v>
      </c>
      <c r="BH1218" s="10" t="s">
        <v>835</v>
      </c>
      <c r="BI1218" s="10" t="s">
        <v>836</v>
      </c>
      <c r="BW1218" s="10" t="s">
        <v>837</v>
      </c>
      <c r="CY1218" s="10" t="s">
        <v>595</v>
      </c>
      <c r="CZ1218" s="10" t="s">
        <v>834</v>
      </c>
      <c r="DF1218" s="10" t="s">
        <v>838</v>
      </c>
      <c r="EG1218" s="10" t="s">
        <v>839</v>
      </c>
      <c r="FK1218" s="10" t="s">
        <v>840</v>
      </c>
      <c r="FS1218" s="10" t="s">
        <v>595</v>
      </c>
      <c r="FT1218" s="10" t="s">
        <v>841</v>
      </c>
      <c r="FU1218" s="10" t="s">
        <v>842</v>
      </c>
      <c r="GJ1218" s="10" t="s">
        <v>843</v>
      </c>
      <c r="GX1218" s="64" t="s">
        <v>844</v>
      </c>
      <c r="HX1218" s="10" t="s">
        <v>379</v>
      </c>
      <c r="HY1218" s="63" t="s">
        <v>845</v>
      </c>
    </row>
    <row r="1219" spans="2:233">
      <c r="B1219" s="10" t="s">
        <v>818</v>
      </c>
      <c r="C1219" s="10" t="s">
        <v>819</v>
      </c>
      <c r="D1219" s="10" t="s">
        <v>820</v>
      </c>
      <c r="F1219" s="10" t="s">
        <v>821</v>
      </c>
      <c r="I1219" s="10" t="s">
        <v>822</v>
      </c>
      <c r="J1219" s="10" t="s">
        <v>823</v>
      </c>
      <c r="L1219" s="10" t="s">
        <v>824</v>
      </c>
      <c r="R1219" s="10" t="s">
        <v>822</v>
      </c>
      <c r="AE1219" s="63" t="s">
        <v>825</v>
      </c>
      <c r="AT1219" s="10" t="s">
        <v>826</v>
      </c>
      <c r="AU1219" s="10" t="s">
        <v>826</v>
      </c>
      <c r="AV1219" s="10" t="s">
        <v>827</v>
      </c>
      <c r="AW1219" s="10" t="s">
        <v>828</v>
      </c>
      <c r="AX1219" s="10" t="s">
        <v>829</v>
      </c>
      <c r="BA1219" s="10" t="s">
        <v>830</v>
      </c>
      <c r="BB1219" s="10" t="s">
        <v>830</v>
      </c>
      <c r="BC1219" s="10" t="s">
        <v>831</v>
      </c>
      <c r="BD1219" s="10" t="s">
        <v>832</v>
      </c>
      <c r="BE1219" s="10" t="s">
        <v>833</v>
      </c>
      <c r="BF1219" s="10" t="s">
        <v>834</v>
      </c>
      <c r="BH1219" s="10" t="s">
        <v>835</v>
      </c>
      <c r="BI1219" s="10" t="s">
        <v>836</v>
      </c>
      <c r="BW1219" s="10" t="s">
        <v>837</v>
      </c>
      <c r="CY1219" s="10" t="s">
        <v>595</v>
      </c>
      <c r="CZ1219" s="10" t="s">
        <v>834</v>
      </c>
      <c r="DF1219" s="10" t="s">
        <v>838</v>
      </c>
      <c r="EG1219" s="10" t="s">
        <v>839</v>
      </c>
      <c r="FK1219" s="10" t="s">
        <v>840</v>
      </c>
      <c r="FS1219" s="10" t="s">
        <v>595</v>
      </c>
      <c r="FT1219" s="10" t="s">
        <v>841</v>
      </c>
      <c r="FU1219" s="10" t="s">
        <v>842</v>
      </c>
      <c r="GJ1219" s="10" t="s">
        <v>843</v>
      </c>
      <c r="GX1219" s="64" t="s">
        <v>844</v>
      </c>
      <c r="HX1219" s="10" t="s">
        <v>379</v>
      </c>
      <c r="HY1219" s="63" t="s">
        <v>845</v>
      </c>
    </row>
    <row r="1220" spans="2:233">
      <c r="B1220" s="10" t="s">
        <v>818</v>
      </c>
      <c r="C1220" s="10" t="s">
        <v>819</v>
      </c>
      <c r="D1220" s="10" t="s">
        <v>820</v>
      </c>
      <c r="F1220" s="10" t="s">
        <v>821</v>
      </c>
      <c r="I1220" s="10" t="s">
        <v>822</v>
      </c>
      <c r="J1220" s="10" t="s">
        <v>823</v>
      </c>
      <c r="L1220" s="10" t="s">
        <v>846</v>
      </c>
      <c r="R1220" s="10" t="s">
        <v>822</v>
      </c>
      <c r="AE1220" s="63" t="s">
        <v>825</v>
      </c>
      <c r="AT1220" s="10" t="s">
        <v>826</v>
      </c>
      <c r="AU1220" s="10" t="s">
        <v>826</v>
      </c>
      <c r="AV1220" s="10" t="s">
        <v>827</v>
      </c>
      <c r="AW1220" s="10" t="s">
        <v>828</v>
      </c>
      <c r="AX1220" s="10" t="s">
        <v>829</v>
      </c>
      <c r="BA1220" s="10" t="s">
        <v>830</v>
      </c>
      <c r="BB1220" s="10" t="s">
        <v>830</v>
      </c>
      <c r="BC1220" s="10" t="s">
        <v>831</v>
      </c>
      <c r="BD1220" s="10" t="s">
        <v>832</v>
      </c>
      <c r="BE1220" s="10" t="s">
        <v>833</v>
      </c>
      <c r="BF1220" s="10" t="s">
        <v>834</v>
      </c>
      <c r="BH1220" s="10" t="s">
        <v>835</v>
      </c>
      <c r="BI1220" s="10" t="s">
        <v>836</v>
      </c>
      <c r="BW1220" s="10" t="s">
        <v>837</v>
      </c>
      <c r="CY1220" s="10" t="s">
        <v>595</v>
      </c>
      <c r="CZ1220" s="10" t="s">
        <v>834</v>
      </c>
      <c r="DF1220" s="10" t="s">
        <v>838</v>
      </c>
      <c r="EG1220" s="10" t="s">
        <v>839</v>
      </c>
      <c r="FK1220" s="10" t="s">
        <v>840</v>
      </c>
      <c r="FS1220" s="10" t="s">
        <v>595</v>
      </c>
      <c r="FT1220" s="10" t="s">
        <v>841</v>
      </c>
      <c r="FU1220" s="10" t="s">
        <v>842</v>
      </c>
      <c r="GJ1220" s="10" t="s">
        <v>843</v>
      </c>
      <c r="GX1220" s="64" t="s">
        <v>844</v>
      </c>
      <c r="HX1220" s="10" t="s">
        <v>379</v>
      </c>
      <c r="HY1220" s="63" t="s">
        <v>845</v>
      </c>
    </row>
    <row r="1221" spans="2:233">
      <c r="B1221" s="10" t="s">
        <v>818</v>
      </c>
      <c r="C1221" s="10" t="s">
        <v>819</v>
      </c>
      <c r="D1221" s="10" t="s">
        <v>820</v>
      </c>
      <c r="F1221" s="10" t="s">
        <v>821</v>
      </c>
      <c r="I1221" s="10" t="s">
        <v>822</v>
      </c>
      <c r="J1221" s="10" t="s">
        <v>823</v>
      </c>
      <c r="L1221" s="10" t="s">
        <v>847</v>
      </c>
      <c r="R1221" s="10" t="s">
        <v>822</v>
      </c>
      <c r="AE1221" s="63" t="s">
        <v>825</v>
      </c>
      <c r="AT1221" s="10" t="s">
        <v>826</v>
      </c>
      <c r="AU1221" s="10" t="s">
        <v>826</v>
      </c>
      <c r="AV1221" s="10" t="s">
        <v>827</v>
      </c>
      <c r="AW1221" s="10" t="s">
        <v>828</v>
      </c>
      <c r="AX1221" s="10" t="s">
        <v>829</v>
      </c>
      <c r="BA1221" s="10" t="s">
        <v>830</v>
      </c>
      <c r="BB1221" s="10" t="s">
        <v>830</v>
      </c>
      <c r="BC1221" s="10" t="s">
        <v>831</v>
      </c>
      <c r="BD1221" s="10" t="s">
        <v>832</v>
      </c>
      <c r="BE1221" s="10" t="s">
        <v>833</v>
      </c>
      <c r="BF1221" s="10" t="s">
        <v>834</v>
      </c>
      <c r="BH1221" s="10" t="s">
        <v>835</v>
      </c>
      <c r="BI1221" s="10" t="s">
        <v>836</v>
      </c>
      <c r="BW1221" s="10" t="s">
        <v>837</v>
      </c>
      <c r="CY1221" s="10" t="s">
        <v>595</v>
      </c>
      <c r="CZ1221" s="10" t="s">
        <v>834</v>
      </c>
      <c r="DF1221" s="10" t="s">
        <v>838</v>
      </c>
      <c r="EG1221" s="10" t="s">
        <v>839</v>
      </c>
      <c r="FK1221" s="10" t="s">
        <v>840</v>
      </c>
      <c r="FS1221" s="10" t="s">
        <v>595</v>
      </c>
      <c r="FT1221" s="10" t="s">
        <v>841</v>
      </c>
      <c r="FU1221" s="10" t="s">
        <v>842</v>
      </c>
      <c r="GJ1221" s="10" t="s">
        <v>843</v>
      </c>
      <c r="GX1221" s="64" t="s">
        <v>844</v>
      </c>
      <c r="HX1221" s="10" t="s">
        <v>379</v>
      </c>
      <c r="HY1221" s="63" t="s">
        <v>845</v>
      </c>
    </row>
    <row r="1222" spans="2:233">
      <c r="B1222" s="10" t="s">
        <v>818</v>
      </c>
      <c r="C1222" s="10" t="s">
        <v>819</v>
      </c>
      <c r="D1222" s="10" t="s">
        <v>820</v>
      </c>
      <c r="F1222" s="10" t="s">
        <v>821</v>
      </c>
      <c r="I1222" s="10" t="s">
        <v>822</v>
      </c>
      <c r="J1222" s="10" t="s">
        <v>823</v>
      </c>
      <c r="L1222" s="10" t="s">
        <v>848</v>
      </c>
      <c r="R1222" s="10" t="s">
        <v>822</v>
      </c>
      <c r="AE1222" s="63" t="s">
        <v>825</v>
      </c>
      <c r="AT1222" s="10" t="s">
        <v>826</v>
      </c>
      <c r="AU1222" s="10" t="s">
        <v>826</v>
      </c>
      <c r="AV1222" s="10" t="s">
        <v>827</v>
      </c>
      <c r="AW1222" s="10" t="s">
        <v>828</v>
      </c>
      <c r="AX1222" s="10" t="s">
        <v>829</v>
      </c>
      <c r="BA1222" s="10" t="s">
        <v>830</v>
      </c>
      <c r="BB1222" s="10" t="s">
        <v>830</v>
      </c>
      <c r="BC1222" s="10" t="s">
        <v>831</v>
      </c>
      <c r="BD1222" s="10" t="s">
        <v>832</v>
      </c>
      <c r="BE1222" s="10" t="s">
        <v>833</v>
      </c>
      <c r="BF1222" s="10" t="s">
        <v>834</v>
      </c>
      <c r="BH1222" s="10" t="s">
        <v>835</v>
      </c>
      <c r="BI1222" s="10" t="s">
        <v>836</v>
      </c>
      <c r="BW1222" s="10" t="s">
        <v>837</v>
      </c>
      <c r="CY1222" s="10" t="s">
        <v>595</v>
      </c>
      <c r="CZ1222" s="10" t="s">
        <v>834</v>
      </c>
      <c r="DF1222" s="10" t="s">
        <v>838</v>
      </c>
      <c r="EG1222" s="10" t="s">
        <v>839</v>
      </c>
      <c r="FK1222" s="10" t="s">
        <v>840</v>
      </c>
      <c r="FS1222" s="10" t="s">
        <v>595</v>
      </c>
      <c r="FT1222" s="10" t="s">
        <v>841</v>
      </c>
      <c r="FU1222" s="10" t="s">
        <v>842</v>
      </c>
      <c r="GJ1222" s="10" t="s">
        <v>843</v>
      </c>
      <c r="GX1222" s="64" t="s">
        <v>844</v>
      </c>
      <c r="HX1222" s="10" t="s">
        <v>379</v>
      </c>
      <c r="HY1222" s="63" t="s">
        <v>845</v>
      </c>
    </row>
    <row r="1223" spans="2:233">
      <c r="B1223" s="10" t="s">
        <v>818</v>
      </c>
      <c r="C1223" s="10" t="s">
        <v>819</v>
      </c>
      <c r="D1223" s="10" t="s">
        <v>820</v>
      </c>
      <c r="F1223" s="10" t="s">
        <v>821</v>
      </c>
      <c r="I1223" s="10" t="s">
        <v>822</v>
      </c>
      <c r="J1223" s="10" t="s">
        <v>823</v>
      </c>
      <c r="L1223" s="10" t="s">
        <v>849</v>
      </c>
      <c r="R1223" s="10" t="s">
        <v>822</v>
      </c>
      <c r="AE1223" s="63" t="s">
        <v>825</v>
      </c>
      <c r="AT1223" s="10" t="s">
        <v>826</v>
      </c>
      <c r="AU1223" s="10" t="s">
        <v>826</v>
      </c>
      <c r="AV1223" s="10" t="s">
        <v>827</v>
      </c>
      <c r="AW1223" s="10" t="s">
        <v>828</v>
      </c>
      <c r="AX1223" s="10" t="s">
        <v>829</v>
      </c>
      <c r="BA1223" s="10" t="s">
        <v>830</v>
      </c>
      <c r="BB1223" s="10" t="s">
        <v>830</v>
      </c>
      <c r="BC1223" s="10" t="s">
        <v>831</v>
      </c>
      <c r="BD1223" s="10" t="s">
        <v>832</v>
      </c>
      <c r="BE1223" s="10" t="s">
        <v>833</v>
      </c>
      <c r="BF1223" s="10" t="s">
        <v>834</v>
      </c>
      <c r="BH1223" s="10" t="s">
        <v>835</v>
      </c>
      <c r="BI1223" s="10" t="s">
        <v>836</v>
      </c>
      <c r="BW1223" s="10" t="s">
        <v>837</v>
      </c>
      <c r="CY1223" s="10" t="s">
        <v>595</v>
      </c>
      <c r="CZ1223" s="10" t="s">
        <v>834</v>
      </c>
      <c r="DF1223" s="10" t="s">
        <v>838</v>
      </c>
      <c r="EG1223" s="10" t="s">
        <v>839</v>
      </c>
      <c r="FK1223" s="10" t="s">
        <v>840</v>
      </c>
      <c r="FS1223" s="10" t="s">
        <v>595</v>
      </c>
      <c r="FT1223" s="10" t="s">
        <v>841</v>
      </c>
      <c r="FU1223" s="10" t="s">
        <v>842</v>
      </c>
      <c r="GJ1223" s="10" t="s">
        <v>843</v>
      </c>
      <c r="GX1223" s="64" t="s">
        <v>844</v>
      </c>
      <c r="HX1223" s="10" t="s">
        <v>379</v>
      </c>
      <c r="HY1223" s="63" t="s">
        <v>845</v>
      </c>
    </row>
    <row r="1224" spans="2:233">
      <c r="B1224" s="10" t="s">
        <v>818</v>
      </c>
      <c r="C1224" s="10" t="s">
        <v>819</v>
      </c>
      <c r="D1224" s="10" t="s">
        <v>820</v>
      </c>
      <c r="F1224" s="10" t="s">
        <v>821</v>
      </c>
      <c r="I1224" s="10" t="s">
        <v>822</v>
      </c>
      <c r="J1224" s="10" t="s">
        <v>823</v>
      </c>
      <c r="L1224" s="10" t="s">
        <v>850</v>
      </c>
      <c r="R1224" s="10" t="s">
        <v>822</v>
      </c>
      <c r="AE1224" s="63" t="s">
        <v>825</v>
      </c>
      <c r="AT1224" s="10" t="s">
        <v>826</v>
      </c>
      <c r="AU1224" s="10" t="s">
        <v>826</v>
      </c>
      <c r="AV1224" s="10" t="s">
        <v>827</v>
      </c>
      <c r="AW1224" s="10" t="s">
        <v>828</v>
      </c>
      <c r="AX1224" s="10" t="s">
        <v>829</v>
      </c>
      <c r="BA1224" s="10" t="s">
        <v>830</v>
      </c>
      <c r="BB1224" s="10" t="s">
        <v>830</v>
      </c>
      <c r="BC1224" s="10" t="s">
        <v>831</v>
      </c>
      <c r="BD1224" s="10" t="s">
        <v>832</v>
      </c>
      <c r="BE1224" s="10" t="s">
        <v>833</v>
      </c>
      <c r="BF1224" s="10" t="s">
        <v>834</v>
      </c>
      <c r="BH1224" s="10" t="s">
        <v>835</v>
      </c>
      <c r="BI1224" s="10" t="s">
        <v>836</v>
      </c>
      <c r="BW1224" s="10" t="s">
        <v>837</v>
      </c>
      <c r="CY1224" s="10" t="s">
        <v>595</v>
      </c>
      <c r="CZ1224" s="10" t="s">
        <v>834</v>
      </c>
      <c r="DF1224" s="10" t="s">
        <v>838</v>
      </c>
      <c r="EG1224" s="10" t="s">
        <v>839</v>
      </c>
      <c r="FK1224" s="10" t="s">
        <v>840</v>
      </c>
      <c r="FS1224" s="10" t="s">
        <v>595</v>
      </c>
      <c r="FT1224" s="10" t="s">
        <v>841</v>
      </c>
      <c r="FU1224" s="10" t="s">
        <v>842</v>
      </c>
      <c r="GJ1224" s="10" t="s">
        <v>843</v>
      </c>
      <c r="GX1224" s="64" t="s">
        <v>844</v>
      </c>
      <c r="HX1224" s="10" t="s">
        <v>379</v>
      </c>
      <c r="HY1224" s="63" t="s">
        <v>845</v>
      </c>
    </row>
    <row r="1225" spans="2:233">
      <c r="B1225" s="10" t="s">
        <v>818</v>
      </c>
      <c r="C1225" s="10" t="s">
        <v>819</v>
      </c>
      <c r="D1225" s="10" t="s">
        <v>820</v>
      </c>
      <c r="F1225" s="10" t="s">
        <v>821</v>
      </c>
      <c r="I1225" s="10" t="s">
        <v>822</v>
      </c>
      <c r="J1225" s="10" t="s">
        <v>823</v>
      </c>
      <c r="L1225" s="10" t="s">
        <v>824</v>
      </c>
      <c r="R1225" s="10" t="s">
        <v>822</v>
      </c>
      <c r="AE1225" s="63" t="s">
        <v>825</v>
      </c>
      <c r="AT1225" s="10" t="s">
        <v>826</v>
      </c>
      <c r="AU1225" s="10" t="s">
        <v>826</v>
      </c>
      <c r="AV1225" s="10" t="s">
        <v>827</v>
      </c>
      <c r="AW1225" s="10" t="s">
        <v>828</v>
      </c>
      <c r="AX1225" s="10" t="s">
        <v>829</v>
      </c>
      <c r="BA1225" s="10" t="s">
        <v>830</v>
      </c>
      <c r="BB1225" s="10" t="s">
        <v>830</v>
      </c>
      <c r="BC1225" s="10" t="s">
        <v>831</v>
      </c>
      <c r="BD1225" s="10" t="s">
        <v>832</v>
      </c>
      <c r="BE1225" s="10" t="s">
        <v>833</v>
      </c>
      <c r="BF1225" s="10" t="s">
        <v>834</v>
      </c>
      <c r="BH1225" s="10" t="s">
        <v>835</v>
      </c>
      <c r="BI1225" s="10" t="s">
        <v>836</v>
      </c>
      <c r="BW1225" s="10" t="s">
        <v>837</v>
      </c>
      <c r="CY1225" s="10" t="s">
        <v>595</v>
      </c>
      <c r="CZ1225" s="10" t="s">
        <v>834</v>
      </c>
      <c r="DF1225" s="10" t="s">
        <v>838</v>
      </c>
      <c r="EG1225" s="10" t="s">
        <v>839</v>
      </c>
      <c r="FK1225" s="10" t="s">
        <v>840</v>
      </c>
      <c r="FS1225" s="10" t="s">
        <v>595</v>
      </c>
      <c r="FT1225" s="10" t="s">
        <v>841</v>
      </c>
      <c r="FU1225" s="10" t="s">
        <v>842</v>
      </c>
      <c r="GJ1225" s="10" t="s">
        <v>843</v>
      </c>
      <c r="GX1225" s="64" t="s">
        <v>844</v>
      </c>
      <c r="HX1225" s="10" t="s">
        <v>379</v>
      </c>
      <c r="HY1225" s="63" t="s">
        <v>845</v>
      </c>
    </row>
    <row r="1226" spans="2:233">
      <c r="B1226" s="10" t="s">
        <v>818</v>
      </c>
      <c r="C1226" s="10" t="s">
        <v>819</v>
      </c>
      <c r="D1226" s="10" t="s">
        <v>820</v>
      </c>
      <c r="F1226" s="10" t="s">
        <v>821</v>
      </c>
      <c r="I1226" s="10" t="s">
        <v>822</v>
      </c>
      <c r="J1226" s="10" t="s">
        <v>823</v>
      </c>
      <c r="L1226" s="10" t="s">
        <v>846</v>
      </c>
      <c r="R1226" s="10" t="s">
        <v>822</v>
      </c>
      <c r="AE1226" s="63" t="s">
        <v>825</v>
      </c>
      <c r="AT1226" s="10" t="s">
        <v>826</v>
      </c>
      <c r="AU1226" s="10" t="s">
        <v>826</v>
      </c>
      <c r="AV1226" s="10" t="s">
        <v>827</v>
      </c>
      <c r="AW1226" s="10" t="s">
        <v>828</v>
      </c>
      <c r="AX1226" s="10" t="s">
        <v>829</v>
      </c>
      <c r="BA1226" s="10" t="s">
        <v>830</v>
      </c>
      <c r="BB1226" s="10" t="s">
        <v>830</v>
      </c>
      <c r="BC1226" s="10" t="s">
        <v>831</v>
      </c>
      <c r="BD1226" s="10" t="s">
        <v>832</v>
      </c>
      <c r="BE1226" s="10" t="s">
        <v>833</v>
      </c>
      <c r="BF1226" s="10" t="s">
        <v>834</v>
      </c>
      <c r="BH1226" s="10" t="s">
        <v>835</v>
      </c>
      <c r="BI1226" s="10" t="s">
        <v>836</v>
      </c>
      <c r="BW1226" s="10" t="s">
        <v>837</v>
      </c>
      <c r="CY1226" s="10" t="s">
        <v>595</v>
      </c>
      <c r="CZ1226" s="10" t="s">
        <v>834</v>
      </c>
      <c r="DF1226" s="10" t="s">
        <v>838</v>
      </c>
      <c r="EG1226" s="10" t="s">
        <v>839</v>
      </c>
      <c r="FK1226" s="10" t="s">
        <v>840</v>
      </c>
      <c r="FS1226" s="10" t="s">
        <v>595</v>
      </c>
      <c r="FT1226" s="10" t="s">
        <v>841</v>
      </c>
      <c r="FU1226" s="10" t="s">
        <v>842</v>
      </c>
      <c r="GJ1226" s="10" t="s">
        <v>843</v>
      </c>
      <c r="GX1226" s="64" t="s">
        <v>844</v>
      </c>
      <c r="HX1226" s="10" t="s">
        <v>379</v>
      </c>
      <c r="HY1226" s="63" t="s">
        <v>845</v>
      </c>
    </row>
    <row r="1227" spans="2:233">
      <c r="B1227" s="10" t="s">
        <v>818</v>
      </c>
      <c r="C1227" s="10" t="s">
        <v>819</v>
      </c>
      <c r="D1227" s="10" t="s">
        <v>820</v>
      </c>
      <c r="F1227" s="10" t="s">
        <v>821</v>
      </c>
      <c r="I1227" s="10" t="s">
        <v>822</v>
      </c>
      <c r="J1227" s="10" t="s">
        <v>823</v>
      </c>
      <c r="L1227" s="10" t="s">
        <v>847</v>
      </c>
      <c r="R1227" s="10" t="s">
        <v>822</v>
      </c>
      <c r="AE1227" s="63" t="s">
        <v>825</v>
      </c>
      <c r="AT1227" s="10" t="s">
        <v>826</v>
      </c>
      <c r="AU1227" s="10" t="s">
        <v>826</v>
      </c>
      <c r="AV1227" s="10" t="s">
        <v>827</v>
      </c>
      <c r="AW1227" s="10" t="s">
        <v>828</v>
      </c>
      <c r="AX1227" s="10" t="s">
        <v>829</v>
      </c>
      <c r="BA1227" s="10" t="s">
        <v>830</v>
      </c>
      <c r="BB1227" s="10" t="s">
        <v>830</v>
      </c>
      <c r="BC1227" s="10" t="s">
        <v>831</v>
      </c>
      <c r="BD1227" s="10" t="s">
        <v>832</v>
      </c>
      <c r="BE1227" s="10" t="s">
        <v>833</v>
      </c>
      <c r="BF1227" s="10" t="s">
        <v>834</v>
      </c>
      <c r="BH1227" s="10" t="s">
        <v>835</v>
      </c>
      <c r="BI1227" s="10" t="s">
        <v>836</v>
      </c>
      <c r="BW1227" s="10" t="s">
        <v>837</v>
      </c>
      <c r="CY1227" s="10" t="s">
        <v>595</v>
      </c>
      <c r="CZ1227" s="10" t="s">
        <v>834</v>
      </c>
      <c r="DF1227" s="10" t="s">
        <v>838</v>
      </c>
      <c r="EG1227" s="10" t="s">
        <v>839</v>
      </c>
      <c r="FK1227" s="10" t="s">
        <v>840</v>
      </c>
      <c r="FS1227" s="10" t="s">
        <v>595</v>
      </c>
      <c r="FT1227" s="10" t="s">
        <v>841</v>
      </c>
      <c r="FU1227" s="10" t="s">
        <v>842</v>
      </c>
      <c r="GJ1227" s="10" t="s">
        <v>843</v>
      </c>
      <c r="GX1227" s="64" t="s">
        <v>844</v>
      </c>
      <c r="HX1227" s="10" t="s">
        <v>379</v>
      </c>
      <c r="HY1227" s="63" t="s">
        <v>845</v>
      </c>
    </row>
    <row r="1228" spans="2:233">
      <c r="B1228" s="10" t="s">
        <v>818</v>
      </c>
      <c r="C1228" s="10" t="s">
        <v>819</v>
      </c>
      <c r="D1228" s="10" t="s">
        <v>820</v>
      </c>
      <c r="F1228" s="10" t="s">
        <v>821</v>
      </c>
      <c r="I1228" s="10" t="s">
        <v>822</v>
      </c>
      <c r="J1228" s="10" t="s">
        <v>823</v>
      </c>
      <c r="L1228" s="10" t="s">
        <v>848</v>
      </c>
      <c r="R1228" s="10" t="s">
        <v>822</v>
      </c>
      <c r="AE1228" s="63" t="s">
        <v>825</v>
      </c>
      <c r="AT1228" s="10" t="s">
        <v>826</v>
      </c>
      <c r="AU1228" s="10" t="s">
        <v>826</v>
      </c>
      <c r="AV1228" s="10" t="s">
        <v>827</v>
      </c>
      <c r="AW1228" s="10" t="s">
        <v>828</v>
      </c>
      <c r="AX1228" s="10" t="s">
        <v>829</v>
      </c>
      <c r="BA1228" s="10" t="s">
        <v>830</v>
      </c>
      <c r="BB1228" s="10" t="s">
        <v>830</v>
      </c>
      <c r="BC1228" s="10" t="s">
        <v>831</v>
      </c>
      <c r="BD1228" s="10" t="s">
        <v>832</v>
      </c>
      <c r="BE1228" s="10" t="s">
        <v>833</v>
      </c>
      <c r="BF1228" s="10" t="s">
        <v>834</v>
      </c>
      <c r="BH1228" s="10" t="s">
        <v>835</v>
      </c>
      <c r="BI1228" s="10" t="s">
        <v>836</v>
      </c>
      <c r="BW1228" s="10" t="s">
        <v>837</v>
      </c>
      <c r="CY1228" s="10" t="s">
        <v>595</v>
      </c>
      <c r="CZ1228" s="10" t="s">
        <v>834</v>
      </c>
      <c r="DF1228" s="10" t="s">
        <v>838</v>
      </c>
      <c r="EG1228" s="10" t="s">
        <v>839</v>
      </c>
      <c r="FK1228" s="10" t="s">
        <v>840</v>
      </c>
      <c r="FS1228" s="10" t="s">
        <v>595</v>
      </c>
      <c r="FT1228" s="10" t="s">
        <v>841</v>
      </c>
      <c r="FU1228" s="10" t="s">
        <v>842</v>
      </c>
      <c r="GJ1228" s="10" t="s">
        <v>843</v>
      </c>
      <c r="GX1228" s="64" t="s">
        <v>844</v>
      </c>
      <c r="HX1228" s="10" t="s">
        <v>379</v>
      </c>
      <c r="HY1228" s="63" t="s">
        <v>845</v>
      </c>
    </row>
    <row r="1229" spans="2:233">
      <c r="B1229" s="10" t="s">
        <v>818</v>
      </c>
      <c r="C1229" s="10" t="s">
        <v>819</v>
      </c>
      <c r="D1229" s="10" t="s">
        <v>820</v>
      </c>
      <c r="F1229" s="10" t="s">
        <v>821</v>
      </c>
      <c r="I1229" s="10" t="s">
        <v>822</v>
      </c>
      <c r="J1229" s="10" t="s">
        <v>823</v>
      </c>
      <c r="L1229" s="10" t="s">
        <v>849</v>
      </c>
      <c r="R1229" s="10" t="s">
        <v>822</v>
      </c>
      <c r="AE1229" s="63" t="s">
        <v>825</v>
      </c>
      <c r="AT1229" s="10" t="s">
        <v>826</v>
      </c>
      <c r="AU1229" s="10" t="s">
        <v>826</v>
      </c>
      <c r="AV1229" s="10" t="s">
        <v>827</v>
      </c>
      <c r="AW1229" s="10" t="s">
        <v>828</v>
      </c>
      <c r="AX1229" s="10" t="s">
        <v>829</v>
      </c>
      <c r="BA1229" s="10" t="s">
        <v>830</v>
      </c>
      <c r="BB1229" s="10" t="s">
        <v>830</v>
      </c>
      <c r="BC1229" s="10" t="s">
        <v>831</v>
      </c>
      <c r="BD1229" s="10" t="s">
        <v>832</v>
      </c>
      <c r="BE1229" s="10" t="s">
        <v>833</v>
      </c>
      <c r="BF1229" s="10" t="s">
        <v>834</v>
      </c>
      <c r="BH1229" s="10" t="s">
        <v>835</v>
      </c>
      <c r="BI1229" s="10" t="s">
        <v>836</v>
      </c>
      <c r="BW1229" s="10" t="s">
        <v>837</v>
      </c>
      <c r="CY1229" s="10" t="s">
        <v>595</v>
      </c>
      <c r="CZ1229" s="10" t="s">
        <v>834</v>
      </c>
      <c r="DF1229" s="10" t="s">
        <v>838</v>
      </c>
      <c r="EG1229" s="10" t="s">
        <v>839</v>
      </c>
      <c r="FK1229" s="10" t="s">
        <v>840</v>
      </c>
      <c r="FS1229" s="10" t="s">
        <v>595</v>
      </c>
      <c r="FT1229" s="10" t="s">
        <v>841</v>
      </c>
      <c r="FU1229" s="10" t="s">
        <v>842</v>
      </c>
      <c r="GJ1229" s="10" t="s">
        <v>843</v>
      </c>
      <c r="GX1229" s="64" t="s">
        <v>844</v>
      </c>
      <c r="HX1229" s="10" t="s">
        <v>379</v>
      </c>
      <c r="HY1229" s="63" t="s">
        <v>845</v>
      </c>
    </row>
    <row r="1230" spans="2:233">
      <c r="B1230" s="10" t="s">
        <v>818</v>
      </c>
      <c r="C1230" s="10" t="s">
        <v>819</v>
      </c>
      <c r="D1230" s="10" t="s">
        <v>820</v>
      </c>
      <c r="F1230" s="10" t="s">
        <v>821</v>
      </c>
      <c r="I1230" s="10" t="s">
        <v>822</v>
      </c>
      <c r="J1230" s="10" t="s">
        <v>823</v>
      </c>
      <c r="L1230" s="10" t="s">
        <v>850</v>
      </c>
      <c r="R1230" s="10" t="s">
        <v>822</v>
      </c>
      <c r="AE1230" s="63" t="s">
        <v>825</v>
      </c>
      <c r="AT1230" s="10" t="s">
        <v>826</v>
      </c>
      <c r="AU1230" s="10" t="s">
        <v>826</v>
      </c>
      <c r="AV1230" s="10" t="s">
        <v>827</v>
      </c>
      <c r="AW1230" s="10" t="s">
        <v>828</v>
      </c>
      <c r="AX1230" s="10" t="s">
        <v>829</v>
      </c>
      <c r="BA1230" s="10" t="s">
        <v>830</v>
      </c>
      <c r="BB1230" s="10" t="s">
        <v>830</v>
      </c>
      <c r="BC1230" s="10" t="s">
        <v>831</v>
      </c>
      <c r="BD1230" s="10" t="s">
        <v>832</v>
      </c>
      <c r="BE1230" s="10" t="s">
        <v>833</v>
      </c>
      <c r="BF1230" s="10" t="s">
        <v>834</v>
      </c>
      <c r="BH1230" s="10" t="s">
        <v>835</v>
      </c>
      <c r="BI1230" s="10" t="s">
        <v>836</v>
      </c>
      <c r="BW1230" s="10" t="s">
        <v>837</v>
      </c>
      <c r="CY1230" s="10" t="s">
        <v>595</v>
      </c>
      <c r="CZ1230" s="10" t="s">
        <v>834</v>
      </c>
      <c r="DF1230" s="10" t="s">
        <v>838</v>
      </c>
      <c r="EG1230" s="10" t="s">
        <v>839</v>
      </c>
      <c r="FK1230" s="10" t="s">
        <v>840</v>
      </c>
      <c r="FS1230" s="10" t="s">
        <v>595</v>
      </c>
      <c r="FT1230" s="10" t="s">
        <v>841</v>
      </c>
      <c r="FU1230" s="10" t="s">
        <v>842</v>
      </c>
      <c r="GJ1230" s="10" t="s">
        <v>843</v>
      </c>
      <c r="GX1230" s="64" t="s">
        <v>844</v>
      </c>
      <c r="HX1230" s="10" t="s">
        <v>379</v>
      </c>
      <c r="HY1230" s="63" t="s">
        <v>845</v>
      </c>
    </row>
    <row r="1231" spans="2:233">
      <c r="B1231" s="10" t="s">
        <v>818</v>
      </c>
      <c r="C1231" s="10" t="s">
        <v>819</v>
      </c>
      <c r="D1231" s="10" t="s">
        <v>820</v>
      </c>
      <c r="F1231" s="10" t="s">
        <v>821</v>
      </c>
      <c r="I1231" s="10" t="s">
        <v>822</v>
      </c>
      <c r="J1231" s="10" t="s">
        <v>823</v>
      </c>
      <c r="L1231" s="10" t="s">
        <v>824</v>
      </c>
      <c r="R1231" s="10" t="s">
        <v>822</v>
      </c>
      <c r="AE1231" s="63" t="s">
        <v>825</v>
      </c>
      <c r="AT1231" s="10" t="s">
        <v>826</v>
      </c>
      <c r="AU1231" s="10" t="s">
        <v>826</v>
      </c>
      <c r="AV1231" s="10" t="s">
        <v>827</v>
      </c>
      <c r="AW1231" s="10" t="s">
        <v>828</v>
      </c>
      <c r="AX1231" s="10" t="s">
        <v>829</v>
      </c>
      <c r="BA1231" s="10" t="s">
        <v>830</v>
      </c>
      <c r="BB1231" s="10" t="s">
        <v>830</v>
      </c>
      <c r="BC1231" s="10" t="s">
        <v>831</v>
      </c>
      <c r="BD1231" s="10" t="s">
        <v>832</v>
      </c>
      <c r="BE1231" s="10" t="s">
        <v>833</v>
      </c>
      <c r="BF1231" s="10" t="s">
        <v>834</v>
      </c>
      <c r="BH1231" s="10" t="s">
        <v>835</v>
      </c>
      <c r="BI1231" s="10" t="s">
        <v>836</v>
      </c>
      <c r="BW1231" s="10" t="s">
        <v>837</v>
      </c>
      <c r="CY1231" s="10" t="s">
        <v>595</v>
      </c>
      <c r="CZ1231" s="10" t="s">
        <v>834</v>
      </c>
      <c r="DF1231" s="10" t="s">
        <v>838</v>
      </c>
      <c r="EG1231" s="10" t="s">
        <v>839</v>
      </c>
      <c r="FK1231" s="10" t="s">
        <v>840</v>
      </c>
      <c r="FS1231" s="10" t="s">
        <v>595</v>
      </c>
      <c r="FT1231" s="10" t="s">
        <v>841</v>
      </c>
      <c r="FU1231" s="10" t="s">
        <v>842</v>
      </c>
      <c r="GJ1231" s="10" t="s">
        <v>843</v>
      </c>
      <c r="GX1231" s="64" t="s">
        <v>844</v>
      </c>
      <c r="HX1231" s="10" t="s">
        <v>379</v>
      </c>
      <c r="HY1231" s="63" t="s">
        <v>845</v>
      </c>
    </row>
    <row r="1232" spans="2:233">
      <c r="B1232" s="10" t="s">
        <v>818</v>
      </c>
      <c r="C1232" s="10" t="s">
        <v>819</v>
      </c>
      <c r="D1232" s="10" t="s">
        <v>820</v>
      </c>
      <c r="F1232" s="10" t="s">
        <v>821</v>
      </c>
      <c r="I1232" s="10" t="s">
        <v>822</v>
      </c>
      <c r="J1232" s="10" t="s">
        <v>823</v>
      </c>
      <c r="L1232" s="10" t="s">
        <v>846</v>
      </c>
      <c r="R1232" s="10" t="s">
        <v>822</v>
      </c>
      <c r="AE1232" s="63" t="s">
        <v>825</v>
      </c>
      <c r="AT1232" s="10" t="s">
        <v>826</v>
      </c>
      <c r="AU1232" s="10" t="s">
        <v>826</v>
      </c>
      <c r="AV1232" s="10" t="s">
        <v>827</v>
      </c>
      <c r="AW1232" s="10" t="s">
        <v>828</v>
      </c>
      <c r="AX1232" s="10" t="s">
        <v>829</v>
      </c>
      <c r="BA1232" s="10" t="s">
        <v>830</v>
      </c>
      <c r="BB1232" s="10" t="s">
        <v>830</v>
      </c>
      <c r="BC1232" s="10" t="s">
        <v>831</v>
      </c>
      <c r="BD1232" s="10" t="s">
        <v>832</v>
      </c>
      <c r="BE1232" s="10" t="s">
        <v>833</v>
      </c>
      <c r="BF1232" s="10" t="s">
        <v>834</v>
      </c>
      <c r="BH1232" s="10" t="s">
        <v>835</v>
      </c>
      <c r="BI1232" s="10" t="s">
        <v>836</v>
      </c>
      <c r="BW1232" s="10" t="s">
        <v>837</v>
      </c>
      <c r="CY1232" s="10" t="s">
        <v>595</v>
      </c>
      <c r="CZ1232" s="10" t="s">
        <v>834</v>
      </c>
      <c r="DF1232" s="10" t="s">
        <v>838</v>
      </c>
      <c r="EG1232" s="10" t="s">
        <v>839</v>
      </c>
      <c r="FK1232" s="10" t="s">
        <v>840</v>
      </c>
      <c r="FS1232" s="10" t="s">
        <v>595</v>
      </c>
      <c r="FT1232" s="10" t="s">
        <v>841</v>
      </c>
      <c r="FU1232" s="10" t="s">
        <v>842</v>
      </c>
      <c r="GJ1232" s="10" t="s">
        <v>843</v>
      </c>
      <c r="GX1232" s="64" t="s">
        <v>844</v>
      </c>
      <c r="HX1232" s="10" t="s">
        <v>379</v>
      </c>
      <c r="HY1232" s="63" t="s">
        <v>845</v>
      </c>
    </row>
    <row r="1233" spans="2:233">
      <c r="B1233" s="10" t="s">
        <v>818</v>
      </c>
      <c r="C1233" s="10" t="s">
        <v>819</v>
      </c>
      <c r="D1233" s="10" t="s">
        <v>820</v>
      </c>
      <c r="F1233" s="10" t="s">
        <v>821</v>
      </c>
      <c r="I1233" s="10" t="s">
        <v>822</v>
      </c>
      <c r="J1233" s="10" t="s">
        <v>823</v>
      </c>
      <c r="L1233" s="10" t="s">
        <v>847</v>
      </c>
      <c r="R1233" s="10" t="s">
        <v>822</v>
      </c>
      <c r="AE1233" s="63" t="s">
        <v>825</v>
      </c>
      <c r="AT1233" s="10" t="s">
        <v>826</v>
      </c>
      <c r="AU1233" s="10" t="s">
        <v>826</v>
      </c>
      <c r="AV1233" s="10" t="s">
        <v>827</v>
      </c>
      <c r="AW1233" s="10" t="s">
        <v>828</v>
      </c>
      <c r="AX1233" s="10" t="s">
        <v>829</v>
      </c>
      <c r="BA1233" s="10" t="s">
        <v>830</v>
      </c>
      <c r="BB1233" s="10" t="s">
        <v>830</v>
      </c>
      <c r="BC1233" s="10" t="s">
        <v>831</v>
      </c>
      <c r="BD1233" s="10" t="s">
        <v>832</v>
      </c>
      <c r="BE1233" s="10" t="s">
        <v>833</v>
      </c>
      <c r="BF1233" s="10" t="s">
        <v>834</v>
      </c>
      <c r="BH1233" s="10" t="s">
        <v>835</v>
      </c>
      <c r="BI1233" s="10" t="s">
        <v>836</v>
      </c>
      <c r="BW1233" s="10" t="s">
        <v>837</v>
      </c>
      <c r="CY1233" s="10" t="s">
        <v>595</v>
      </c>
      <c r="CZ1233" s="10" t="s">
        <v>834</v>
      </c>
      <c r="DF1233" s="10" t="s">
        <v>838</v>
      </c>
      <c r="EG1233" s="10" t="s">
        <v>839</v>
      </c>
      <c r="FK1233" s="10" t="s">
        <v>840</v>
      </c>
      <c r="FS1233" s="10" t="s">
        <v>595</v>
      </c>
      <c r="FT1233" s="10" t="s">
        <v>841</v>
      </c>
      <c r="FU1233" s="10" t="s">
        <v>842</v>
      </c>
      <c r="GJ1233" s="10" t="s">
        <v>843</v>
      </c>
      <c r="GX1233" s="64" t="s">
        <v>844</v>
      </c>
      <c r="HX1233" s="10" t="s">
        <v>379</v>
      </c>
      <c r="HY1233" s="63" t="s">
        <v>845</v>
      </c>
    </row>
    <row r="1234" spans="2:233">
      <c r="B1234" s="10" t="s">
        <v>818</v>
      </c>
      <c r="C1234" s="10" t="s">
        <v>819</v>
      </c>
      <c r="D1234" s="10" t="s">
        <v>820</v>
      </c>
      <c r="F1234" s="10" t="s">
        <v>821</v>
      </c>
      <c r="I1234" s="10" t="s">
        <v>822</v>
      </c>
      <c r="J1234" s="10" t="s">
        <v>823</v>
      </c>
      <c r="L1234" s="10" t="s">
        <v>848</v>
      </c>
      <c r="R1234" s="10" t="s">
        <v>822</v>
      </c>
      <c r="AE1234" s="63" t="s">
        <v>825</v>
      </c>
      <c r="AT1234" s="10" t="s">
        <v>826</v>
      </c>
      <c r="AU1234" s="10" t="s">
        <v>826</v>
      </c>
      <c r="AV1234" s="10" t="s">
        <v>827</v>
      </c>
      <c r="AW1234" s="10" t="s">
        <v>828</v>
      </c>
      <c r="AX1234" s="10" t="s">
        <v>829</v>
      </c>
      <c r="BA1234" s="10" t="s">
        <v>830</v>
      </c>
      <c r="BB1234" s="10" t="s">
        <v>830</v>
      </c>
      <c r="BC1234" s="10" t="s">
        <v>831</v>
      </c>
      <c r="BD1234" s="10" t="s">
        <v>832</v>
      </c>
      <c r="BE1234" s="10" t="s">
        <v>833</v>
      </c>
      <c r="BF1234" s="10" t="s">
        <v>834</v>
      </c>
      <c r="BH1234" s="10" t="s">
        <v>835</v>
      </c>
      <c r="BI1234" s="10" t="s">
        <v>836</v>
      </c>
      <c r="BW1234" s="10" t="s">
        <v>837</v>
      </c>
      <c r="CY1234" s="10" t="s">
        <v>595</v>
      </c>
      <c r="CZ1234" s="10" t="s">
        <v>834</v>
      </c>
      <c r="DF1234" s="10" t="s">
        <v>838</v>
      </c>
      <c r="EG1234" s="10" t="s">
        <v>839</v>
      </c>
      <c r="FK1234" s="10" t="s">
        <v>840</v>
      </c>
      <c r="FS1234" s="10" t="s">
        <v>595</v>
      </c>
      <c r="FT1234" s="10" t="s">
        <v>841</v>
      </c>
      <c r="FU1234" s="10" t="s">
        <v>842</v>
      </c>
      <c r="GJ1234" s="10" t="s">
        <v>843</v>
      </c>
      <c r="GX1234" s="64" t="s">
        <v>844</v>
      </c>
      <c r="HX1234" s="10" t="s">
        <v>379</v>
      </c>
      <c r="HY1234" s="63" t="s">
        <v>845</v>
      </c>
    </row>
    <row r="1235" spans="2:233">
      <c r="B1235" s="10" t="s">
        <v>818</v>
      </c>
      <c r="C1235" s="10" t="s">
        <v>819</v>
      </c>
      <c r="D1235" s="10" t="s">
        <v>820</v>
      </c>
      <c r="F1235" s="10" t="s">
        <v>821</v>
      </c>
      <c r="I1235" s="10" t="s">
        <v>822</v>
      </c>
      <c r="J1235" s="10" t="s">
        <v>823</v>
      </c>
      <c r="L1235" s="10" t="s">
        <v>849</v>
      </c>
      <c r="R1235" s="10" t="s">
        <v>822</v>
      </c>
      <c r="AE1235" s="63" t="s">
        <v>825</v>
      </c>
      <c r="AT1235" s="10" t="s">
        <v>826</v>
      </c>
      <c r="AU1235" s="10" t="s">
        <v>826</v>
      </c>
      <c r="AV1235" s="10" t="s">
        <v>827</v>
      </c>
      <c r="AW1235" s="10" t="s">
        <v>828</v>
      </c>
      <c r="AX1235" s="10" t="s">
        <v>829</v>
      </c>
      <c r="BA1235" s="10" t="s">
        <v>830</v>
      </c>
      <c r="BB1235" s="10" t="s">
        <v>830</v>
      </c>
      <c r="BC1235" s="10" t="s">
        <v>831</v>
      </c>
      <c r="BD1235" s="10" t="s">
        <v>832</v>
      </c>
      <c r="BE1235" s="10" t="s">
        <v>833</v>
      </c>
      <c r="BF1235" s="10" t="s">
        <v>834</v>
      </c>
      <c r="BH1235" s="10" t="s">
        <v>835</v>
      </c>
      <c r="BI1235" s="10" t="s">
        <v>836</v>
      </c>
      <c r="BW1235" s="10" t="s">
        <v>837</v>
      </c>
      <c r="CY1235" s="10" t="s">
        <v>595</v>
      </c>
      <c r="CZ1235" s="10" t="s">
        <v>834</v>
      </c>
      <c r="DF1235" s="10" t="s">
        <v>838</v>
      </c>
      <c r="EG1235" s="10" t="s">
        <v>839</v>
      </c>
      <c r="FK1235" s="10" t="s">
        <v>840</v>
      </c>
      <c r="FS1235" s="10" t="s">
        <v>595</v>
      </c>
      <c r="FT1235" s="10" t="s">
        <v>841</v>
      </c>
      <c r="FU1235" s="10" t="s">
        <v>842</v>
      </c>
      <c r="GJ1235" s="10" t="s">
        <v>843</v>
      </c>
      <c r="GX1235" s="64" t="s">
        <v>844</v>
      </c>
      <c r="HX1235" s="10" t="s">
        <v>379</v>
      </c>
      <c r="HY1235" s="63" t="s">
        <v>845</v>
      </c>
    </row>
    <row r="1236" spans="2:233">
      <c r="B1236" s="10" t="s">
        <v>818</v>
      </c>
      <c r="C1236" s="10" t="s">
        <v>819</v>
      </c>
      <c r="D1236" s="10" t="s">
        <v>820</v>
      </c>
      <c r="F1236" s="10" t="s">
        <v>821</v>
      </c>
      <c r="I1236" s="10" t="s">
        <v>822</v>
      </c>
      <c r="J1236" s="10" t="s">
        <v>823</v>
      </c>
      <c r="L1236" s="10" t="s">
        <v>850</v>
      </c>
      <c r="R1236" s="10" t="s">
        <v>822</v>
      </c>
      <c r="AE1236" s="63" t="s">
        <v>825</v>
      </c>
      <c r="AT1236" s="10" t="s">
        <v>826</v>
      </c>
      <c r="AU1236" s="10" t="s">
        <v>826</v>
      </c>
      <c r="AV1236" s="10" t="s">
        <v>827</v>
      </c>
      <c r="AW1236" s="10" t="s">
        <v>828</v>
      </c>
      <c r="AX1236" s="10" t="s">
        <v>829</v>
      </c>
      <c r="BA1236" s="10" t="s">
        <v>830</v>
      </c>
      <c r="BB1236" s="10" t="s">
        <v>830</v>
      </c>
      <c r="BC1236" s="10" t="s">
        <v>831</v>
      </c>
      <c r="BD1236" s="10" t="s">
        <v>832</v>
      </c>
      <c r="BE1236" s="10" t="s">
        <v>833</v>
      </c>
      <c r="BF1236" s="10" t="s">
        <v>834</v>
      </c>
      <c r="BH1236" s="10" t="s">
        <v>835</v>
      </c>
      <c r="BI1236" s="10" t="s">
        <v>836</v>
      </c>
      <c r="BW1236" s="10" t="s">
        <v>837</v>
      </c>
      <c r="CY1236" s="10" t="s">
        <v>595</v>
      </c>
      <c r="CZ1236" s="10" t="s">
        <v>834</v>
      </c>
      <c r="DF1236" s="10" t="s">
        <v>838</v>
      </c>
      <c r="EG1236" s="10" t="s">
        <v>839</v>
      </c>
      <c r="FK1236" s="10" t="s">
        <v>840</v>
      </c>
      <c r="FS1236" s="10" t="s">
        <v>595</v>
      </c>
      <c r="FT1236" s="10" t="s">
        <v>841</v>
      </c>
      <c r="FU1236" s="10" t="s">
        <v>842</v>
      </c>
      <c r="GJ1236" s="10" t="s">
        <v>843</v>
      </c>
      <c r="GX1236" s="64" t="s">
        <v>844</v>
      </c>
      <c r="HX1236" s="10" t="s">
        <v>379</v>
      </c>
      <c r="HY1236" s="63" t="s">
        <v>845</v>
      </c>
    </row>
    <row r="1237" spans="2:233">
      <c r="B1237" s="10" t="s">
        <v>818</v>
      </c>
      <c r="C1237" s="10" t="s">
        <v>819</v>
      </c>
      <c r="D1237" s="10" t="s">
        <v>820</v>
      </c>
      <c r="F1237" s="10" t="s">
        <v>821</v>
      </c>
      <c r="I1237" s="10" t="s">
        <v>822</v>
      </c>
      <c r="J1237" s="10" t="s">
        <v>823</v>
      </c>
      <c r="L1237" s="10" t="s">
        <v>824</v>
      </c>
      <c r="R1237" s="10" t="s">
        <v>822</v>
      </c>
      <c r="AE1237" s="63" t="s">
        <v>825</v>
      </c>
      <c r="AT1237" s="10" t="s">
        <v>826</v>
      </c>
      <c r="AU1237" s="10" t="s">
        <v>826</v>
      </c>
      <c r="AV1237" s="10" t="s">
        <v>827</v>
      </c>
      <c r="AW1237" s="10" t="s">
        <v>828</v>
      </c>
      <c r="AX1237" s="10" t="s">
        <v>829</v>
      </c>
      <c r="BA1237" s="10" t="s">
        <v>830</v>
      </c>
      <c r="BB1237" s="10" t="s">
        <v>830</v>
      </c>
      <c r="BC1237" s="10" t="s">
        <v>831</v>
      </c>
      <c r="BD1237" s="10" t="s">
        <v>832</v>
      </c>
      <c r="BE1237" s="10" t="s">
        <v>833</v>
      </c>
      <c r="BF1237" s="10" t="s">
        <v>834</v>
      </c>
      <c r="BH1237" s="10" t="s">
        <v>835</v>
      </c>
      <c r="BI1237" s="10" t="s">
        <v>836</v>
      </c>
      <c r="BW1237" s="10" t="s">
        <v>837</v>
      </c>
      <c r="CY1237" s="10" t="s">
        <v>595</v>
      </c>
      <c r="CZ1237" s="10" t="s">
        <v>834</v>
      </c>
      <c r="DF1237" s="10" t="s">
        <v>838</v>
      </c>
      <c r="EG1237" s="10" t="s">
        <v>839</v>
      </c>
      <c r="FK1237" s="10" t="s">
        <v>840</v>
      </c>
      <c r="FS1237" s="10" t="s">
        <v>595</v>
      </c>
      <c r="FT1237" s="10" t="s">
        <v>841</v>
      </c>
      <c r="FU1237" s="10" t="s">
        <v>842</v>
      </c>
      <c r="GJ1237" s="10" t="s">
        <v>843</v>
      </c>
      <c r="GX1237" s="64" t="s">
        <v>844</v>
      </c>
      <c r="HX1237" s="10" t="s">
        <v>379</v>
      </c>
      <c r="HY1237" s="63" t="s">
        <v>845</v>
      </c>
    </row>
    <row r="1238" spans="2:233">
      <c r="B1238" s="10" t="s">
        <v>818</v>
      </c>
      <c r="C1238" s="10" t="s">
        <v>819</v>
      </c>
      <c r="D1238" s="10" t="s">
        <v>820</v>
      </c>
      <c r="F1238" s="10" t="s">
        <v>821</v>
      </c>
      <c r="I1238" s="10" t="s">
        <v>822</v>
      </c>
      <c r="J1238" s="10" t="s">
        <v>823</v>
      </c>
      <c r="L1238" s="10" t="s">
        <v>846</v>
      </c>
      <c r="R1238" s="10" t="s">
        <v>822</v>
      </c>
      <c r="AE1238" s="63" t="s">
        <v>825</v>
      </c>
      <c r="AT1238" s="10" t="s">
        <v>826</v>
      </c>
      <c r="AU1238" s="10" t="s">
        <v>826</v>
      </c>
      <c r="AV1238" s="10" t="s">
        <v>827</v>
      </c>
      <c r="AW1238" s="10" t="s">
        <v>828</v>
      </c>
      <c r="AX1238" s="10" t="s">
        <v>829</v>
      </c>
      <c r="BA1238" s="10" t="s">
        <v>830</v>
      </c>
      <c r="BB1238" s="10" t="s">
        <v>830</v>
      </c>
      <c r="BC1238" s="10" t="s">
        <v>831</v>
      </c>
      <c r="BD1238" s="10" t="s">
        <v>832</v>
      </c>
      <c r="BE1238" s="10" t="s">
        <v>833</v>
      </c>
      <c r="BF1238" s="10" t="s">
        <v>834</v>
      </c>
      <c r="BH1238" s="10" t="s">
        <v>835</v>
      </c>
      <c r="BI1238" s="10" t="s">
        <v>836</v>
      </c>
      <c r="BW1238" s="10" t="s">
        <v>837</v>
      </c>
      <c r="CY1238" s="10" t="s">
        <v>595</v>
      </c>
      <c r="CZ1238" s="10" t="s">
        <v>834</v>
      </c>
      <c r="DF1238" s="10" t="s">
        <v>838</v>
      </c>
      <c r="EG1238" s="10" t="s">
        <v>839</v>
      </c>
      <c r="FK1238" s="10" t="s">
        <v>840</v>
      </c>
      <c r="FS1238" s="10" t="s">
        <v>595</v>
      </c>
      <c r="FT1238" s="10" t="s">
        <v>841</v>
      </c>
      <c r="FU1238" s="10" t="s">
        <v>842</v>
      </c>
      <c r="GJ1238" s="10" t="s">
        <v>843</v>
      </c>
      <c r="GX1238" s="64" t="s">
        <v>844</v>
      </c>
      <c r="HX1238" s="10" t="s">
        <v>379</v>
      </c>
      <c r="HY1238" s="63" t="s">
        <v>845</v>
      </c>
    </row>
    <row r="1239" spans="2:233">
      <c r="B1239" s="10" t="s">
        <v>818</v>
      </c>
      <c r="C1239" s="10" t="s">
        <v>819</v>
      </c>
      <c r="D1239" s="10" t="s">
        <v>820</v>
      </c>
      <c r="F1239" s="10" t="s">
        <v>821</v>
      </c>
      <c r="I1239" s="10" t="s">
        <v>822</v>
      </c>
      <c r="J1239" s="10" t="s">
        <v>823</v>
      </c>
      <c r="L1239" s="10" t="s">
        <v>847</v>
      </c>
      <c r="R1239" s="10" t="s">
        <v>822</v>
      </c>
      <c r="AE1239" s="63" t="s">
        <v>825</v>
      </c>
      <c r="AT1239" s="10" t="s">
        <v>826</v>
      </c>
      <c r="AU1239" s="10" t="s">
        <v>826</v>
      </c>
      <c r="AV1239" s="10" t="s">
        <v>827</v>
      </c>
      <c r="AW1239" s="10" t="s">
        <v>828</v>
      </c>
      <c r="AX1239" s="10" t="s">
        <v>829</v>
      </c>
      <c r="BA1239" s="10" t="s">
        <v>830</v>
      </c>
      <c r="BB1239" s="10" t="s">
        <v>830</v>
      </c>
      <c r="BC1239" s="10" t="s">
        <v>831</v>
      </c>
      <c r="BD1239" s="10" t="s">
        <v>832</v>
      </c>
      <c r="BE1239" s="10" t="s">
        <v>833</v>
      </c>
      <c r="BF1239" s="10" t="s">
        <v>834</v>
      </c>
      <c r="BH1239" s="10" t="s">
        <v>835</v>
      </c>
      <c r="BI1239" s="10" t="s">
        <v>836</v>
      </c>
      <c r="BW1239" s="10" t="s">
        <v>837</v>
      </c>
      <c r="CY1239" s="10" t="s">
        <v>595</v>
      </c>
      <c r="CZ1239" s="10" t="s">
        <v>834</v>
      </c>
      <c r="DF1239" s="10" t="s">
        <v>838</v>
      </c>
      <c r="EG1239" s="10" t="s">
        <v>839</v>
      </c>
      <c r="FK1239" s="10" t="s">
        <v>840</v>
      </c>
      <c r="FS1239" s="10" t="s">
        <v>595</v>
      </c>
      <c r="FT1239" s="10" t="s">
        <v>841</v>
      </c>
      <c r="FU1239" s="10" t="s">
        <v>842</v>
      </c>
      <c r="GJ1239" s="10" t="s">
        <v>843</v>
      </c>
      <c r="GX1239" s="64" t="s">
        <v>844</v>
      </c>
      <c r="HX1239" s="10" t="s">
        <v>379</v>
      </c>
      <c r="HY1239" s="63" t="s">
        <v>845</v>
      </c>
    </row>
    <row r="1240" spans="2:233">
      <c r="B1240" s="10" t="s">
        <v>818</v>
      </c>
      <c r="C1240" s="10" t="s">
        <v>819</v>
      </c>
      <c r="D1240" s="10" t="s">
        <v>820</v>
      </c>
      <c r="F1240" s="10" t="s">
        <v>821</v>
      </c>
      <c r="I1240" s="10" t="s">
        <v>822</v>
      </c>
      <c r="J1240" s="10" t="s">
        <v>823</v>
      </c>
      <c r="L1240" s="10" t="s">
        <v>848</v>
      </c>
      <c r="R1240" s="10" t="s">
        <v>822</v>
      </c>
      <c r="AE1240" s="63" t="s">
        <v>825</v>
      </c>
      <c r="AT1240" s="10" t="s">
        <v>826</v>
      </c>
      <c r="AU1240" s="10" t="s">
        <v>826</v>
      </c>
      <c r="AV1240" s="10" t="s">
        <v>827</v>
      </c>
      <c r="AW1240" s="10" t="s">
        <v>828</v>
      </c>
      <c r="AX1240" s="10" t="s">
        <v>829</v>
      </c>
      <c r="BA1240" s="10" t="s">
        <v>830</v>
      </c>
      <c r="BB1240" s="10" t="s">
        <v>830</v>
      </c>
      <c r="BC1240" s="10" t="s">
        <v>831</v>
      </c>
      <c r="BD1240" s="10" t="s">
        <v>832</v>
      </c>
      <c r="BE1240" s="10" t="s">
        <v>833</v>
      </c>
      <c r="BF1240" s="10" t="s">
        <v>834</v>
      </c>
      <c r="BH1240" s="10" t="s">
        <v>835</v>
      </c>
      <c r="BI1240" s="10" t="s">
        <v>836</v>
      </c>
      <c r="BW1240" s="10" t="s">
        <v>837</v>
      </c>
      <c r="CY1240" s="10" t="s">
        <v>595</v>
      </c>
      <c r="CZ1240" s="10" t="s">
        <v>834</v>
      </c>
      <c r="DF1240" s="10" t="s">
        <v>838</v>
      </c>
      <c r="EG1240" s="10" t="s">
        <v>839</v>
      </c>
      <c r="FK1240" s="10" t="s">
        <v>840</v>
      </c>
      <c r="FS1240" s="10" t="s">
        <v>595</v>
      </c>
      <c r="FT1240" s="10" t="s">
        <v>841</v>
      </c>
      <c r="FU1240" s="10" t="s">
        <v>842</v>
      </c>
      <c r="GJ1240" s="10" t="s">
        <v>843</v>
      </c>
      <c r="GX1240" s="64" t="s">
        <v>844</v>
      </c>
      <c r="HX1240" s="10" t="s">
        <v>379</v>
      </c>
      <c r="HY1240" s="63" t="s">
        <v>845</v>
      </c>
    </row>
    <row r="1241" spans="2:233">
      <c r="B1241" s="10" t="s">
        <v>818</v>
      </c>
      <c r="C1241" s="10" t="s">
        <v>819</v>
      </c>
      <c r="D1241" s="10" t="s">
        <v>820</v>
      </c>
      <c r="F1241" s="10" t="s">
        <v>821</v>
      </c>
      <c r="I1241" s="10" t="s">
        <v>822</v>
      </c>
      <c r="J1241" s="10" t="s">
        <v>823</v>
      </c>
      <c r="L1241" s="10" t="s">
        <v>849</v>
      </c>
      <c r="R1241" s="10" t="s">
        <v>822</v>
      </c>
      <c r="AE1241" s="63" t="s">
        <v>825</v>
      </c>
      <c r="AT1241" s="10" t="s">
        <v>826</v>
      </c>
      <c r="AU1241" s="10" t="s">
        <v>826</v>
      </c>
      <c r="AV1241" s="10" t="s">
        <v>827</v>
      </c>
      <c r="AW1241" s="10" t="s">
        <v>828</v>
      </c>
      <c r="AX1241" s="10" t="s">
        <v>829</v>
      </c>
      <c r="BA1241" s="10" t="s">
        <v>830</v>
      </c>
      <c r="BB1241" s="10" t="s">
        <v>830</v>
      </c>
      <c r="BC1241" s="10" t="s">
        <v>831</v>
      </c>
      <c r="BD1241" s="10" t="s">
        <v>832</v>
      </c>
      <c r="BE1241" s="10" t="s">
        <v>833</v>
      </c>
      <c r="BF1241" s="10" t="s">
        <v>834</v>
      </c>
      <c r="BH1241" s="10" t="s">
        <v>835</v>
      </c>
      <c r="BI1241" s="10" t="s">
        <v>836</v>
      </c>
      <c r="BW1241" s="10" t="s">
        <v>837</v>
      </c>
      <c r="CY1241" s="10" t="s">
        <v>595</v>
      </c>
      <c r="CZ1241" s="10" t="s">
        <v>834</v>
      </c>
      <c r="DF1241" s="10" t="s">
        <v>838</v>
      </c>
      <c r="EG1241" s="10" t="s">
        <v>839</v>
      </c>
      <c r="FK1241" s="10" t="s">
        <v>840</v>
      </c>
      <c r="FS1241" s="10" t="s">
        <v>595</v>
      </c>
      <c r="FT1241" s="10" t="s">
        <v>841</v>
      </c>
      <c r="FU1241" s="10" t="s">
        <v>842</v>
      </c>
      <c r="GJ1241" s="10" t="s">
        <v>843</v>
      </c>
      <c r="GX1241" s="64" t="s">
        <v>844</v>
      </c>
      <c r="HX1241" s="10" t="s">
        <v>379</v>
      </c>
      <c r="HY1241" s="63" t="s">
        <v>845</v>
      </c>
    </row>
    <row r="1242" spans="2:233">
      <c r="B1242" s="10" t="s">
        <v>818</v>
      </c>
      <c r="C1242" s="10" t="s">
        <v>819</v>
      </c>
      <c r="D1242" s="10" t="s">
        <v>820</v>
      </c>
      <c r="F1242" s="10" t="s">
        <v>821</v>
      </c>
      <c r="I1242" s="10" t="s">
        <v>822</v>
      </c>
      <c r="J1242" s="10" t="s">
        <v>823</v>
      </c>
      <c r="L1242" s="10" t="s">
        <v>850</v>
      </c>
      <c r="R1242" s="10" t="s">
        <v>822</v>
      </c>
      <c r="AE1242" s="63" t="s">
        <v>825</v>
      </c>
      <c r="AT1242" s="10" t="s">
        <v>826</v>
      </c>
      <c r="AU1242" s="10" t="s">
        <v>826</v>
      </c>
      <c r="AV1242" s="10" t="s">
        <v>827</v>
      </c>
      <c r="AW1242" s="10" t="s">
        <v>828</v>
      </c>
      <c r="AX1242" s="10" t="s">
        <v>829</v>
      </c>
      <c r="BA1242" s="10" t="s">
        <v>830</v>
      </c>
      <c r="BB1242" s="10" t="s">
        <v>830</v>
      </c>
      <c r="BC1242" s="10" t="s">
        <v>831</v>
      </c>
      <c r="BD1242" s="10" t="s">
        <v>832</v>
      </c>
      <c r="BE1242" s="10" t="s">
        <v>833</v>
      </c>
      <c r="BF1242" s="10" t="s">
        <v>834</v>
      </c>
      <c r="BH1242" s="10" t="s">
        <v>835</v>
      </c>
      <c r="BI1242" s="10" t="s">
        <v>836</v>
      </c>
      <c r="BW1242" s="10" t="s">
        <v>837</v>
      </c>
      <c r="CY1242" s="10" t="s">
        <v>595</v>
      </c>
      <c r="CZ1242" s="10" t="s">
        <v>834</v>
      </c>
      <c r="DF1242" s="10" t="s">
        <v>838</v>
      </c>
      <c r="EG1242" s="10" t="s">
        <v>839</v>
      </c>
      <c r="FK1242" s="10" t="s">
        <v>840</v>
      </c>
      <c r="FS1242" s="10" t="s">
        <v>595</v>
      </c>
      <c r="FT1242" s="10" t="s">
        <v>841</v>
      </c>
      <c r="FU1242" s="10" t="s">
        <v>842</v>
      </c>
      <c r="GJ1242" s="10" t="s">
        <v>843</v>
      </c>
      <c r="GX1242" s="64" t="s">
        <v>844</v>
      </c>
      <c r="HX1242" s="10" t="s">
        <v>379</v>
      </c>
      <c r="HY1242" s="63" t="s">
        <v>845</v>
      </c>
    </row>
    <row r="1243" spans="2:233">
      <c r="B1243" s="10" t="s">
        <v>818</v>
      </c>
      <c r="C1243" s="10" t="s">
        <v>819</v>
      </c>
      <c r="D1243" s="10" t="s">
        <v>820</v>
      </c>
      <c r="F1243" s="10" t="s">
        <v>821</v>
      </c>
      <c r="I1243" s="10" t="s">
        <v>822</v>
      </c>
      <c r="J1243" s="10" t="s">
        <v>823</v>
      </c>
      <c r="L1243" s="10" t="s">
        <v>824</v>
      </c>
      <c r="R1243" s="10" t="s">
        <v>822</v>
      </c>
      <c r="AE1243" s="63" t="s">
        <v>825</v>
      </c>
      <c r="AT1243" s="10" t="s">
        <v>826</v>
      </c>
      <c r="AU1243" s="10" t="s">
        <v>826</v>
      </c>
      <c r="AV1243" s="10" t="s">
        <v>827</v>
      </c>
      <c r="AW1243" s="10" t="s">
        <v>828</v>
      </c>
      <c r="AX1243" s="10" t="s">
        <v>829</v>
      </c>
      <c r="BA1243" s="10" t="s">
        <v>830</v>
      </c>
      <c r="BB1243" s="10" t="s">
        <v>830</v>
      </c>
      <c r="BC1243" s="10" t="s">
        <v>831</v>
      </c>
      <c r="BD1243" s="10" t="s">
        <v>832</v>
      </c>
      <c r="BE1243" s="10" t="s">
        <v>833</v>
      </c>
      <c r="BF1243" s="10" t="s">
        <v>834</v>
      </c>
      <c r="BH1243" s="10" t="s">
        <v>835</v>
      </c>
      <c r="BI1243" s="10" t="s">
        <v>836</v>
      </c>
      <c r="BW1243" s="10" t="s">
        <v>837</v>
      </c>
      <c r="CY1243" s="10" t="s">
        <v>595</v>
      </c>
      <c r="CZ1243" s="10" t="s">
        <v>834</v>
      </c>
      <c r="DF1243" s="10" t="s">
        <v>838</v>
      </c>
      <c r="EG1243" s="10" t="s">
        <v>839</v>
      </c>
      <c r="FK1243" s="10" t="s">
        <v>840</v>
      </c>
      <c r="FS1243" s="10" t="s">
        <v>595</v>
      </c>
      <c r="FT1243" s="10" t="s">
        <v>841</v>
      </c>
      <c r="FU1243" s="10" t="s">
        <v>842</v>
      </c>
      <c r="GJ1243" s="10" t="s">
        <v>843</v>
      </c>
      <c r="GX1243" s="64" t="s">
        <v>844</v>
      </c>
      <c r="HX1243" s="10" t="s">
        <v>379</v>
      </c>
      <c r="HY1243" s="63" t="s">
        <v>845</v>
      </c>
    </row>
    <row r="1244" spans="2:233">
      <c r="B1244" s="10" t="s">
        <v>818</v>
      </c>
      <c r="C1244" s="10" t="s">
        <v>819</v>
      </c>
      <c r="D1244" s="10" t="s">
        <v>820</v>
      </c>
      <c r="F1244" s="10" t="s">
        <v>821</v>
      </c>
      <c r="I1244" s="10" t="s">
        <v>822</v>
      </c>
      <c r="J1244" s="10" t="s">
        <v>823</v>
      </c>
      <c r="L1244" s="10" t="s">
        <v>846</v>
      </c>
      <c r="R1244" s="10" t="s">
        <v>822</v>
      </c>
      <c r="AE1244" s="63" t="s">
        <v>825</v>
      </c>
      <c r="AT1244" s="10" t="s">
        <v>826</v>
      </c>
      <c r="AU1244" s="10" t="s">
        <v>826</v>
      </c>
      <c r="AV1244" s="10" t="s">
        <v>827</v>
      </c>
      <c r="AW1244" s="10" t="s">
        <v>828</v>
      </c>
      <c r="AX1244" s="10" t="s">
        <v>829</v>
      </c>
      <c r="BA1244" s="10" t="s">
        <v>830</v>
      </c>
      <c r="BB1244" s="10" t="s">
        <v>830</v>
      </c>
      <c r="BC1244" s="10" t="s">
        <v>831</v>
      </c>
      <c r="BD1244" s="10" t="s">
        <v>832</v>
      </c>
      <c r="BE1244" s="10" t="s">
        <v>833</v>
      </c>
      <c r="BF1244" s="10" t="s">
        <v>834</v>
      </c>
      <c r="BH1244" s="10" t="s">
        <v>835</v>
      </c>
      <c r="BI1244" s="10" t="s">
        <v>836</v>
      </c>
      <c r="BW1244" s="10" t="s">
        <v>837</v>
      </c>
      <c r="CY1244" s="10" t="s">
        <v>595</v>
      </c>
      <c r="CZ1244" s="10" t="s">
        <v>834</v>
      </c>
      <c r="DF1244" s="10" t="s">
        <v>838</v>
      </c>
      <c r="EG1244" s="10" t="s">
        <v>839</v>
      </c>
      <c r="FK1244" s="10" t="s">
        <v>840</v>
      </c>
      <c r="FS1244" s="10" t="s">
        <v>595</v>
      </c>
      <c r="FT1244" s="10" t="s">
        <v>841</v>
      </c>
      <c r="FU1244" s="10" t="s">
        <v>842</v>
      </c>
      <c r="GJ1244" s="10" t="s">
        <v>843</v>
      </c>
      <c r="GX1244" s="64" t="s">
        <v>844</v>
      </c>
      <c r="HX1244" s="10" t="s">
        <v>379</v>
      </c>
      <c r="HY1244" s="63" t="s">
        <v>845</v>
      </c>
    </row>
    <row r="1245" spans="2:233">
      <c r="B1245" s="10" t="s">
        <v>818</v>
      </c>
      <c r="C1245" s="10" t="s">
        <v>819</v>
      </c>
      <c r="D1245" s="10" t="s">
        <v>820</v>
      </c>
      <c r="F1245" s="10" t="s">
        <v>821</v>
      </c>
      <c r="I1245" s="10" t="s">
        <v>822</v>
      </c>
      <c r="J1245" s="10" t="s">
        <v>823</v>
      </c>
      <c r="L1245" s="10" t="s">
        <v>847</v>
      </c>
      <c r="R1245" s="10" t="s">
        <v>822</v>
      </c>
      <c r="AE1245" s="63" t="s">
        <v>825</v>
      </c>
      <c r="AT1245" s="10" t="s">
        <v>826</v>
      </c>
      <c r="AU1245" s="10" t="s">
        <v>826</v>
      </c>
      <c r="AV1245" s="10" t="s">
        <v>827</v>
      </c>
      <c r="AW1245" s="10" t="s">
        <v>828</v>
      </c>
      <c r="AX1245" s="10" t="s">
        <v>829</v>
      </c>
      <c r="BA1245" s="10" t="s">
        <v>830</v>
      </c>
      <c r="BB1245" s="10" t="s">
        <v>830</v>
      </c>
      <c r="BC1245" s="10" t="s">
        <v>831</v>
      </c>
      <c r="BD1245" s="10" t="s">
        <v>832</v>
      </c>
      <c r="BE1245" s="10" t="s">
        <v>833</v>
      </c>
      <c r="BF1245" s="10" t="s">
        <v>834</v>
      </c>
      <c r="BH1245" s="10" t="s">
        <v>835</v>
      </c>
      <c r="BI1245" s="10" t="s">
        <v>836</v>
      </c>
      <c r="BW1245" s="10" t="s">
        <v>837</v>
      </c>
      <c r="CY1245" s="10" t="s">
        <v>595</v>
      </c>
      <c r="CZ1245" s="10" t="s">
        <v>834</v>
      </c>
      <c r="DF1245" s="10" t="s">
        <v>838</v>
      </c>
      <c r="EG1245" s="10" t="s">
        <v>839</v>
      </c>
      <c r="FK1245" s="10" t="s">
        <v>840</v>
      </c>
      <c r="FS1245" s="10" t="s">
        <v>595</v>
      </c>
      <c r="FT1245" s="10" t="s">
        <v>841</v>
      </c>
      <c r="FU1245" s="10" t="s">
        <v>842</v>
      </c>
      <c r="GJ1245" s="10" t="s">
        <v>843</v>
      </c>
      <c r="GX1245" s="64" t="s">
        <v>844</v>
      </c>
      <c r="HX1245" s="10" t="s">
        <v>379</v>
      </c>
      <c r="HY1245" s="63" t="s">
        <v>845</v>
      </c>
    </row>
    <row r="1246" spans="2:233">
      <c r="B1246" s="10" t="s">
        <v>818</v>
      </c>
      <c r="C1246" s="10" t="s">
        <v>819</v>
      </c>
      <c r="D1246" s="10" t="s">
        <v>820</v>
      </c>
      <c r="F1246" s="10" t="s">
        <v>821</v>
      </c>
      <c r="I1246" s="10" t="s">
        <v>822</v>
      </c>
      <c r="J1246" s="10" t="s">
        <v>823</v>
      </c>
      <c r="L1246" s="10" t="s">
        <v>848</v>
      </c>
      <c r="R1246" s="10" t="s">
        <v>822</v>
      </c>
      <c r="AE1246" s="63" t="s">
        <v>825</v>
      </c>
      <c r="AT1246" s="10" t="s">
        <v>826</v>
      </c>
      <c r="AU1246" s="10" t="s">
        <v>826</v>
      </c>
      <c r="AV1246" s="10" t="s">
        <v>827</v>
      </c>
      <c r="AW1246" s="10" t="s">
        <v>828</v>
      </c>
      <c r="AX1246" s="10" t="s">
        <v>829</v>
      </c>
      <c r="BA1246" s="10" t="s">
        <v>830</v>
      </c>
      <c r="BB1246" s="10" t="s">
        <v>830</v>
      </c>
      <c r="BC1246" s="10" t="s">
        <v>831</v>
      </c>
      <c r="BD1246" s="10" t="s">
        <v>832</v>
      </c>
      <c r="BE1246" s="10" t="s">
        <v>833</v>
      </c>
      <c r="BF1246" s="10" t="s">
        <v>834</v>
      </c>
      <c r="BH1246" s="10" t="s">
        <v>835</v>
      </c>
      <c r="BI1246" s="10" t="s">
        <v>836</v>
      </c>
      <c r="BW1246" s="10" t="s">
        <v>837</v>
      </c>
      <c r="CY1246" s="10" t="s">
        <v>595</v>
      </c>
      <c r="CZ1246" s="10" t="s">
        <v>834</v>
      </c>
      <c r="DF1246" s="10" t="s">
        <v>838</v>
      </c>
      <c r="EG1246" s="10" t="s">
        <v>839</v>
      </c>
      <c r="FK1246" s="10" t="s">
        <v>840</v>
      </c>
      <c r="FS1246" s="10" t="s">
        <v>595</v>
      </c>
      <c r="FT1246" s="10" t="s">
        <v>841</v>
      </c>
      <c r="FU1246" s="10" t="s">
        <v>842</v>
      </c>
      <c r="GJ1246" s="10" t="s">
        <v>843</v>
      </c>
      <c r="GX1246" s="64" t="s">
        <v>844</v>
      </c>
      <c r="HX1246" s="10" t="s">
        <v>379</v>
      </c>
      <c r="HY1246" s="63" t="s">
        <v>845</v>
      </c>
    </row>
    <row r="1247" spans="2:233">
      <c r="B1247" s="10" t="s">
        <v>818</v>
      </c>
      <c r="C1247" s="10" t="s">
        <v>819</v>
      </c>
      <c r="D1247" s="10" t="s">
        <v>820</v>
      </c>
      <c r="F1247" s="10" t="s">
        <v>821</v>
      </c>
      <c r="I1247" s="10" t="s">
        <v>822</v>
      </c>
      <c r="J1247" s="10" t="s">
        <v>823</v>
      </c>
      <c r="L1247" s="10" t="s">
        <v>849</v>
      </c>
      <c r="R1247" s="10" t="s">
        <v>822</v>
      </c>
      <c r="AE1247" s="63" t="s">
        <v>825</v>
      </c>
      <c r="AT1247" s="10" t="s">
        <v>826</v>
      </c>
      <c r="AU1247" s="10" t="s">
        <v>826</v>
      </c>
      <c r="AV1247" s="10" t="s">
        <v>827</v>
      </c>
      <c r="AW1247" s="10" t="s">
        <v>828</v>
      </c>
      <c r="AX1247" s="10" t="s">
        <v>829</v>
      </c>
      <c r="BA1247" s="10" t="s">
        <v>830</v>
      </c>
      <c r="BB1247" s="10" t="s">
        <v>830</v>
      </c>
      <c r="BC1247" s="10" t="s">
        <v>831</v>
      </c>
      <c r="BD1247" s="10" t="s">
        <v>832</v>
      </c>
      <c r="BE1247" s="10" t="s">
        <v>833</v>
      </c>
      <c r="BF1247" s="10" t="s">
        <v>834</v>
      </c>
      <c r="BH1247" s="10" t="s">
        <v>835</v>
      </c>
      <c r="BI1247" s="10" t="s">
        <v>836</v>
      </c>
      <c r="BW1247" s="10" t="s">
        <v>837</v>
      </c>
      <c r="CY1247" s="10" t="s">
        <v>595</v>
      </c>
      <c r="CZ1247" s="10" t="s">
        <v>834</v>
      </c>
      <c r="DF1247" s="10" t="s">
        <v>838</v>
      </c>
      <c r="EG1247" s="10" t="s">
        <v>839</v>
      </c>
      <c r="FK1247" s="10" t="s">
        <v>840</v>
      </c>
      <c r="FS1247" s="10" t="s">
        <v>595</v>
      </c>
      <c r="FT1247" s="10" t="s">
        <v>841</v>
      </c>
      <c r="FU1247" s="10" t="s">
        <v>842</v>
      </c>
      <c r="GJ1247" s="10" t="s">
        <v>843</v>
      </c>
      <c r="GX1247" s="64" t="s">
        <v>844</v>
      </c>
      <c r="HX1247" s="10" t="s">
        <v>379</v>
      </c>
      <c r="HY1247" s="63" t="s">
        <v>845</v>
      </c>
    </row>
    <row r="1248" spans="2:233">
      <c r="B1248" s="10" t="s">
        <v>818</v>
      </c>
      <c r="C1248" s="10" t="s">
        <v>819</v>
      </c>
      <c r="D1248" s="10" t="s">
        <v>820</v>
      </c>
      <c r="F1248" s="10" t="s">
        <v>821</v>
      </c>
      <c r="I1248" s="10" t="s">
        <v>822</v>
      </c>
      <c r="J1248" s="10" t="s">
        <v>823</v>
      </c>
      <c r="L1248" s="10" t="s">
        <v>850</v>
      </c>
      <c r="R1248" s="10" t="s">
        <v>822</v>
      </c>
      <c r="AE1248" s="63" t="s">
        <v>825</v>
      </c>
      <c r="AT1248" s="10" t="s">
        <v>826</v>
      </c>
      <c r="AU1248" s="10" t="s">
        <v>826</v>
      </c>
      <c r="AV1248" s="10" t="s">
        <v>827</v>
      </c>
      <c r="AW1248" s="10" t="s">
        <v>828</v>
      </c>
      <c r="AX1248" s="10" t="s">
        <v>829</v>
      </c>
      <c r="BA1248" s="10" t="s">
        <v>830</v>
      </c>
      <c r="BB1248" s="10" t="s">
        <v>830</v>
      </c>
      <c r="BC1248" s="10" t="s">
        <v>831</v>
      </c>
      <c r="BD1248" s="10" t="s">
        <v>832</v>
      </c>
      <c r="BE1248" s="10" t="s">
        <v>833</v>
      </c>
      <c r="BF1248" s="10" t="s">
        <v>834</v>
      </c>
      <c r="BH1248" s="10" t="s">
        <v>835</v>
      </c>
      <c r="BI1248" s="10" t="s">
        <v>836</v>
      </c>
      <c r="BW1248" s="10" t="s">
        <v>837</v>
      </c>
      <c r="CY1248" s="10" t="s">
        <v>595</v>
      </c>
      <c r="CZ1248" s="10" t="s">
        <v>834</v>
      </c>
      <c r="DF1248" s="10" t="s">
        <v>838</v>
      </c>
      <c r="EG1248" s="10" t="s">
        <v>839</v>
      </c>
      <c r="FK1248" s="10" t="s">
        <v>840</v>
      </c>
      <c r="FS1248" s="10" t="s">
        <v>595</v>
      </c>
      <c r="FT1248" s="10" t="s">
        <v>841</v>
      </c>
      <c r="FU1248" s="10" t="s">
        <v>842</v>
      </c>
      <c r="GJ1248" s="10" t="s">
        <v>843</v>
      </c>
      <c r="GX1248" s="64" t="s">
        <v>844</v>
      </c>
      <c r="HX1248" s="10" t="s">
        <v>379</v>
      </c>
      <c r="HY1248" s="63" t="s">
        <v>845</v>
      </c>
    </row>
    <row r="1249" spans="2:233">
      <c r="B1249" s="10" t="s">
        <v>818</v>
      </c>
      <c r="C1249" s="10" t="s">
        <v>819</v>
      </c>
      <c r="D1249" s="10" t="s">
        <v>820</v>
      </c>
      <c r="F1249" s="10" t="s">
        <v>821</v>
      </c>
      <c r="I1249" s="10" t="s">
        <v>822</v>
      </c>
      <c r="J1249" s="10" t="s">
        <v>823</v>
      </c>
      <c r="L1249" s="10" t="s">
        <v>824</v>
      </c>
      <c r="R1249" s="10" t="s">
        <v>822</v>
      </c>
      <c r="AE1249" s="63" t="s">
        <v>825</v>
      </c>
      <c r="AT1249" s="10" t="s">
        <v>826</v>
      </c>
      <c r="AU1249" s="10" t="s">
        <v>826</v>
      </c>
      <c r="AV1249" s="10" t="s">
        <v>827</v>
      </c>
      <c r="AW1249" s="10" t="s">
        <v>828</v>
      </c>
      <c r="AX1249" s="10" t="s">
        <v>829</v>
      </c>
      <c r="BA1249" s="10" t="s">
        <v>830</v>
      </c>
      <c r="BB1249" s="10" t="s">
        <v>830</v>
      </c>
      <c r="BC1249" s="10" t="s">
        <v>831</v>
      </c>
      <c r="BD1249" s="10" t="s">
        <v>832</v>
      </c>
      <c r="BE1249" s="10" t="s">
        <v>833</v>
      </c>
      <c r="BF1249" s="10" t="s">
        <v>834</v>
      </c>
      <c r="BH1249" s="10" t="s">
        <v>835</v>
      </c>
      <c r="BI1249" s="10" t="s">
        <v>836</v>
      </c>
      <c r="BW1249" s="10" t="s">
        <v>837</v>
      </c>
      <c r="CY1249" s="10" t="s">
        <v>595</v>
      </c>
      <c r="CZ1249" s="10" t="s">
        <v>834</v>
      </c>
      <c r="DF1249" s="10" t="s">
        <v>838</v>
      </c>
      <c r="EG1249" s="10" t="s">
        <v>839</v>
      </c>
      <c r="FK1249" s="10" t="s">
        <v>840</v>
      </c>
      <c r="FS1249" s="10" t="s">
        <v>595</v>
      </c>
      <c r="FT1249" s="10" t="s">
        <v>841</v>
      </c>
      <c r="FU1249" s="10" t="s">
        <v>842</v>
      </c>
      <c r="GJ1249" s="10" t="s">
        <v>843</v>
      </c>
      <c r="GX1249" s="64" t="s">
        <v>844</v>
      </c>
      <c r="HX1249" s="10" t="s">
        <v>379</v>
      </c>
      <c r="HY1249" s="63" t="s">
        <v>845</v>
      </c>
    </row>
    <row r="1250" spans="2:233">
      <c r="B1250" s="10" t="s">
        <v>818</v>
      </c>
      <c r="C1250" s="10" t="s">
        <v>819</v>
      </c>
      <c r="D1250" s="10" t="s">
        <v>820</v>
      </c>
      <c r="F1250" s="10" t="s">
        <v>821</v>
      </c>
      <c r="I1250" s="10" t="s">
        <v>822</v>
      </c>
      <c r="J1250" s="10" t="s">
        <v>823</v>
      </c>
      <c r="L1250" s="10" t="s">
        <v>846</v>
      </c>
      <c r="R1250" s="10" t="s">
        <v>822</v>
      </c>
      <c r="AE1250" s="63" t="s">
        <v>825</v>
      </c>
      <c r="AT1250" s="10" t="s">
        <v>826</v>
      </c>
      <c r="AU1250" s="10" t="s">
        <v>826</v>
      </c>
      <c r="AV1250" s="10" t="s">
        <v>827</v>
      </c>
      <c r="AW1250" s="10" t="s">
        <v>828</v>
      </c>
      <c r="AX1250" s="10" t="s">
        <v>829</v>
      </c>
      <c r="BA1250" s="10" t="s">
        <v>830</v>
      </c>
      <c r="BB1250" s="10" t="s">
        <v>830</v>
      </c>
      <c r="BC1250" s="10" t="s">
        <v>831</v>
      </c>
      <c r="BD1250" s="10" t="s">
        <v>832</v>
      </c>
      <c r="BE1250" s="10" t="s">
        <v>833</v>
      </c>
      <c r="BF1250" s="10" t="s">
        <v>834</v>
      </c>
      <c r="BH1250" s="10" t="s">
        <v>835</v>
      </c>
      <c r="BI1250" s="10" t="s">
        <v>836</v>
      </c>
      <c r="BW1250" s="10" t="s">
        <v>837</v>
      </c>
      <c r="CY1250" s="10" t="s">
        <v>595</v>
      </c>
      <c r="CZ1250" s="10" t="s">
        <v>834</v>
      </c>
      <c r="DF1250" s="10" t="s">
        <v>838</v>
      </c>
      <c r="EG1250" s="10" t="s">
        <v>839</v>
      </c>
      <c r="FK1250" s="10" t="s">
        <v>840</v>
      </c>
      <c r="FS1250" s="10" t="s">
        <v>595</v>
      </c>
      <c r="FT1250" s="10" t="s">
        <v>841</v>
      </c>
      <c r="FU1250" s="10" t="s">
        <v>842</v>
      </c>
      <c r="GJ1250" s="10" t="s">
        <v>843</v>
      </c>
      <c r="GX1250" s="64" t="s">
        <v>844</v>
      </c>
      <c r="HX1250" s="10" t="s">
        <v>379</v>
      </c>
      <c r="HY1250" s="63" t="s">
        <v>845</v>
      </c>
    </row>
    <row r="1251" spans="2:233">
      <c r="B1251" s="10" t="s">
        <v>818</v>
      </c>
      <c r="C1251" s="10" t="s">
        <v>819</v>
      </c>
      <c r="D1251" s="10" t="s">
        <v>820</v>
      </c>
      <c r="F1251" s="10" t="s">
        <v>821</v>
      </c>
      <c r="I1251" s="10" t="s">
        <v>822</v>
      </c>
      <c r="J1251" s="10" t="s">
        <v>823</v>
      </c>
      <c r="L1251" s="10" t="s">
        <v>847</v>
      </c>
      <c r="R1251" s="10" t="s">
        <v>822</v>
      </c>
      <c r="AE1251" s="63" t="s">
        <v>825</v>
      </c>
      <c r="AT1251" s="10" t="s">
        <v>826</v>
      </c>
      <c r="AU1251" s="10" t="s">
        <v>826</v>
      </c>
      <c r="AV1251" s="10" t="s">
        <v>827</v>
      </c>
      <c r="AW1251" s="10" t="s">
        <v>828</v>
      </c>
      <c r="AX1251" s="10" t="s">
        <v>829</v>
      </c>
      <c r="BA1251" s="10" t="s">
        <v>830</v>
      </c>
      <c r="BB1251" s="10" t="s">
        <v>830</v>
      </c>
      <c r="BC1251" s="10" t="s">
        <v>831</v>
      </c>
      <c r="BD1251" s="10" t="s">
        <v>832</v>
      </c>
      <c r="BE1251" s="10" t="s">
        <v>833</v>
      </c>
      <c r="BF1251" s="10" t="s">
        <v>834</v>
      </c>
      <c r="BH1251" s="10" t="s">
        <v>835</v>
      </c>
      <c r="BI1251" s="10" t="s">
        <v>836</v>
      </c>
      <c r="BW1251" s="10" t="s">
        <v>837</v>
      </c>
      <c r="CY1251" s="10" t="s">
        <v>595</v>
      </c>
      <c r="CZ1251" s="10" t="s">
        <v>834</v>
      </c>
      <c r="DF1251" s="10" t="s">
        <v>838</v>
      </c>
      <c r="EG1251" s="10" t="s">
        <v>839</v>
      </c>
      <c r="FK1251" s="10" t="s">
        <v>840</v>
      </c>
      <c r="FS1251" s="10" t="s">
        <v>595</v>
      </c>
      <c r="FT1251" s="10" t="s">
        <v>841</v>
      </c>
      <c r="FU1251" s="10" t="s">
        <v>842</v>
      </c>
      <c r="GJ1251" s="10" t="s">
        <v>843</v>
      </c>
      <c r="GX1251" s="64" t="s">
        <v>844</v>
      </c>
      <c r="HX1251" s="10" t="s">
        <v>379</v>
      </c>
      <c r="HY1251" s="63" t="s">
        <v>845</v>
      </c>
    </row>
    <row r="1252" spans="2:233">
      <c r="B1252" s="10" t="s">
        <v>818</v>
      </c>
      <c r="C1252" s="10" t="s">
        <v>819</v>
      </c>
      <c r="D1252" s="10" t="s">
        <v>820</v>
      </c>
      <c r="F1252" s="10" t="s">
        <v>821</v>
      </c>
      <c r="I1252" s="10" t="s">
        <v>822</v>
      </c>
      <c r="J1252" s="10" t="s">
        <v>823</v>
      </c>
      <c r="L1252" s="10" t="s">
        <v>848</v>
      </c>
      <c r="R1252" s="10" t="s">
        <v>822</v>
      </c>
      <c r="AE1252" s="63" t="s">
        <v>825</v>
      </c>
      <c r="AT1252" s="10" t="s">
        <v>826</v>
      </c>
      <c r="AU1252" s="10" t="s">
        <v>826</v>
      </c>
      <c r="AV1252" s="10" t="s">
        <v>827</v>
      </c>
      <c r="AW1252" s="10" t="s">
        <v>828</v>
      </c>
      <c r="AX1252" s="10" t="s">
        <v>829</v>
      </c>
      <c r="BA1252" s="10" t="s">
        <v>830</v>
      </c>
      <c r="BB1252" s="10" t="s">
        <v>830</v>
      </c>
      <c r="BC1252" s="10" t="s">
        <v>831</v>
      </c>
      <c r="BD1252" s="10" t="s">
        <v>832</v>
      </c>
      <c r="BE1252" s="10" t="s">
        <v>833</v>
      </c>
      <c r="BF1252" s="10" t="s">
        <v>834</v>
      </c>
      <c r="BH1252" s="10" t="s">
        <v>835</v>
      </c>
      <c r="BI1252" s="10" t="s">
        <v>836</v>
      </c>
      <c r="BW1252" s="10" t="s">
        <v>837</v>
      </c>
      <c r="CY1252" s="10" t="s">
        <v>595</v>
      </c>
      <c r="CZ1252" s="10" t="s">
        <v>834</v>
      </c>
      <c r="DF1252" s="10" t="s">
        <v>838</v>
      </c>
      <c r="EG1252" s="10" t="s">
        <v>839</v>
      </c>
      <c r="FK1252" s="10" t="s">
        <v>840</v>
      </c>
      <c r="FS1252" s="10" t="s">
        <v>595</v>
      </c>
      <c r="FT1252" s="10" t="s">
        <v>841</v>
      </c>
      <c r="FU1252" s="10" t="s">
        <v>842</v>
      </c>
      <c r="GJ1252" s="10" t="s">
        <v>843</v>
      </c>
      <c r="GX1252" s="64" t="s">
        <v>844</v>
      </c>
      <c r="HX1252" s="10" t="s">
        <v>379</v>
      </c>
      <c r="HY1252" s="63" t="s">
        <v>845</v>
      </c>
    </row>
    <row r="1253" spans="2:233">
      <c r="B1253" s="10" t="s">
        <v>818</v>
      </c>
      <c r="C1253" s="10" t="s">
        <v>819</v>
      </c>
      <c r="D1253" s="10" t="s">
        <v>820</v>
      </c>
      <c r="F1253" s="10" t="s">
        <v>821</v>
      </c>
      <c r="I1253" s="10" t="s">
        <v>822</v>
      </c>
      <c r="J1253" s="10" t="s">
        <v>823</v>
      </c>
      <c r="L1253" s="10" t="s">
        <v>849</v>
      </c>
      <c r="R1253" s="10" t="s">
        <v>822</v>
      </c>
      <c r="AE1253" s="63" t="s">
        <v>825</v>
      </c>
      <c r="AT1253" s="10" t="s">
        <v>826</v>
      </c>
      <c r="AU1253" s="10" t="s">
        <v>826</v>
      </c>
      <c r="AV1253" s="10" t="s">
        <v>827</v>
      </c>
      <c r="AW1253" s="10" t="s">
        <v>828</v>
      </c>
      <c r="AX1253" s="10" t="s">
        <v>829</v>
      </c>
      <c r="BA1253" s="10" t="s">
        <v>830</v>
      </c>
      <c r="BB1253" s="10" t="s">
        <v>830</v>
      </c>
      <c r="BC1253" s="10" t="s">
        <v>831</v>
      </c>
      <c r="BD1253" s="10" t="s">
        <v>832</v>
      </c>
      <c r="BE1253" s="10" t="s">
        <v>833</v>
      </c>
      <c r="BF1253" s="10" t="s">
        <v>834</v>
      </c>
      <c r="BH1253" s="10" t="s">
        <v>835</v>
      </c>
      <c r="BI1253" s="10" t="s">
        <v>836</v>
      </c>
      <c r="BW1253" s="10" t="s">
        <v>837</v>
      </c>
      <c r="CY1253" s="10" t="s">
        <v>595</v>
      </c>
      <c r="CZ1253" s="10" t="s">
        <v>834</v>
      </c>
      <c r="DF1253" s="10" t="s">
        <v>838</v>
      </c>
      <c r="EG1253" s="10" t="s">
        <v>839</v>
      </c>
      <c r="FK1253" s="10" t="s">
        <v>840</v>
      </c>
      <c r="FS1253" s="10" t="s">
        <v>595</v>
      </c>
      <c r="FT1253" s="10" t="s">
        <v>841</v>
      </c>
      <c r="FU1253" s="10" t="s">
        <v>842</v>
      </c>
      <c r="GJ1253" s="10" t="s">
        <v>843</v>
      </c>
      <c r="GX1253" s="64" t="s">
        <v>844</v>
      </c>
      <c r="HX1253" s="10" t="s">
        <v>379</v>
      </c>
      <c r="HY1253" s="63" t="s">
        <v>845</v>
      </c>
    </row>
    <row r="1254" spans="2:233">
      <c r="B1254" s="10" t="s">
        <v>818</v>
      </c>
      <c r="C1254" s="10" t="s">
        <v>819</v>
      </c>
      <c r="D1254" s="10" t="s">
        <v>820</v>
      </c>
      <c r="F1254" s="10" t="s">
        <v>821</v>
      </c>
      <c r="I1254" s="10" t="s">
        <v>822</v>
      </c>
      <c r="J1254" s="10" t="s">
        <v>823</v>
      </c>
      <c r="L1254" s="10" t="s">
        <v>850</v>
      </c>
      <c r="R1254" s="10" t="s">
        <v>822</v>
      </c>
      <c r="AE1254" s="63" t="s">
        <v>825</v>
      </c>
      <c r="AT1254" s="10" t="s">
        <v>826</v>
      </c>
      <c r="AU1254" s="10" t="s">
        <v>826</v>
      </c>
      <c r="AV1254" s="10" t="s">
        <v>827</v>
      </c>
      <c r="AW1254" s="10" t="s">
        <v>828</v>
      </c>
      <c r="AX1254" s="10" t="s">
        <v>829</v>
      </c>
      <c r="BA1254" s="10" t="s">
        <v>830</v>
      </c>
      <c r="BB1254" s="10" t="s">
        <v>830</v>
      </c>
      <c r="BC1254" s="10" t="s">
        <v>831</v>
      </c>
      <c r="BD1254" s="10" t="s">
        <v>832</v>
      </c>
      <c r="BE1254" s="10" t="s">
        <v>833</v>
      </c>
      <c r="BF1254" s="10" t="s">
        <v>834</v>
      </c>
      <c r="BH1254" s="10" t="s">
        <v>835</v>
      </c>
      <c r="BI1254" s="10" t="s">
        <v>836</v>
      </c>
      <c r="BW1254" s="10" t="s">
        <v>837</v>
      </c>
      <c r="CY1254" s="10" t="s">
        <v>595</v>
      </c>
      <c r="CZ1254" s="10" t="s">
        <v>834</v>
      </c>
      <c r="DF1254" s="10" t="s">
        <v>838</v>
      </c>
      <c r="EG1254" s="10" t="s">
        <v>839</v>
      </c>
      <c r="FK1254" s="10" t="s">
        <v>840</v>
      </c>
      <c r="FS1254" s="10" t="s">
        <v>595</v>
      </c>
      <c r="FT1254" s="10" t="s">
        <v>841</v>
      </c>
      <c r="FU1254" s="10" t="s">
        <v>842</v>
      </c>
      <c r="GJ1254" s="10" t="s">
        <v>843</v>
      </c>
      <c r="GX1254" s="64" t="s">
        <v>844</v>
      </c>
      <c r="HX1254" s="10" t="s">
        <v>379</v>
      </c>
      <c r="HY1254" s="63" t="s">
        <v>845</v>
      </c>
    </row>
    <row r="1255" spans="2:233">
      <c r="B1255" s="10" t="s">
        <v>818</v>
      </c>
      <c r="C1255" s="10" t="s">
        <v>819</v>
      </c>
      <c r="D1255" s="10" t="s">
        <v>820</v>
      </c>
      <c r="F1255" s="10" t="s">
        <v>821</v>
      </c>
      <c r="I1255" s="10" t="s">
        <v>822</v>
      </c>
      <c r="J1255" s="10" t="s">
        <v>823</v>
      </c>
      <c r="L1255" s="10" t="s">
        <v>824</v>
      </c>
      <c r="R1255" s="10" t="s">
        <v>822</v>
      </c>
      <c r="AE1255" s="63" t="s">
        <v>825</v>
      </c>
      <c r="AT1255" s="10" t="s">
        <v>826</v>
      </c>
      <c r="AU1255" s="10" t="s">
        <v>826</v>
      </c>
      <c r="AV1255" s="10" t="s">
        <v>827</v>
      </c>
      <c r="AW1255" s="10" t="s">
        <v>828</v>
      </c>
      <c r="AX1255" s="10" t="s">
        <v>829</v>
      </c>
      <c r="BA1255" s="10" t="s">
        <v>830</v>
      </c>
      <c r="BB1255" s="10" t="s">
        <v>830</v>
      </c>
      <c r="BC1255" s="10" t="s">
        <v>831</v>
      </c>
      <c r="BD1255" s="10" t="s">
        <v>832</v>
      </c>
      <c r="BE1255" s="10" t="s">
        <v>833</v>
      </c>
      <c r="BF1255" s="10" t="s">
        <v>834</v>
      </c>
      <c r="BH1255" s="10" t="s">
        <v>835</v>
      </c>
      <c r="BI1255" s="10" t="s">
        <v>836</v>
      </c>
      <c r="BW1255" s="10" t="s">
        <v>837</v>
      </c>
      <c r="CY1255" s="10" t="s">
        <v>595</v>
      </c>
      <c r="CZ1255" s="10" t="s">
        <v>834</v>
      </c>
      <c r="DF1255" s="10" t="s">
        <v>838</v>
      </c>
      <c r="EG1255" s="10" t="s">
        <v>839</v>
      </c>
      <c r="FK1255" s="10" t="s">
        <v>840</v>
      </c>
      <c r="FS1255" s="10" t="s">
        <v>595</v>
      </c>
      <c r="FT1255" s="10" t="s">
        <v>841</v>
      </c>
      <c r="FU1255" s="10" t="s">
        <v>842</v>
      </c>
      <c r="GJ1255" s="10" t="s">
        <v>843</v>
      </c>
      <c r="GX1255" s="64" t="s">
        <v>844</v>
      </c>
      <c r="HX1255" s="10" t="s">
        <v>379</v>
      </c>
      <c r="HY1255" s="63" t="s">
        <v>845</v>
      </c>
    </row>
    <row r="1256" spans="2:233">
      <c r="B1256" s="10" t="s">
        <v>818</v>
      </c>
      <c r="C1256" s="10" t="s">
        <v>819</v>
      </c>
      <c r="D1256" s="10" t="s">
        <v>820</v>
      </c>
      <c r="F1256" s="10" t="s">
        <v>821</v>
      </c>
      <c r="I1256" s="10" t="s">
        <v>822</v>
      </c>
      <c r="J1256" s="10" t="s">
        <v>823</v>
      </c>
      <c r="L1256" s="10" t="s">
        <v>846</v>
      </c>
      <c r="R1256" s="10" t="s">
        <v>822</v>
      </c>
      <c r="AE1256" s="63" t="s">
        <v>825</v>
      </c>
      <c r="AT1256" s="10" t="s">
        <v>826</v>
      </c>
      <c r="AU1256" s="10" t="s">
        <v>826</v>
      </c>
      <c r="AV1256" s="10" t="s">
        <v>827</v>
      </c>
      <c r="AW1256" s="10" t="s">
        <v>828</v>
      </c>
      <c r="AX1256" s="10" t="s">
        <v>829</v>
      </c>
      <c r="BA1256" s="10" t="s">
        <v>830</v>
      </c>
      <c r="BB1256" s="10" t="s">
        <v>830</v>
      </c>
      <c r="BC1256" s="10" t="s">
        <v>831</v>
      </c>
      <c r="BD1256" s="10" t="s">
        <v>832</v>
      </c>
      <c r="BE1256" s="10" t="s">
        <v>833</v>
      </c>
      <c r="BF1256" s="10" t="s">
        <v>834</v>
      </c>
      <c r="BH1256" s="10" t="s">
        <v>835</v>
      </c>
      <c r="BI1256" s="10" t="s">
        <v>836</v>
      </c>
      <c r="BW1256" s="10" t="s">
        <v>837</v>
      </c>
      <c r="CY1256" s="10" t="s">
        <v>595</v>
      </c>
      <c r="CZ1256" s="10" t="s">
        <v>834</v>
      </c>
      <c r="DF1256" s="10" t="s">
        <v>838</v>
      </c>
      <c r="EG1256" s="10" t="s">
        <v>839</v>
      </c>
      <c r="FK1256" s="10" t="s">
        <v>840</v>
      </c>
      <c r="FS1256" s="10" t="s">
        <v>595</v>
      </c>
      <c r="FT1256" s="10" t="s">
        <v>841</v>
      </c>
      <c r="FU1256" s="10" t="s">
        <v>842</v>
      </c>
      <c r="GJ1256" s="10" t="s">
        <v>843</v>
      </c>
      <c r="GX1256" s="64" t="s">
        <v>844</v>
      </c>
      <c r="HX1256" s="10" t="s">
        <v>379</v>
      </c>
      <c r="HY1256" s="63" t="s">
        <v>845</v>
      </c>
    </row>
    <row r="1257" spans="2:233">
      <c r="B1257" s="10" t="s">
        <v>818</v>
      </c>
      <c r="C1257" s="10" t="s">
        <v>819</v>
      </c>
      <c r="D1257" s="10" t="s">
        <v>820</v>
      </c>
      <c r="F1257" s="10" t="s">
        <v>821</v>
      </c>
      <c r="I1257" s="10" t="s">
        <v>822</v>
      </c>
      <c r="J1257" s="10" t="s">
        <v>823</v>
      </c>
      <c r="L1257" s="10" t="s">
        <v>847</v>
      </c>
      <c r="R1257" s="10" t="s">
        <v>822</v>
      </c>
      <c r="AE1257" s="63" t="s">
        <v>825</v>
      </c>
      <c r="AT1257" s="10" t="s">
        <v>826</v>
      </c>
      <c r="AU1257" s="10" t="s">
        <v>826</v>
      </c>
      <c r="AV1257" s="10" t="s">
        <v>827</v>
      </c>
      <c r="AW1257" s="10" t="s">
        <v>828</v>
      </c>
      <c r="AX1257" s="10" t="s">
        <v>829</v>
      </c>
      <c r="BA1257" s="10" t="s">
        <v>830</v>
      </c>
      <c r="BB1257" s="10" t="s">
        <v>830</v>
      </c>
      <c r="BC1257" s="10" t="s">
        <v>831</v>
      </c>
      <c r="BD1257" s="10" t="s">
        <v>832</v>
      </c>
      <c r="BE1257" s="10" t="s">
        <v>833</v>
      </c>
      <c r="BF1257" s="10" t="s">
        <v>834</v>
      </c>
      <c r="BH1257" s="10" t="s">
        <v>835</v>
      </c>
      <c r="BI1257" s="10" t="s">
        <v>836</v>
      </c>
      <c r="BW1257" s="10" t="s">
        <v>837</v>
      </c>
      <c r="CY1257" s="10" t="s">
        <v>595</v>
      </c>
      <c r="CZ1257" s="10" t="s">
        <v>834</v>
      </c>
      <c r="DF1257" s="10" t="s">
        <v>838</v>
      </c>
      <c r="EG1257" s="10" t="s">
        <v>839</v>
      </c>
      <c r="FK1257" s="10" t="s">
        <v>840</v>
      </c>
      <c r="FS1257" s="10" t="s">
        <v>595</v>
      </c>
      <c r="FT1257" s="10" t="s">
        <v>841</v>
      </c>
      <c r="FU1257" s="10" t="s">
        <v>842</v>
      </c>
      <c r="GJ1257" s="10" t="s">
        <v>843</v>
      </c>
      <c r="GX1257" s="64" t="s">
        <v>844</v>
      </c>
      <c r="HX1257" s="10" t="s">
        <v>379</v>
      </c>
      <c r="HY1257" s="63" t="s">
        <v>845</v>
      </c>
    </row>
    <row r="1258" spans="2:233">
      <c r="B1258" s="10" t="s">
        <v>818</v>
      </c>
      <c r="C1258" s="10" t="s">
        <v>819</v>
      </c>
      <c r="D1258" s="10" t="s">
        <v>820</v>
      </c>
      <c r="F1258" s="10" t="s">
        <v>821</v>
      </c>
      <c r="I1258" s="10" t="s">
        <v>822</v>
      </c>
      <c r="J1258" s="10" t="s">
        <v>823</v>
      </c>
      <c r="L1258" s="10" t="s">
        <v>848</v>
      </c>
      <c r="R1258" s="10" t="s">
        <v>822</v>
      </c>
      <c r="AE1258" s="63" t="s">
        <v>825</v>
      </c>
      <c r="AT1258" s="10" t="s">
        <v>826</v>
      </c>
      <c r="AU1258" s="10" t="s">
        <v>826</v>
      </c>
      <c r="AV1258" s="10" t="s">
        <v>827</v>
      </c>
      <c r="AW1258" s="10" t="s">
        <v>828</v>
      </c>
      <c r="AX1258" s="10" t="s">
        <v>829</v>
      </c>
      <c r="BA1258" s="10" t="s">
        <v>830</v>
      </c>
      <c r="BB1258" s="10" t="s">
        <v>830</v>
      </c>
      <c r="BC1258" s="10" t="s">
        <v>831</v>
      </c>
      <c r="BD1258" s="10" t="s">
        <v>832</v>
      </c>
      <c r="BE1258" s="10" t="s">
        <v>833</v>
      </c>
      <c r="BF1258" s="10" t="s">
        <v>834</v>
      </c>
      <c r="BH1258" s="10" t="s">
        <v>835</v>
      </c>
      <c r="BI1258" s="10" t="s">
        <v>836</v>
      </c>
      <c r="BW1258" s="10" t="s">
        <v>837</v>
      </c>
      <c r="CY1258" s="10" t="s">
        <v>595</v>
      </c>
      <c r="CZ1258" s="10" t="s">
        <v>834</v>
      </c>
      <c r="DF1258" s="10" t="s">
        <v>838</v>
      </c>
      <c r="EG1258" s="10" t="s">
        <v>839</v>
      </c>
      <c r="FK1258" s="10" t="s">
        <v>840</v>
      </c>
      <c r="FS1258" s="10" t="s">
        <v>595</v>
      </c>
      <c r="FT1258" s="10" t="s">
        <v>841</v>
      </c>
      <c r="FU1258" s="10" t="s">
        <v>842</v>
      </c>
      <c r="GJ1258" s="10" t="s">
        <v>843</v>
      </c>
      <c r="GX1258" s="64" t="s">
        <v>844</v>
      </c>
      <c r="HX1258" s="10" t="s">
        <v>379</v>
      </c>
      <c r="HY1258" s="63" t="s">
        <v>845</v>
      </c>
    </row>
    <row r="1259" spans="2:233">
      <c r="B1259" s="10" t="s">
        <v>818</v>
      </c>
      <c r="C1259" s="10" t="s">
        <v>819</v>
      </c>
      <c r="D1259" s="10" t="s">
        <v>820</v>
      </c>
      <c r="F1259" s="10" t="s">
        <v>821</v>
      </c>
      <c r="I1259" s="10" t="s">
        <v>822</v>
      </c>
      <c r="J1259" s="10" t="s">
        <v>823</v>
      </c>
      <c r="L1259" s="10" t="s">
        <v>849</v>
      </c>
      <c r="R1259" s="10" t="s">
        <v>822</v>
      </c>
      <c r="AE1259" s="63" t="s">
        <v>825</v>
      </c>
      <c r="AT1259" s="10" t="s">
        <v>826</v>
      </c>
      <c r="AU1259" s="10" t="s">
        <v>826</v>
      </c>
      <c r="AV1259" s="10" t="s">
        <v>827</v>
      </c>
      <c r="AW1259" s="10" t="s">
        <v>828</v>
      </c>
      <c r="AX1259" s="10" t="s">
        <v>829</v>
      </c>
      <c r="BA1259" s="10" t="s">
        <v>830</v>
      </c>
      <c r="BB1259" s="10" t="s">
        <v>830</v>
      </c>
      <c r="BC1259" s="10" t="s">
        <v>831</v>
      </c>
      <c r="BD1259" s="10" t="s">
        <v>832</v>
      </c>
      <c r="BE1259" s="10" t="s">
        <v>833</v>
      </c>
      <c r="BF1259" s="10" t="s">
        <v>834</v>
      </c>
      <c r="BH1259" s="10" t="s">
        <v>835</v>
      </c>
      <c r="BI1259" s="10" t="s">
        <v>836</v>
      </c>
      <c r="BW1259" s="10" t="s">
        <v>837</v>
      </c>
      <c r="CY1259" s="10" t="s">
        <v>595</v>
      </c>
      <c r="CZ1259" s="10" t="s">
        <v>834</v>
      </c>
      <c r="DF1259" s="10" t="s">
        <v>838</v>
      </c>
      <c r="EG1259" s="10" t="s">
        <v>839</v>
      </c>
      <c r="FK1259" s="10" t="s">
        <v>840</v>
      </c>
      <c r="FS1259" s="10" t="s">
        <v>595</v>
      </c>
      <c r="FT1259" s="10" t="s">
        <v>841</v>
      </c>
      <c r="FU1259" s="10" t="s">
        <v>842</v>
      </c>
      <c r="GJ1259" s="10" t="s">
        <v>843</v>
      </c>
      <c r="GX1259" s="64" t="s">
        <v>844</v>
      </c>
      <c r="HX1259" s="10" t="s">
        <v>379</v>
      </c>
      <c r="HY1259" s="63" t="s">
        <v>845</v>
      </c>
    </row>
    <row r="1260" spans="2:233">
      <c r="B1260" s="10" t="s">
        <v>818</v>
      </c>
      <c r="C1260" s="10" t="s">
        <v>819</v>
      </c>
      <c r="D1260" s="10" t="s">
        <v>820</v>
      </c>
      <c r="F1260" s="10" t="s">
        <v>821</v>
      </c>
      <c r="I1260" s="10" t="s">
        <v>822</v>
      </c>
      <c r="J1260" s="10" t="s">
        <v>823</v>
      </c>
      <c r="L1260" s="10" t="s">
        <v>850</v>
      </c>
      <c r="R1260" s="10" t="s">
        <v>822</v>
      </c>
      <c r="AE1260" s="63" t="s">
        <v>825</v>
      </c>
      <c r="AT1260" s="10" t="s">
        <v>826</v>
      </c>
      <c r="AU1260" s="10" t="s">
        <v>826</v>
      </c>
      <c r="AV1260" s="10" t="s">
        <v>827</v>
      </c>
      <c r="AW1260" s="10" t="s">
        <v>828</v>
      </c>
      <c r="AX1260" s="10" t="s">
        <v>829</v>
      </c>
      <c r="BA1260" s="10" t="s">
        <v>830</v>
      </c>
      <c r="BB1260" s="10" t="s">
        <v>830</v>
      </c>
      <c r="BC1260" s="10" t="s">
        <v>831</v>
      </c>
      <c r="BD1260" s="10" t="s">
        <v>832</v>
      </c>
      <c r="BE1260" s="10" t="s">
        <v>833</v>
      </c>
      <c r="BF1260" s="10" t="s">
        <v>834</v>
      </c>
      <c r="BH1260" s="10" t="s">
        <v>835</v>
      </c>
      <c r="BI1260" s="10" t="s">
        <v>836</v>
      </c>
      <c r="BW1260" s="10" t="s">
        <v>837</v>
      </c>
      <c r="CY1260" s="10" t="s">
        <v>595</v>
      </c>
      <c r="CZ1260" s="10" t="s">
        <v>834</v>
      </c>
      <c r="DF1260" s="10" t="s">
        <v>838</v>
      </c>
      <c r="EG1260" s="10" t="s">
        <v>839</v>
      </c>
      <c r="FK1260" s="10" t="s">
        <v>840</v>
      </c>
      <c r="FS1260" s="10" t="s">
        <v>595</v>
      </c>
      <c r="FT1260" s="10" t="s">
        <v>841</v>
      </c>
      <c r="FU1260" s="10" t="s">
        <v>842</v>
      </c>
      <c r="GJ1260" s="10" t="s">
        <v>843</v>
      </c>
      <c r="GX1260" s="64" t="s">
        <v>844</v>
      </c>
      <c r="HX1260" s="10" t="s">
        <v>379</v>
      </c>
      <c r="HY1260" s="63" t="s">
        <v>845</v>
      </c>
    </row>
    <row r="1261" spans="2:233">
      <c r="B1261" s="10" t="s">
        <v>818</v>
      </c>
      <c r="C1261" s="10" t="s">
        <v>819</v>
      </c>
      <c r="D1261" s="10" t="s">
        <v>820</v>
      </c>
      <c r="F1261" s="10" t="s">
        <v>821</v>
      </c>
      <c r="I1261" s="10" t="s">
        <v>822</v>
      </c>
      <c r="J1261" s="10" t="s">
        <v>823</v>
      </c>
      <c r="L1261" s="10" t="s">
        <v>824</v>
      </c>
      <c r="R1261" s="10" t="s">
        <v>822</v>
      </c>
      <c r="AE1261" s="63" t="s">
        <v>825</v>
      </c>
      <c r="AT1261" s="10" t="s">
        <v>826</v>
      </c>
      <c r="AU1261" s="10" t="s">
        <v>826</v>
      </c>
      <c r="AV1261" s="10" t="s">
        <v>827</v>
      </c>
      <c r="AW1261" s="10" t="s">
        <v>828</v>
      </c>
      <c r="AX1261" s="10" t="s">
        <v>829</v>
      </c>
      <c r="BA1261" s="10" t="s">
        <v>830</v>
      </c>
      <c r="BB1261" s="10" t="s">
        <v>830</v>
      </c>
      <c r="BC1261" s="10" t="s">
        <v>831</v>
      </c>
      <c r="BD1261" s="10" t="s">
        <v>832</v>
      </c>
      <c r="BE1261" s="10" t="s">
        <v>833</v>
      </c>
      <c r="BF1261" s="10" t="s">
        <v>834</v>
      </c>
      <c r="BH1261" s="10" t="s">
        <v>835</v>
      </c>
      <c r="BI1261" s="10" t="s">
        <v>836</v>
      </c>
      <c r="BW1261" s="10" t="s">
        <v>837</v>
      </c>
      <c r="CY1261" s="10" t="s">
        <v>595</v>
      </c>
      <c r="CZ1261" s="10" t="s">
        <v>834</v>
      </c>
      <c r="DF1261" s="10" t="s">
        <v>838</v>
      </c>
      <c r="EG1261" s="10" t="s">
        <v>839</v>
      </c>
      <c r="FK1261" s="10" t="s">
        <v>840</v>
      </c>
      <c r="FS1261" s="10" t="s">
        <v>595</v>
      </c>
      <c r="FT1261" s="10" t="s">
        <v>841</v>
      </c>
      <c r="FU1261" s="10" t="s">
        <v>842</v>
      </c>
      <c r="GJ1261" s="10" t="s">
        <v>843</v>
      </c>
      <c r="GX1261" s="64" t="s">
        <v>844</v>
      </c>
      <c r="HX1261" s="10" t="s">
        <v>379</v>
      </c>
      <c r="HY1261" s="63" t="s">
        <v>845</v>
      </c>
    </row>
    <row r="1262" spans="2:233">
      <c r="B1262" s="10" t="s">
        <v>818</v>
      </c>
      <c r="C1262" s="10" t="s">
        <v>819</v>
      </c>
      <c r="D1262" s="10" t="s">
        <v>820</v>
      </c>
      <c r="F1262" s="10" t="s">
        <v>821</v>
      </c>
      <c r="I1262" s="10" t="s">
        <v>822</v>
      </c>
      <c r="J1262" s="10" t="s">
        <v>823</v>
      </c>
      <c r="L1262" s="10" t="s">
        <v>846</v>
      </c>
      <c r="R1262" s="10" t="s">
        <v>822</v>
      </c>
      <c r="AE1262" s="63" t="s">
        <v>825</v>
      </c>
      <c r="AT1262" s="10" t="s">
        <v>826</v>
      </c>
      <c r="AU1262" s="10" t="s">
        <v>826</v>
      </c>
      <c r="AV1262" s="10" t="s">
        <v>827</v>
      </c>
      <c r="AW1262" s="10" t="s">
        <v>828</v>
      </c>
      <c r="AX1262" s="10" t="s">
        <v>829</v>
      </c>
      <c r="BA1262" s="10" t="s">
        <v>830</v>
      </c>
      <c r="BB1262" s="10" t="s">
        <v>830</v>
      </c>
      <c r="BC1262" s="10" t="s">
        <v>831</v>
      </c>
      <c r="BD1262" s="10" t="s">
        <v>832</v>
      </c>
      <c r="BE1262" s="10" t="s">
        <v>833</v>
      </c>
      <c r="BF1262" s="10" t="s">
        <v>834</v>
      </c>
      <c r="BH1262" s="10" t="s">
        <v>835</v>
      </c>
      <c r="BI1262" s="10" t="s">
        <v>836</v>
      </c>
      <c r="BW1262" s="10" t="s">
        <v>837</v>
      </c>
      <c r="CY1262" s="10" t="s">
        <v>595</v>
      </c>
      <c r="CZ1262" s="10" t="s">
        <v>834</v>
      </c>
      <c r="DF1262" s="10" t="s">
        <v>838</v>
      </c>
      <c r="EG1262" s="10" t="s">
        <v>839</v>
      </c>
      <c r="FK1262" s="10" t="s">
        <v>840</v>
      </c>
      <c r="FS1262" s="10" t="s">
        <v>595</v>
      </c>
      <c r="FT1262" s="10" t="s">
        <v>841</v>
      </c>
      <c r="FU1262" s="10" t="s">
        <v>842</v>
      </c>
      <c r="GJ1262" s="10" t="s">
        <v>843</v>
      </c>
      <c r="GX1262" s="64" t="s">
        <v>844</v>
      </c>
      <c r="HX1262" s="10" t="s">
        <v>379</v>
      </c>
      <c r="HY1262" s="63" t="s">
        <v>845</v>
      </c>
    </row>
    <row r="1263" spans="2:233">
      <c r="B1263" s="10" t="s">
        <v>818</v>
      </c>
      <c r="C1263" s="10" t="s">
        <v>819</v>
      </c>
      <c r="D1263" s="10" t="s">
        <v>820</v>
      </c>
      <c r="F1263" s="10" t="s">
        <v>821</v>
      </c>
      <c r="I1263" s="10" t="s">
        <v>822</v>
      </c>
      <c r="J1263" s="10" t="s">
        <v>823</v>
      </c>
      <c r="L1263" s="10" t="s">
        <v>847</v>
      </c>
      <c r="R1263" s="10" t="s">
        <v>822</v>
      </c>
      <c r="AE1263" s="63" t="s">
        <v>825</v>
      </c>
      <c r="AT1263" s="10" t="s">
        <v>826</v>
      </c>
      <c r="AU1263" s="10" t="s">
        <v>826</v>
      </c>
      <c r="AV1263" s="10" t="s">
        <v>827</v>
      </c>
      <c r="AW1263" s="10" t="s">
        <v>828</v>
      </c>
      <c r="AX1263" s="10" t="s">
        <v>829</v>
      </c>
      <c r="BA1263" s="10" t="s">
        <v>830</v>
      </c>
      <c r="BB1263" s="10" t="s">
        <v>830</v>
      </c>
      <c r="BC1263" s="10" t="s">
        <v>831</v>
      </c>
      <c r="BD1263" s="10" t="s">
        <v>832</v>
      </c>
      <c r="BE1263" s="10" t="s">
        <v>833</v>
      </c>
      <c r="BF1263" s="10" t="s">
        <v>834</v>
      </c>
      <c r="BH1263" s="10" t="s">
        <v>835</v>
      </c>
      <c r="BI1263" s="10" t="s">
        <v>836</v>
      </c>
      <c r="BW1263" s="10" t="s">
        <v>837</v>
      </c>
      <c r="CY1263" s="10" t="s">
        <v>595</v>
      </c>
      <c r="CZ1263" s="10" t="s">
        <v>834</v>
      </c>
      <c r="DF1263" s="10" t="s">
        <v>838</v>
      </c>
      <c r="EG1263" s="10" t="s">
        <v>839</v>
      </c>
      <c r="FK1263" s="10" t="s">
        <v>840</v>
      </c>
      <c r="FS1263" s="10" t="s">
        <v>595</v>
      </c>
      <c r="FT1263" s="10" t="s">
        <v>841</v>
      </c>
      <c r="FU1263" s="10" t="s">
        <v>842</v>
      </c>
      <c r="GJ1263" s="10" t="s">
        <v>843</v>
      </c>
      <c r="GX1263" s="64" t="s">
        <v>844</v>
      </c>
      <c r="HX1263" s="10" t="s">
        <v>379</v>
      </c>
      <c r="HY1263" s="63" t="s">
        <v>845</v>
      </c>
    </row>
    <row r="1264" spans="2:233">
      <c r="B1264" s="10" t="s">
        <v>818</v>
      </c>
      <c r="C1264" s="10" t="s">
        <v>819</v>
      </c>
      <c r="D1264" s="10" t="s">
        <v>820</v>
      </c>
      <c r="F1264" s="10" t="s">
        <v>821</v>
      </c>
      <c r="I1264" s="10" t="s">
        <v>822</v>
      </c>
      <c r="J1264" s="10" t="s">
        <v>823</v>
      </c>
      <c r="L1264" s="10" t="s">
        <v>848</v>
      </c>
      <c r="R1264" s="10" t="s">
        <v>822</v>
      </c>
      <c r="AE1264" s="63" t="s">
        <v>825</v>
      </c>
      <c r="AT1264" s="10" t="s">
        <v>826</v>
      </c>
      <c r="AU1264" s="10" t="s">
        <v>826</v>
      </c>
      <c r="AV1264" s="10" t="s">
        <v>827</v>
      </c>
      <c r="AW1264" s="10" t="s">
        <v>828</v>
      </c>
      <c r="AX1264" s="10" t="s">
        <v>829</v>
      </c>
      <c r="BA1264" s="10" t="s">
        <v>830</v>
      </c>
      <c r="BB1264" s="10" t="s">
        <v>830</v>
      </c>
      <c r="BC1264" s="10" t="s">
        <v>831</v>
      </c>
      <c r="BD1264" s="10" t="s">
        <v>832</v>
      </c>
      <c r="BE1264" s="10" t="s">
        <v>833</v>
      </c>
      <c r="BF1264" s="10" t="s">
        <v>834</v>
      </c>
      <c r="BH1264" s="10" t="s">
        <v>835</v>
      </c>
      <c r="BI1264" s="10" t="s">
        <v>836</v>
      </c>
      <c r="BW1264" s="10" t="s">
        <v>837</v>
      </c>
      <c r="CY1264" s="10" t="s">
        <v>595</v>
      </c>
      <c r="CZ1264" s="10" t="s">
        <v>834</v>
      </c>
      <c r="DF1264" s="10" t="s">
        <v>838</v>
      </c>
      <c r="EG1264" s="10" t="s">
        <v>839</v>
      </c>
      <c r="FK1264" s="10" t="s">
        <v>840</v>
      </c>
      <c r="FS1264" s="10" t="s">
        <v>595</v>
      </c>
      <c r="FT1264" s="10" t="s">
        <v>841</v>
      </c>
      <c r="FU1264" s="10" t="s">
        <v>842</v>
      </c>
      <c r="GJ1264" s="10" t="s">
        <v>843</v>
      </c>
      <c r="GX1264" s="64" t="s">
        <v>844</v>
      </c>
      <c r="HX1264" s="10" t="s">
        <v>379</v>
      </c>
      <c r="HY1264" s="63" t="s">
        <v>845</v>
      </c>
    </row>
    <row r="1265" spans="2:233">
      <c r="B1265" s="10" t="s">
        <v>818</v>
      </c>
      <c r="C1265" s="10" t="s">
        <v>819</v>
      </c>
      <c r="D1265" s="10" t="s">
        <v>820</v>
      </c>
      <c r="F1265" s="10" t="s">
        <v>821</v>
      </c>
      <c r="I1265" s="10" t="s">
        <v>822</v>
      </c>
      <c r="J1265" s="10" t="s">
        <v>823</v>
      </c>
      <c r="L1265" s="10" t="s">
        <v>849</v>
      </c>
      <c r="R1265" s="10" t="s">
        <v>822</v>
      </c>
      <c r="AE1265" s="63" t="s">
        <v>825</v>
      </c>
      <c r="AT1265" s="10" t="s">
        <v>826</v>
      </c>
      <c r="AU1265" s="10" t="s">
        <v>826</v>
      </c>
      <c r="AV1265" s="10" t="s">
        <v>827</v>
      </c>
      <c r="AW1265" s="10" t="s">
        <v>828</v>
      </c>
      <c r="AX1265" s="10" t="s">
        <v>829</v>
      </c>
      <c r="BA1265" s="10" t="s">
        <v>830</v>
      </c>
      <c r="BB1265" s="10" t="s">
        <v>830</v>
      </c>
      <c r="BC1265" s="10" t="s">
        <v>831</v>
      </c>
      <c r="BD1265" s="10" t="s">
        <v>832</v>
      </c>
      <c r="BE1265" s="10" t="s">
        <v>833</v>
      </c>
      <c r="BF1265" s="10" t="s">
        <v>834</v>
      </c>
      <c r="BH1265" s="10" t="s">
        <v>835</v>
      </c>
      <c r="BI1265" s="10" t="s">
        <v>836</v>
      </c>
      <c r="BW1265" s="10" t="s">
        <v>837</v>
      </c>
      <c r="CY1265" s="10" t="s">
        <v>595</v>
      </c>
      <c r="CZ1265" s="10" t="s">
        <v>834</v>
      </c>
      <c r="DF1265" s="10" t="s">
        <v>838</v>
      </c>
      <c r="EG1265" s="10" t="s">
        <v>839</v>
      </c>
      <c r="FK1265" s="10" t="s">
        <v>840</v>
      </c>
      <c r="FS1265" s="10" t="s">
        <v>595</v>
      </c>
      <c r="FT1265" s="10" t="s">
        <v>841</v>
      </c>
      <c r="FU1265" s="10" t="s">
        <v>842</v>
      </c>
      <c r="GJ1265" s="10" t="s">
        <v>843</v>
      </c>
      <c r="GX1265" s="64" t="s">
        <v>844</v>
      </c>
      <c r="HX1265" s="10" t="s">
        <v>379</v>
      </c>
      <c r="HY1265" s="63" t="s">
        <v>845</v>
      </c>
    </row>
    <row r="1266" spans="2:233">
      <c r="B1266" s="10" t="s">
        <v>818</v>
      </c>
      <c r="C1266" s="10" t="s">
        <v>819</v>
      </c>
      <c r="D1266" s="10" t="s">
        <v>820</v>
      </c>
      <c r="F1266" s="10" t="s">
        <v>821</v>
      </c>
      <c r="I1266" s="10" t="s">
        <v>822</v>
      </c>
      <c r="J1266" s="10" t="s">
        <v>823</v>
      </c>
      <c r="L1266" s="10" t="s">
        <v>850</v>
      </c>
      <c r="R1266" s="10" t="s">
        <v>822</v>
      </c>
      <c r="AE1266" s="63" t="s">
        <v>825</v>
      </c>
      <c r="AT1266" s="10" t="s">
        <v>826</v>
      </c>
      <c r="AU1266" s="10" t="s">
        <v>826</v>
      </c>
      <c r="AV1266" s="10" t="s">
        <v>827</v>
      </c>
      <c r="AW1266" s="10" t="s">
        <v>828</v>
      </c>
      <c r="AX1266" s="10" t="s">
        <v>829</v>
      </c>
      <c r="BA1266" s="10" t="s">
        <v>830</v>
      </c>
      <c r="BB1266" s="10" t="s">
        <v>830</v>
      </c>
      <c r="BC1266" s="10" t="s">
        <v>831</v>
      </c>
      <c r="BD1266" s="10" t="s">
        <v>832</v>
      </c>
      <c r="BE1266" s="10" t="s">
        <v>833</v>
      </c>
      <c r="BF1266" s="10" t="s">
        <v>834</v>
      </c>
      <c r="BH1266" s="10" t="s">
        <v>835</v>
      </c>
      <c r="BI1266" s="10" t="s">
        <v>836</v>
      </c>
      <c r="BW1266" s="10" t="s">
        <v>837</v>
      </c>
      <c r="CY1266" s="10" t="s">
        <v>595</v>
      </c>
      <c r="CZ1266" s="10" t="s">
        <v>834</v>
      </c>
      <c r="DF1266" s="10" t="s">
        <v>838</v>
      </c>
      <c r="EG1266" s="10" t="s">
        <v>839</v>
      </c>
      <c r="FK1266" s="10" t="s">
        <v>840</v>
      </c>
      <c r="FS1266" s="10" t="s">
        <v>595</v>
      </c>
      <c r="FT1266" s="10" t="s">
        <v>841</v>
      </c>
      <c r="FU1266" s="10" t="s">
        <v>842</v>
      </c>
      <c r="GJ1266" s="10" t="s">
        <v>843</v>
      </c>
      <c r="GX1266" s="64" t="s">
        <v>844</v>
      </c>
      <c r="HX1266" s="10" t="s">
        <v>379</v>
      </c>
      <c r="HY1266" s="63" t="s">
        <v>845</v>
      </c>
    </row>
    <row r="1267" spans="2:233">
      <c r="B1267" s="10" t="s">
        <v>818</v>
      </c>
      <c r="C1267" s="10" t="s">
        <v>819</v>
      </c>
      <c r="D1267" s="10" t="s">
        <v>820</v>
      </c>
      <c r="F1267" s="10" t="s">
        <v>821</v>
      </c>
      <c r="I1267" s="10" t="s">
        <v>822</v>
      </c>
      <c r="J1267" s="10" t="s">
        <v>823</v>
      </c>
      <c r="L1267" s="10" t="s">
        <v>824</v>
      </c>
      <c r="R1267" s="10" t="s">
        <v>822</v>
      </c>
      <c r="AE1267" s="63" t="s">
        <v>825</v>
      </c>
      <c r="AT1267" s="10" t="s">
        <v>826</v>
      </c>
      <c r="AU1267" s="10" t="s">
        <v>826</v>
      </c>
      <c r="AV1267" s="10" t="s">
        <v>827</v>
      </c>
      <c r="AW1267" s="10" t="s">
        <v>828</v>
      </c>
      <c r="AX1267" s="10" t="s">
        <v>829</v>
      </c>
      <c r="BA1267" s="10" t="s">
        <v>830</v>
      </c>
      <c r="BB1267" s="10" t="s">
        <v>830</v>
      </c>
      <c r="BC1267" s="10" t="s">
        <v>831</v>
      </c>
      <c r="BD1267" s="10" t="s">
        <v>832</v>
      </c>
      <c r="BE1267" s="10" t="s">
        <v>833</v>
      </c>
      <c r="BF1267" s="10" t="s">
        <v>834</v>
      </c>
      <c r="BH1267" s="10" t="s">
        <v>835</v>
      </c>
      <c r="BI1267" s="10" t="s">
        <v>836</v>
      </c>
      <c r="BW1267" s="10" t="s">
        <v>837</v>
      </c>
      <c r="CY1267" s="10" t="s">
        <v>595</v>
      </c>
      <c r="CZ1267" s="10" t="s">
        <v>834</v>
      </c>
      <c r="DF1267" s="10" t="s">
        <v>838</v>
      </c>
      <c r="EG1267" s="10" t="s">
        <v>839</v>
      </c>
      <c r="FK1267" s="10" t="s">
        <v>840</v>
      </c>
      <c r="FS1267" s="10" t="s">
        <v>595</v>
      </c>
      <c r="FT1267" s="10" t="s">
        <v>841</v>
      </c>
      <c r="FU1267" s="10" t="s">
        <v>842</v>
      </c>
      <c r="GJ1267" s="10" t="s">
        <v>843</v>
      </c>
      <c r="GX1267" s="64" t="s">
        <v>844</v>
      </c>
      <c r="HX1267" s="10" t="s">
        <v>379</v>
      </c>
      <c r="HY1267" s="63" t="s">
        <v>845</v>
      </c>
    </row>
    <row r="1268" spans="2:233">
      <c r="B1268" s="10" t="s">
        <v>818</v>
      </c>
      <c r="C1268" s="10" t="s">
        <v>819</v>
      </c>
      <c r="D1268" s="10" t="s">
        <v>820</v>
      </c>
      <c r="F1268" s="10" t="s">
        <v>821</v>
      </c>
      <c r="I1268" s="10" t="s">
        <v>822</v>
      </c>
      <c r="J1268" s="10" t="s">
        <v>823</v>
      </c>
      <c r="L1268" s="10" t="s">
        <v>846</v>
      </c>
      <c r="R1268" s="10" t="s">
        <v>822</v>
      </c>
      <c r="AE1268" s="63" t="s">
        <v>825</v>
      </c>
      <c r="AT1268" s="10" t="s">
        <v>826</v>
      </c>
      <c r="AU1268" s="10" t="s">
        <v>826</v>
      </c>
      <c r="AV1268" s="10" t="s">
        <v>827</v>
      </c>
      <c r="AW1268" s="10" t="s">
        <v>828</v>
      </c>
      <c r="AX1268" s="10" t="s">
        <v>829</v>
      </c>
      <c r="BA1268" s="10" t="s">
        <v>830</v>
      </c>
      <c r="BB1268" s="10" t="s">
        <v>830</v>
      </c>
      <c r="BC1268" s="10" t="s">
        <v>831</v>
      </c>
      <c r="BD1268" s="10" t="s">
        <v>832</v>
      </c>
      <c r="BE1268" s="10" t="s">
        <v>833</v>
      </c>
      <c r="BF1268" s="10" t="s">
        <v>834</v>
      </c>
      <c r="BH1268" s="10" t="s">
        <v>835</v>
      </c>
      <c r="BI1268" s="10" t="s">
        <v>836</v>
      </c>
      <c r="BW1268" s="10" t="s">
        <v>837</v>
      </c>
      <c r="CY1268" s="10" t="s">
        <v>595</v>
      </c>
      <c r="CZ1268" s="10" t="s">
        <v>834</v>
      </c>
      <c r="DF1268" s="10" t="s">
        <v>838</v>
      </c>
      <c r="EG1268" s="10" t="s">
        <v>839</v>
      </c>
      <c r="FK1268" s="10" t="s">
        <v>840</v>
      </c>
      <c r="FS1268" s="10" t="s">
        <v>595</v>
      </c>
      <c r="FT1268" s="10" t="s">
        <v>841</v>
      </c>
      <c r="FU1268" s="10" t="s">
        <v>842</v>
      </c>
      <c r="GJ1268" s="10" t="s">
        <v>843</v>
      </c>
      <c r="GX1268" s="64" t="s">
        <v>844</v>
      </c>
      <c r="HX1268" s="10" t="s">
        <v>379</v>
      </c>
      <c r="HY1268" s="63" t="s">
        <v>845</v>
      </c>
    </row>
    <row r="1269" spans="2:233">
      <c r="B1269" s="10" t="s">
        <v>818</v>
      </c>
      <c r="C1269" s="10" t="s">
        <v>819</v>
      </c>
      <c r="D1269" s="10" t="s">
        <v>820</v>
      </c>
      <c r="F1269" s="10" t="s">
        <v>821</v>
      </c>
      <c r="I1269" s="10" t="s">
        <v>822</v>
      </c>
      <c r="J1269" s="10" t="s">
        <v>823</v>
      </c>
      <c r="L1269" s="10" t="s">
        <v>847</v>
      </c>
      <c r="R1269" s="10" t="s">
        <v>822</v>
      </c>
      <c r="AE1269" s="63" t="s">
        <v>825</v>
      </c>
      <c r="AT1269" s="10" t="s">
        <v>826</v>
      </c>
      <c r="AU1269" s="10" t="s">
        <v>826</v>
      </c>
      <c r="AV1269" s="10" t="s">
        <v>827</v>
      </c>
      <c r="AW1269" s="10" t="s">
        <v>828</v>
      </c>
      <c r="AX1269" s="10" t="s">
        <v>829</v>
      </c>
      <c r="BA1269" s="10" t="s">
        <v>830</v>
      </c>
      <c r="BB1269" s="10" t="s">
        <v>830</v>
      </c>
      <c r="BC1269" s="10" t="s">
        <v>831</v>
      </c>
      <c r="BD1269" s="10" t="s">
        <v>832</v>
      </c>
      <c r="BE1269" s="10" t="s">
        <v>833</v>
      </c>
      <c r="BF1269" s="10" t="s">
        <v>834</v>
      </c>
      <c r="BH1269" s="10" t="s">
        <v>835</v>
      </c>
      <c r="BI1269" s="10" t="s">
        <v>836</v>
      </c>
      <c r="BW1269" s="10" t="s">
        <v>837</v>
      </c>
      <c r="CY1269" s="10" t="s">
        <v>595</v>
      </c>
      <c r="CZ1269" s="10" t="s">
        <v>834</v>
      </c>
      <c r="DF1269" s="10" t="s">
        <v>838</v>
      </c>
      <c r="EG1269" s="10" t="s">
        <v>839</v>
      </c>
      <c r="FK1269" s="10" t="s">
        <v>840</v>
      </c>
      <c r="FS1269" s="10" t="s">
        <v>595</v>
      </c>
      <c r="FT1269" s="10" t="s">
        <v>841</v>
      </c>
      <c r="FU1269" s="10" t="s">
        <v>842</v>
      </c>
      <c r="GJ1269" s="10" t="s">
        <v>843</v>
      </c>
      <c r="GX1269" s="64" t="s">
        <v>844</v>
      </c>
      <c r="HX1269" s="10" t="s">
        <v>379</v>
      </c>
      <c r="HY1269" s="63" t="s">
        <v>845</v>
      </c>
    </row>
    <row r="1270" spans="2:233">
      <c r="B1270" s="10" t="s">
        <v>818</v>
      </c>
      <c r="C1270" s="10" t="s">
        <v>819</v>
      </c>
      <c r="D1270" s="10" t="s">
        <v>820</v>
      </c>
      <c r="F1270" s="10" t="s">
        <v>821</v>
      </c>
      <c r="I1270" s="10" t="s">
        <v>822</v>
      </c>
      <c r="J1270" s="10" t="s">
        <v>823</v>
      </c>
      <c r="L1270" s="10" t="s">
        <v>848</v>
      </c>
      <c r="R1270" s="10" t="s">
        <v>822</v>
      </c>
      <c r="AE1270" s="63" t="s">
        <v>825</v>
      </c>
      <c r="AT1270" s="10" t="s">
        <v>826</v>
      </c>
      <c r="AU1270" s="10" t="s">
        <v>826</v>
      </c>
      <c r="AV1270" s="10" t="s">
        <v>827</v>
      </c>
      <c r="AW1270" s="10" t="s">
        <v>828</v>
      </c>
      <c r="AX1270" s="10" t="s">
        <v>829</v>
      </c>
      <c r="BA1270" s="10" t="s">
        <v>830</v>
      </c>
      <c r="BB1270" s="10" t="s">
        <v>830</v>
      </c>
      <c r="BC1270" s="10" t="s">
        <v>831</v>
      </c>
      <c r="BD1270" s="10" t="s">
        <v>832</v>
      </c>
      <c r="BE1270" s="10" t="s">
        <v>833</v>
      </c>
      <c r="BF1270" s="10" t="s">
        <v>834</v>
      </c>
      <c r="BH1270" s="10" t="s">
        <v>835</v>
      </c>
      <c r="BI1270" s="10" t="s">
        <v>836</v>
      </c>
      <c r="BW1270" s="10" t="s">
        <v>837</v>
      </c>
      <c r="CY1270" s="10" t="s">
        <v>595</v>
      </c>
      <c r="CZ1270" s="10" t="s">
        <v>834</v>
      </c>
      <c r="DF1270" s="10" t="s">
        <v>838</v>
      </c>
      <c r="EG1270" s="10" t="s">
        <v>839</v>
      </c>
      <c r="FK1270" s="10" t="s">
        <v>840</v>
      </c>
      <c r="FS1270" s="10" t="s">
        <v>595</v>
      </c>
      <c r="FT1270" s="10" t="s">
        <v>841</v>
      </c>
      <c r="FU1270" s="10" t="s">
        <v>842</v>
      </c>
      <c r="GJ1270" s="10" t="s">
        <v>843</v>
      </c>
      <c r="GX1270" s="64" t="s">
        <v>844</v>
      </c>
      <c r="HX1270" s="10" t="s">
        <v>379</v>
      </c>
      <c r="HY1270" s="63" t="s">
        <v>845</v>
      </c>
    </row>
    <row r="1271" spans="2:233">
      <c r="B1271" s="10" t="s">
        <v>818</v>
      </c>
      <c r="C1271" s="10" t="s">
        <v>819</v>
      </c>
      <c r="D1271" s="10" t="s">
        <v>820</v>
      </c>
      <c r="F1271" s="10" t="s">
        <v>821</v>
      </c>
      <c r="I1271" s="10" t="s">
        <v>822</v>
      </c>
      <c r="J1271" s="10" t="s">
        <v>823</v>
      </c>
      <c r="L1271" s="10" t="s">
        <v>849</v>
      </c>
      <c r="R1271" s="10" t="s">
        <v>822</v>
      </c>
      <c r="AE1271" s="63" t="s">
        <v>825</v>
      </c>
      <c r="AT1271" s="10" t="s">
        <v>826</v>
      </c>
      <c r="AU1271" s="10" t="s">
        <v>826</v>
      </c>
      <c r="AV1271" s="10" t="s">
        <v>827</v>
      </c>
      <c r="AW1271" s="10" t="s">
        <v>828</v>
      </c>
      <c r="AX1271" s="10" t="s">
        <v>829</v>
      </c>
      <c r="BA1271" s="10" t="s">
        <v>830</v>
      </c>
      <c r="BB1271" s="10" t="s">
        <v>830</v>
      </c>
      <c r="BC1271" s="10" t="s">
        <v>831</v>
      </c>
      <c r="BD1271" s="10" t="s">
        <v>832</v>
      </c>
      <c r="BE1271" s="10" t="s">
        <v>833</v>
      </c>
      <c r="BF1271" s="10" t="s">
        <v>834</v>
      </c>
      <c r="BH1271" s="10" t="s">
        <v>835</v>
      </c>
      <c r="BI1271" s="10" t="s">
        <v>836</v>
      </c>
      <c r="BW1271" s="10" t="s">
        <v>837</v>
      </c>
      <c r="CY1271" s="10" t="s">
        <v>595</v>
      </c>
      <c r="CZ1271" s="10" t="s">
        <v>834</v>
      </c>
      <c r="DF1271" s="10" t="s">
        <v>838</v>
      </c>
      <c r="EG1271" s="10" t="s">
        <v>839</v>
      </c>
      <c r="FK1271" s="10" t="s">
        <v>840</v>
      </c>
      <c r="FS1271" s="10" t="s">
        <v>595</v>
      </c>
      <c r="FT1271" s="10" t="s">
        <v>841</v>
      </c>
      <c r="FU1271" s="10" t="s">
        <v>842</v>
      </c>
      <c r="GJ1271" s="10" t="s">
        <v>843</v>
      </c>
      <c r="GX1271" s="64" t="s">
        <v>844</v>
      </c>
      <c r="HX1271" s="10" t="s">
        <v>379</v>
      </c>
      <c r="HY1271" s="63" t="s">
        <v>845</v>
      </c>
    </row>
    <row r="1272" spans="2:233">
      <c r="B1272" s="10" t="s">
        <v>818</v>
      </c>
      <c r="C1272" s="10" t="s">
        <v>819</v>
      </c>
      <c r="D1272" s="10" t="s">
        <v>820</v>
      </c>
      <c r="F1272" s="10" t="s">
        <v>821</v>
      </c>
      <c r="I1272" s="10" t="s">
        <v>822</v>
      </c>
      <c r="J1272" s="10" t="s">
        <v>823</v>
      </c>
      <c r="L1272" s="10" t="s">
        <v>850</v>
      </c>
      <c r="R1272" s="10" t="s">
        <v>822</v>
      </c>
      <c r="AE1272" s="63" t="s">
        <v>825</v>
      </c>
      <c r="AT1272" s="10" t="s">
        <v>826</v>
      </c>
      <c r="AU1272" s="10" t="s">
        <v>826</v>
      </c>
      <c r="AV1272" s="10" t="s">
        <v>827</v>
      </c>
      <c r="AW1272" s="10" t="s">
        <v>828</v>
      </c>
      <c r="AX1272" s="10" t="s">
        <v>829</v>
      </c>
      <c r="BA1272" s="10" t="s">
        <v>830</v>
      </c>
      <c r="BB1272" s="10" t="s">
        <v>830</v>
      </c>
      <c r="BC1272" s="10" t="s">
        <v>831</v>
      </c>
      <c r="BD1272" s="10" t="s">
        <v>832</v>
      </c>
      <c r="BE1272" s="10" t="s">
        <v>833</v>
      </c>
      <c r="BF1272" s="10" t="s">
        <v>834</v>
      </c>
      <c r="BH1272" s="10" t="s">
        <v>835</v>
      </c>
      <c r="BI1272" s="10" t="s">
        <v>836</v>
      </c>
      <c r="BW1272" s="10" t="s">
        <v>837</v>
      </c>
      <c r="CY1272" s="10" t="s">
        <v>595</v>
      </c>
      <c r="CZ1272" s="10" t="s">
        <v>834</v>
      </c>
      <c r="DF1272" s="10" t="s">
        <v>838</v>
      </c>
      <c r="EG1272" s="10" t="s">
        <v>839</v>
      </c>
      <c r="FK1272" s="10" t="s">
        <v>840</v>
      </c>
      <c r="FS1272" s="10" t="s">
        <v>595</v>
      </c>
      <c r="FT1272" s="10" t="s">
        <v>841</v>
      </c>
      <c r="FU1272" s="10" t="s">
        <v>842</v>
      </c>
      <c r="GJ1272" s="10" t="s">
        <v>843</v>
      </c>
      <c r="GX1272" s="64" t="s">
        <v>844</v>
      </c>
      <c r="HX1272" s="10" t="s">
        <v>379</v>
      </c>
      <c r="HY1272" s="63" t="s">
        <v>845</v>
      </c>
    </row>
    <row r="1273" spans="2:233">
      <c r="B1273" s="10" t="s">
        <v>818</v>
      </c>
      <c r="C1273" s="10" t="s">
        <v>819</v>
      </c>
      <c r="D1273" s="10" t="s">
        <v>820</v>
      </c>
      <c r="F1273" s="10" t="s">
        <v>821</v>
      </c>
      <c r="I1273" s="10" t="s">
        <v>822</v>
      </c>
      <c r="J1273" s="10" t="s">
        <v>823</v>
      </c>
      <c r="L1273" s="10" t="s">
        <v>824</v>
      </c>
      <c r="R1273" s="10" t="s">
        <v>822</v>
      </c>
      <c r="AE1273" s="63" t="s">
        <v>825</v>
      </c>
      <c r="AT1273" s="10" t="s">
        <v>826</v>
      </c>
      <c r="AU1273" s="10" t="s">
        <v>826</v>
      </c>
      <c r="AV1273" s="10" t="s">
        <v>827</v>
      </c>
      <c r="AW1273" s="10" t="s">
        <v>828</v>
      </c>
      <c r="AX1273" s="10" t="s">
        <v>829</v>
      </c>
      <c r="BA1273" s="10" t="s">
        <v>830</v>
      </c>
      <c r="BB1273" s="10" t="s">
        <v>830</v>
      </c>
      <c r="BC1273" s="10" t="s">
        <v>831</v>
      </c>
      <c r="BD1273" s="10" t="s">
        <v>832</v>
      </c>
      <c r="BE1273" s="10" t="s">
        <v>833</v>
      </c>
      <c r="BF1273" s="10" t="s">
        <v>834</v>
      </c>
      <c r="BH1273" s="10" t="s">
        <v>835</v>
      </c>
      <c r="BI1273" s="10" t="s">
        <v>836</v>
      </c>
      <c r="BW1273" s="10" t="s">
        <v>837</v>
      </c>
      <c r="CY1273" s="10" t="s">
        <v>595</v>
      </c>
      <c r="CZ1273" s="10" t="s">
        <v>834</v>
      </c>
      <c r="DF1273" s="10" t="s">
        <v>838</v>
      </c>
      <c r="EG1273" s="10" t="s">
        <v>839</v>
      </c>
      <c r="FK1273" s="10" t="s">
        <v>840</v>
      </c>
      <c r="FS1273" s="10" t="s">
        <v>595</v>
      </c>
      <c r="FT1273" s="10" t="s">
        <v>841</v>
      </c>
      <c r="FU1273" s="10" t="s">
        <v>842</v>
      </c>
      <c r="GJ1273" s="10" t="s">
        <v>843</v>
      </c>
      <c r="GX1273" s="64" t="s">
        <v>844</v>
      </c>
      <c r="HX1273" s="10" t="s">
        <v>379</v>
      </c>
      <c r="HY1273" s="63" t="s">
        <v>845</v>
      </c>
    </row>
    <row r="1274" spans="2:233">
      <c r="B1274" s="10" t="s">
        <v>818</v>
      </c>
      <c r="C1274" s="10" t="s">
        <v>819</v>
      </c>
      <c r="D1274" s="10" t="s">
        <v>820</v>
      </c>
      <c r="F1274" s="10" t="s">
        <v>821</v>
      </c>
      <c r="I1274" s="10" t="s">
        <v>822</v>
      </c>
      <c r="J1274" s="10" t="s">
        <v>823</v>
      </c>
      <c r="L1274" s="10" t="s">
        <v>846</v>
      </c>
      <c r="R1274" s="10" t="s">
        <v>822</v>
      </c>
      <c r="AE1274" s="63" t="s">
        <v>825</v>
      </c>
      <c r="AT1274" s="10" t="s">
        <v>826</v>
      </c>
      <c r="AU1274" s="10" t="s">
        <v>826</v>
      </c>
      <c r="AV1274" s="10" t="s">
        <v>827</v>
      </c>
      <c r="AW1274" s="10" t="s">
        <v>828</v>
      </c>
      <c r="AX1274" s="10" t="s">
        <v>829</v>
      </c>
      <c r="BA1274" s="10" t="s">
        <v>830</v>
      </c>
      <c r="BB1274" s="10" t="s">
        <v>830</v>
      </c>
      <c r="BC1274" s="10" t="s">
        <v>831</v>
      </c>
      <c r="BD1274" s="10" t="s">
        <v>832</v>
      </c>
      <c r="BE1274" s="10" t="s">
        <v>833</v>
      </c>
      <c r="BF1274" s="10" t="s">
        <v>834</v>
      </c>
      <c r="BH1274" s="10" t="s">
        <v>835</v>
      </c>
      <c r="BI1274" s="10" t="s">
        <v>836</v>
      </c>
      <c r="BW1274" s="10" t="s">
        <v>837</v>
      </c>
      <c r="CY1274" s="10" t="s">
        <v>595</v>
      </c>
      <c r="CZ1274" s="10" t="s">
        <v>834</v>
      </c>
      <c r="DF1274" s="10" t="s">
        <v>838</v>
      </c>
      <c r="EG1274" s="10" t="s">
        <v>839</v>
      </c>
      <c r="FK1274" s="10" t="s">
        <v>840</v>
      </c>
      <c r="FS1274" s="10" t="s">
        <v>595</v>
      </c>
      <c r="FT1274" s="10" t="s">
        <v>841</v>
      </c>
      <c r="FU1274" s="10" t="s">
        <v>842</v>
      </c>
      <c r="GJ1274" s="10" t="s">
        <v>843</v>
      </c>
      <c r="GX1274" s="64" t="s">
        <v>844</v>
      </c>
      <c r="HX1274" s="10" t="s">
        <v>379</v>
      </c>
      <c r="HY1274" s="63" t="s">
        <v>845</v>
      </c>
    </row>
    <row r="1275" spans="2:233">
      <c r="B1275" s="10" t="s">
        <v>818</v>
      </c>
      <c r="C1275" s="10" t="s">
        <v>819</v>
      </c>
      <c r="D1275" s="10" t="s">
        <v>820</v>
      </c>
      <c r="F1275" s="10" t="s">
        <v>821</v>
      </c>
      <c r="I1275" s="10" t="s">
        <v>822</v>
      </c>
      <c r="J1275" s="10" t="s">
        <v>823</v>
      </c>
      <c r="L1275" s="10" t="s">
        <v>847</v>
      </c>
      <c r="R1275" s="10" t="s">
        <v>822</v>
      </c>
      <c r="AE1275" s="63" t="s">
        <v>825</v>
      </c>
      <c r="AT1275" s="10" t="s">
        <v>826</v>
      </c>
      <c r="AU1275" s="10" t="s">
        <v>826</v>
      </c>
      <c r="AV1275" s="10" t="s">
        <v>827</v>
      </c>
      <c r="AW1275" s="10" t="s">
        <v>828</v>
      </c>
      <c r="AX1275" s="10" t="s">
        <v>829</v>
      </c>
      <c r="BA1275" s="10" t="s">
        <v>830</v>
      </c>
      <c r="BB1275" s="10" t="s">
        <v>830</v>
      </c>
      <c r="BC1275" s="10" t="s">
        <v>831</v>
      </c>
      <c r="BD1275" s="10" t="s">
        <v>832</v>
      </c>
      <c r="BE1275" s="10" t="s">
        <v>833</v>
      </c>
      <c r="BF1275" s="10" t="s">
        <v>834</v>
      </c>
      <c r="BH1275" s="10" t="s">
        <v>835</v>
      </c>
      <c r="BI1275" s="10" t="s">
        <v>836</v>
      </c>
      <c r="BW1275" s="10" t="s">
        <v>837</v>
      </c>
      <c r="CY1275" s="10" t="s">
        <v>595</v>
      </c>
      <c r="CZ1275" s="10" t="s">
        <v>834</v>
      </c>
      <c r="DF1275" s="10" t="s">
        <v>838</v>
      </c>
      <c r="EG1275" s="10" t="s">
        <v>839</v>
      </c>
      <c r="FK1275" s="10" t="s">
        <v>840</v>
      </c>
      <c r="FS1275" s="10" t="s">
        <v>595</v>
      </c>
      <c r="FT1275" s="10" t="s">
        <v>841</v>
      </c>
      <c r="FU1275" s="10" t="s">
        <v>842</v>
      </c>
      <c r="GJ1275" s="10" t="s">
        <v>843</v>
      </c>
      <c r="GX1275" s="64" t="s">
        <v>844</v>
      </c>
      <c r="HX1275" s="10" t="s">
        <v>379</v>
      </c>
      <c r="HY1275" s="63" t="s">
        <v>845</v>
      </c>
    </row>
    <row r="1276" spans="2:233">
      <c r="B1276" s="10" t="s">
        <v>818</v>
      </c>
      <c r="C1276" s="10" t="s">
        <v>819</v>
      </c>
      <c r="D1276" s="10" t="s">
        <v>820</v>
      </c>
      <c r="F1276" s="10" t="s">
        <v>821</v>
      </c>
      <c r="I1276" s="10" t="s">
        <v>822</v>
      </c>
      <c r="J1276" s="10" t="s">
        <v>823</v>
      </c>
      <c r="L1276" s="10" t="s">
        <v>848</v>
      </c>
      <c r="R1276" s="10" t="s">
        <v>822</v>
      </c>
      <c r="AE1276" s="63" t="s">
        <v>825</v>
      </c>
      <c r="AT1276" s="10" t="s">
        <v>826</v>
      </c>
      <c r="AU1276" s="10" t="s">
        <v>826</v>
      </c>
      <c r="AV1276" s="10" t="s">
        <v>827</v>
      </c>
      <c r="AW1276" s="10" t="s">
        <v>828</v>
      </c>
      <c r="AX1276" s="10" t="s">
        <v>829</v>
      </c>
      <c r="BA1276" s="10" t="s">
        <v>830</v>
      </c>
      <c r="BB1276" s="10" t="s">
        <v>830</v>
      </c>
      <c r="BC1276" s="10" t="s">
        <v>831</v>
      </c>
      <c r="BD1276" s="10" t="s">
        <v>832</v>
      </c>
      <c r="BE1276" s="10" t="s">
        <v>833</v>
      </c>
      <c r="BF1276" s="10" t="s">
        <v>834</v>
      </c>
      <c r="BH1276" s="10" t="s">
        <v>835</v>
      </c>
      <c r="BI1276" s="10" t="s">
        <v>836</v>
      </c>
      <c r="BW1276" s="10" t="s">
        <v>837</v>
      </c>
      <c r="CY1276" s="10" t="s">
        <v>595</v>
      </c>
      <c r="CZ1276" s="10" t="s">
        <v>834</v>
      </c>
      <c r="DF1276" s="10" t="s">
        <v>838</v>
      </c>
      <c r="EG1276" s="10" t="s">
        <v>839</v>
      </c>
      <c r="FK1276" s="10" t="s">
        <v>840</v>
      </c>
      <c r="FS1276" s="10" t="s">
        <v>595</v>
      </c>
      <c r="FT1276" s="10" t="s">
        <v>841</v>
      </c>
      <c r="FU1276" s="10" t="s">
        <v>842</v>
      </c>
      <c r="GJ1276" s="10" t="s">
        <v>843</v>
      </c>
      <c r="GX1276" s="64" t="s">
        <v>844</v>
      </c>
      <c r="HX1276" s="10" t="s">
        <v>379</v>
      </c>
      <c r="HY1276" s="63" t="s">
        <v>845</v>
      </c>
    </row>
    <row r="1277" spans="2:233">
      <c r="B1277" s="10" t="s">
        <v>818</v>
      </c>
      <c r="C1277" s="10" t="s">
        <v>819</v>
      </c>
      <c r="D1277" s="10" t="s">
        <v>820</v>
      </c>
      <c r="F1277" s="10" t="s">
        <v>821</v>
      </c>
      <c r="I1277" s="10" t="s">
        <v>822</v>
      </c>
      <c r="J1277" s="10" t="s">
        <v>823</v>
      </c>
      <c r="L1277" s="10" t="s">
        <v>849</v>
      </c>
      <c r="R1277" s="10" t="s">
        <v>822</v>
      </c>
      <c r="AE1277" s="63" t="s">
        <v>825</v>
      </c>
      <c r="AT1277" s="10" t="s">
        <v>826</v>
      </c>
      <c r="AU1277" s="10" t="s">
        <v>826</v>
      </c>
      <c r="AV1277" s="10" t="s">
        <v>827</v>
      </c>
      <c r="AW1277" s="10" t="s">
        <v>828</v>
      </c>
      <c r="AX1277" s="10" t="s">
        <v>829</v>
      </c>
      <c r="BA1277" s="10" t="s">
        <v>830</v>
      </c>
      <c r="BB1277" s="10" t="s">
        <v>830</v>
      </c>
      <c r="BC1277" s="10" t="s">
        <v>831</v>
      </c>
      <c r="BD1277" s="10" t="s">
        <v>832</v>
      </c>
      <c r="BE1277" s="10" t="s">
        <v>833</v>
      </c>
      <c r="BF1277" s="10" t="s">
        <v>834</v>
      </c>
      <c r="BH1277" s="10" t="s">
        <v>835</v>
      </c>
      <c r="BI1277" s="10" t="s">
        <v>836</v>
      </c>
      <c r="BW1277" s="10" t="s">
        <v>837</v>
      </c>
      <c r="CY1277" s="10" t="s">
        <v>595</v>
      </c>
      <c r="CZ1277" s="10" t="s">
        <v>834</v>
      </c>
      <c r="DF1277" s="10" t="s">
        <v>838</v>
      </c>
      <c r="EG1277" s="10" t="s">
        <v>839</v>
      </c>
      <c r="FK1277" s="10" t="s">
        <v>840</v>
      </c>
      <c r="FS1277" s="10" t="s">
        <v>595</v>
      </c>
      <c r="FT1277" s="10" t="s">
        <v>841</v>
      </c>
      <c r="FU1277" s="10" t="s">
        <v>842</v>
      </c>
      <c r="GJ1277" s="10" t="s">
        <v>843</v>
      </c>
      <c r="GX1277" s="64" t="s">
        <v>844</v>
      </c>
      <c r="HX1277" s="10" t="s">
        <v>379</v>
      </c>
      <c r="HY1277" s="63" t="s">
        <v>845</v>
      </c>
    </row>
    <row r="1278" spans="2:233">
      <c r="B1278" s="10" t="s">
        <v>818</v>
      </c>
      <c r="C1278" s="10" t="s">
        <v>819</v>
      </c>
      <c r="D1278" s="10" t="s">
        <v>820</v>
      </c>
      <c r="F1278" s="10" t="s">
        <v>821</v>
      </c>
      <c r="I1278" s="10" t="s">
        <v>822</v>
      </c>
      <c r="J1278" s="10" t="s">
        <v>823</v>
      </c>
      <c r="L1278" s="10" t="s">
        <v>850</v>
      </c>
      <c r="R1278" s="10" t="s">
        <v>822</v>
      </c>
      <c r="AE1278" s="63" t="s">
        <v>825</v>
      </c>
      <c r="AT1278" s="10" t="s">
        <v>826</v>
      </c>
      <c r="AU1278" s="10" t="s">
        <v>826</v>
      </c>
      <c r="AV1278" s="10" t="s">
        <v>827</v>
      </c>
      <c r="AW1278" s="10" t="s">
        <v>828</v>
      </c>
      <c r="AX1278" s="10" t="s">
        <v>829</v>
      </c>
      <c r="BA1278" s="10" t="s">
        <v>830</v>
      </c>
      <c r="BB1278" s="10" t="s">
        <v>830</v>
      </c>
      <c r="BC1278" s="10" t="s">
        <v>831</v>
      </c>
      <c r="BD1278" s="10" t="s">
        <v>832</v>
      </c>
      <c r="BE1278" s="10" t="s">
        <v>833</v>
      </c>
      <c r="BF1278" s="10" t="s">
        <v>834</v>
      </c>
      <c r="BH1278" s="10" t="s">
        <v>835</v>
      </c>
      <c r="BI1278" s="10" t="s">
        <v>836</v>
      </c>
      <c r="BW1278" s="10" t="s">
        <v>837</v>
      </c>
      <c r="CY1278" s="10" t="s">
        <v>595</v>
      </c>
      <c r="CZ1278" s="10" t="s">
        <v>834</v>
      </c>
      <c r="DF1278" s="10" t="s">
        <v>838</v>
      </c>
      <c r="EG1278" s="10" t="s">
        <v>839</v>
      </c>
      <c r="FK1278" s="10" t="s">
        <v>840</v>
      </c>
      <c r="FS1278" s="10" t="s">
        <v>595</v>
      </c>
      <c r="FT1278" s="10" t="s">
        <v>841</v>
      </c>
      <c r="FU1278" s="10" t="s">
        <v>842</v>
      </c>
      <c r="GJ1278" s="10" t="s">
        <v>843</v>
      </c>
      <c r="GX1278" s="64" t="s">
        <v>844</v>
      </c>
      <c r="HX1278" s="10" t="s">
        <v>379</v>
      </c>
      <c r="HY1278" s="63" t="s">
        <v>845</v>
      </c>
    </row>
    <row r="1279" spans="2:233">
      <c r="B1279" s="10" t="s">
        <v>818</v>
      </c>
      <c r="C1279" s="10" t="s">
        <v>819</v>
      </c>
      <c r="D1279" s="10" t="s">
        <v>820</v>
      </c>
      <c r="F1279" s="10" t="s">
        <v>821</v>
      </c>
      <c r="I1279" s="10" t="s">
        <v>822</v>
      </c>
      <c r="J1279" s="10" t="s">
        <v>823</v>
      </c>
      <c r="L1279" s="10" t="s">
        <v>824</v>
      </c>
      <c r="R1279" s="10" t="s">
        <v>822</v>
      </c>
      <c r="AE1279" s="63" t="s">
        <v>825</v>
      </c>
      <c r="AT1279" s="10" t="s">
        <v>826</v>
      </c>
      <c r="AU1279" s="10" t="s">
        <v>826</v>
      </c>
      <c r="AV1279" s="10" t="s">
        <v>827</v>
      </c>
      <c r="AW1279" s="10" t="s">
        <v>828</v>
      </c>
      <c r="AX1279" s="10" t="s">
        <v>829</v>
      </c>
      <c r="BA1279" s="10" t="s">
        <v>830</v>
      </c>
      <c r="BB1279" s="10" t="s">
        <v>830</v>
      </c>
      <c r="BC1279" s="10" t="s">
        <v>831</v>
      </c>
      <c r="BD1279" s="10" t="s">
        <v>832</v>
      </c>
      <c r="BE1279" s="10" t="s">
        <v>833</v>
      </c>
      <c r="BF1279" s="10" t="s">
        <v>834</v>
      </c>
      <c r="BH1279" s="10" t="s">
        <v>835</v>
      </c>
      <c r="BI1279" s="10" t="s">
        <v>836</v>
      </c>
      <c r="BW1279" s="10" t="s">
        <v>837</v>
      </c>
      <c r="CY1279" s="10" t="s">
        <v>595</v>
      </c>
      <c r="CZ1279" s="10" t="s">
        <v>834</v>
      </c>
      <c r="DF1279" s="10" t="s">
        <v>838</v>
      </c>
      <c r="EG1279" s="10" t="s">
        <v>839</v>
      </c>
      <c r="FK1279" s="10" t="s">
        <v>840</v>
      </c>
      <c r="FS1279" s="10" t="s">
        <v>595</v>
      </c>
      <c r="FT1279" s="10" t="s">
        <v>841</v>
      </c>
      <c r="FU1279" s="10" t="s">
        <v>842</v>
      </c>
      <c r="GJ1279" s="10" t="s">
        <v>843</v>
      </c>
      <c r="GX1279" s="64" t="s">
        <v>844</v>
      </c>
      <c r="HX1279" s="10" t="s">
        <v>379</v>
      </c>
      <c r="HY1279" s="63" t="s">
        <v>845</v>
      </c>
    </row>
    <row r="1280" spans="2:233">
      <c r="B1280" s="10" t="s">
        <v>818</v>
      </c>
      <c r="C1280" s="10" t="s">
        <v>819</v>
      </c>
      <c r="D1280" s="10" t="s">
        <v>820</v>
      </c>
      <c r="F1280" s="10" t="s">
        <v>821</v>
      </c>
      <c r="I1280" s="10" t="s">
        <v>822</v>
      </c>
      <c r="J1280" s="10" t="s">
        <v>823</v>
      </c>
      <c r="L1280" s="10" t="s">
        <v>846</v>
      </c>
      <c r="R1280" s="10" t="s">
        <v>822</v>
      </c>
      <c r="AE1280" s="63" t="s">
        <v>825</v>
      </c>
      <c r="AT1280" s="10" t="s">
        <v>826</v>
      </c>
      <c r="AU1280" s="10" t="s">
        <v>826</v>
      </c>
      <c r="AV1280" s="10" t="s">
        <v>827</v>
      </c>
      <c r="AW1280" s="10" t="s">
        <v>828</v>
      </c>
      <c r="AX1280" s="10" t="s">
        <v>829</v>
      </c>
      <c r="BA1280" s="10" t="s">
        <v>830</v>
      </c>
      <c r="BB1280" s="10" t="s">
        <v>830</v>
      </c>
      <c r="BC1280" s="10" t="s">
        <v>831</v>
      </c>
      <c r="BD1280" s="10" t="s">
        <v>832</v>
      </c>
      <c r="BE1280" s="10" t="s">
        <v>833</v>
      </c>
      <c r="BF1280" s="10" t="s">
        <v>834</v>
      </c>
      <c r="BH1280" s="10" t="s">
        <v>835</v>
      </c>
      <c r="BI1280" s="10" t="s">
        <v>836</v>
      </c>
      <c r="BW1280" s="10" t="s">
        <v>837</v>
      </c>
      <c r="CY1280" s="10" t="s">
        <v>595</v>
      </c>
      <c r="CZ1280" s="10" t="s">
        <v>834</v>
      </c>
      <c r="DF1280" s="10" t="s">
        <v>838</v>
      </c>
      <c r="EG1280" s="10" t="s">
        <v>839</v>
      </c>
      <c r="FK1280" s="10" t="s">
        <v>840</v>
      </c>
      <c r="FS1280" s="10" t="s">
        <v>595</v>
      </c>
      <c r="FT1280" s="10" t="s">
        <v>841</v>
      </c>
      <c r="FU1280" s="10" t="s">
        <v>842</v>
      </c>
      <c r="GJ1280" s="10" t="s">
        <v>843</v>
      </c>
      <c r="GX1280" s="64" t="s">
        <v>844</v>
      </c>
      <c r="HX1280" s="10" t="s">
        <v>379</v>
      </c>
      <c r="HY1280" s="63" t="s">
        <v>845</v>
      </c>
    </row>
    <row r="1281" spans="2:233">
      <c r="B1281" s="10" t="s">
        <v>818</v>
      </c>
      <c r="C1281" s="10" t="s">
        <v>819</v>
      </c>
      <c r="D1281" s="10" t="s">
        <v>820</v>
      </c>
      <c r="F1281" s="10" t="s">
        <v>821</v>
      </c>
      <c r="I1281" s="10" t="s">
        <v>822</v>
      </c>
      <c r="J1281" s="10" t="s">
        <v>823</v>
      </c>
      <c r="L1281" s="10" t="s">
        <v>847</v>
      </c>
      <c r="R1281" s="10" t="s">
        <v>822</v>
      </c>
      <c r="AE1281" s="63" t="s">
        <v>825</v>
      </c>
      <c r="AT1281" s="10" t="s">
        <v>826</v>
      </c>
      <c r="AU1281" s="10" t="s">
        <v>826</v>
      </c>
      <c r="AV1281" s="10" t="s">
        <v>827</v>
      </c>
      <c r="AW1281" s="10" t="s">
        <v>828</v>
      </c>
      <c r="AX1281" s="10" t="s">
        <v>829</v>
      </c>
      <c r="BA1281" s="10" t="s">
        <v>830</v>
      </c>
      <c r="BB1281" s="10" t="s">
        <v>830</v>
      </c>
      <c r="BC1281" s="10" t="s">
        <v>831</v>
      </c>
      <c r="BD1281" s="10" t="s">
        <v>832</v>
      </c>
      <c r="BE1281" s="10" t="s">
        <v>833</v>
      </c>
      <c r="BF1281" s="10" t="s">
        <v>834</v>
      </c>
      <c r="BH1281" s="10" t="s">
        <v>835</v>
      </c>
      <c r="BI1281" s="10" t="s">
        <v>836</v>
      </c>
      <c r="BW1281" s="10" t="s">
        <v>837</v>
      </c>
      <c r="CY1281" s="10" t="s">
        <v>595</v>
      </c>
      <c r="CZ1281" s="10" t="s">
        <v>834</v>
      </c>
      <c r="DF1281" s="10" t="s">
        <v>838</v>
      </c>
      <c r="EG1281" s="10" t="s">
        <v>839</v>
      </c>
      <c r="FK1281" s="10" t="s">
        <v>840</v>
      </c>
      <c r="FS1281" s="10" t="s">
        <v>595</v>
      </c>
      <c r="FT1281" s="10" t="s">
        <v>841</v>
      </c>
      <c r="FU1281" s="10" t="s">
        <v>842</v>
      </c>
      <c r="GJ1281" s="10" t="s">
        <v>843</v>
      </c>
      <c r="GX1281" s="64" t="s">
        <v>844</v>
      </c>
      <c r="HX1281" s="10" t="s">
        <v>379</v>
      </c>
      <c r="HY1281" s="63" t="s">
        <v>845</v>
      </c>
    </row>
    <row r="1282" spans="2:233">
      <c r="B1282" s="10" t="s">
        <v>818</v>
      </c>
      <c r="C1282" s="10" t="s">
        <v>819</v>
      </c>
      <c r="D1282" s="10" t="s">
        <v>820</v>
      </c>
      <c r="F1282" s="10" t="s">
        <v>821</v>
      </c>
      <c r="I1282" s="10" t="s">
        <v>822</v>
      </c>
      <c r="J1282" s="10" t="s">
        <v>823</v>
      </c>
      <c r="L1282" s="10" t="s">
        <v>848</v>
      </c>
      <c r="R1282" s="10" t="s">
        <v>822</v>
      </c>
      <c r="AE1282" s="63" t="s">
        <v>825</v>
      </c>
      <c r="AT1282" s="10" t="s">
        <v>826</v>
      </c>
      <c r="AU1282" s="10" t="s">
        <v>826</v>
      </c>
      <c r="AV1282" s="10" t="s">
        <v>827</v>
      </c>
      <c r="AW1282" s="10" t="s">
        <v>828</v>
      </c>
      <c r="AX1282" s="10" t="s">
        <v>829</v>
      </c>
      <c r="BA1282" s="10" t="s">
        <v>830</v>
      </c>
      <c r="BB1282" s="10" t="s">
        <v>830</v>
      </c>
      <c r="BC1282" s="10" t="s">
        <v>831</v>
      </c>
      <c r="BD1282" s="10" t="s">
        <v>832</v>
      </c>
      <c r="BE1282" s="10" t="s">
        <v>833</v>
      </c>
      <c r="BF1282" s="10" t="s">
        <v>834</v>
      </c>
      <c r="BH1282" s="10" t="s">
        <v>835</v>
      </c>
      <c r="BI1282" s="10" t="s">
        <v>836</v>
      </c>
      <c r="BW1282" s="10" t="s">
        <v>837</v>
      </c>
      <c r="CY1282" s="10" t="s">
        <v>595</v>
      </c>
      <c r="CZ1282" s="10" t="s">
        <v>834</v>
      </c>
      <c r="DF1282" s="10" t="s">
        <v>838</v>
      </c>
      <c r="EG1282" s="10" t="s">
        <v>839</v>
      </c>
      <c r="FK1282" s="10" t="s">
        <v>840</v>
      </c>
      <c r="FS1282" s="10" t="s">
        <v>595</v>
      </c>
      <c r="FT1282" s="10" t="s">
        <v>841</v>
      </c>
      <c r="FU1282" s="10" t="s">
        <v>842</v>
      </c>
      <c r="GJ1282" s="10" t="s">
        <v>843</v>
      </c>
      <c r="GX1282" s="64" t="s">
        <v>844</v>
      </c>
      <c r="HX1282" s="10" t="s">
        <v>379</v>
      </c>
      <c r="HY1282" s="63" t="s">
        <v>845</v>
      </c>
    </row>
    <row r="1283" spans="2:233">
      <c r="B1283" s="10" t="s">
        <v>818</v>
      </c>
      <c r="C1283" s="10" t="s">
        <v>819</v>
      </c>
      <c r="D1283" s="10" t="s">
        <v>820</v>
      </c>
      <c r="F1283" s="10" t="s">
        <v>821</v>
      </c>
      <c r="I1283" s="10" t="s">
        <v>822</v>
      </c>
      <c r="J1283" s="10" t="s">
        <v>823</v>
      </c>
      <c r="L1283" s="10" t="s">
        <v>849</v>
      </c>
      <c r="R1283" s="10" t="s">
        <v>822</v>
      </c>
      <c r="AE1283" s="63" t="s">
        <v>825</v>
      </c>
      <c r="AT1283" s="10" t="s">
        <v>826</v>
      </c>
      <c r="AU1283" s="10" t="s">
        <v>826</v>
      </c>
      <c r="AV1283" s="10" t="s">
        <v>827</v>
      </c>
      <c r="AW1283" s="10" t="s">
        <v>828</v>
      </c>
      <c r="AX1283" s="10" t="s">
        <v>829</v>
      </c>
      <c r="BA1283" s="10" t="s">
        <v>830</v>
      </c>
      <c r="BB1283" s="10" t="s">
        <v>830</v>
      </c>
      <c r="BC1283" s="10" t="s">
        <v>831</v>
      </c>
      <c r="BD1283" s="10" t="s">
        <v>832</v>
      </c>
      <c r="BE1283" s="10" t="s">
        <v>833</v>
      </c>
      <c r="BF1283" s="10" t="s">
        <v>834</v>
      </c>
      <c r="BH1283" s="10" t="s">
        <v>835</v>
      </c>
      <c r="BI1283" s="10" t="s">
        <v>836</v>
      </c>
      <c r="BW1283" s="10" t="s">
        <v>837</v>
      </c>
      <c r="CY1283" s="10" t="s">
        <v>595</v>
      </c>
      <c r="CZ1283" s="10" t="s">
        <v>834</v>
      </c>
      <c r="DF1283" s="10" t="s">
        <v>838</v>
      </c>
      <c r="EG1283" s="10" t="s">
        <v>839</v>
      </c>
      <c r="FK1283" s="10" t="s">
        <v>840</v>
      </c>
      <c r="FS1283" s="10" t="s">
        <v>595</v>
      </c>
      <c r="FT1283" s="10" t="s">
        <v>841</v>
      </c>
      <c r="FU1283" s="10" t="s">
        <v>842</v>
      </c>
      <c r="GJ1283" s="10" t="s">
        <v>843</v>
      </c>
      <c r="GX1283" s="64" t="s">
        <v>844</v>
      </c>
      <c r="HX1283" s="10" t="s">
        <v>379</v>
      </c>
      <c r="HY1283" s="63" t="s">
        <v>845</v>
      </c>
    </row>
    <row r="1284" spans="2:233">
      <c r="B1284" s="10" t="s">
        <v>818</v>
      </c>
      <c r="C1284" s="10" t="s">
        <v>819</v>
      </c>
      <c r="D1284" s="10" t="s">
        <v>820</v>
      </c>
      <c r="F1284" s="10" t="s">
        <v>821</v>
      </c>
      <c r="I1284" s="10" t="s">
        <v>822</v>
      </c>
      <c r="J1284" s="10" t="s">
        <v>823</v>
      </c>
      <c r="L1284" s="10" t="s">
        <v>850</v>
      </c>
      <c r="R1284" s="10" t="s">
        <v>822</v>
      </c>
      <c r="AE1284" s="63" t="s">
        <v>825</v>
      </c>
      <c r="AT1284" s="10" t="s">
        <v>826</v>
      </c>
      <c r="AU1284" s="10" t="s">
        <v>826</v>
      </c>
      <c r="AV1284" s="10" t="s">
        <v>827</v>
      </c>
      <c r="AW1284" s="10" t="s">
        <v>828</v>
      </c>
      <c r="AX1284" s="10" t="s">
        <v>829</v>
      </c>
      <c r="BA1284" s="10" t="s">
        <v>830</v>
      </c>
      <c r="BB1284" s="10" t="s">
        <v>830</v>
      </c>
      <c r="BC1284" s="10" t="s">
        <v>831</v>
      </c>
      <c r="BD1284" s="10" t="s">
        <v>832</v>
      </c>
      <c r="BE1284" s="10" t="s">
        <v>833</v>
      </c>
      <c r="BF1284" s="10" t="s">
        <v>834</v>
      </c>
      <c r="BH1284" s="10" t="s">
        <v>835</v>
      </c>
      <c r="BI1284" s="10" t="s">
        <v>836</v>
      </c>
      <c r="BW1284" s="10" t="s">
        <v>837</v>
      </c>
      <c r="CY1284" s="10" t="s">
        <v>595</v>
      </c>
      <c r="CZ1284" s="10" t="s">
        <v>834</v>
      </c>
      <c r="DF1284" s="10" t="s">
        <v>838</v>
      </c>
      <c r="EG1284" s="10" t="s">
        <v>839</v>
      </c>
      <c r="FK1284" s="10" t="s">
        <v>840</v>
      </c>
      <c r="FS1284" s="10" t="s">
        <v>595</v>
      </c>
      <c r="FT1284" s="10" t="s">
        <v>841</v>
      </c>
      <c r="FU1284" s="10" t="s">
        <v>842</v>
      </c>
      <c r="GJ1284" s="10" t="s">
        <v>843</v>
      </c>
      <c r="GX1284" s="64" t="s">
        <v>844</v>
      </c>
      <c r="HX1284" s="10" t="s">
        <v>379</v>
      </c>
      <c r="HY1284" s="63" t="s">
        <v>845</v>
      </c>
    </row>
    <row r="1285" spans="2:233">
      <c r="B1285" s="10" t="s">
        <v>818</v>
      </c>
      <c r="C1285" s="10" t="s">
        <v>819</v>
      </c>
      <c r="D1285" s="10" t="s">
        <v>820</v>
      </c>
      <c r="F1285" s="10" t="s">
        <v>821</v>
      </c>
      <c r="I1285" s="10" t="s">
        <v>822</v>
      </c>
      <c r="J1285" s="10" t="s">
        <v>823</v>
      </c>
      <c r="L1285" s="10" t="s">
        <v>824</v>
      </c>
      <c r="R1285" s="10" t="s">
        <v>822</v>
      </c>
      <c r="AE1285" s="63" t="s">
        <v>825</v>
      </c>
      <c r="AT1285" s="10" t="s">
        <v>826</v>
      </c>
      <c r="AU1285" s="10" t="s">
        <v>826</v>
      </c>
      <c r="AV1285" s="10" t="s">
        <v>827</v>
      </c>
      <c r="AW1285" s="10" t="s">
        <v>828</v>
      </c>
      <c r="AX1285" s="10" t="s">
        <v>829</v>
      </c>
      <c r="BA1285" s="10" t="s">
        <v>830</v>
      </c>
      <c r="BB1285" s="10" t="s">
        <v>830</v>
      </c>
      <c r="BC1285" s="10" t="s">
        <v>831</v>
      </c>
      <c r="BD1285" s="10" t="s">
        <v>832</v>
      </c>
      <c r="BE1285" s="10" t="s">
        <v>833</v>
      </c>
      <c r="BF1285" s="10" t="s">
        <v>834</v>
      </c>
      <c r="BH1285" s="10" t="s">
        <v>835</v>
      </c>
      <c r="BI1285" s="10" t="s">
        <v>836</v>
      </c>
      <c r="BW1285" s="10" t="s">
        <v>837</v>
      </c>
      <c r="CY1285" s="10" t="s">
        <v>595</v>
      </c>
      <c r="CZ1285" s="10" t="s">
        <v>834</v>
      </c>
      <c r="DF1285" s="10" t="s">
        <v>838</v>
      </c>
      <c r="EG1285" s="10" t="s">
        <v>839</v>
      </c>
      <c r="FK1285" s="10" t="s">
        <v>840</v>
      </c>
      <c r="FS1285" s="10" t="s">
        <v>595</v>
      </c>
      <c r="FT1285" s="10" t="s">
        <v>841</v>
      </c>
      <c r="FU1285" s="10" t="s">
        <v>842</v>
      </c>
      <c r="GJ1285" s="10" t="s">
        <v>843</v>
      </c>
      <c r="GX1285" s="64" t="s">
        <v>844</v>
      </c>
      <c r="HX1285" s="10" t="s">
        <v>379</v>
      </c>
      <c r="HY1285" s="63" t="s">
        <v>845</v>
      </c>
    </row>
    <row r="1286" spans="2:233">
      <c r="B1286" s="10" t="s">
        <v>818</v>
      </c>
      <c r="C1286" s="10" t="s">
        <v>819</v>
      </c>
      <c r="D1286" s="10" t="s">
        <v>820</v>
      </c>
      <c r="F1286" s="10" t="s">
        <v>821</v>
      </c>
      <c r="I1286" s="10" t="s">
        <v>822</v>
      </c>
      <c r="J1286" s="10" t="s">
        <v>823</v>
      </c>
      <c r="L1286" s="10" t="s">
        <v>846</v>
      </c>
      <c r="R1286" s="10" t="s">
        <v>822</v>
      </c>
      <c r="AE1286" s="63" t="s">
        <v>825</v>
      </c>
      <c r="AT1286" s="10" t="s">
        <v>826</v>
      </c>
      <c r="AU1286" s="10" t="s">
        <v>826</v>
      </c>
      <c r="AV1286" s="10" t="s">
        <v>827</v>
      </c>
      <c r="AW1286" s="10" t="s">
        <v>828</v>
      </c>
      <c r="AX1286" s="10" t="s">
        <v>829</v>
      </c>
      <c r="BA1286" s="10" t="s">
        <v>830</v>
      </c>
      <c r="BB1286" s="10" t="s">
        <v>830</v>
      </c>
      <c r="BC1286" s="10" t="s">
        <v>831</v>
      </c>
      <c r="BD1286" s="10" t="s">
        <v>832</v>
      </c>
      <c r="BE1286" s="10" t="s">
        <v>833</v>
      </c>
      <c r="BF1286" s="10" t="s">
        <v>834</v>
      </c>
      <c r="BH1286" s="10" t="s">
        <v>835</v>
      </c>
      <c r="BI1286" s="10" t="s">
        <v>836</v>
      </c>
      <c r="BW1286" s="10" t="s">
        <v>837</v>
      </c>
      <c r="CY1286" s="10" t="s">
        <v>595</v>
      </c>
      <c r="CZ1286" s="10" t="s">
        <v>834</v>
      </c>
      <c r="DF1286" s="10" t="s">
        <v>838</v>
      </c>
      <c r="EG1286" s="10" t="s">
        <v>839</v>
      </c>
      <c r="FK1286" s="10" t="s">
        <v>840</v>
      </c>
      <c r="FS1286" s="10" t="s">
        <v>595</v>
      </c>
      <c r="FT1286" s="10" t="s">
        <v>841</v>
      </c>
      <c r="FU1286" s="10" t="s">
        <v>842</v>
      </c>
      <c r="GJ1286" s="10" t="s">
        <v>843</v>
      </c>
      <c r="GX1286" s="64" t="s">
        <v>844</v>
      </c>
      <c r="HX1286" s="10" t="s">
        <v>379</v>
      </c>
      <c r="HY1286" s="63" t="s">
        <v>845</v>
      </c>
    </row>
    <row r="1287" spans="2:233">
      <c r="B1287" s="10" t="s">
        <v>818</v>
      </c>
      <c r="C1287" s="10" t="s">
        <v>819</v>
      </c>
      <c r="D1287" s="10" t="s">
        <v>820</v>
      </c>
      <c r="F1287" s="10" t="s">
        <v>821</v>
      </c>
      <c r="I1287" s="10" t="s">
        <v>822</v>
      </c>
      <c r="J1287" s="10" t="s">
        <v>823</v>
      </c>
      <c r="L1287" s="10" t="s">
        <v>847</v>
      </c>
      <c r="R1287" s="10" t="s">
        <v>822</v>
      </c>
      <c r="AE1287" s="63" t="s">
        <v>825</v>
      </c>
      <c r="AT1287" s="10" t="s">
        <v>826</v>
      </c>
      <c r="AU1287" s="10" t="s">
        <v>826</v>
      </c>
      <c r="AV1287" s="10" t="s">
        <v>827</v>
      </c>
      <c r="AW1287" s="10" t="s">
        <v>828</v>
      </c>
      <c r="AX1287" s="10" t="s">
        <v>829</v>
      </c>
      <c r="BA1287" s="10" t="s">
        <v>830</v>
      </c>
      <c r="BB1287" s="10" t="s">
        <v>830</v>
      </c>
      <c r="BC1287" s="10" t="s">
        <v>831</v>
      </c>
      <c r="BD1287" s="10" t="s">
        <v>832</v>
      </c>
      <c r="BE1287" s="10" t="s">
        <v>833</v>
      </c>
      <c r="BF1287" s="10" t="s">
        <v>834</v>
      </c>
      <c r="BH1287" s="10" t="s">
        <v>835</v>
      </c>
      <c r="BI1287" s="10" t="s">
        <v>836</v>
      </c>
      <c r="BW1287" s="10" t="s">
        <v>837</v>
      </c>
      <c r="CY1287" s="10" t="s">
        <v>595</v>
      </c>
      <c r="CZ1287" s="10" t="s">
        <v>834</v>
      </c>
      <c r="DF1287" s="10" t="s">
        <v>838</v>
      </c>
      <c r="EG1287" s="10" t="s">
        <v>839</v>
      </c>
      <c r="FK1287" s="10" t="s">
        <v>840</v>
      </c>
      <c r="FS1287" s="10" t="s">
        <v>595</v>
      </c>
      <c r="FT1287" s="10" t="s">
        <v>841</v>
      </c>
      <c r="FU1287" s="10" t="s">
        <v>842</v>
      </c>
      <c r="GJ1287" s="10" t="s">
        <v>843</v>
      </c>
      <c r="GX1287" s="64" t="s">
        <v>844</v>
      </c>
      <c r="HX1287" s="10" t="s">
        <v>379</v>
      </c>
      <c r="HY1287" s="63" t="s">
        <v>845</v>
      </c>
    </row>
    <row r="1288" spans="2:233">
      <c r="B1288" s="10" t="s">
        <v>818</v>
      </c>
      <c r="C1288" s="10" t="s">
        <v>819</v>
      </c>
      <c r="D1288" s="10" t="s">
        <v>820</v>
      </c>
      <c r="F1288" s="10" t="s">
        <v>821</v>
      </c>
      <c r="I1288" s="10" t="s">
        <v>822</v>
      </c>
      <c r="J1288" s="10" t="s">
        <v>823</v>
      </c>
      <c r="L1288" s="10" t="s">
        <v>848</v>
      </c>
      <c r="R1288" s="10" t="s">
        <v>822</v>
      </c>
      <c r="AE1288" s="63" t="s">
        <v>825</v>
      </c>
      <c r="AT1288" s="10" t="s">
        <v>826</v>
      </c>
      <c r="AU1288" s="10" t="s">
        <v>826</v>
      </c>
      <c r="AV1288" s="10" t="s">
        <v>827</v>
      </c>
      <c r="AW1288" s="10" t="s">
        <v>828</v>
      </c>
      <c r="AX1288" s="10" t="s">
        <v>829</v>
      </c>
      <c r="BA1288" s="10" t="s">
        <v>830</v>
      </c>
      <c r="BB1288" s="10" t="s">
        <v>830</v>
      </c>
      <c r="BC1288" s="10" t="s">
        <v>831</v>
      </c>
      <c r="BD1288" s="10" t="s">
        <v>832</v>
      </c>
      <c r="BE1288" s="10" t="s">
        <v>833</v>
      </c>
      <c r="BF1288" s="10" t="s">
        <v>834</v>
      </c>
      <c r="BH1288" s="10" t="s">
        <v>835</v>
      </c>
      <c r="BI1288" s="10" t="s">
        <v>836</v>
      </c>
      <c r="BW1288" s="10" t="s">
        <v>837</v>
      </c>
      <c r="CY1288" s="10" t="s">
        <v>595</v>
      </c>
      <c r="CZ1288" s="10" t="s">
        <v>834</v>
      </c>
      <c r="DF1288" s="10" t="s">
        <v>838</v>
      </c>
      <c r="EG1288" s="10" t="s">
        <v>839</v>
      </c>
      <c r="FK1288" s="10" t="s">
        <v>840</v>
      </c>
      <c r="FS1288" s="10" t="s">
        <v>595</v>
      </c>
      <c r="FT1288" s="10" t="s">
        <v>841</v>
      </c>
      <c r="FU1288" s="10" t="s">
        <v>842</v>
      </c>
      <c r="GJ1288" s="10" t="s">
        <v>843</v>
      </c>
      <c r="GX1288" s="64" t="s">
        <v>844</v>
      </c>
      <c r="HX1288" s="10" t="s">
        <v>379</v>
      </c>
      <c r="HY1288" s="63" t="s">
        <v>845</v>
      </c>
    </row>
    <row r="1289" spans="2:233">
      <c r="B1289" s="10" t="s">
        <v>818</v>
      </c>
      <c r="C1289" s="10" t="s">
        <v>819</v>
      </c>
      <c r="D1289" s="10" t="s">
        <v>820</v>
      </c>
      <c r="F1289" s="10" t="s">
        <v>821</v>
      </c>
      <c r="I1289" s="10" t="s">
        <v>822</v>
      </c>
      <c r="J1289" s="10" t="s">
        <v>823</v>
      </c>
      <c r="L1289" s="10" t="s">
        <v>849</v>
      </c>
      <c r="R1289" s="10" t="s">
        <v>822</v>
      </c>
      <c r="AE1289" s="63" t="s">
        <v>825</v>
      </c>
      <c r="AT1289" s="10" t="s">
        <v>826</v>
      </c>
      <c r="AU1289" s="10" t="s">
        <v>826</v>
      </c>
      <c r="AV1289" s="10" t="s">
        <v>827</v>
      </c>
      <c r="AW1289" s="10" t="s">
        <v>828</v>
      </c>
      <c r="AX1289" s="10" t="s">
        <v>829</v>
      </c>
      <c r="BA1289" s="10" t="s">
        <v>830</v>
      </c>
      <c r="BB1289" s="10" t="s">
        <v>830</v>
      </c>
      <c r="BC1289" s="10" t="s">
        <v>831</v>
      </c>
      <c r="BD1289" s="10" t="s">
        <v>832</v>
      </c>
      <c r="BE1289" s="10" t="s">
        <v>833</v>
      </c>
      <c r="BF1289" s="10" t="s">
        <v>834</v>
      </c>
      <c r="BH1289" s="10" t="s">
        <v>835</v>
      </c>
      <c r="BI1289" s="10" t="s">
        <v>836</v>
      </c>
      <c r="BW1289" s="10" t="s">
        <v>837</v>
      </c>
      <c r="CY1289" s="10" t="s">
        <v>595</v>
      </c>
      <c r="CZ1289" s="10" t="s">
        <v>834</v>
      </c>
      <c r="DF1289" s="10" t="s">
        <v>838</v>
      </c>
      <c r="EG1289" s="10" t="s">
        <v>839</v>
      </c>
      <c r="FK1289" s="10" t="s">
        <v>840</v>
      </c>
      <c r="FS1289" s="10" t="s">
        <v>595</v>
      </c>
      <c r="FT1289" s="10" t="s">
        <v>841</v>
      </c>
      <c r="FU1289" s="10" t="s">
        <v>842</v>
      </c>
      <c r="GJ1289" s="10" t="s">
        <v>843</v>
      </c>
      <c r="GX1289" s="64" t="s">
        <v>844</v>
      </c>
      <c r="HX1289" s="10" t="s">
        <v>379</v>
      </c>
      <c r="HY1289" s="63" t="s">
        <v>845</v>
      </c>
    </row>
    <row r="1290" spans="2:233">
      <c r="B1290" s="10" t="s">
        <v>818</v>
      </c>
      <c r="C1290" s="10" t="s">
        <v>819</v>
      </c>
      <c r="D1290" s="10" t="s">
        <v>820</v>
      </c>
      <c r="F1290" s="10" t="s">
        <v>821</v>
      </c>
      <c r="I1290" s="10" t="s">
        <v>822</v>
      </c>
      <c r="J1290" s="10" t="s">
        <v>823</v>
      </c>
      <c r="L1290" s="10" t="s">
        <v>850</v>
      </c>
      <c r="R1290" s="10" t="s">
        <v>822</v>
      </c>
      <c r="AE1290" s="63" t="s">
        <v>825</v>
      </c>
      <c r="AT1290" s="10" t="s">
        <v>826</v>
      </c>
      <c r="AU1290" s="10" t="s">
        <v>826</v>
      </c>
      <c r="AV1290" s="10" t="s">
        <v>827</v>
      </c>
      <c r="AW1290" s="10" t="s">
        <v>828</v>
      </c>
      <c r="AX1290" s="10" t="s">
        <v>829</v>
      </c>
      <c r="BA1290" s="10" t="s">
        <v>830</v>
      </c>
      <c r="BB1290" s="10" t="s">
        <v>830</v>
      </c>
      <c r="BC1290" s="10" t="s">
        <v>831</v>
      </c>
      <c r="BD1290" s="10" t="s">
        <v>832</v>
      </c>
      <c r="BE1290" s="10" t="s">
        <v>833</v>
      </c>
      <c r="BF1290" s="10" t="s">
        <v>834</v>
      </c>
      <c r="BH1290" s="10" t="s">
        <v>835</v>
      </c>
      <c r="BI1290" s="10" t="s">
        <v>836</v>
      </c>
      <c r="BW1290" s="10" t="s">
        <v>837</v>
      </c>
      <c r="CY1290" s="10" t="s">
        <v>595</v>
      </c>
      <c r="CZ1290" s="10" t="s">
        <v>834</v>
      </c>
      <c r="DF1290" s="10" t="s">
        <v>838</v>
      </c>
      <c r="EG1290" s="10" t="s">
        <v>839</v>
      </c>
      <c r="FK1290" s="10" t="s">
        <v>840</v>
      </c>
      <c r="FS1290" s="10" t="s">
        <v>595</v>
      </c>
      <c r="FT1290" s="10" t="s">
        <v>841</v>
      </c>
      <c r="FU1290" s="10" t="s">
        <v>842</v>
      </c>
      <c r="GJ1290" s="10" t="s">
        <v>843</v>
      </c>
      <c r="GX1290" s="64" t="s">
        <v>844</v>
      </c>
      <c r="HX1290" s="10" t="s">
        <v>379</v>
      </c>
      <c r="HY1290" s="63" t="s">
        <v>845</v>
      </c>
    </row>
    <row r="1291" spans="2:233">
      <c r="B1291" s="10" t="s">
        <v>818</v>
      </c>
      <c r="C1291" s="10" t="s">
        <v>819</v>
      </c>
      <c r="D1291" s="10" t="s">
        <v>820</v>
      </c>
      <c r="F1291" s="10" t="s">
        <v>821</v>
      </c>
      <c r="I1291" s="10" t="s">
        <v>822</v>
      </c>
      <c r="J1291" s="10" t="s">
        <v>823</v>
      </c>
      <c r="L1291" s="10" t="s">
        <v>824</v>
      </c>
      <c r="R1291" s="10" t="s">
        <v>822</v>
      </c>
      <c r="AE1291" s="63" t="s">
        <v>825</v>
      </c>
      <c r="AT1291" s="10" t="s">
        <v>826</v>
      </c>
      <c r="AU1291" s="10" t="s">
        <v>826</v>
      </c>
      <c r="AV1291" s="10" t="s">
        <v>827</v>
      </c>
      <c r="AW1291" s="10" t="s">
        <v>828</v>
      </c>
      <c r="AX1291" s="10" t="s">
        <v>829</v>
      </c>
      <c r="BA1291" s="10" t="s">
        <v>830</v>
      </c>
      <c r="BB1291" s="10" t="s">
        <v>830</v>
      </c>
      <c r="BC1291" s="10" t="s">
        <v>831</v>
      </c>
      <c r="BD1291" s="10" t="s">
        <v>832</v>
      </c>
      <c r="BE1291" s="10" t="s">
        <v>833</v>
      </c>
      <c r="BF1291" s="10" t="s">
        <v>834</v>
      </c>
      <c r="BH1291" s="10" t="s">
        <v>835</v>
      </c>
      <c r="BI1291" s="10" t="s">
        <v>836</v>
      </c>
      <c r="BW1291" s="10" t="s">
        <v>837</v>
      </c>
      <c r="CY1291" s="10" t="s">
        <v>595</v>
      </c>
      <c r="CZ1291" s="10" t="s">
        <v>834</v>
      </c>
      <c r="DF1291" s="10" t="s">
        <v>838</v>
      </c>
      <c r="EG1291" s="10" t="s">
        <v>839</v>
      </c>
      <c r="FK1291" s="10" t="s">
        <v>840</v>
      </c>
      <c r="FS1291" s="10" t="s">
        <v>595</v>
      </c>
      <c r="FT1291" s="10" t="s">
        <v>841</v>
      </c>
      <c r="FU1291" s="10" t="s">
        <v>842</v>
      </c>
      <c r="GJ1291" s="10" t="s">
        <v>843</v>
      </c>
      <c r="GX1291" s="64" t="s">
        <v>844</v>
      </c>
      <c r="HX1291" s="10" t="s">
        <v>379</v>
      </c>
      <c r="HY1291" s="63" t="s">
        <v>845</v>
      </c>
    </row>
    <row r="1292" spans="2:233">
      <c r="B1292" s="10" t="s">
        <v>818</v>
      </c>
      <c r="C1292" s="10" t="s">
        <v>819</v>
      </c>
      <c r="D1292" s="10" t="s">
        <v>820</v>
      </c>
      <c r="F1292" s="10" t="s">
        <v>821</v>
      </c>
      <c r="I1292" s="10" t="s">
        <v>822</v>
      </c>
      <c r="J1292" s="10" t="s">
        <v>823</v>
      </c>
      <c r="L1292" s="10" t="s">
        <v>846</v>
      </c>
      <c r="R1292" s="10" t="s">
        <v>822</v>
      </c>
      <c r="AE1292" s="63" t="s">
        <v>825</v>
      </c>
      <c r="AT1292" s="10" t="s">
        <v>826</v>
      </c>
      <c r="AU1292" s="10" t="s">
        <v>826</v>
      </c>
      <c r="AV1292" s="10" t="s">
        <v>827</v>
      </c>
      <c r="AW1292" s="10" t="s">
        <v>828</v>
      </c>
      <c r="AX1292" s="10" t="s">
        <v>829</v>
      </c>
      <c r="BA1292" s="10" t="s">
        <v>830</v>
      </c>
      <c r="BB1292" s="10" t="s">
        <v>830</v>
      </c>
      <c r="BC1292" s="10" t="s">
        <v>831</v>
      </c>
      <c r="BD1292" s="10" t="s">
        <v>832</v>
      </c>
      <c r="BE1292" s="10" t="s">
        <v>833</v>
      </c>
      <c r="BF1292" s="10" t="s">
        <v>834</v>
      </c>
      <c r="BH1292" s="10" t="s">
        <v>835</v>
      </c>
      <c r="BI1292" s="10" t="s">
        <v>836</v>
      </c>
      <c r="BW1292" s="10" t="s">
        <v>837</v>
      </c>
      <c r="CY1292" s="10" t="s">
        <v>595</v>
      </c>
      <c r="CZ1292" s="10" t="s">
        <v>834</v>
      </c>
      <c r="DF1292" s="10" t="s">
        <v>838</v>
      </c>
      <c r="EG1292" s="10" t="s">
        <v>839</v>
      </c>
      <c r="FK1292" s="10" t="s">
        <v>840</v>
      </c>
      <c r="FS1292" s="10" t="s">
        <v>595</v>
      </c>
      <c r="FT1292" s="10" t="s">
        <v>841</v>
      </c>
      <c r="FU1292" s="10" t="s">
        <v>842</v>
      </c>
      <c r="GJ1292" s="10" t="s">
        <v>843</v>
      </c>
      <c r="GX1292" s="64" t="s">
        <v>844</v>
      </c>
      <c r="HX1292" s="10" t="s">
        <v>379</v>
      </c>
      <c r="HY1292" s="63" t="s">
        <v>845</v>
      </c>
    </row>
    <row r="1293" spans="2:233">
      <c r="B1293" s="10" t="s">
        <v>818</v>
      </c>
      <c r="C1293" s="10" t="s">
        <v>819</v>
      </c>
      <c r="D1293" s="10" t="s">
        <v>820</v>
      </c>
      <c r="F1293" s="10" t="s">
        <v>821</v>
      </c>
      <c r="I1293" s="10" t="s">
        <v>822</v>
      </c>
      <c r="J1293" s="10" t="s">
        <v>823</v>
      </c>
      <c r="L1293" s="10" t="s">
        <v>847</v>
      </c>
      <c r="R1293" s="10" t="s">
        <v>822</v>
      </c>
      <c r="AE1293" s="63" t="s">
        <v>825</v>
      </c>
      <c r="AT1293" s="10" t="s">
        <v>826</v>
      </c>
      <c r="AU1293" s="10" t="s">
        <v>826</v>
      </c>
      <c r="AV1293" s="10" t="s">
        <v>827</v>
      </c>
      <c r="AW1293" s="10" t="s">
        <v>828</v>
      </c>
      <c r="AX1293" s="10" t="s">
        <v>829</v>
      </c>
      <c r="BA1293" s="10" t="s">
        <v>830</v>
      </c>
      <c r="BB1293" s="10" t="s">
        <v>830</v>
      </c>
      <c r="BC1293" s="10" t="s">
        <v>831</v>
      </c>
      <c r="BD1293" s="10" t="s">
        <v>832</v>
      </c>
      <c r="BE1293" s="10" t="s">
        <v>833</v>
      </c>
      <c r="BF1293" s="10" t="s">
        <v>834</v>
      </c>
      <c r="BH1293" s="10" t="s">
        <v>835</v>
      </c>
      <c r="BI1293" s="10" t="s">
        <v>836</v>
      </c>
      <c r="BW1293" s="10" t="s">
        <v>837</v>
      </c>
      <c r="CY1293" s="10" t="s">
        <v>595</v>
      </c>
      <c r="CZ1293" s="10" t="s">
        <v>834</v>
      </c>
      <c r="DF1293" s="10" t="s">
        <v>838</v>
      </c>
      <c r="EG1293" s="10" t="s">
        <v>839</v>
      </c>
      <c r="FK1293" s="10" t="s">
        <v>840</v>
      </c>
      <c r="FS1293" s="10" t="s">
        <v>595</v>
      </c>
      <c r="FT1293" s="10" t="s">
        <v>841</v>
      </c>
      <c r="FU1293" s="10" t="s">
        <v>842</v>
      </c>
      <c r="GJ1293" s="10" t="s">
        <v>843</v>
      </c>
      <c r="GX1293" s="64" t="s">
        <v>844</v>
      </c>
      <c r="HX1293" s="10" t="s">
        <v>379</v>
      </c>
      <c r="HY1293" s="63" t="s">
        <v>845</v>
      </c>
    </row>
    <row r="1294" spans="2:233">
      <c r="B1294" s="10" t="s">
        <v>818</v>
      </c>
      <c r="C1294" s="10" t="s">
        <v>819</v>
      </c>
      <c r="D1294" s="10" t="s">
        <v>820</v>
      </c>
      <c r="F1294" s="10" t="s">
        <v>821</v>
      </c>
      <c r="I1294" s="10" t="s">
        <v>822</v>
      </c>
      <c r="J1294" s="10" t="s">
        <v>823</v>
      </c>
      <c r="L1294" s="10" t="s">
        <v>848</v>
      </c>
      <c r="R1294" s="10" t="s">
        <v>822</v>
      </c>
      <c r="AE1294" s="63" t="s">
        <v>825</v>
      </c>
      <c r="AT1294" s="10" t="s">
        <v>826</v>
      </c>
      <c r="AU1294" s="10" t="s">
        <v>826</v>
      </c>
      <c r="AV1294" s="10" t="s">
        <v>827</v>
      </c>
      <c r="AW1294" s="10" t="s">
        <v>828</v>
      </c>
      <c r="AX1294" s="10" t="s">
        <v>829</v>
      </c>
      <c r="BA1294" s="10" t="s">
        <v>830</v>
      </c>
      <c r="BB1294" s="10" t="s">
        <v>830</v>
      </c>
      <c r="BC1294" s="10" t="s">
        <v>831</v>
      </c>
      <c r="BD1294" s="10" t="s">
        <v>832</v>
      </c>
      <c r="BE1294" s="10" t="s">
        <v>833</v>
      </c>
      <c r="BF1294" s="10" t="s">
        <v>834</v>
      </c>
      <c r="BH1294" s="10" t="s">
        <v>835</v>
      </c>
      <c r="BI1294" s="10" t="s">
        <v>836</v>
      </c>
      <c r="BW1294" s="10" t="s">
        <v>837</v>
      </c>
      <c r="CY1294" s="10" t="s">
        <v>595</v>
      </c>
      <c r="CZ1294" s="10" t="s">
        <v>834</v>
      </c>
      <c r="DF1294" s="10" t="s">
        <v>838</v>
      </c>
      <c r="EG1294" s="10" t="s">
        <v>839</v>
      </c>
      <c r="FK1294" s="10" t="s">
        <v>840</v>
      </c>
      <c r="FS1294" s="10" t="s">
        <v>595</v>
      </c>
      <c r="FT1294" s="10" t="s">
        <v>841</v>
      </c>
      <c r="FU1294" s="10" t="s">
        <v>842</v>
      </c>
      <c r="GJ1294" s="10" t="s">
        <v>843</v>
      </c>
      <c r="GX1294" s="64" t="s">
        <v>844</v>
      </c>
      <c r="HX1294" s="10" t="s">
        <v>379</v>
      </c>
      <c r="HY1294" s="63" t="s">
        <v>845</v>
      </c>
    </row>
    <row r="1295" spans="2:233">
      <c r="B1295" s="10" t="s">
        <v>818</v>
      </c>
      <c r="C1295" s="10" t="s">
        <v>819</v>
      </c>
      <c r="D1295" s="10" t="s">
        <v>820</v>
      </c>
      <c r="F1295" s="10" t="s">
        <v>821</v>
      </c>
      <c r="I1295" s="10" t="s">
        <v>822</v>
      </c>
      <c r="J1295" s="10" t="s">
        <v>823</v>
      </c>
      <c r="L1295" s="10" t="s">
        <v>849</v>
      </c>
      <c r="R1295" s="10" t="s">
        <v>822</v>
      </c>
      <c r="AE1295" s="63" t="s">
        <v>825</v>
      </c>
      <c r="AT1295" s="10" t="s">
        <v>826</v>
      </c>
      <c r="AU1295" s="10" t="s">
        <v>826</v>
      </c>
      <c r="AV1295" s="10" t="s">
        <v>827</v>
      </c>
      <c r="AW1295" s="10" t="s">
        <v>828</v>
      </c>
      <c r="AX1295" s="10" t="s">
        <v>829</v>
      </c>
      <c r="BA1295" s="10" t="s">
        <v>830</v>
      </c>
      <c r="BB1295" s="10" t="s">
        <v>830</v>
      </c>
      <c r="BC1295" s="10" t="s">
        <v>831</v>
      </c>
      <c r="BD1295" s="10" t="s">
        <v>832</v>
      </c>
      <c r="BE1295" s="10" t="s">
        <v>833</v>
      </c>
      <c r="BF1295" s="10" t="s">
        <v>834</v>
      </c>
      <c r="BH1295" s="10" t="s">
        <v>835</v>
      </c>
      <c r="BI1295" s="10" t="s">
        <v>836</v>
      </c>
      <c r="BW1295" s="10" t="s">
        <v>837</v>
      </c>
      <c r="CY1295" s="10" t="s">
        <v>595</v>
      </c>
      <c r="CZ1295" s="10" t="s">
        <v>834</v>
      </c>
      <c r="DF1295" s="10" t="s">
        <v>838</v>
      </c>
      <c r="EG1295" s="10" t="s">
        <v>839</v>
      </c>
      <c r="FK1295" s="10" t="s">
        <v>840</v>
      </c>
      <c r="FS1295" s="10" t="s">
        <v>595</v>
      </c>
      <c r="FT1295" s="10" t="s">
        <v>841</v>
      </c>
      <c r="FU1295" s="10" t="s">
        <v>842</v>
      </c>
      <c r="GJ1295" s="10" t="s">
        <v>843</v>
      </c>
      <c r="GX1295" s="64" t="s">
        <v>844</v>
      </c>
      <c r="HX1295" s="10" t="s">
        <v>379</v>
      </c>
      <c r="HY1295" s="63" t="s">
        <v>845</v>
      </c>
    </row>
    <row r="1296" spans="2:233">
      <c r="B1296" s="10" t="s">
        <v>818</v>
      </c>
      <c r="C1296" s="10" t="s">
        <v>819</v>
      </c>
      <c r="D1296" s="10" t="s">
        <v>820</v>
      </c>
      <c r="F1296" s="10" t="s">
        <v>821</v>
      </c>
      <c r="I1296" s="10" t="s">
        <v>822</v>
      </c>
      <c r="J1296" s="10" t="s">
        <v>823</v>
      </c>
      <c r="L1296" s="10" t="s">
        <v>850</v>
      </c>
      <c r="R1296" s="10" t="s">
        <v>822</v>
      </c>
      <c r="AE1296" s="63" t="s">
        <v>825</v>
      </c>
      <c r="AT1296" s="10" t="s">
        <v>826</v>
      </c>
      <c r="AU1296" s="10" t="s">
        <v>826</v>
      </c>
      <c r="AV1296" s="10" t="s">
        <v>827</v>
      </c>
      <c r="AW1296" s="10" t="s">
        <v>828</v>
      </c>
      <c r="AX1296" s="10" t="s">
        <v>829</v>
      </c>
      <c r="BA1296" s="10" t="s">
        <v>830</v>
      </c>
      <c r="BB1296" s="10" t="s">
        <v>830</v>
      </c>
      <c r="BC1296" s="10" t="s">
        <v>831</v>
      </c>
      <c r="BD1296" s="10" t="s">
        <v>832</v>
      </c>
      <c r="BE1296" s="10" t="s">
        <v>833</v>
      </c>
      <c r="BF1296" s="10" t="s">
        <v>834</v>
      </c>
      <c r="BH1296" s="10" t="s">
        <v>835</v>
      </c>
      <c r="BI1296" s="10" t="s">
        <v>836</v>
      </c>
      <c r="BW1296" s="10" t="s">
        <v>837</v>
      </c>
      <c r="CY1296" s="10" t="s">
        <v>595</v>
      </c>
      <c r="CZ1296" s="10" t="s">
        <v>834</v>
      </c>
      <c r="DF1296" s="10" t="s">
        <v>838</v>
      </c>
      <c r="EG1296" s="10" t="s">
        <v>839</v>
      </c>
      <c r="FK1296" s="10" t="s">
        <v>840</v>
      </c>
      <c r="FS1296" s="10" t="s">
        <v>595</v>
      </c>
      <c r="FT1296" s="10" t="s">
        <v>841</v>
      </c>
      <c r="FU1296" s="10" t="s">
        <v>842</v>
      </c>
      <c r="GJ1296" s="10" t="s">
        <v>843</v>
      </c>
      <c r="GX1296" s="64" t="s">
        <v>844</v>
      </c>
      <c r="HX1296" s="10" t="s">
        <v>379</v>
      </c>
      <c r="HY1296" s="63" t="s">
        <v>845</v>
      </c>
    </row>
    <row r="1297" spans="2:233">
      <c r="B1297" s="10" t="s">
        <v>818</v>
      </c>
      <c r="C1297" s="10" t="s">
        <v>819</v>
      </c>
      <c r="D1297" s="10" t="s">
        <v>820</v>
      </c>
      <c r="F1297" s="10" t="s">
        <v>821</v>
      </c>
      <c r="I1297" s="10" t="s">
        <v>822</v>
      </c>
      <c r="J1297" s="10" t="s">
        <v>823</v>
      </c>
      <c r="L1297" s="10" t="s">
        <v>824</v>
      </c>
      <c r="R1297" s="10" t="s">
        <v>822</v>
      </c>
      <c r="AE1297" s="63" t="s">
        <v>825</v>
      </c>
      <c r="AT1297" s="10" t="s">
        <v>826</v>
      </c>
      <c r="AU1297" s="10" t="s">
        <v>826</v>
      </c>
      <c r="AV1297" s="10" t="s">
        <v>827</v>
      </c>
      <c r="AW1297" s="10" t="s">
        <v>828</v>
      </c>
      <c r="AX1297" s="10" t="s">
        <v>829</v>
      </c>
      <c r="BA1297" s="10" t="s">
        <v>830</v>
      </c>
      <c r="BB1297" s="10" t="s">
        <v>830</v>
      </c>
      <c r="BC1297" s="10" t="s">
        <v>831</v>
      </c>
      <c r="BD1297" s="10" t="s">
        <v>832</v>
      </c>
      <c r="BE1297" s="10" t="s">
        <v>833</v>
      </c>
      <c r="BF1297" s="10" t="s">
        <v>834</v>
      </c>
      <c r="BH1297" s="10" t="s">
        <v>835</v>
      </c>
      <c r="BI1297" s="10" t="s">
        <v>836</v>
      </c>
      <c r="BW1297" s="10" t="s">
        <v>837</v>
      </c>
      <c r="CY1297" s="10" t="s">
        <v>595</v>
      </c>
      <c r="CZ1297" s="10" t="s">
        <v>834</v>
      </c>
      <c r="DF1297" s="10" t="s">
        <v>838</v>
      </c>
      <c r="EG1297" s="10" t="s">
        <v>839</v>
      </c>
      <c r="FK1297" s="10" t="s">
        <v>840</v>
      </c>
      <c r="FS1297" s="10" t="s">
        <v>595</v>
      </c>
      <c r="FT1297" s="10" t="s">
        <v>841</v>
      </c>
      <c r="FU1297" s="10" t="s">
        <v>842</v>
      </c>
      <c r="GJ1297" s="10" t="s">
        <v>843</v>
      </c>
      <c r="GX1297" s="64" t="s">
        <v>844</v>
      </c>
      <c r="HX1297" s="10" t="s">
        <v>379</v>
      </c>
      <c r="HY1297" s="63" t="s">
        <v>845</v>
      </c>
    </row>
    <row r="1298" spans="2:233">
      <c r="B1298" s="10" t="s">
        <v>818</v>
      </c>
      <c r="C1298" s="10" t="s">
        <v>819</v>
      </c>
      <c r="D1298" s="10" t="s">
        <v>820</v>
      </c>
      <c r="F1298" s="10" t="s">
        <v>821</v>
      </c>
      <c r="I1298" s="10" t="s">
        <v>822</v>
      </c>
      <c r="J1298" s="10" t="s">
        <v>823</v>
      </c>
      <c r="L1298" s="10" t="s">
        <v>846</v>
      </c>
      <c r="R1298" s="10" t="s">
        <v>822</v>
      </c>
      <c r="AE1298" s="63" t="s">
        <v>825</v>
      </c>
      <c r="AT1298" s="10" t="s">
        <v>826</v>
      </c>
      <c r="AU1298" s="10" t="s">
        <v>826</v>
      </c>
      <c r="AV1298" s="10" t="s">
        <v>827</v>
      </c>
      <c r="AW1298" s="10" t="s">
        <v>828</v>
      </c>
      <c r="AX1298" s="10" t="s">
        <v>829</v>
      </c>
      <c r="BA1298" s="10" t="s">
        <v>830</v>
      </c>
      <c r="BB1298" s="10" t="s">
        <v>830</v>
      </c>
      <c r="BC1298" s="10" t="s">
        <v>831</v>
      </c>
      <c r="BD1298" s="10" t="s">
        <v>832</v>
      </c>
      <c r="BE1298" s="10" t="s">
        <v>833</v>
      </c>
      <c r="BF1298" s="10" t="s">
        <v>834</v>
      </c>
      <c r="BH1298" s="10" t="s">
        <v>835</v>
      </c>
      <c r="BI1298" s="10" t="s">
        <v>836</v>
      </c>
      <c r="BW1298" s="10" t="s">
        <v>837</v>
      </c>
      <c r="CY1298" s="10" t="s">
        <v>595</v>
      </c>
      <c r="CZ1298" s="10" t="s">
        <v>834</v>
      </c>
      <c r="DF1298" s="10" t="s">
        <v>838</v>
      </c>
      <c r="EG1298" s="10" t="s">
        <v>839</v>
      </c>
      <c r="FK1298" s="10" t="s">
        <v>840</v>
      </c>
      <c r="FS1298" s="10" t="s">
        <v>595</v>
      </c>
      <c r="FT1298" s="10" t="s">
        <v>841</v>
      </c>
      <c r="FU1298" s="10" t="s">
        <v>842</v>
      </c>
      <c r="GJ1298" s="10" t="s">
        <v>843</v>
      </c>
      <c r="GX1298" s="64" t="s">
        <v>844</v>
      </c>
      <c r="HX1298" s="10" t="s">
        <v>379</v>
      </c>
      <c r="HY1298" s="63" t="s">
        <v>845</v>
      </c>
    </row>
    <row r="1299" spans="2:233">
      <c r="B1299" s="10" t="s">
        <v>818</v>
      </c>
      <c r="C1299" s="10" t="s">
        <v>819</v>
      </c>
      <c r="D1299" s="10" t="s">
        <v>820</v>
      </c>
      <c r="F1299" s="10" t="s">
        <v>821</v>
      </c>
      <c r="I1299" s="10" t="s">
        <v>822</v>
      </c>
      <c r="J1299" s="10" t="s">
        <v>823</v>
      </c>
      <c r="L1299" s="10" t="s">
        <v>847</v>
      </c>
      <c r="R1299" s="10" t="s">
        <v>822</v>
      </c>
      <c r="AE1299" s="63" t="s">
        <v>825</v>
      </c>
      <c r="AT1299" s="10" t="s">
        <v>826</v>
      </c>
      <c r="AU1299" s="10" t="s">
        <v>826</v>
      </c>
      <c r="AV1299" s="10" t="s">
        <v>827</v>
      </c>
      <c r="AW1299" s="10" t="s">
        <v>828</v>
      </c>
      <c r="AX1299" s="10" t="s">
        <v>829</v>
      </c>
      <c r="BA1299" s="10" t="s">
        <v>830</v>
      </c>
      <c r="BB1299" s="10" t="s">
        <v>830</v>
      </c>
      <c r="BC1299" s="10" t="s">
        <v>831</v>
      </c>
      <c r="BD1299" s="10" t="s">
        <v>832</v>
      </c>
      <c r="BE1299" s="10" t="s">
        <v>833</v>
      </c>
      <c r="BF1299" s="10" t="s">
        <v>834</v>
      </c>
      <c r="BH1299" s="10" t="s">
        <v>835</v>
      </c>
      <c r="BI1299" s="10" t="s">
        <v>836</v>
      </c>
      <c r="BW1299" s="10" t="s">
        <v>837</v>
      </c>
      <c r="CY1299" s="10" t="s">
        <v>595</v>
      </c>
      <c r="CZ1299" s="10" t="s">
        <v>834</v>
      </c>
      <c r="DF1299" s="10" t="s">
        <v>838</v>
      </c>
      <c r="EG1299" s="10" t="s">
        <v>839</v>
      </c>
      <c r="FK1299" s="10" t="s">
        <v>840</v>
      </c>
      <c r="FS1299" s="10" t="s">
        <v>595</v>
      </c>
      <c r="FT1299" s="10" t="s">
        <v>841</v>
      </c>
      <c r="FU1299" s="10" t="s">
        <v>842</v>
      </c>
      <c r="GJ1299" s="10" t="s">
        <v>843</v>
      </c>
      <c r="GX1299" s="64" t="s">
        <v>844</v>
      </c>
      <c r="HX1299" s="10" t="s">
        <v>379</v>
      </c>
      <c r="HY1299" s="63" t="s">
        <v>845</v>
      </c>
    </row>
    <row r="1300" spans="2:233">
      <c r="B1300" s="10" t="s">
        <v>818</v>
      </c>
      <c r="C1300" s="10" t="s">
        <v>819</v>
      </c>
      <c r="D1300" s="10" t="s">
        <v>820</v>
      </c>
      <c r="F1300" s="10" t="s">
        <v>821</v>
      </c>
      <c r="I1300" s="10" t="s">
        <v>822</v>
      </c>
      <c r="J1300" s="10" t="s">
        <v>823</v>
      </c>
      <c r="L1300" s="10" t="s">
        <v>848</v>
      </c>
      <c r="R1300" s="10" t="s">
        <v>822</v>
      </c>
      <c r="AE1300" s="63" t="s">
        <v>825</v>
      </c>
      <c r="AT1300" s="10" t="s">
        <v>826</v>
      </c>
      <c r="AU1300" s="10" t="s">
        <v>826</v>
      </c>
      <c r="AV1300" s="10" t="s">
        <v>827</v>
      </c>
      <c r="AW1300" s="10" t="s">
        <v>828</v>
      </c>
      <c r="AX1300" s="10" t="s">
        <v>829</v>
      </c>
      <c r="BA1300" s="10" t="s">
        <v>830</v>
      </c>
      <c r="BB1300" s="10" t="s">
        <v>830</v>
      </c>
      <c r="BC1300" s="10" t="s">
        <v>831</v>
      </c>
      <c r="BD1300" s="10" t="s">
        <v>832</v>
      </c>
      <c r="BE1300" s="10" t="s">
        <v>833</v>
      </c>
      <c r="BF1300" s="10" t="s">
        <v>834</v>
      </c>
      <c r="BH1300" s="10" t="s">
        <v>835</v>
      </c>
      <c r="BI1300" s="10" t="s">
        <v>836</v>
      </c>
      <c r="BW1300" s="10" t="s">
        <v>837</v>
      </c>
      <c r="CY1300" s="10" t="s">
        <v>595</v>
      </c>
      <c r="CZ1300" s="10" t="s">
        <v>834</v>
      </c>
      <c r="DF1300" s="10" t="s">
        <v>838</v>
      </c>
      <c r="EG1300" s="10" t="s">
        <v>839</v>
      </c>
      <c r="FK1300" s="10" t="s">
        <v>840</v>
      </c>
      <c r="FS1300" s="10" t="s">
        <v>595</v>
      </c>
      <c r="FT1300" s="10" t="s">
        <v>841</v>
      </c>
      <c r="FU1300" s="10" t="s">
        <v>842</v>
      </c>
      <c r="GJ1300" s="10" t="s">
        <v>843</v>
      </c>
      <c r="GX1300" s="64" t="s">
        <v>844</v>
      </c>
      <c r="HX1300" s="10" t="s">
        <v>379</v>
      </c>
      <c r="HY1300" s="63" t="s">
        <v>845</v>
      </c>
    </row>
    <row r="1301" spans="2:233">
      <c r="B1301" s="10" t="s">
        <v>818</v>
      </c>
      <c r="C1301" s="10" t="s">
        <v>819</v>
      </c>
      <c r="D1301" s="10" t="s">
        <v>820</v>
      </c>
      <c r="F1301" s="10" t="s">
        <v>821</v>
      </c>
      <c r="I1301" s="10" t="s">
        <v>822</v>
      </c>
      <c r="J1301" s="10" t="s">
        <v>823</v>
      </c>
      <c r="L1301" s="10" t="s">
        <v>849</v>
      </c>
      <c r="R1301" s="10" t="s">
        <v>822</v>
      </c>
      <c r="AE1301" s="63" t="s">
        <v>825</v>
      </c>
      <c r="AT1301" s="10" t="s">
        <v>826</v>
      </c>
      <c r="AU1301" s="10" t="s">
        <v>826</v>
      </c>
      <c r="AV1301" s="10" t="s">
        <v>827</v>
      </c>
      <c r="AW1301" s="10" t="s">
        <v>828</v>
      </c>
      <c r="AX1301" s="10" t="s">
        <v>829</v>
      </c>
      <c r="BA1301" s="10" t="s">
        <v>830</v>
      </c>
      <c r="BB1301" s="10" t="s">
        <v>830</v>
      </c>
      <c r="BC1301" s="10" t="s">
        <v>831</v>
      </c>
      <c r="BD1301" s="10" t="s">
        <v>832</v>
      </c>
      <c r="BE1301" s="10" t="s">
        <v>833</v>
      </c>
      <c r="BF1301" s="10" t="s">
        <v>834</v>
      </c>
      <c r="BH1301" s="10" t="s">
        <v>835</v>
      </c>
      <c r="BI1301" s="10" t="s">
        <v>836</v>
      </c>
      <c r="BW1301" s="10" t="s">
        <v>837</v>
      </c>
      <c r="CY1301" s="10" t="s">
        <v>595</v>
      </c>
      <c r="CZ1301" s="10" t="s">
        <v>834</v>
      </c>
      <c r="DF1301" s="10" t="s">
        <v>838</v>
      </c>
      <c r="EG1301" s="10" t="s">
        <v>839</v>
      </c>
      <c r="FK1301" s="10" t="s">
        <v>840</v>
      </c>
      <c r="FS1301" s="10" t="s">
        <v>595</v>
      </c>
      <c r="FT1301" s="10" t="s">
        <v>841</v>
      </c>
      <c r="FU1301" s="10" t="s">
        <v>842</v>
      </c>
      <c r="GJ1301" s="10" t="s">
        <v>843</v>
      </c>
      <c r="GX1301" s="64" t="s">
        <v>844</v>
      </c>
      <c r="HX1301" s="10" t="s">
        <v>379</v>
      </c>
      <c r="HY1301" s="63" t="s">
        <v>845</v>
      </c>
    </row>
    <row r="1302" spans="2:233">
      <c r="B1302" s="10" t="s">
        <v>818</v>
      </c>
      <c r="C1302" s="10" t="s">
        <v>819</v>
      </c>
      <c r="D1302" s="10" t="s">
        <v>820</v>
      </c>
      <c r="F1302" s="10" t="s">
        <v>821</v>
      </c>
      <c r="I1302" s="10" t="s">
        <v>822</v>
      </c>
      <c r="J1302" s="10" t="s">
        <v>823</v>
      </c>
      <c r="L1302" s="10" t="s">
        <v>850</v>
      </c>
      <c r="R1302" s="10" t="s">
        <v>822</v>
      </c>
      <c r="AE1302" s="63" t="s">
        <v>825</v>
      </c>
      <c r="AT1302" s="10" t="s">
        <v>826</v>
      </c>
      <c r="AU1302" s="10" t="s">
        <v>826</v>
      </c>
      <c r="AV1302" s="10" t="s">
        <v>827</v>
      </c>
      <c r="AW1302" s="10" t="s">
        <v>828</v>
      </c>
      <c r="AX1302" s="10" t="s">
        <v>829</v>
      </c>
      <c r="BA1302" s="10" t="s">
        <v>830</v>
      </c>
      <c r="BB1302" s="10" t="s">
        <v>830</v>
      </c>
      <c r="BC1302" s="10" t="s">
        <v>831</v>
      </c>
      <c r="BD1302" s="10" t="s">
        <v>832</v>
      </c>
      <c r="BE1302" s="10" t="s">
        <v>833</v>
      </c>
      <c r="BF1302" s="10" t="s">
        <v>834</v>
      </c>
      <c r="BH1302" s="10" t="s">
        <v>835</v>
      </c>
      <c r="BI1302" s="10" t="s">
        <v>836</v>
      </c>
      <c r="BW1302" s="10" t="s">
        <v>837</v>
      </c>
      <c r="CY1302" s="10" t="s">
        <v>595</v>
      </c>
      <c r="CZ1302" s="10" t="s">
        <v>834</v>
      </c>
      <c r="DF1302" s="10" t="s">
        <v>838</v>
      </c>
      <c r="EG1302" s="10" t="s">
        <v>839</v>
      </c>
      <c r="FK1302" s="10" t="s">
        <v>840</v>
      </c>
      <c r="FS1302" s="10" t="s">
        <v>595</v>
      </c>
      <c r="FT1302" s="10" t="s">
        <v>841</v>
      </c>
      <c r="FU1302" s="10" t="s">
        <v>842</v>
      </c>
      <c r="GJ1302" s="10" t="s">
        <v>843</v>
      </c>
      <c r="GX1302" s="64" t="s">
        <v>844</v>
      </c>
      <c r="HX1302" s="10" t="s">
        <v>379</v>
      </c>
      <c r="HY1302" s="63" t="s">
        <v>845</v>
      </c>
    </row>
    <row r="1303" spans="2:233">
      <c r="B1303" s="10" t="s">
        <v>818</v>
      </c>
      <c r="C1303" s="10" t="s">
        <v>819</v>
      </c>
      <c r="D1303" s="10" t="s">
        <v>820</v>
      </c>
      <c r="F1303" s="10" t="s">
        <v>821</v>
      </c>
      <c r="I1303" s="10" t="s">
        <v>822</v>
      </c>
      <c r="J1303" s="10" t="s">
        <v>823</v>
      </c>
      <c r="L1303" s="10" t="s">
        <v>824</v>
      </c>
      <c r="R1303" s="10" t="s">
        <v>822</v>
      </c>
      <c r="AE1303" s="63" t="s">
        <v>825</v>
      </c>
      <c r="AT1303" s="10" t="s">
        <v>826</v>
      </c>
      <c r="AU1303" s="10" t="s">
        <v>826</v>
      </c>
      <c r="AV1303" s="10" t="s">
        <v>827</v>
      </c>
      <c r="AW1303" s="10" t="s">
        <v>828</v>
      </c>
      <c r="AX1303" s="10" t="s">
        <v>829</v>
      </c>
      <c r="BA1303" s="10" t="s">
        <v>830</v>
      </c>
      <c r="BB1303" s="10" t="s">
        <v>830</v>
      </c>
      <c r="BC1303" s="10" t="s">
        <v>831</v>
      </c>
      <c r="BD1303" s="10" t="s">
        <v>832</v>
      </c>
      <c r="BE1303" s="10" t="s">
        <v>833</v>
      </c>
      <c r="BF1303" s="10" t="s">
        <v>834</v>
      </c>
      <c r="BH1303" s="10" t="s">
        <v>835</v>
      </c>
      <c r="BI1303" s="10" t="s">
        <v>836</v>
      </c>
      <c r="BW1303" s="10" t="s">
        <v>837</v>
      </c>
      <c r="CY1303" s="10" t="s">
        <v>595</v>
      </c>
      <c r="CZ1303" s="10" t="s">
        <v>834</v>
      </c>
      <c r="DF1303" s="10" t="s">
        <v>838</v>
      </c>
      <c r="EG1303" s="10" t="s">
        <v>839</v>
      </c>
      <c r="FK1303" s="10" t="s">
        <v>840</v>
      </c>
      <c r="FS1303" s="10" t="s">
        <v>595</v>
      </c>
      <c r="FT1303" s="10" t="s">
        <v>841</v>
      </c>
      <c r="FU1303" s="10" t="s">
        <v>842</v>
      </c>
      <c r="GJ1303" s="10" t="s">
        <v>843</v>
      </c>
      <c r="GX1303" s="64" t="s">
        <v>844</v>
      </c>
      <c r="HX1303" s="10" t="s">
        <v>379</v>
      </c>
      <c r="HY1303" s="63" t="s">
        <v>845</v>
      </c>
    </row>
    <row r="1304" spans="2:233">
      <c r="B1304" s="10" t="s">
        <v>818</v>
      </c>
      <c r="C1304" s="10" t="s">
        <v>819</v>
      </c>
      <c r="D1304" s="10" t="s">
        <v>820</v>
      </c>
      <c r="F1304" s="10" t="s">
        <v>821</v>
      </c>
      <c r="I1304" s="10" t="s">
        <v>822</v>
      </c>
      <c r="J1304" s="10" t="s">
        <v>823</v>
      </c>
      <c r="L1304" s="10" t="s">
        <v>846</v>
      </c>
      <c r="R1304" s="10" t="s">
        <v>822</v>
      </c>
      <c r="AE1304" s="63" t="s">
        <v>825</v>
      </c>
      <c r="AT1304" s="10" t="s">
        <v>826</v>
      </c>
      <c r="AU1304" s="10" t="s">
        <v>826</v>
      </c>
      <c r="AV1304" s="10" t="s">
        <v>827</v>
      </c>
      <c r="AW1304" s="10" t="s">
        <v>828</v>
      </c>
      <c r="AX1304" s="10" t="s">
        <v>829</v>
      </c>
      <c r="BA1304" s="10" t="s">
        <v>830</v>
      </c>
      <c r="BB1304" s="10" t="s">
        <v>830</v>
      </c>
      <c r="BC1304" s="10" t="s">
        <v>831</v>
      </c>
      <c r="BD1304" s="10" t="s">
        <v>832</v>
      </c>
      <c r="BE1304" s="10" t="s">
        <v>833</v>
      </c>
      <c r="BF1304" s="10" t="s">
        <v>834</v>
      </c>
      <c r="BH1304" s="10" t="s">
        <v>835</v>
      </c>
      <c r="BI1304" s="10" t="s">
        <v>836</v>
      </c>
      <c r="BW1304" s="10" t="s">
        <v>837</v>
      </c>
      <c r="CY1304" s="10" t="s">
        <v>595</v>
      </c>
      <c r="CZ1304" s="10" t="s">
        <v>834</v>
      </c>
      <c r="DF1304" s="10" t="s">
        <v>838</v>
      </c>
      <c r="EG1304" s="10" t="s">
        <v>839</v>
      </c>
      <c r="FK1304" s="10" t="s">
        <v>840</v>
      </c>
      <c r="FS1304" s="10" t="s">
        <v>595</v>
      </c>
      <c r="FT1304" s="10" t="s">
        <v>841</v>
      </c>
      <c r="FU1304" s="10" t="s">
        <v>842</v>
      </c>
      <c r="GJ1304" s="10" t="s">
        <v>843</v>
      </c>
      <c r="GX1304" s="64" t="s">
        <v>844</v>
      </c>
      <c r="HX1304" s="10" t="s">
        <v>379</v>
      </c>
      <c r="HY1304" s="63" t="s">
        <v>845</v>
      </c>
    </row>
    <row r="1305" spans="2:233">
      <c r="B1305" s="10" t="s">
        <v>818</v>
      </c>
      <c r="C1305" s="10" t="s">
        <v>819</v>
      </c>
      <c r="D1305" s="10" t="s">
        <v>820</v>
      </c>
      <c r="F1305" s="10" t="s">
        <v>821</v>
      </c>
      <c r="I1305" s="10" t="s">
        <v>822</v>
      </c>
      <c r="J1305" s="10" t="s">
        <v>823</v>
      </c>
      <c r="L1305" s="10" t="s">
        <v>847</v>
      </c>
      <c r="R1305" s="10" t="s">
        <v>822</v>
      </c>
      <c r="AE1305" s="63" t="s">
        <v>825</v>
      </c>
      <c r="AT1305" s="10" t="s">
        <v>826</v>
      </c>
      <c r="AU1305" s="10" t="s">
        <v>826</v>
      </c>
      <c r="AV1305" s="10" t="s">
        <v>827</v>
      </c>
      <c r="AW1305" s="10" t="s">
        <v>828</v>
      </c>
      <c r="AX1305" s="10" t="s">
        <v>829</v>
      </c>
      <c r="BA1305" s="10" t="s">
        <v>830</v>
      </c>
      <c r="BB1305" s="10" t="s">
        <v>830</v>
      </c>
      <c r="BC1305" s="10" t="s">
        <v>831</v>
      </c>
      <c r="BD1305" s="10" t="s">
        <v>832</v>
      </c>
      <c r="BE1305" s="10" t="s">
        <v>833</v>
      </c>
      <c r="BF1305" s="10" t="s">
        <v>834</v>
      </c>
      <c r="BH1305" s="10" t="s">
        <v>835</v>
      </c>
      <c r="BI1305" s="10" t="s">
        <v>836</v>
      </c>
      <c r="BW1305" s="10" t="s">
        <v>837</v>
      </c>
      <c r="CY1305" s="10" t="s">
        <v>595</v>
      </c>
      <c r="CZ1305" s="10" t="s">
        <v>834</v>
      </c>
      <c r="DF1305" s="10" t="s">
        <v>838</v>
      </c>
      <c r="EG1305" s="10" t="s">
        <v>839</v>
      </c>
      <c r="FK1305" s="10" t="s">
        <v>840</v>
      </c>
      <c r="FS1305" s="10" t="s">
        <v>595</v>
      </c>
      <c r="FT1305" s="10" t="s">
        <v>841</v>
      </c>
      <c r="FU1305" s="10" t="s">
        <v>842</v>
      </c>
      <c r="GJ1305" s="10" t="s">
        <v>843</v>
      </c>
      <c r="GX1305" s="64" t="s">
        <v>844</v>
      </c>
      <c r="HX1305" s="10" t="s">
        <v>379</v>
      </c>
      <c r="HY1305" s="63" t="s">
        <v>845</v>
      </c>
    </row>
    <row r="1306" spans="2:233">
      <c r="B1306" s="10" t="s">
        <v>818</v>
      </c>
      <c r="C1306" s="10" t="s">
        <v>819</v>
      </c>
      <c r="D1306" s="10" t="s">
        <v>820</v>
      </c>
      <c r="F1306" s="10" t="s">
        <v>821</v>
      </c>
      <c r="I1306" s="10" t="s">
        <v>822</v>
      </c>
      <c r="J1306" s="10" t="s">
        <v>823</v>
      </c>
      <c r="L1306" s="10" t="s">
        <v>848</v>
      </c>
      <c r="R1306" s="10" t="s">
        <v>822</v>
      </c>
      <c r="AE1306" s="63" t="s">
        <v>825</v>
      </c>
      <c r="AT1306" s="10" t="s">
        <v>826</v>
      </c>
      <c r="AU1306" s="10" t="s">
        <v>826</v>
      </c>
      <c r="AV1306" s="10" t="s">
        <v>827</v>
      </c>
      <c r="AW1306" s="10" t="s">
        <v>828</v>
      </c>
      <c r="AX1306" s="10" t="s">
        <v>829</v>
      </c>
      <c r="BA1306" s="10" t="s">
        <v>830</v>
      </c>
      <c r="BB1306" s="10" t="s">
        <v>830</v>
      </c>
      <c r="BC1306" s="10" t="s">
        <v>831</v>
      </c>
      <c r="BD1306" s="10" t="s">
        <v>832</v>
      </c>
      <c r="BE1306" s="10" t="s">
        <v>833</v>
      </c>
      <c r="BF1306" s="10" t="s">
        <v>834</v>
      </c>
      <c r="BH1306" s="10" t="s">
        <v>835</v>
      </c>
      <c r="BI1306" s="10" t="s">
        <v>836</v>
      </c>
      <c r="BW1306" s="10" t="s">
        <v>837</v>
      </c>
      <c r="CY1306" s="10" t="s">
        <v>595</v>
      </c>
      <c r="CZ1306" s="10" t="s">
        <v>834</v>
      </c>
      <c r="DF1306" s="10" t="s">
        <v>838</v>
      </c>
      <c r="EG1306" s="10" t="s">
        <v>839</v>
      </c>
      <c r="FK1306" s="10" t="s">
        <v>840</v>
      </c>
      <c r="FS1306" s="10" t="s">
        <v>595</v>
      </c>
      <c r="FT1306" s="10" t="s">
        <v>841</v>
      </c>
      <c r="FU1306" s="10" t="s">
        <v>842</v>
      </c>
      <c r="GJ1306" s="10" t="s">
        <v>843</v>
      </c>
      <c r="GX1306" s="64" t="s">
        <v>844</v>
      </c>
      <c r="HX1306" s="10" t="s">
        <v>379</v>
      </c>
      <c r="HY1306" s="63" t="s">
        <v>845</v>
      </c>
    </row>
    <row r="1307" spans="2:233">
      <c r="B1307" s="10" t="s">
        <v>818</v>
      </c>
      <c r="C1307" s="10" t="s">
        <v>819</v>
      </c>
      <c r="D1307" s="10" t="s">
        <v>820</v>
      </c>
      <c r="F1307" s="10" t="s">
        <v>821</v>
      </c>
      <c r="I1307" s="10" t="s">
        <v>822</v>
      </c>
      <c r="J1307" s="10" t="s">
        <v>823</v>
      </c>
      <c r="L1307" s="10" t="s">
        <v>849</v>
      </c>
      <c r="R1307" s="10" t="s">
        <v>822</v>
      </c>
      <c r="AE1307" s="63" t="s">
        <v>825</v>
      </c>
      <c r="AT1307" s="10" t="s">
        <v>826</v>
      </c>
      <c r="AU1307" s="10" t="s">
        <v>826</v>
      </c>
      <c r="AV1307" s="10" t="s">
        <v>827</v>
      </c>
      <c r="AW1307" s="10" t="s">
        <v>828</v>
      </c>
      <c r="AX1307" s="10" t="s">
        <v>829</v>
      </c>
      <c r="BA1307" s="10" t="s">
        <v>830</v>
      </c>
      <c r="BB1307" s="10" t="s">
        <v>830</v>
      </c>
      <c r="BC1307" s="10" t="s">
        <v>831</v>
      </c>
      <c r="BD1307" s="10" t="s">
        <v>832</v>
      </c>
      <c r="BE1307" s="10" t="s">
        <v>833</v>
      </c>
      <c r="BF1307" s="10" t="s">
        <v>834</v>
      </c>
      <c r="BH1307" s="10" t="s">
        <v>835</v>
      </c>
      <c r="BI1307" s="10" t="s">
        <v>836</v>
      </c>
      <c r="BW1307" s="10" t="s">
        <v>837</v>
      </c>
      <c r="CY1307" s="10" t="s">
        <v>595</v>
      </c>
      <c r="CZ1307" s="10" t="s">
        <v>834</v>
      </c>
      <c r="DF1307" s="10" t="s">
        <v>838</v>
      </c>
      <c r="EG1307" s="10" t="s">
        <v>839</v>
      </c>
      <c r="FK1307" s="10" t="s">
        <v>840</v>
      </c>
      <c r="FS1307" s="10" t="s">
        <v>595</v>
      </c>
      <c r="FT1307" s="10" t="s">
        <v>841</v>
      </c>
      <c r="FU1307" s="10" t="s">
        <v>842</v>
      </c>
      <c r="GJ1307" s="10" t="s">
        <v>843</v>
      </c>
      <c r="GX1307" s="64" t="s">
        <v>844</v>
      </c>
      <c r="HX1307" s="10" t="s">
        <v>379</v>
      </c>
      <c r="HY1307" s="63" t="s">
        <v>845</v>
      </c>
    </row>
    <row r="1308" spans="2:233">
      <c r="B1308" s="10" t="s">
        <v>818</v>
      </c>
      <c r="C1308" s="10" t="s">
        <v>819</v>
      </c>
      <c r="D1308" s="10" t="s">
        <v>820</v>
      </c>
      <c r="F1308" s="10" t="s">
        <v>821</v>
      </c>
      <c r="I1308" s="10" t="s">
        <v>822</v>
      </c>
      <c r="J1308" s="10" t="s">
        <v>823</v>
      </c>
      <c r="L1308" s="10" t="s">
        <v>850</v>
      </c>
      <c r="R1308" s="10" t="s">
        <v>822</v>
      </c>
      <c r="AE1308" s="63" t="s">
        <v>825</v>
      </c>
      <c r="AT1308" s="10" t="s">
        <v>826</v>
      </c>
      <c r="AU1308" s="10" t="s">
        <v>826</v>
      </c>
      <c r="AV1308" s="10" t="s">
        <v>827</v>
      </c>
      <c r="AW1308" s="10" t="s">
        <v>828</v>
      </c>
      <c r="AX1308" s="10" t="s">
        <v>829</v>
      </c>
      <c r="BA1308" s="10" t="s">
        <v>830</v>
      </c>
      <c r="BB1308" s="10" t="s">
        <v>830</v>
      </c>
      <c r="BC1308" s="10" t="s">
        <v>831</v>
      </c>
      <c r="BD1308" s="10" t="s">
        <v>832</v>
      </c>
      <c r="BE1308" s="10" t="s">
        <v>833</v>
      </c>
      <c r="BF1308" s="10" t="s">
        <v>834</v>
      </c>
      <c r="BH1308" s="10" t="s">
        <v>835</v>
      </c>
      <c r="BI1308" s="10" t="s">
        <v>836</v>
      </c>
      <c r="BW1308" s="10" t="s">
        <v>837</v>
      </c>
      <c r="CY1308" s="10" t="s">
        <v>595</v>
      </c>
      <c r="CZ1308" s="10" t="s">
        <v>834</v>
      </c>
      <c r="DF1308" s="10" t="s">
        <v>838</v>
      </c>
      <c r="EG1308" s="10" t="s">
        <v>839</v>
      </c>
      <c r="FK1308" s="10" t="s">
        <v>840</v>
      </c>
      <c r="FS1308" s="10" t="s">
        <v>595</v>
      </c>
      <c r="FT1308" s="10" t="s">
        <v>841</v>
      </c>
      <c r="FU1308" s="10" t="s">
        <v>842</v>
      </c>
      <c r="GJ1308" s="10" t="s">
        <v>843</v>
      </c>
      <c r="GX1308" s="64" t="s">
        <v>844</v>
      </c>
      <c r="HX1308" s="10" t="s">
        <v>379</v>
      </c>
      <c r="HY1308" s="63" t="s">
        <v>845</v>
      </c>
    </row>
    <row r="1309" spans="2:233">
      <c r="B1309" s="10" t="s">
        <v>818</v>
      </c>
      <c r="C1309" s="10" t="s">
        <v>819</v>
      </c>
      <c r="D1309" s="10" t="s">
        <v>820</v>
      </c>
      <c r="F1309" s="10" t="s">
        <v>821</v>
      </c>
      <c r="I1309" s="10" t="s">
        <v>822</v>
      </c>
      <c r="J1309" s="10" t="s">
        <v>823</v>
      </c>
      <c r="L1309" s="10" t="s">
        <v>824</v>
      </c>
      <c r="R1309" s="10" t="s">
        <v>822</v>
      </c>
      <c r="AE1309" s="63" t="s">
        <v>825</v>
      </c>
      <c r="AT1309" s="10" t="s">
        <v>826</v>
      </c>
      <c r="AU1309" s="10" t="s">
        <v>826</v>
      </c>
      <c r="AV1309" s="10" t="s">
        <v>827</v>
      </c>
      <c r="AW1309" s="10" t="s">
        <v>828</v>
      </c>
      <c r="AX1309" s="10" t="s">
        <v>829</v>
      </c>
      <c r="BA1309" s="10" t="s">
        <v>830</v>
      </c>
      <c r="BB1309" s="10" t="s">
        <v>830</v>
      </c>
      <c r="BC1309" s="10" t="s">
        <v>831</v>
      </c>
      <c r="BD1309" s="10" t="s">
        <v>832</v>
      </c>
      <c r="BE1309" s="10" t="s">
        <v>833</v>
      </c>
      <c r="BF1309" s="10" t="s">
        <v>834</v>
      </c>
      <c r="BH1309" s="10" t="s">
        <v>835</v>
      </c>
      <c r="BI1309" s="10" t="s">
        <v>836</v>
      </c>
      <c r="BW1309" s="10" t="s">
        <v>837</v>
      </c>
      <c r="CY1309" s="10" t="s">
        <v>595</v>
      </c>
      <c r="CZ1309" s="10" t="s">
        <v>834</v>
      </c>
      <c r="DF1309" s="10" t="s">
        <v>838</v>
      </c>
      <c r="EG1309" s="10" t="s">
        <v>839</v>
      </c>
      <c r="FK1309" s="10" t="s">
        <v>840</v>
      </c>
      <c r="FS1309" s="10" t="s">
        <v>595</v>
      </c>
      <c r="FT1309" s="10" t="s">
        <v>841</v>
      </c>
      <c r="FU1309" s="10" t="s">
        <v>842</v>
      </c>
      <c r="GJ1309" s="10" t="s">
        <v>843</v>
      </c>
      <c r="GX1309" s="64" t="s">
        <v>844</v>
      </c>
      <c r="HX1309" s="10" t="s">
        <v>379</v>
      </c>
      <c r="HY1309" s="63" t="s">
        <v>845</v>
      </c>
    </row>
    <row r="1310" spans="2:233">
      <c r="B1310" s="10" t="s">
        <v>818</v>
      </c>
      <c r="C1310" s="10" t="s">
        <v>819</v>
      </c>
      <c r="D1310" s="10" t="s">
        <v>820</v>
      </c>
      <c r="F1310" s="10" t="s">
        <v>821</v>
      </c>
      <c r="I1310" s="10" t="s">
        <v>822</v>
      </c>
      <c r="J1310" s="10" t="s">
        <v>823</v>
      </c>
      <c r="L1310" s="10" t="s">
        <v>846</v>
      </c>
      <c r="R1310" s="10" t="s">
        <v>822</v>
      </c>
      <c r="AE1310" s="63" t="s">
        <v>825</v>
      </c>
      <c r="AT1310" s="10" t="s">
        <v>826</v>
      </c>
      <c r="AU1310" s="10" t="s">
        <v>826</v>
      </c>
      <c r="AV1310" s="10" t="s">
        <v>827</v>
      </c>
      <c r="AW1310" s="10" t="s">
        <v>828</v>
      </c>
      <c r="AX1310" s="10" t="s">
        <v>829</v>
      </c>
      <c r="BA1310" s="10" t="s">
        <v>830</v>
      </c>
      <c r="BB1310" s="10" t="s">
        <v>830</v>
      </c>
      <c r="BC1310" s="10" t="s">
        <v>831</v>
      </c>
      <c r="BD1310" s="10" t="s">
        <v>832</v>
      </c>
      <c r="BE1310" s="10" t="s">
        <v>833</v>
      </c>
      <c r="BF1310" s="10" t="s">
        <v>834</v>
      </c>
      <c r="BH1310" s="10" t="s">
        <v>835</v>
      </c>
      <c r="BI1310" s="10" t="s">
        <v>836</v>
      </c>
      <c r="BW1310" s="10" t="s">
        <v>837</v>
      </c>
      <c r="CY1310" s="10" t="s">
        <v>595</v>
      </c>
      <c r="CZ1310" s="10" t="s">
        <v>834</v>
      </c>
      <c r="DF1310" s="10" t="s">
        <v>838</v>
      </c>
      <c r="EG1310" s="10" t="s">
        <v>839</v>
      </c>
      <c r="FK1310" s="10" t="s">
        <v>840</v>
      </c>
      <c r="FS1310" s="10" t="s">
        <v>595</v>
      </c>
      <c r="FT1310" s="10" t="s">
        <v>841</v>
      </c>
      <c r="FU1310" s="10" t="s">
        <v>842</v>
      </c>
      <c r="GJ1310" s="10" t="s">
        <v>843</v>
      </c>
      <c r="GX1310" s="64" t="s">
        <v>844</v>
      </c>
      <c r="HX1310" s="10" t="s">
        <v>379</v>
      </c>
      <c r="HY1310" s="63" t="s">
        <v>845</v>
      </c>
    </row>
    <row r="1311" spans="2:233">
      <c r="B1311" s="10" t="s">
        <v>818</v>
      </c>
      <c r="C1311" s="10" t="s">
        <v>819</v>
      </c>
      <c r="D1311" s="10" t="s">
        <v>820</v>
      </c>
      <c r="F1311" s="10" t="s">
        <v>821</v>
      </c>
      <c r="I1311" s="10" t="s">
        <v>822</v>
      </c>
      <c r="J1311" s="10" t="s">
        <v>823</v>
      </c>
      <c r="L1311" s="10" t="s">
        <v>847</v>
      </c>
      <c r="R1311" s="10" t="s">
        <v>822</v>
      </c>
      <c r="AE1311" s="63" t="s">
        <v>825</v>
      </c>
      <c r="AT1311" s="10" t="s">
        <v>826</v>
      </c>
      <c r="AU1311" s="10" t="s">
        <v>826</v>
      </c>
      <c r="AV1311" s="10" t="s">
        <v>827</v>
      </c>
      <c r="AW1311" s="10" t="s">
        <v>828</v>
      </c>
      <c r="AX1311" s="10" t="s">
        <v>829</v>
      </c>
      <c r="BA1311" s="10" t="s">
        <v>830</v>
      </c>
      <c r="BB1311" s="10" t="s">
        <v>830</v>
      </c>
      <c r="BC1311" s="10" t="s">
        <v>831</v>
      </c>
      <c r="BD1311" s="10" t="s">
        <v>832</v>
      </c>
      <c r="BE1311" s="10" t="s">
        <v>833</v>
      </c>
      <c r="BF1311" s="10" t="s">
        <v>834</v>
      </c>
      <c r="BH1311" s="10" t="s">
        <v>835</v>
      </c>
      <c r="BI1311" s="10" t="s">
        <v>836</v>
      </c>
      <c r="BW1311" s="10" t="s">
        <v>837</v>
      </c>
      <c r="CY1311" s="10" t="s">
        <v>595</v>
      </c>
      <c r="CZ1311" s="10" t="s">
        <v>834</v>
      </c>
      <c r="DF1311" s="10" t="s">
        <v>838</v>
      </c>
      <c r="EG1311" s="10" t="s">
        <v>839</v>
      </c>
      <c r="FK1311" s="10" t="s">
        <v>840</v>
      </c>
      <c r="FS1311" s="10" t="s">
        <v>595</v>
      </c>
      <c r="FT1311" s="10" t="s">
        <v>841</v>
      </c>
      <c r="FU1311" s="10" t="s">
        <v>842</v>
      </c>
      <c r="GJ1311" s="10" t="s">
        <v>843</v>
      </c>
      <c r="GX1311" s="64" t="s">
        <v>844</v>
      </c>
      <c r="HX1311" s="10" t="s">
        <v>379</v>
      </c>
      <c r="HY1311" s="63" t="s">
        <v>845</v>
      </c>
    </row>
    <row r="1312" spans="2:233">
      <c r="B1312" s="10" t="s">
        <v>818</v>
      </c>
      <c r="C1312" s="10" t="s">
        <v>819</v>
      </c>
      <c r="D1312" s="10" t="s">
        <v>820</v>
      </c>
      <c r="F1312" s="10" t="s">
        <v>821</v>
      </c>
      <c r="I1312" s="10" t="s">
        <v>822</v>
      </c>
      <c r="J1312" s="10" t="s">
        <v>823</v>
      </c>
      <c r="L1312" s="10" t="s">
        <v>848</v>
      </c>
      <c r="R1312" s="10" t="s">
        <v>822</v>
      </c>
      <c r="AE1312" s="63" t="s">
        <v>825</v>
      </c>
      <c r="AT1312" s="10" t="s">
        <v>826</v>
      </c>
      <c r="AU1312" s="10" t="s">
        <v>826</v>
      </c>
      <c r="AV1312" s="10" t="s">
        <v>827</v>
      </c>
      <c r="AW1312" s="10" t="s">
        <v>828</v>
      </c>
      <c r="AX1312" s="10" t="s">
        <v>829</v>
      </c>
      <c r="BA1312" s="10" t="s">
        <v>830</v>
      </c>
      <c r="BB1312" s="10" t="s">
        <v>830</v>
      </c>
      <c r="BC1312" s="10" t="s">
        <v>831</v>
      </c>
      <c r="BD1312" s="10" t="s">
        <v>832</v>
      </c>
      <c r="BE1312" s="10" t="s">
        <v>833</v>
      </c>
      <c r="BF1312" s="10" t="s">
        <v>834</v>
      </c>
      <c r="BH1312" s="10" t="s">
        <v>835</v>
      </c>
      <c r="BI1312" s="10" t="s">
        <v>836</v>
      </c>
      <c r="BW1312" s="10" t="s">
        <v>837</v>
      </c>
      <c r="CY1312" s="10" t="s">
        <v>595</v>
      </c>
      <c r="CZ1312" s="10" t="s">
        <v>834</v>
      </c>
      <c r="DF1312" s="10" t="s">
        <v>838</v>
      </c>
      <c r="EG1312" s="10" t="s">
        <v>839</v>
      </c>
      <c r="FK1312" s="10" t="s">
        <v>840</v>
      </c>
      <c r="FS1312" s="10" t="s">
        <v>595</v>
      </c>
      <c r="FT1312" s="10" t="s">
        <v>841</v>
      </c>
      <c r="FU1312" s="10" t="s">
        <v>842</v>
      </c>
      <c r="GJ1312" s="10" t="s">
        <v>843</v>
      </c>
      <c r="GX1312" s="64" t="s">
        <v>844</v>
      </c>
      <c r="HX1312" s="10" t="s">
        <v>379</v>
      </c>
      <c r="HY1312" s="63" t="s">
        <v>845</v>
      </c>
    </row>
    <row r="1313" spans="2:233">
      <c r="B1313" s="10" t="s">
        <v>818</v>
      </c>
      <c r="C1313" s="10" t="s">
        <v>819</v>
      </c>
      <c r="D1313" s="10" t="s">
        <v>820</v>
      </c>
      <c r="F1313" s="10" t="s">
        <v>821</v>
      </c>
      <c r="I1313" s="10" t="s">
        <v>822</v>
      </c>
      <c r="J1313" s="10" t="s">
        <v>823</v>
      </c>
      <c r="L1313" s="10" t="s">
        <v>849</v>
      </c>
      <c r="R1313" s="10" t="s">
        <v>822</v>
      </c>
      <c r="AE1313" s="63" t="s">
        <v>825</v>
      </c>
      <c r="AT1313" s="10" t="s">
        <v>826</v>
      </c>
      <c r="AU1313" s="10" t="s">
        <v>826</v>
      </c>
      <c r="AV1313" s="10" t="s">
        <v>827</v>
      </c>
      <c r="AW1313" s="10" t="s">
        <v>828</v>
      </c>
      <c r="AX1313" s="10" t="s">
        <v>829</v>
      </c>
      <c r="BA1313" s="10" t="s">
        <v>830</v>
      </c>
      <c r="BB1313" s="10" t="s">
        <v>830</v>
      </c>
      <c r="BC1313" s="10" t="s">
        <v>831</v>
      </c>
      <c r="BD1313" s="10" t="s">
        <v>832</v>
      </c>
      <c r="BE1313" s="10" t="s">
        <v>833</v>
      </c>
      <c r="BF1313" s="10" t="s">
        <v>834</v>
      </c>
      <c r="BH1313" s="10" t="s">
        <v>835</v>
      </c>
      <c r="BI1313" s="10" t="s">
        <v>836</v>
      </c>
      <c r="BW1313" s="10" t="s">
        <v>837</v>
      </c>
      <c r="CY1313" s="10" t="s">
        <v>595</v>
      </c>
      <c r="CZ1313" s="10" t="s">
        <v>834</v>
      </c>
      <c r="DF1313" s="10" t="s">
        <v>838</v>
      </c>
      <c r="EG1313" s="10" t="s">
        <v>839</v>
      </c>
      <c r="FK1313" s="10" t="s">
        <v>840</v>
      </c>
      <c r="FS1313" s="10" t="s">
        <v>595</v>
      </c>
      <c r="FT1313" s="10" t="s">
        <v>841</v>
      </c>
      <c r="FU1313" s="10" t="s">
        <v>842</v>
      </c>
      <c r="GJ1313" s="10" t="s">
        <v>843</v>
      </c>
      <c r="GX1313" s="64" t="s">
        <v>844</v>
      </c>
      <c r="HX1313" s="10" t="s">
        <v>379</v>
      </c>
      <c r="HY1313" s="63" t="s">
        <v>845</v>
      </c>
    </row>
    <row r="1314" spans="2:233">
      <c r="B1314" s="10" t="s">
        <v>818</v>
      </c>
      <c r="C1314" s="10" t="s">
        <v>819</v>
      </c>
      <c r="D1314" s="10" t="s">
        <v>820</v>
      </c>
      <c r="F1314" s="10" t="s">
        <v>821</v>
      </c>
      <c r="I1314" s="10" t="s">
        <v>822</v>
      </c>
      <c r="J1314" s="10" t="s">
        <v>823</v>
      </c>
      <c r="L1314" s="10" t="s">
        <v>850</v>
      </c>
      <c r="R1314" s="10" t="s">
        <v>822</v>
      </c>
      <c r="AE1314" s="63" t="s">
        <v>825</v>
      </c>
      <c r="AT1314" s="10" t="s">
        <v>826</v>
      </c>
      <c r="AU1314" s="10" t="s">
        <v>826</v>
      </c>
      <c r="AV1314" s="10" t="s">
        <v>827</v>
      </c>
      <c r="AW1314" s="10" t="s">
        <v>828</v>
      </c>
      <c r="AX1314" s="10" t="s">
        <v>829</v>
      </c>
      <c r="BA1314" s="10" t="s">
        <v>830</v>
      </c>
      <c r="BB1314" s="10" t="s">
        <v>830</v>
      </c>
      <c r="BC1314" s="10" t="s">
        <v>831</v>
      </c>
      <c r="BD1314" s="10" t="s">
        <v>832</v>
      </c>
      <c r="BE1314" s="10" t="s">
        <v>833</v>
      </c>
      <c r="BF1314" s="10" t="s">
        <v>834</v>
      </c>
      <c r="BH1314" s="10" t="s">
        <v>835</v>
      </c>
      <c r="BI1314" s="10" t="s">
        <v>836</v>
      </c>
      <c r="BW1314" s="10" t="s">
        <v>837</v>
      </c>
      <c r="CY1314" s="10" t="s">
        <v>595</v>
      </c>
      <c r="CZ1314" s="10" t="s">
        <v>834</v>
      </c>
      <c r="DF1314" s="10" t="s">
        <v>838</v>
      </c>
      <c r="EG1314" s="10" t="s">
        <v>839</v>
      </c>
      <c r="FK1314" s="10" t="s">
        <v>840</v>
      </c>
      <c r="FS1314" s="10" t="s">
        <v>595</v>
      </c>
      <c r="FT1314" s="10" t="s">
        <v>841</v>
      </c>
      <c r="FU1314" s="10" t="s">
        <v>842</v>
      </c>
      <c r="GJ1314" s="10" t="s">
        <v>843</v>
      </c>
      <c r="GX1314" s="64" t="s">
        <v>844</v>
      </c>
      <c r="HX1314" s="10" t="s">
        <v>379</v>
      </c>
      <c r="HY1314" s="63" t="s">
        <v>845</v>
      </c>
    </row>
    <row r="1315" spans="2:233">
      <c r="B1315" s="10" t="s">
        <v>818</v>
      </c>
      <c r="C1315" s="10" t="s">
        <v>819</v>
      </c>
      <c r="D1315" s="10" t="s">
        <v>820</v>
      </c>
      <c r="F1315" s="10" t="s">
        <v>821</v>
      </c>
      <c r="I1315" s="10" t="s">
        <v>822</v>
      </c>
      <c r="J1315" s="10" t="s">
        <v>823</v>
      </c>
      <c r="L1315" s="10" t="s">
        <v>824</v>
      </c>
      <c r="R1315" s="10" t="s">
        <v>822</v>
      </c>
      <c r="AE1315" s="63" t="s">
        <v>825</v>
      </c>
      <c r="AT1315" s="10" t="s">
        <v>826</v>
      </c>
      <c r="AU1315" s="10" t="s">
        <v>826</v>
      </c>
      <c r="AV1315" s="10" t="s">
        <v>827</v>
      </c>
      <c r="AW1315" s="10" t="s">
        <v>828</v>
      </c>
      <c r="AX1315" s="10" t="s">
        <v>829</v>
      </c>
      <c r="BA1315" s="10" t="s">
        <v>830</v>
      </c>
      <c r="BB1315" s="10" t="s">
        <v>830</v>
      </c>
      <c r="BC1315" s="10" t="s">
        <v>831</v>
      </c>
      <c r="BD1315" s="10" t="s">
        <v>832</v>
      </c>
      <c r="BE1315" s="10" t="s">
        <v>833</v>
      </c>
      <c r="BF1315" s="10" t="s">
        <v>834</v>
      </c>
      <c r="BH1315" s="10" t="s">
        <v>835</v>
      </c>
      <c r="BI1315" s="10" t="s">
        <v>836</v>
      </c>
      <c r="BW1315" s="10" t="s">
        <v>837</v>
      </c>
      <c r="CY1315" s="10" t="s">
        <v>595</v>
      </c>
      <c r="CZ1315" s="10" t="s">
        <v>834</v>
      </c>
      <c r="DF1315" s="10" t="s">
        <v>838</v>
      </c>
      <c r="EG1315" s="10" t="s">
        <v>839</v>
      </c>
      <c r="FK1315" s="10" t="s">
        <v>840</v>
      </c>
      <c r="FS1315" s="10" t="s">
        <v>595</v>
      </c>
      <c r="FT1315" s="10" t="s">
        <v>841</v>
      </c>
      <c r="FU1315" s="10" t="s">
        <v>842</v>
      </c>
      <c r="GJ1315" s="10" t="s">
        <v>843</v>
      </c>
      <c r="GX1315" s="64" t="s">
        <v>844</v>
      </c>
      <c r="HX1315" s="10" t="s">
        <v>379</v>
      </c>
      <c r="HY1315" s="63" t="s">
        <v>845</v>
      </c>
    </row>
    <row r="1316" spans="2:233">
      <c r="B1316" s="10" t="s">
        <v>818</v>
      </c>
      <c r="C1316" s="10" t="s">
        <v>819</v>
      </c>
      <c r="D1316" s="10" t="s">
        <v>820</v>
      </c>
      <c r="F1316" s="10" t="s">
        <v>821</v>
      </c>
      <c r="I1316" s="10" t="s">
        <v>822</v>
      </c>
      <c r="J1316" s="10" t="s">
        <v>823</v>
      </c>
      <c r="L1316" s="10" t="s">
        <v>846</v>
      </c>
      <c r="R1316" s="10" t="s">
        <v>822</v>
      </c>
      <c r="AE1316" s="63" t="s">
        <v>825</v>
      </c>
      <c r="AT1316" s="10" t="s">
        <v>826</v>
      </c>
      <c r="AU1316" s="10" t="s">
        <v>826</v>
      </c>
      <c r="AV1316" s="10" t="s">
        <v>827</v>
      </c>
      <c r="AW1316" s="10" t="s">
        <v>828</v>
      </c>
      <c r="AX1316" s="10" t="s">
        <v>829</v>
      </c>
      <c r="BA1316" s="10" t="s">
        <v>830</v>
      </c>
      <c r="BB1316" s="10" t="s">
        <v>830</v>
      </c>
      <c r="BC1316" s="10" t="s">
        <v>831</v>
      </c>
      <c r="BD1316" s="10" t="s">
        <v>832</v>
      </c>
      <c r="BE1316" s="10" t="s">
        <v>833</v>
      </c>
      <c r="BF1316" s="10" t="s">
        <v>834</v>
      </c>
      <c r="BH1316" s="10" t="s">
        <v>835</v>
      </c>
      <c r="BI1316" s="10" t="s">
        <v>836</v>
      </c>
      <c r="BW1316" s="10" t="s">
        <v>837</v>
      </c>
      <c r="CY1316" s="10" t="s">
        <v>595</v>
      </c>
      <c r="CZ1316" s="10" t="s">
        <v>834</v>
      </c>
      <c r="DF1316" s="10" t="s">
        <v>838</v>
      </c>
      <c r="EG1316" s="10" t="s">
        <v>839</v>
      </c>
      <c r="FK1316" s="10" t="s">
        <v>840</v>
      </c>
      <c r="FS1316" s="10" t="s">
        <v>595</v>
      </c>
      <c r="FT1316" s="10" t="s">
        <v>841</v>
      </c>
      <c r="FU1316" s="10" t="s">
        <v>842</v>
      </c>
      <c r="GJ1316" s="10" t="s">
        <v>843</v>
      </c>
      <c r="GX1316" s="64" t="s">
        <v>844</v>
      </c>
      <c r="HX1316" s="10" t="s">
        <v>379</v>
      </c>
      <c r="HY1316" s="63" t="s">
        <v>845</v>
      </c>
    </row>
    <row r="1317" spans="2:233">
      <c r="B1317" s="10" t="s">
        <v>818</v>
      </c>
      <c r="C1317" s="10" t="s">
        <v>819</v>
      </c>
      <c r="D1317" s="10" t="s">
        <v>820</v>
      </c>
      <c r="F1317" s="10" t="s">
        <v>821</v>
      </c>
      <c r="I1317" s="10" t="s">
        <v>822</v>
      </c>
      <c r="J1317" s="10" t="s">
        <v>823</v>
      </c>
      <c r="L1317" s="10" t="s">
        <v>847</v>
      </c>
      <c r="R1317" s="10" t="s">
        <v>822</v>
      </c>
      <c r="AE1317" s="63" t="s">
        <v>825</v>
      </c>
      <c r="AT1317" s="10" t="s">
        <v>826</v>
      </c>
      <c r="AU1317" s="10" t="s">
        <v>826</v>
      </c>
      <c r="AV1317" s="10" t="s">
        <v>827</v>
      </c>
      <c r="AW1317" s="10" t="s">
        <v>828</v>
      </c>
      <c r="AX1317" s="10" t="s">
        <v>829</v>
      </c>
      <c r="BA1317" s="10" t="s">
        <v>830</v>
      </c>
      <c r="BB1317" s="10" t="s">
        <v>830</v>
      </c>
      <c r="BC1317" s="10" t="s">
        <v>831</v>
      </c>
      <c r="BD1317" s="10" t="s">
        <v>832</v>
      </c>
      <c r="BE1317" s="10" t="s">
        <v>833</v>
      </c>
      <c r="BF1317" s="10" t="s">
        <v>834</v>
      </c>
      <c r="BH1317" s="10" t="s">
        <v>835</v>
      </c>
      <c r="BI1317" s="10" t="s">
        <v>836</v>
      </c>
      <c r="BW1317" s="10" t="s">
        <v>837</v>
      </c>
      <c r="CY1317" s="10" t="s">
        <v>595</v>
      </c>
      <c r="CZ1317" s="10" t="s">
        <v>834</v>
      </c>
      <c r="DF1317" s="10" t="s">
        <v>838</v>
      </c>
      <c r="EG1317" s="10" t="s">
        <v>839</v>
      </c>
      <c r="FK1317" s="10" t="s">
        <v>840</v>
      </c>
      <c r="FS1317" s="10" t="s">
        <v>595</v>
      </c>
      <c r="FT1317" s="10" t="s">
        <v>841</v>
      </c>
      <c r="FU1317" s="10" t="s">
        <v>842</v>
      </c>
      <c r="GJ1317" s="10" t="s">
        <v>843</v>
      </c>
      <c r="GX1317" s="64" t="s">
        <v>844</v>
      </c>
      <c r="HX1317" s="10" t="s">
        <v>379</v>
      </c>
      <c r="HY1317" s="63" t="s">
        <v>845</v>
      </c>
    </row>
    <row r="1318" spans="2:233">
      <c r="B1318" s="10" t="s">
        <v>818</v>
      </c>
      <c r="C1318" s="10" t="s">
        <v>819</v>
      </c>
      <c r="D1318" s="10" t="s">
        <v>820</v>
      </c>
      <c r="F1318" s="10" t="s">
        <v>821</v>
      </c>
      <c r="I1318" s="10" t="s">
        <v>822</v>
      </c>
      <c r="J1318" s="10" t="s">
        <v>823</v>
      </c>
      <c r="L1318" s="10" t="s">
        <v>848</v>
      </c>
      <c r="R1318" s="10" t="s">
        <v>822</v>
      </c>
      <c r="AE1318" s="63" t="s">
        <v>825</v>
      </c>
      <c r="AT1318" s="10" t="s">
        <v>826</v>
      </c>
      <c r="AU1318" s="10" t="s">
        <v>826</v>
      </c>
      <c r="AV1318" s="10" t="s">
        <v>827</v>
      </c>
      <c r="AW1318" s="10" t="s">
        <v>828</v>
      </c>
      <c r="AX1318" s="10" t="s">
        <v>829</v>
      </c>
      <c r="BA1318" s="10" t="s">
        <v>830</v>
      </c>
      <c r="BB1318" s="10" t="s">
        <v>830</v>
      </c>
      <c r="BC1318" s="10" t="s">
        <v>831</v>
      </c>
      <c r="BD1318" s="10" t="s">
        <v>832</v>
      </c>
      <c r="BE1318" s="10" t="s">
        <v>833</v>
      </c>
      <c r="BF1318" s="10" t="s">
        <v>834</v>
      </c>
      <c r="BH1318" s="10" t="s">
        <v>835</v>
      </c>
      <c r="BI1318" s="10" t="s">
        <v>836</v>
      </c>
      <c r="BW1318" s="10" t="s">
        <v>837</v>
      </c>
      <c r="CY1318" s="10" t="s">
        <v>595</v>
      </c>
      <c r="CZ1318" s="10" t="s">
        <v>834</v>
      </c>
      <c r="DF1318" s="10" t="s">
        <v>838</v>
      </c>
      <c r="EG1318" s="10" t="s">
        <v>839</v>
      </c>
      <c r="FK1318" s="10" t="s">
        <v>840</v>
      </c>
      <c r="FS1318" s="10" t="s">
        <v>595</v>
      </c>
      <c r="FT1318" s="10" t="s">
        <v>841</v>
      </c>
      <c r="FU1318" s="10" t="s">
        <v>842</v>
      </c>
      <c r="GJ1318" s="10" t="s">
        <v>843</v>
      </c>
      <c r="GX1318" s="64" t="s">
        <v>844</v>
      </c>
      <c r="HX1318" s="10" t="s">
        <v>379</v>
      </c>
      <c r="HY1318" s="63" t="s">
        <v>845</v>
      </c>
    </row>
    <row r="1319" spans="2:233">
      <c r="B1319" s="10" t="s">
        <v>818</v>
      </c>
      <c r="C1319" s="10" t="s">
        <v>819</v>
      </c>
      <c r="D1319" s="10" t="s">
        <v>820</v>
      </c>
      <c r="F1319" s="10" t="s">
        <v>821</v>
      </c>
      <c r="I1319" s="10" t="s">
        <v>822</v>
      </c>
      <c r="J1319" s="10" t="s">
        <v>823</v>
      </c>
      <c r="L1319" s="10" t="s">
        <v>849</v>
      </c>
      <c r="R1319" s="10" t="s">
        <v>822</v>
      </c>
      <c r="AE1319" s="63" t="s">
        <v>825</v>
      </c>
      <c r="AT1319" s="10" t="s">
        <v>826</v>
      </c>
      <c r="AU1319" s="10" t="s">
        <v>826</v>
      </c>
      <c r="AV1319" s="10" t="s">
        <v>827</v>
      </c>
      <c r="AW1319" s="10" t="s">
        <v>828</v>
      </c>
      <c r="AX1319" s="10" t="s">
        <v>829</v>
      </c>
      <c r="BA1319" s="10" t="s">
        <v>830</v>
      </c>
      <c r="BB1319" s="10" t="s">
        <v>830</v>
      </c>
      <c r="BC1319" s="10" t="s">
        <v>831</v>
      </c>
      <c r="BD1319" s="10" t="s">
        <v>832</v>
      </c>
      <c r="BE1319" s="10" t="s">
        <v>833</v>
      </c>
      <c r="BF1319" s="10" t="s">
        <v>834</v>
      </c>
      <c r="BH1319" s="10" t="s">
        <v>835</v>
      </c>
      <c r="BI1319" s="10" t="s">
        <v>836</v>
      </c>
      <c r="BW1319" s="10" t="s">
        <v>837</v>
      </c>
      <c r="CY1319" s="10" t="s">
        <v>595</v>
      </c>
      <c r="CZ1319" s="10" t="s">
        <v>834</v>
      </c>
      <c r="DF1319" s="10" t="s">
        <v>838</v>
      </c>
      <c r="EG1319" s="10" t="s">
        <v>839</v>
      </c>
      <c r="FK1319" s="10" t="s">
        <v>840</v>
      </c>
      <c r="FS1319" s="10" t="s">
        <v>595</v>
      </c>
      <c r="FT1319" s="10" t="s">
        <v>841</v>
      </c>
      <c r="FU1319" s="10" t="s">
        <v>842</v>
      </c>
      <c r="GJ1319" s="10" t="s">
        <v>843</v>
      </c>
      <c r="GX1319" s="64" t="s">
        <v>844</v>
      </c>
      <c r="HX1319" s="10" t="s">
        <v>379</v>
      </c>
      <c r="HY1319" s="63" t="s">
        <v>845</v>
      </c>
    </row>
    <row r="1320" spans="2:233">
      <c r="B1320" s="10" t="s">
        <v>818</v>
      </c>
      <c r="C1320" s="10" t="s">
        <v>819</v>
      </c>
      <c r="D1320" s="10" t="s">
        <v>820</v>
      </c>
      <c r="F1320" s="10" t="s">
        <v>821</v>
      </c>
      <c r="I1320" s="10" t="s">
        <v>822</v>
      </c>
      <c r="J1320" s="10" t="s">
        <v>823</v>
      </c>
      <c r="L1320" s="10" t="s">
        <v>850</v>
      </c>
      <c r="R1320" s="10" t="s">
        <v>822</v>
      </c>
      <c r="AE1320" s="63" t="s">
        <v>825</v>
      </c>
      <c r="AT1320" s="10" t="s">
        <v>826</v>
      </c>
      <c r="AU1320" s="10" t="s">
        <v>826</v>
      </c>
      <c r="AV1320" s="10" t="s">
        <v>827</v>
      </c>
      <c r="AW1320" s="10" t="s">
        <v>828</v>
      </c>
      <c r="AX1320" s="10" t="s">
        <v>829</v>
      </c>
      <c r="BA1320" s="10" t="s">
        <v>830</v>
      </c>
      <c r="BB1320" s="10" t="s">
        <v>830</v>
      </c>
      <c r="BC1320" s="10" t="s">
        <v>831</v>
      </c>
      <c r="BD1320" s="10" t="s">
        <v>832</v>
      </c>
      <c r="BE1320" s="10" t="s">
        <v>833</v>
      </c>
      <c r="BF1320" s="10" t="s">
        <v>834</v>
      </c>
      <c r="BH1320" s="10" t="s">
        <v>835</v>
      </c>
      <c r="BI1320" s="10" t="s">
        <v>836</v>
      </c>
      <c r="BW1320" s="10" t="s">
        <v>837</v>
      </c>
      <c r="CY1320" s="10" t="s">
        <v>595</v>
      </c>
      <c r="CZ1320" s="10" t="s">
        <v>834</v>
      </c>
      <c r="DF1320" s="10" t="s">
        <v>838</v>
      </c>
      <c r="EG1320" s="10" t="s">
        <v>839</v>
      </c>
      <c r="FK1320" s="10" t="s">
        <v>840</v>
      </c>
      <c r="FS1320" s="10" t="s">
        <v>595</v>
      </c>
      <c r="FT1320" s="10" t="s">
        <v>841</v>
      </c>
      <c r="FU1320" s="10" t="s">
        <v>842</v>
      </c>
      <c r="GJ1320" s="10" t="s">
        <v>843</v>
      </c>
      <c r="GX1320" s="64" t="s">
        <v>844</v>
      </c>
      <c r="HX1320" s="10" t="s">
        <v>379</v>
      </c>
      <c r="HY1320" s="63" t="s">
        <v>845</v>
      </c>
    </row>
    <row r="1321" spans="2:233">
      <c r="B1321" s="10" t="s">
        <v>818</v>
      </c>
      <c r="C1321" s="10" t="s">
        <v>819</v>
      </c>
      <c r="D1321" s="10" t="s">
        <v>820</v>
      </c>
      <c r="F1321" s="10" t="s">
        <v>821</v>
      </c>
      <c r="I1321" s="10" t="s">
        <v>822</v>
      </c>
      <c r="J1321" s="10" t="s">
        <v>823</v>
      </c>
      <c r="L1321" s="10" t="s">
        <v>824</v>
      </c>
      <c r="R1321" s="10" t="s">
        <v>822</v>
      </c>
      <c r="AE1321" s="63" t="s">
        <v>825</v>
      </c>
      <c r="AT1321" s="10" t="s">
        <v>826</v>
      </c>
      <c r="AU1321" s="10" t="s">
        <v>826</v>
      </c>
      <c r="AV1321" s="10" t="s">
        <v>827</v>
      </c>
      <c r="AW1321" s="10" t="s">
        <v>828</v>
      </c>
      <c r="AX1321" s="10" t="s">
        <v>829</v>
      </c>
      <c r="BA1321" s="10" t="s">
        <v>830</v>
      </c>
      <c r="BB1321" s="10" t="s">
        <v>830</v>
      </c>
      <c r="BC1321" s="10" t="s">
        <v>831</v>
      </c>
      <c r="BD1321" s="10" t="s">
        <v>832</v>
      </c>
      <c r="BE1321" s="10" t="s">
        <v>833</v>
      </c>
      <c r="BF1321" s="10" t="s">
        <v>834</v>
      </c>
      <c r="BH1321" s="10" t="s">
        <v>835</v>
      </c>
      <c r="BI1321" s="10" t="s">
        <v>836</v>
      </c>
      <c r="BW1321" s="10" t="s">
        <v>837</v>
      </c>
      <c r="CY1321" s="10" t="s">
        <v>595</v>
      </c>
      <c r="CZ1321" s="10" t="s">
        <v>834</v>
      </c>
      <c r="DF1321" s="10" t="s">
        <v>838</v>
      </c>
      <c r="EG1321" s="10" t="s">
        <v>839</v>
      </c>
      <c r="FK1321" s="10" t="s">
        <v>840</v>
      </c>
      <c r="FS1321" s="10" t="s">
        <v>595</v>
      </c>
      <c r="FT1321" s="10" t="s">
        <v>841</v>
      </c>
      <c r="FU1321" s="10" t="s">
        <v>842</v>
      </c>
      <c r="GJ1321" s="10" t="s">
        <v>843</v>
      </c>
      <c r="GX1321" s="64" t="s">
        <v>844</v>
      </c>
      <c r="HX1321" s="10" t="s">
        <v>379</v>
      </c>
      <c r="HY1321" s="63" t="s">
        <v>845</v>
      </c>
    </row>
    <row r="1322" spans="2:233">
      <c r="B1322" s="10" t="s">
        <v>818</v>
      </c>
      <c r="C1322" s="10" t="s">
        <v>819</v>
      </c>
      <c r="D1322" s="10" t="s">
        <v>820</v>
      </c>
      <c r="F1322" s="10" t="s">
        <v>821</v>
      </c>
      <c r="I1322" s="10" t="s">
        <v>822</v>
      </c>
      <c r="J1322" s="10" t="s">
        <v>823</v>
      </c>
      <c r="L1322" s="10" t="s">
        <v>846</v>
      </c>
      <c r="R1322" s="10" t="s">
        <v>822</v>
      </c>
      <c r="AE1322" s="63" t="s">
        <v>825</v>
      </c>
      <c r="AT1322" s="10" t="s">
        <v>826</v>
      </c>
      <c r="AU1322" s="10" t="s">
        <v>826</v>
      </c>
      <c r="AV1322" s="10" t="s">
        <v>827</v>
      </c>
      <c r="AW1322" s="10" t="s">
        <v>828</v>
      </c>
      <c r="AX1322" s="10" t="s">
        <v>829</v>
      </c>
      <c r="BA1322" s="10" t="s">
        <v>830</v>
      </c>
      <c r="BB1322" s="10" t="s">
        <v>830</v>
      </c>
      <c r="BC1322" s="10" t="s">
        <v>831</v>
      </c>
      <c r="BD1322" s="10" t="s">
        <v>832</v>
      </c>
      <c r="BE1322" s="10" t="s">
        <v>833</v>
      </c>
      <c r="BF1322" s="10" t="s">
        <v>834</v>
      </c>
      <c r="BH1322" s="10" t="s">
        <v>835</v>
      </c>
      <c r="BI1322" s="10" t="s">
        <v>836</v>
      </c>
      <c r="BW1322" s="10" t="s">
        <v>837</v>
      </c>
      <c r="CY1322" s="10" t="s">
        <v>595</v>
      </c>
      <c r="CZ1322" s="10" t="s">
        <v>834</v>
      </c>
      <c r="DF1322" s="10" t="s">
        <v>838</v>
      </c>
      <c r="EG1322" s="10" t="s">
        <v>839</v>
      </c>
      <c r="FK1322" s="10" t="s">
        <v>840</v>
      </c>
      <c r="FS1322" s="10" t="s">
        <v>595</v>
      </c>
      <c r="FT1322" s="10" t="s">
        <v>841</v>
      </c>
      <c r="FU1322" s="10" t="s">
        <v>842</v>
      </c>
      <c r="GJ1322" s="10" t="s">
        <v>843</v>
      </c>
      <c r="GX1322" s="64" t="s">
        <v>844</v>
      </c>
      <c r="HX1322" s="10" t="s">
        <v>379</v>
      </c>
      <c r="HY1322" s="63" t="s">
        <v>845</v>
      </c>
    </row>
    <row r="1323" spans="2:233">
      <c r="B1323" s="10" t="s">
        <v>818</v>
      </c>
      <c r="C1323" s="10" t="s">
        <v>819</v>
      </c>
      <c r="D1323" s="10" t="s">
        <v>820</v>
      </c>
      <c r="F1323" s="10" t="s">
        <v>821</v>
      </c>
      <c r="I1323" s="10" t="s">
        <v>822</v>
      </c>
      <c r="J1323" s="10" t="s">
        <v>823</v>
      </c>
      <c r="L1323" s="10" t="s">
        <v>847</v>
      </c>
      <c r="R1323" s="10" t="s">
        <v>822</v>
      </c>
      <c r="AE1323" s="63" t="s">
        <v>825</v>
      </c>
      <c r="AT1323" s="10" t="s">
        <v>826</v>
      </c>
      <c r="AU1323" s="10" t="s">
        <v>826</v>
      </c>
      <c r="AV1323" s="10" t="s">
        <v>827</v>
      </c>
      <c r="AW1323" s="10" t="s">
        <v>828</v>
      </c>
      <c r="AX1323" s="10" t="s">
        <v>829</v>
      </c>
      <c r="BA1323" s="10" t="s">
        <v>830</v>
      </c>
      <c r="BB1323" s="10" t="s">
        <v>830</v>
      </c>
      <c r="BC1323" s="10" t="s">
        <v>831</v>
      </c>
      <c r="BD1323" s="10" t="s">
        <v>832</v>
      </c>
      <c r="BE1323" s="10" t="s">
        <v>833</v>
      </c>
      <c r="BF1323" s="10" t="s">
        <v>834</v>
      </c>
      <c r="BH1323" s="10" t="s">
        <v>835</v>
      </c>
      <c r="BI1323" s="10" t="s">
        <v>836</v>
      </c>
      <c r="BW1323" s="10" t="s">
        <v>837</v>
      </c>
      <c r="CY1323" s="10" t="s">
        <v>595</v>
      </c>
      <c r="CZ1323" s="10" t="s">
        <v>834</v>
      </c>
      <c r="DF1323" s="10" t="s">
        <v>838</v>
      </c>
      <c r="EG1323" s="10" t="s">
        <v>839</v>
      </c>
      <c r="FK1323" s="10" t="s">
        <v>840</v>
      </c>
      <c r="FS1323" s="10" t="s">
        <v>595</v>
      </c>
      <c r="FT1323" s="10" t="s">
        <v>841</v>
      </c>
      <c r="FU1323" s="10" t="s">
        <v>842</v>
      </c>
      <c r="GJ1323" s="10" t="s">
        <v>843</v>
      </c>
      <c r="GX1323" s="64" t="s">
        <v>844</v>
      </c>
      <c r="HX1323" s="10" t="s">
        <v>379</v>
      </c>
      <c r="HY1323" s="63" t="s">
        <v>845</v>
      </c>
    </row>
    <row r="1324" spans="2:233">
      <c r="B1324" s="10" t="s">
        <v>818</v>
      </c>
      <c r="C1324" s="10" t="s">
        <v>819</v>
      </c>
      <c r="D1324" s="10" t="s">
        <v>820</v>
      </c>
      <c r="F1324" s="10" t="s">
        <v>821</v>
      </c>
      <c r="I1324" s="10" t="s">
        <v>822</v>
      </c>
      <c r="J1324" s="10" t="s">
        <v>823</v>
      </c>
      <c r="L1324" s="10" t="s">
        <v>848</v>
      </c>
      <c r="R1324" s="10" t="s">
        <v>822</v>
      </c>
      <c r="AE1324" s="63" t="s">
        <v>825</v>
      </c>
      <c r="AT1324" s="10" t="s">
        <v>826</v>
      </c>
      <c r="AU1324" s="10" t="s">
        <v>826</v>
      </c>
      <c r="AV1324" s="10" t="s">
        <v>827</v>
      </c>
      <c r="AW1324" s="10" t="s">
        <v>828</v>
      </c>
      <c r="AX1324" s="10" t="s">
        <v>829</v>
      </c>
      <c r="BA1324" s="10" t="s">
        <v>830</v>
      </c>
      <c r="BB1324" s="10" t="s">
        <v>830</v>
      </c>
      <c r="BC1324" s="10" t="s">
        <v>831</v>
      </c>
      <c r="BD1324" s="10" t="s">
        <v>832</v>
      </c>
      <c r="BE1324" s="10" t="s">
        <v>833</v>
      </c>
      <c r="BF1324" s="10" t="s">
        <v>834</v>
      </c>
      <c r="BH1324" s="10" t="s">
        <v>835</v>
      </c>
      <c r="BI1324" s="10" t="s">
        <v>836</v>
      </c>
      <c r="BW1324" s="10" t="s">
        <v>837</v>
      </c>
      <c r="CY1324" s="10" t="s">
        <v>595</v>
      </c>
      <c r="CZ1324" s="10" t="s">
        <v>834</v>
      </c>
      <c r="DF1324" s="10" t="s">
        <v>838</v>
      </c>
      <c r="EG1324" s="10" t="s">
        <v>839</v>
      </c>
      <c r="FK1324" s="10" t="s">
        <v>840</v>
      </c>
      <c r="FS1324" s="10" t="s">
        <v>595</v>
      </c>
      <c r="FT1324" s="10" t="s">
        <v>841</v>
      </c>
      <c r="FU1324" s="10" t="s">
        <v>842</v>
      </c>
      <c r="GJ1324" s="10" t="s">
        <v>843</v>
      </c>
      <c r="GX1324" s="64" t="s">
        <v>844</v>
      </c>
      <c r="HX1324" s="10" t="s">
        <v>379</v>
      </c>
      <c r="HY1324" s="63" t="s">
        <v>845</v>
      </c>
    </row>
    <row r="1325" spans="2:233">
      <c r="B1325" s="10" t="s">
        <v>818</v>
      </c>
      <c r="C1325" s="10" t="s">
        <v>819</v>
      </c>
      <c r="D1325" s="10" t="s">
        <v>820</v>
      </c>
      <c r="F1325" s="10" t="s">
        <v>821</v>
      </c>
      <c r="I1325" s="10" t="s">
        <v>822</v>
      </c>
      <c r="J1325" s="10" t="s">
        <v>823</v>
      </c>
      <c r="L1325" s="10" t="s">
        <v>849</v>
      </c>
      <c r="R1325" s="10" t="s">
        <v>822</v>
      </c>
      <c r="AE1325" s="63" t="s">
        <v>825</v>
      </c>
      <c r="AT1325" s="10" t="s">
        <v>826</v>
      </c>
      <c r="AU1325" s="10" t="s">
        <v>826</v>
      </c>
      <c r="AV1325" s="10" t="s">
        <v>827</v>
      </c>
      <c r="AW1325" s="10" t="s">
        <v>828</v>
      </c>
      <c r="AX1325" s="10" t="s">
        <v>829</v>
      </c>
      <c r="BA1325" s="10" t="s">
        <v>830</v>
      </c>
      <c r="BB1325" s="10" t="s">
        <v>830</v>
      </c>
      <c r="BC1325" s="10" t="s">
        <v>831</v>
      </c>
      <c r="BD1325" s="10" t="s">
        <v>832</v>
      </c>
      <c r="BE1325" s="10" t="s">
        <v>833</v>
      </c>
      <c r="BF1325" s="10" t="s">
        <v>834</v>
      </c>
      <c r="BH1325" s="10" t="s">
        <v>835</v>
      </c>
      <c r="BI1325" s="10" t="s">
        <v>836</v>
      </c>
      <c r="BW1325" s="10" t="s">
        <v>837</v>
      </c>
      <c r="CY1325" s="10" t="s">
        <v>595</v>
      </c>
      <c r="CZ1325" s="10" t="s">
        <v>834</v>
      </c>
      <c r="DF1325" s="10" t="s">
        <v>838</v>
      </c>
      <c r="EG1325" s="10" t="s">
        <v>839</v>
      </c>
      <c r="FK1325" s="10" t="s">
        <v>840</v>
      </c>
      <c r="FS1325" s="10" t="s">
        <v>595</v>
      </c>
      <c r="FT1325" s="10" t="s">
        <v>841</v>
      </c>
      <c r="FU1325" s="10" t="s">
        <v>842</v>
      </c>
      <c r="GJ1325" s="10" t="s">
        <v>843</v>
      </c>
      <c r="GX1325" s="64" t="s">
        <v>844</v>
      </c>
      <c r="HX1325" s="10" t="s">
        <v>379</v>
      </c>
      <c r="HY1325" s="63" t="s">
        <v>845</v>
      </c>
    </row>
    <row r="1326" spans="2:233">
      <c r="B1326" s="10" t="s">
        <v>818</v>
      </c>
      <c r="C1326" s="10" t="s">
        <v>819</v>
      </c>
      <c r="D1326" s="10" t="s">
        <v>820</v>
      </c>
      <c r="F1326" s="10" t="s">
        <v>821</v>
      </c>
      <c r="I1326" s="10" t="s">
        <v>822</v>
      </c>
      <c r="J1326" s="10" t="s">
        <v>823</v>
      </c>
      <c r="L1326" s="10" t="s">
        <v>850</v>
      </c>
      <c r="R1326" s="10" t="s">
        <v>822</v>
      </c>
      <c r="AE1326" s="63" t="s">
        <v>825</v>
      </c>
      <c r="AT1326" s="10" t="s">
        <v>826</v>
      </c>
      <c r="AU1326" s="10" t="s">
        <v>826</v>
      </c>
      <c r="AV1326" s="10" t="s">
        <v>827</v>
      </c>
      <c r="AW1326" s="10" t="s">
        <v>828</v>
      </c>
      <c r="AX1326" s="10" t="s">
        <v>829</v>
      </c>
      <c r="BA1326" s="10" t="s">
        <v>830</v>
      </c>
      <c r="BB1326" s="10" t="s">
        <v>830</v>
      </c>
      <c r="BC1326" s="10" t="s">
        <v>831</v>
      </c>
      <c r="BD1326" s="10" t="s">
        <v>832</v>
      </c>
      <c r="BE1326" s="10" t="s">
        <v>833</v>
      </c>
      <c r="BF1326" s="10" t="s">
        <v>834</v>
      </c>
      <c r="BH1326" s="10" t="s">
        <v>835</v>
      </c>
      <c r="BI1326" s="10" t="s">
        <v>836</v>
      </c>
      <c r="BW1326" s="10" t="s">
        <v>837</v>
      </c>
      <c r="CY1326" s="10" t="s">
        <v>595</v>
      </c>
      <c r="CZ1326" s="10" t="s">
        <v>834</v>
      </c>
      <c r="DF1326" s="10" t="s">
        <v>838</v>
      </c>
      <c r="EG1326" s="10" t="s">
        <v>839</v>
      </c>
      <c r="FK1326" s="10" t="s">
        <v>840</v>
      </c>
      <c r="FS1326" s="10" t="s">
        <v>595</v>
      </c>
      <c r="FT1326" s="10" t="s">
        <v>841</v>
      </c>
      <c r="FU1326" s="10" t="s">
        <v>842</v>
      </c>
      <c r="GJ1326" s="10" t="s">
        <v>843</v>
      </c>
      <c r="GX1326" s="64" t="s">
        <v>844</v>
      </c>
      <c r="HX1326" s="10" t="s">
        <v>379</v>
      </c>
      <c r="HY1326" s="63" t="s">
        <v>845</v>
      </c>
    </row>
    <row r="1327" spans="2:233">
      <c r="B1327" s="10" t="s">
        <v>818</v>
      </c>
      <c r="C1327" s="10" t="s">
        <v>819</v>
      </c>
      <c r="D1327" s="10" t="s">
        <v>820</v>
      </c>
      <c r="F1327" s="10" t="s">
        <v>821</v>
      </c>
      <c r="I1327" s="10" t="s">
        <v>822</v>
      </c>
      <c r="J1327" s="10" t="s">
        <v>823</v>
      </c>
      <c r="L1327" s="10" t="s">
        <v>824</v>
      </c>
      <c r="R1327" s="10" t="s">
        <v>822</v>
      </c>
      <c r="AE1327" s="63" t="s">
        <v>825</v>
      </c>
      <c r="AT1327" s="10" t="s">
        <v>826</v>
      </c>
      <c r="AU1327" s="10" t="s">
        <v>826</v>
      </c>
      <c r="AV1327" s="10" t="s">
        <v>827</v>
      </c>
      <c r="AW1327" s="10" t="s">
        <v>828</v>
      </c>
      <c r="AX1327" s="10" t="s">
        <v>829</v>
      </c>
      <c r="BA1327" s="10" t="s">
        <v>830</v>
      </c>
      <c r="BB1327" s="10" t="s">
        <v>830</v>
      </c>
      <c r="BC1327" s="10" t="s">
        <v>831</v>
      </c>
      <c r="BD1327" s="10" t="s">
        <v>832</v>
      </c>
      <c r="BE1327" s="10" t="s">
        <v>833</v>
      </c>
      <c r="BF1327" s="10" t="s">
        <v>834</v>
      </c>
      <c r="BH1327" s="10" t="s">
        <v>835</v>
      </c>
      <c r="BI1327" s="10" t="s">
        <v>836</v>
      </c>
      <c r="BW1327" s="10" t="s">
        <v>837</v>
      </c>
      <c r="CY1327" s="10" t="s">
        <v>595</v>
      </c>
      <c r="CZ1327" s="10" t="s">
        <v>834</v>
      </c>
      <c r="DF1327" s="10" t="s">
        <v>838</v>
      </c>
      <c r="EG1327" s="10" t="s">
        <v>839</v>
      </c>
      <c r="FK1327" s="10" t="s">
        <v>840</v>
      </c>
      <c r="FS1327" s="10" t="s">
        <v>595</v>
      </c>
      <c r="FT1327" s="10" t="s">
        <v>841</v>
      </c>
      <c r="FU1327" s="10" t="s">
        <v>842</v>
      </c>
      <c r="GJ1327" s="10" t="s">
        <v>843</v>
      </c>
      <c r="GX1327" s="64" t="s">
        <v>844</v>
      </c>
      <c r="HX1327" s="10" t="s">
        <v>379</v>
      </c>
      <c r="HY1327" s="63" t="s">
        <v>845</v>
      </c>
    </row>
    <row r="1328" spans="2:233">
      <c r="B1328" s="10" t="s">
        <v>818</v>
      </c>
      <c r="C1328" s="10" t="s">
        <v>819</v>
      </c>
      <c r="D1328" s="10" t="s">
        <v>820</v>
      </c>
      <c r="F1328" s="10" t="s">
        <v>821</v>
      </c>
      <c r="I1328" s="10" t="s">
        <v>822</v>
      </c>
      <c r="J1328" s="10" t="s">
        <v>823</v>
      </c>
      <c r="L1328" s="10" t="s">
        <v>846</v>
      </c>
      <c r="R1328" s="10" t="s">
        <v>822</v>
      </c>
      <c r="AE1328" s="63" t="s">
        <v>825</v>
      </c>
      <c r="AT1328" s="10" t="s">
        <v>826</v>
      </c>
      <c r="AU1328" s="10" t="s">
        <v>826</v>
      </c>
      <c r="AV1328" s="10" t="s">
        <v>827</v>
      </c>
      <c r="AW1328" s="10" t="s">
        <v>828</v>
      </c>
      <c r="AX1328" s="10" t="s">
        <v>829</v>
      </c>
      <c r="BA1328" s="10" t="s">
        <v>830</v>
      </c>
      <c r="BB1328" s="10" t="s">
        <v>830</v>
      </c>
      <c r="BC1328" s="10" t="s">
        <v>831</v>
      </c>
      <c r="BD1328" s="10" t="s">
        <v>832</v>
      </c>
      <c r="BE1328" s="10" t="s">
        <v>833</v>
      </c>
      <c r="BF1328" s="10" t="s">
        <v>834</v>
      </c>
      <c r="BH1328" s="10" t="s">
        <v>835</v>
      </c>
      <c r="BI1328" s="10" t="s">
        <v>836</v>
      </c>
      <c r="BW1328" s="10" t="s">
        <v>837</v>
      </c>
      <c r="CY1328" s="10" t="s">
        <v>595</v>
      </c>
      <c r="CZ1328" s="10" t="s">
        <v>834</v>
      </c>
      <c r="DF1328" s="10" t="s">
        <v>838</v>
      </c>
      <c r="EG1328" s="10" t="s">
        <v>839</v>
      </c>
      <c r="FK1328" s="10" t="s">
        <v>840</v>
      </c>
      <c r="FS1328" s="10" t="s">
        <v>595</v>
      </c>
      <c r="FT1328" s="10" t="s">
        <v>841</v>
      </c>
      <c r="FU1328" s="10" t="s">
        <v>842</v>
      </c>
      <c r="GJ1328" s="10" t="s">
        <v>843</v>
      </c>
      <c r="GX1328" s="64" t="s">
        <v>844</v>
      </c>
      <c r="HX1328" s="10" t="s">
        <v>379</v>
      </c>
      <c r="HY1328" s="63" t="s">
        <v>845</v>
      </c>
    </row>
    <row r="1329" spans="2:233">
      <c r="B1329" s="10" t="s">
        <v>818</v>
      </c>
      <c r="C1329" s="10" t="s">
        <v>819</v>
      </c>
      <c r="D1329" s="10" t="s">
        <v>820</v>
      </c>
      <c r="F1329" s="10" t="s">
        <v>821</v>
      </c>
      <c r="I1329" s="10" t="s">
        <v>822</v>
      </c>
      <c r="J1329" s="10" t="s">
        <v>823</v>
      </c>
      <c r="L1329" s="10" t="s">
        <v>847</v>
      </c>
      <c r="R1329" s="10" t="s">
        <v>822</v>
      </c>
      <c r="AE1329" s="63" t="s">
        <v>825</v>
      </c>
      <c r="AT1329" s="10" t="s">
        <v>826</v>
      </c>
      <c r="AU1329" s="10" t="s">
        <v>826</v>
      </c>
      <c r="AV1329" s="10" t="s">
        <v>827</v>
      </c>
      <c r="AW1329" s="10" t="s">
        <v>828</v>
      </c>
      <c r="AX1329" s="10" t="s">
        <v>829</v>
      </c>
      <c r="BA1329" s="10" t="s">
        <v>830</v>
      </c>
      <c r="BB1329" s="10" t="s">
        <v>830</v>
      </c>
      <c r="BC1329" s="10" t="s">
        <v>831</v>
      </c>
      <c r="BD1329" s="10" t="s">
        <v>832</v>
      </c>
      <c r="BE1329" s="10" t="s">
        <v>833</v>
      </c>
      <c r="BF1329" s="10" t="s">
        <v>834</v>
      </c>
      <c r="BH1329" s="10" t="s">
        <v>835</v>
      </c>
      <c r="BI1329" s="10" t="s">
        <v>836</v>
      </c>
      <c r="BW1329" s="10" t="s">
        <v>837</v>
      </c>
      <c r="CY1329" s="10" t="s">
        <v>595</v>
      </c>
      <c r="CZ1329" s="10" t="s">
        <v>834</v>
      </c>
      <c r="DF1329" s="10" t="s">
        <v>838</v>
      </c>
      <c r="EG1329" s="10" t="s">
        <v>839</v>
      </c>
      <c r="FK1329" s="10" t="s">
        <v>840</v>
      </c>
      <c r="FS1329" s="10" t="s">
        <v>595</v>
      </c>
      <c r="FT1329" s="10" t="s">
        <v>841</v>
      </c>
      <c r="FU1329" s="10" t="s">
        <v>842</v>
      </c>
      <c r="GJ1329" s="10" t="s">
        <v>843</v>
      </c>
      <c r="GX1329" s="64" t="s">
        <v>844</v>
      </c>
      <c r="HX1329" s="10" t="s">
        <v>379</v>
      </c>
      <c r="HY1329" s="63" t="s">
        <v>845</v>
      </c>
    </row>
    <row r="1330" spans="2:233">
      <c r="B1330" s="10" t="s">
        <v>818</v>
      </c>
      <c r="C1330" s="10" t="s">
        <v>819</v>
      </c>
      <c r="D1330" s="10" t="s">
        <v>820</v>
      </c>
      <c r="F1330" s="10" t="s">
        <v>821</v>
      </c>
      <c r="I1330" s="10" t="s">
        <v>822</v>
      </c>
      <c r="J1330" s="10" t="s">
        <v>823</v>
      </c>
      <c r="L1330" s="10" t="s">
        <v>848</v>
      </c>
      <c r="R1330" s="10" t="s">
        <v>822</v>
      </c>
      <c r="AE1330" s="63" t="s">
        <v>825</v>
      </c>
      <c r="AT1330" s="10" t="s">
        <v>826</v>
      </c>
      <c r="AU1330" s="10" t="s">
        <v>826</v>
      </c>
      <c r="AV1330" s="10" t="s">
        <v>827</v>
      </c>
      <c r="AW1330" s="10" t="s">
        <v>828</v>
      </c>
      <c r="AX1330" s="10" t="s">
        <v>829</v>
      </c>
      <c r="BA1330" s="10" t="s">
        <v>830</v>
      </c>
      <c r="BB1330" s="10" t="s">
        <v>830</v>
      </c>
      <c r="BC1330" s="10" t="s">
        <v>831</v>
      </c>
      <c r="BD1330" s="10" t="s">
        <v>832</v>
      </c>
      <c r="BE1330" s="10" t="s">
        <v>833</v>
      </c>
      <c r="BF1330" s="10" t="s">
        <v>834</v>
      </c>
      <c r="BH1330" s="10" t="s">
        <v>835</v>
      </c>
      <c r="BI1330" s="10" t="s">
        <v>836</v>
      </c>
      <c r="BW1330" s="10" t="s">
        <v>837</v>
      </c>
      <c r="CY1330" s="10" t="s">
        <v>595</v>
      </c>
      <c r="CZ1330" s="10" t="s">
        <v>834</v>
      </c>
      <c r="DF1330" s="10" t="s">
        <v>838</v>
      </c>
      <c r="EG1330" s="10" t="s">
        <v>839</v>
      </c>
      <c r="FK1330" s="10" t="s">
        <v>840</v>
      </c>
      <c r="FS1330" s="10" t="s">
        <v>595</v>
      </c>
      <c r="FT1330" s="10" t="s">
        <v>841</v>
      </c>
      <c r="FU1330" s="10" t="s">
        <v>842</v>
      </c>
      <c r="GJ1330" s="10" t="s">
        <v>843</v>
      </c>
      <c r="GX1330" s="64" t="s">
        <v>844</v>
      </c>
      <c r="HX1330" s="10" t="s">
        <v>379</v>
      </c>
      <c r="HY1330" s="63" t="s">
        <v>845</v>
      </c>
    </row>
    <row r="1331" spans="2:233">
      <c r="B1331" s="10" t="s">
        <v>818</v>
      </c>
      <c r="C1331" s="10" t="s">
        <v>819</v>
      </c>
      <c r="D1331" s="10" t="s">
        <v>820</v>
      </c>
      <c r="F1331" s="10" t="s">
        <v>821</v>
      </c>
      <c r="I1331" s="10" t="s">
        <v>822</v>
      </c>
      <c r="J1331" s="10" t="s">
        <v>823</v>
      </c>
      <c r="L1331" s="10" t="s">
        <v>849</v>
      </c>
      <c r="R1331" s="10" t="s">
        <v>822</v>
      </c>
      <c r="AE1331" s="63" t="s">
        <v>825</v>
      </c>
      <c r="AT1331" s="10" t="s">
        <v>826</v>
      </c>
      <c r="AU1331" s="10" t="s">
        <v>826</v>
      </c>
      <c r="AV1331" s="10" t="s">
        <v>827</v>
      </c>
      <c r="AW1331" s="10" t="s">
        <v>828</v>
      </c>
      <c r="AX1331" s="10" t="s">
        <v>829</v>
      </c>
      <c r="BA1331" s="10" t="s">
        <v>830</v>
      </c>
      <c r="BB1331" s="10" t="s">
        <v>830</v>
      </c>
      <c r="BC1331" s="10" t="s">
        <v>831</v>
      </c>
      <c r="BD1331" s="10" t="s">
        <v>832</v>
      </c>
      <c r="BE1331" s="10" t="s">
        <v>833</v>
      </c>
      <c r="BF1331" s="10" t="s">
        <v>834</v>
      </c>
      <c r="BH1331" s="10" t="s">
        <v>835</v>
      </c>
      <c r="BI1331" s="10" t="s">
        <v>836</v>
      </c>
      <c r="BW1331" s="10" t="s">
        <v>837</v>
      </c>
      <c r="CY1331" s="10" t="s">
        <v>595</v>
      </c>
      <c r="CZ1331" s="10" t="s">
        <v>834</v>
      </c>
      <c r="DF1331" s="10" t="s">
        <v>838</v>
      </c>
      <c r="EG1331" s="10" t="s">
        <v>839</v>
      </c>
      <c r="FK1331" s="10" t="s">
        <v>840</v>
      </c>
      <c r="FS1331" s="10" t="s">
        <v>595</v>
      </c>
      <c r="FT1331" s="10" t="s">
        <v>841</v>
      </c>
      <c r="FU1331" s="10" t="s">
        <v>842</v>
      </c>
      <c r="GJ1331" s="10" t="s">
        <v>843</v>
      </c>
      <c r="GX1331" s="64" t="s">
        <v>844</v>
      </c>
      <c r="HX1331" s="10" t="s">
        <v>379</v>
      </c>
      <c r="HY1331" s="63" t="s">
        <v>845</v>
      </c>
    </row>
    <row r="1332" spans="2:233">
      <c r="B1332" s="10" t="s">
        <v>818</v>
      </c>
      <c r="C1332" s="10" t="s">
        <v>819</v>
      </c>
      <c r="D1332" s="10" t="s">
        <v>820</v>
      </c>
      <c r="F1332" s="10" t="s">
        <v>821</v>
      </c>
      <c r="I1332" s="10" t="s">
        <v>822</v>
      </c>
      <c r="J1332" s="10" t="s">
        <v>823</v>
      </c>
      <c r="L1332" s="10" t="s">
        <v>850</v>
      </c>
      <c r="R1332" s="10" t="s">
        <v>822</v>
      </c>
      <c r="AE1332" s="63" t="s">
        <v>825</v>
      </c>
      <c r="AT1332" s="10" t="s">
        <v>826</v>
      </c>
      <c r="AU1332" s="10" t="s">
        <v>826</v>
      </c>
      <c r="AV1332" s="10" t="s">
        <v>827</v>
      </c>
      <c r="AW1332" s="10" t="s">
        <v>828</v>
      </c>
      <c r="AX1332" s="10" t="s">
        <v>829</v>
      </c>
      <c r="BA1332" s="10" t="s">
        <v>830</v>
      </c>
      <c r="BB1332" s="10" t="s">
        <v>830</v>
      </c>
      <c r="BC1332" s="10" t="s">
        <v>831</v>
      </c>
      <c r="BD1332" s="10" t="s">
        <v>832</v>
      </c>
      <c r="BE1332" s="10" t="s">
        <v>833</v>
      </c>
      <c r="BF1332" s="10" t="s">
        <v>834</v>
      </c>
      <c r="BH1332" s="10" t="s">
        <v>835</v>
      </c>
      <c r="BI1332" s="10" t="s">
        <v>836</v>
      </c>
      <c r="BW1332" s="10" t="s">
        <v>837</v>
      </c>
      <c r="CY1332" s="10" t="s">
        <v>595</v>
      </c>
      <c r="CZ1332" s="10" t="s">
        <v>834</v>
      </c>
      <c r="DF1332" s="10" t="s">
        <v>838</v>
      </c>
      <c r="EG1332" s="10" t="s">
        <v>839</v>
      </c>
      <c r="FK1332" s="10" t="s">
        <v>840</v>
      </c>
      <c r="FS1332" s="10" t="s">
        <v>595</v>
      </c>
      <c r="FT1332" s="10" t="s">
        <v>841</v>
      </c>
      <c r="FU1332" s="10" t="s">
        <v>842</v>
      </c>
      <c r="GJ1332" s="10" t="s">
        <v>843</v>
      </c>
      <c r="GX1332" s="64" t="s">
        <v>844</v>
      </c>
      <c r="HX1332" s="10" t="s">
        <v>379</v>
      </c>
      <c r="HY1332" s="63" t="s">
        <v>845</v>
      </c>
    </row>
    <row r="1333" spans="2:233">
      <c r="B1333" s="10" t="s">
        <v>818</v>
      </c>
      <c r="C1333" s="10" t="s">
        <v>819</v>
      </c>
      <c r="D1333" s="10" t="s">
        <v>820</v>
      </c>
      <c r="F1333" s="10" t="s">
        <v>821</v>
      </c>
      <c r="I1333" s="10" t="s">
        <v>822</v>
      </c>
      <c r="J1333" s="10" t="s">
        <v>823</v>
      </c>
      <c r="L1333" s="10" t="s">
        <v>824</v>
      </c>
      <c r="R1333" s="10" t="s">
        <v>822</v>
      </c>
      <c r="AE1333" s="63" t="s">
        <v>825</v>
      </c>
      <c r="AT1333" s="10" t="s">
        <v>826</v>
      </c>
      <c r="AU1333" s="10" t="s">
        <v>826</v>
      </c>
      <c r="AV1333" s="10" t="s">
        <v>827</v>
      </c>
      <c r="AW1333" s="10" t="s">
        <v>828</v>
      </c>
      <c r="AX1333" s="10" t="s">
        <v>829</v>
      </c>
      <c r="BA1333" s="10" t="s">
        <v>830</v>
      </c>
      <c r="BB1333" s="10" t="s">
        <v>830</v>
      </c>
      <c r="BC1333" s="10" t="s">
        <v>831</v>
      </c>
      <c r="BD1333" s="10" t="s">
        <v>832</v>
      </c>
      <c r="BE1333" s="10" t="s">
        <v>833</v>
      </c>
      <c r="BF1333" s="10" t="s">
        <v>834</v>
      </c>
      <c r="BH1333" s="10" t="s">
        <v>835</v>
      </c>
      <c r="BI1333" s="10" t="s">
        <v>836</v>
      </c>
      <c r="BW1333" s="10" t="s">
        <v>837</v>
      </c>
      <c r="CY1333" s="10" t="s">
        <v>595</v>
      </c>
      <c r="CZ1333" s="10" t="s">
        <v>834</v>
      </c>
      <c r="DF1333" s="10" t="s">
        <v>838</v>
      </c>
      <c r="EG1333" s="10" t="s">
        <v>839</v>
      </c>
      <c r="FK1333" s="10" t="s">
        <v>840</v>
      </c>
      <c r="FS1333" s="10" t="s">
        <v>595</v>
      </c>
      <c r="FT1333" s="10" t="s">
        <v>841</v>
      </c>
      <c r="FU1333" s="10" t="s">
        <v>842</v>
      </c>
      <c r="GJ1333" s="10" t="s">
        <v>843</v>
      </c>
      <c r="GX1333" s="64" t="s">
        <v>844</v>
      </c>
      <c r="HX1333" s="10" t="s">
        <v>379</v>
      </c>
      <c r="HY1333" s="63" t="s">
        <v>845</v>
      </c>
    </row>
    <row r="1334" spans="2:233">
      <c r="B1334" s="10" t="s">
        <v>818</v>
      </c>
      <c r="C1334" s="10" t="s">
        <v>819</v>
      </c>
      <c r="D1334" s="10" t="s">
        <v>820</v>
      </c>
      <c r="F1334" s="10" t="s">
        <v>821</v>
      </c>
      <c r="I1334" s="10" t="s">
        <v>822</v>
      </c>
      <c r="J1334" s="10" t="s">
        <v>823</v>
      </c>
      <c r="L1334" s="10" t="s">
        <v>846</v>
      </c>
      <c r="R1334" s="10" t="s">
        <v>822</v>
      </c>
      <c r="AE1334" s="63" t="s">
        <v>825</v>
      </c>
      <c r="AT1334" s="10" t="s">
        <v>826</v>
      </c>
      <c r="AU1334" s="10" t="s">
        <v>826</v>
      </c>
      <c r="AV1334" s="10" t="s">
        <v>827</v>
      </c>
      <c r="AW1334" s="10" t="s">
        <v>828</v>
      </c>
      <c r="AX1334" s="10" t="s">
        <v>829</v>
      </c>
      <c r="BA1334" s="10" t="s">
        <v>830</v>
      </c>
      <c r="BB1334" s="10" t="s">
        <v>830</v>
      </c>
      <c r="BC1334" s="10" t="s">
        <v>831</v>
      </c>
      <c r="BD1334" s="10" t="s">
        <v>832</v>
      </c>
      <c r="BE1334" s="10" t="s">
        <v>833</v>
      </c>
      <c r="BF1334" s="10" t="s">
        <v>834</v>
      </c>
      <c r="BH1334" s="10" t="s">
        <v>835</v>
      </c>
      <c r="BI1334" s="10" t="s">
        <v>836</v>
      </c>
      <c r="BW1334" s="10" t="s">
        <v>837</v>
      </c>
      <c r="CY1334" s="10" t="s">
        <v>595</v>
      </c>
      <c r="CZ1334" s="10" t="s">
        <v>834</v>
      </c>
      <c r="DF1334" s="10" t="s">
        <v>838</v>
      </c>
      <c r="EG1334" s="10" t="s">
        <v>839</v>
      </c>
      <c r="FK1334" s="10" t="s">
        <v>840</v>
      </c>
      <c r="FS1334" s="10" t="s">
        <v>595</v>
      </c>
      <c r="FT1334" s="10" t="s">
        <v>841</v>
      </c>
      <c r="FU1334" s="10" t="s">
        <v>842</v>
      </c>
      <c r="GJ1334" s="10" t="s">
        <v>843</v>
      </c>
      <c r="GX1334" s="64" t="s">
        <v>844</v>
      </c>
      <c r="HX1334" s="10" t="s">
        <v>379</v>
      </c>
      <c r="HY1334" s="63" t="s">
        <v>845</v>
      </c>
    </row>
    <row r="1335" spans="2:233">
      <c r="B1335" s="10" t="s">
        <v>818</v>
      </c>
      <c r="C1335" s="10" t="s">
        <v>819</v>
      </c>
      <c r="D1335" s="10" t="s">
        <v>820</v>
      </c>
      <c r="F1335" s="10" t="s">
        <v>821</v>
      </c>
      <c r="I1335" s="10" t="s">
        <v>822</v>
      </c>
      <c r="J1335" s="10" t="s">
        <v>823</v>
      </c>
      <c r="L1335" s="10" t="s">
        <v>847</v>
      </c>
      <c r="R1335" s="10" t="s">
        <v>822</v>
      </c>
      <c r="AE1335" s="63" t="s">
        <v>825</v>
      </c>
      <c r="AT1335" s="10" t="s">
        <v>826</v>
      </c>
      <c r="AU1335" s="10" t="s">
        <v>826</v>
      </c>
      <c r="AV1335" s="10" t="s">
        <v>827</v>
      </c>
      <c r="AW1335" s="10" t="s">
        <v>828</v>
      </c>
      <c r="AX1335" s="10" t="s">
        <v>829</v>
      </c>
      <c r="BA1335" s="10" t="s">
        <v>830</v>
      </c>
      <c r="BB1335" s="10" t="s">
        <v>830</v>
      </c>
      <c r="BC1335" s="10" t="s">
        <v>831</v>
      </c>
      <c r="BD1335" s="10" t="s">
        <v>832</v>
      </c>
      <c r="BE1335" s="10" t="s">
        <v>833</v>
      </c>
      <c r="BF1335" s="10" t="s">
        <v>834</v>
      </c>
      <c r="BH1335" s="10" t="s">
        <v>835</v>
      </c>
      <c r="BI1335" s="10" t="s">
        <v>836</v>
      </c>
      <c r="BW1335" s="10" t="s">
        <v>837</v>
      </c>
      <c r="CY1335" s="10" t="s">
        <v>595</v>
      </c>
      <c r="CZ1335" s="10" t="s">
        <v>834</v>
      </c>
      <c r="DF1335" s="10" t="s">
        <v>838</v>
      </c>
      <c r="EG1335" s="10" t="s">
        <v>839</v>
      </c>
      <c r="FK1335" s="10" t="s">
        <v>840</v>
      </c>
      <c r="FS1335" s="10" t="s">
        <v>595</v>
      </c>
      <c r="FT1335" s="10" t="s">
        <v>841</v>
      </c>
      <c r="FU1335" s="10" t="s">
        <v>842</v>
      </c>
      <c r="GJ1335" s="10" t="s">
        <v>843</v>
      </c>
      <c r="GX1335" s="64" t="s">
        <v>844</v>
      </c>
      <c r="HX1335" s="10" t="s">
        <v>379</v>
      </c>
      <c r="HY1335" s="63" t="s">
        <v>845</v>
      </c>
    </row>
    <row r="1336" spans="2:233">
      <c r="B1336" s="10" t="s">
        <v>818</v>
      </c>
      <c r="C1336" s="10" t="s">
        <v>819</v>
      </c>
      <c r="D1336" s="10" t="s">
        <v>820</v>
      </c>
      <c r="F1336" s="10" t="s">
        <v>821</v>
      </c>
      <c r="I1336" s="10" t="s">
        <v>822</v>
      </c>
      <c r="J1336" s="10" t="s">
        <v>823</v>
      </c>
      <c r="L1336" s="10" t="s">
        <v>848</v>
      </c>
      <c r="R1336" s="10" t="s">
        <v>822</v>
      </c>
      <c r="AE1336" s="63" t="s">
        <v>825</v>
      </c>
      <c r="AT1336" s="10" t="s">
        <v>826</v>
      </c>
      <c r="AU1336" s="10" t="s">
        <v>826</v>
      </c>
      <c r="AV1336" s="10" t="s">
        <v>827</v>
      </c>
      <c r="AW1336" s="10" t="s">
        <v>828</v>
      </c>
      <c r="AX1336" s="10" t="s">
        <v>829</v>
      </c>
      <c r="BA1336" s="10" t="s">
        <v>830</v>
      </c>
      <c r="BB1336" s="10" t="s">
        <v>830</v>
      </c>
      <c r="BC1336" s="10" t="s">
        <v>831</v>
      </c>
      <c r="BD1336" s="10" t="s">
        <v>832</v>
      </c>
      <c r="BE1336" s="10" t="s">
        <v>833</v>
      </c>
      <c r="BF1336" s="10" t="s">
        <v>834</v>
      </c>
      <c r="BH1336" s="10" t="s">
        <v>835</v>
      </c>
      <c r="BI1336" s="10" t="s">
        <v>836</v>
      </c>
      <c r="BW1336" s="10" t="s">
        <v>837</v>
      </c>
      <c r="CY1336" s="10" t="s">
        <v>595</v>
      </c>
      <c r="CZ1336" s="10" t="s">
        <v>834</v>
      </c>
      <c r="DF1336" s="10" t="s">
        <v>838</v>
      </c>
      <c r="EG1336" s="10" t="s">
        <v>839</v>
      </c>
      <c r="FK1336" s="10" t="s">
        <v>840</v>
      </c>
      <c r="FS1336" s="10" t="s">
        <v>595</v>
      </c>
      <c r="FT1336" s="10" t="s">
        <v>841</v>
      </c>
      <c r="FU1336" s="10" t="s">
        <v>842</v>
      </c>
      <c r="GJ1336" s="10" t="s">
        <v>843</v>
      </c>
      <c r="GX1336" s="64" t="s">
        <v>844</v>
      </c>
      <c r="HX1336" s="10" t="s">
        <v>379</v>
      </c>
      <c r="HY1336" s="63" t="s">
        <v>845</v>
      </c>
    </row>
    <row r="1337" spans="2:233">
      <c r="B1337" s="10" t="s">
        <v>818</v>
      </c>
      <c r="C1337" s="10" t="s">
        <v>819</v>
      </c>
      <c r="D1337" s="10" t="s">
        <v>820</v>
      </c>
      <c r="F1337" s="10" t="s">
        <v>821</v>
      </c>
      <c r="I1337" s="10" t="s">
        <v>822</v>
      </c>
      <c r="J1337" s="10" t="s">
        <v>823</v>
      </c>
      <c r="L1337" s="10" t="s">
        <v>849</v>
      </c>
      <c r="R1337" s="10" t="s">
        <v>822</v>
      </c>
      <c r="AE1337" s="63" t="s">
        <v>825</v>
      </c>
      <c r="AT1337" s="10" t="s">
        <v>826</v>
      </c>
      <c r="AU1337" s="10" t="s">
        <v>826</v>
      </c>
      <c r="AV1337" s="10" t="s">
        <v>827</v>
      </c>
      <c r="AW1337" s="10" t="s">
        <v>828</v>
      </c>
      <c r="AX1337" s="10" t="s">
        <v>829</v>
      </c>
      <c r="BA1337" s="10" t="s">
        <v>830</v>
      </c>
      <c r="BB1337" s="10" t="s">
        <v>830</v>
      </c>
      <c r="BC1337" s="10" t="s">
        <v>831</v>
      </c>
      <c r="BD1337" s="10" t="s">
        <v>832</v>
      </c>
      <c r="BE1337" s="10" t="s">
        <v>833</v>
      </c>
      <c r="BF1337" s="10" t="s">
        <v>834</v>
      </c>
      <c r="BH1337" s="10" t="s">
        <v>835</v>
      </c>
      <c r="BI1337" s="10" t="s">
        <v>836</v>
      </c>
      <c r="BW1337" s="10" t="s">
        <v>837</v>
      </c>
      <c r="CY1337" s="10" t="s">
        <v>595</v>
      </c>
      <c r="CZ1337" s="10" t="s">
        <v>834</v>
      </c>
      <c r="DF1337" s="10" t="s">
        <v>838</v>
      </c>
      <c r="EG1337" s="10" t="s">
        <v>839</v>
      </c>
      <c r="FK1337" s="10" t="s">
        <v>840</v>
      </c>
      <c r="FS1337" s="10" t="s">
        <v>595</v>
      </c>
      <c r="FT1337" s="10" t="s">
        <v>841</v>
      </c>
      <c r="FU1337" s="10" t="s">
        <v>842</v>
      </c>
      <c r="GJ1337" s="10" t="s">
        <v>843</v>
      </c>
      <c r="GX1337" s="64" t="s">
        <v>844</v>
      </c>
      <c r="HX1337" s="10" t="s">
        <v>379</v>
      </c>
      <c r="HY1337" s="63" t="s">
        <v>845</v>
      </c>
    </row>
    <row r="1338" spans="2:233">
      <c r="B1338" s="10" t="s">
        <v>818</v>
      </c>
      <c r="C1338" s="10" t="s">
        <v>819</v>
      </c>
      <c r="D1338" s="10" t="s">
        <v>820</v>
      </c>
      <c r="F1338" s="10" t="s">
        <v>821</v>
      </c>
      <c r="I1338" s="10" t="s">
        <v>822</v>
      </c>
      <c r="J1338" s="10" t="s">
        <v>823</v>
      </c>
      <c r="L1338" s="10" t="s">
        <v>850</v>
      </c>
      <c r="R1338" s="10" t="s">
        <v>822</v>
      </c>
      <c r="AE1338" s="63" t="s">
        <v>825</v>
      </c>
      <c r="AT1338" s="10" t="s">
        <v>826</v>
      </c>
      <c r="AU1338" s="10" t="s">
        <v>826</v>
      </c>
      <c r="AV1338" s="10" t="s">
        <v>827</v>
      </c>
      <c r="AW1338" s="10" t="s">
        <v>828</v>
      </c>
      <c r="AX1338" s="10" t="s">
        <v>829</v>
      </c>
      <c r="BA1338" s="10" t="s">
        <v>830</v>
      </c>
      <c r="BB1338" s="10" t="s">
        <v>830</v>
      </c>
      <c r="BC1338" s="10" t="s">
        <v>831</v>
      </c>
      <c r="BD1338" s="10" t="s">
        <v>832</v>
      </c>
      <c r="BE1338" s="10" t="s">
        <v>833</v>
      </c>
      <c r="BF1338" s="10" t="s">
        <v>834</v>
      </c>
      <c r="BH1338" s="10" t="s">
        <v>835</v>
      </c>
      <c r="BI1338" s="10" t="s">
        <v>836</v>
      </c>
      <c r="BW1338" s="10" t="s">
        <v>837</v>
      </c>
      <c r="CY1338" s="10" t="s">
        <v>595</v>
      </c>
      <c r="CZ1338" s="10" t="s">
        <v>834</v>
      </c>
      <c r="DF1338" s="10" t="s">
        <v>838</v>
      </c>
      <c r="EG1338" s="10" t="s">
        <v>839</v>
      </c>
      <c r="FK1338" s="10" t="s">
        <v>840</v>
      </c>
      <c r="FS1338" s="10" t="s">
        <v>595</v>
      </c>
      <c r="FT1338" s="10" t="s">
        <v>841</v>
      </c>
      <c r="FU1338" s="10" t="s">
        <v>842</v>
      </c>
      <c r="GJ1338" s="10" t="s">
        <v>843</v>
      </c>
      <c r="GX1338" s="64" t="s">
        <v>844</v>
      </c>
      <c r="HX1338" s="10" t="s">
        <v>379</v>
      </c>
      <c r="HY1338" s="63" t="s">
        <v>845</v>
      </c>
    </row>
    <row r="1339" spans="2:233">
      <c r="B1339" s="10" t="s">
        <v>818</v>
      </c>
      <c r="C1339" s="10" t="s">
        <v>819</v>
      </c>
      <c r="D1339" s="10" t="s">
        <v>820</v>
      </c>
      <c r="F1339" s="10" t="s">
        <v>821</v>
      </c>
      <c r="I1339" s="10" t="s">
        <v>822</v>
      </c>
      <c r="J1339" s="10" t="s">
        <v>823</v>
      </c>
      <c r="L1339" s="10" t="s">
        <v>824</v>
      </c>
      <c r="R1339" s="10" t="s">
        <v>822</v>
      </c>
      <c r="AE1339" s="63" t="s">
        <v>825</v>
      </c>
      <c r="AT1339" s="10" t="s">
        <v>826</v>
      </c>
      <c r="AU1339" s="10" t="s">
        <v>826</v>
      </c>
      <c r="AV1339" s="10" t="s">
        <v>827</v>
      </c>
      <c r="AW1339" s="10" t="s">
        <v>828</v>
      </c>
      <c r="AX1339" s="10" t="s">
        <v>829</v>
      </c>
      <c r="BA1339" s="10" t="s">
        <v>830</v>
      </c>
      <c r="BB1339" s="10" t="s">
        <v>830</v>
      </c>
      <c r="BC1339" s="10" t="s">
        <v>831</v>
      </c>
      <c r="BD1339" s="10" t="s">
        <v>832</v>
      </c>
      <c r="BE1339" s="10" t="s">
        <v>833</v>
      </c>
      <c r="BF1339" s="10" t="s">
        <v>834</v>
      </c>
      <c r="BH1339" s="10" t="s">
        <v>835</v>
      </c>
      <c r="BI1339" s="10" t="s">
        <v>836</v>
      </c>
      <c r="BW1339" s="10" t="s">
        <v>837</v>
      </c>
      <c r="CY1339" s="10" t="s">
        <v>595</v>
      </c>
      <c r="CZ1339" s="10" t="s">
        <v>834</v>
      </c>
      <c r="DF1339" s="10" t="s">
        <v>838</v>
      </c>
      <c r="EG1339" s="10" t="s">
        <v>839</v>
      </c>
      <c r="FK1339" s="10" t="s">
        <v>840</v>
      </c>
      <c r="FS1339" s="10" t="s">
        <v>595</v>
      </c>
      <c r="FT1339" s="10" t="s">
        <v>841</v>
      </c>
      <c r="FU1339" s="10" t="s">
        <v>842</v>
      </c>
      <c r="GJ1339" s="10" t="s">
        <v>843</v>
      </c>
      <c r="GX1339" s="64" t="s">
        <v>844</v>
      </c>
      <c r="HX1339" s="10" t="s">
        <v>379</v>
      </c>
      <c r="HY1339" s="63" t="s">
        <v>845</v>
      </c>
    </row>
    <row r="1340" spans="2:233">
      <c r="B1340" s="10" t="s">
        <v>818</v>
      </c>
      <c r="C1340" s="10" t="s">
        <v>819</v>
      </c>
      <c r="D1340" s="10" t="s">
        <v>820</v>
      </c>
      <c r="F1340" s="10" t="s">
        <v>821</v>
      </c>
      <c r="I1340" s="10" t="s">
        <v>822</v>
      </c>
      <c r="J1340" s="10" t="s">
        <v>823</v>
      </c>
      <c r="L1340" s="10" t="s">
        <v>846</v>
      </c>
      <c r="R1340" s="10" t="s">
        <v>822</v>
      </c>
      <c r="AE1340" s="63" t="s">
        <v>825</v>
      </c>
      <c r="AT1340" s="10" t="s">
        <v>826</v>
      </c>
      <c r="AU1340" s="10" t="s">
        <v>826</v>
      </c>
      <c r="AV1340" s="10" t="s">
        <v>827</v>
      </c>
      <c r="AW1340" s="10" t="s">
        <v>828</v>
      </c>
      <c r="AX1340" s="10" t="s">
        <v>829</v>
      </c>
      <c r="BA1340" s="10" t="s">
        <v>830</v>
      </c>
      <c r="BB1340" s="10" t="s">
        <v>830</v>
      </c>
      <c r="BC1340" s="10" t="s">
        <v>831</v>
      </c>
      <c r="BD1340" s="10" t="s">
        <v>832</v>
      </c>
      <c r="BE1340" s="10" t="s">
        <v>833</v>
      </c>
      <c r="BF1340" s="10" t="s">
        <v>834</v>
      </c>
      <c r="BH1340" s="10" t="s">
        <v>835</v>
      </c>
      <c r="BI1340" s="10" t="s">
        <v>836</v>
      </c>
      <c r="BW1340" s="10" t="s">
        <v>837</v>
      </c>
      <c r="CY1340" s="10" t="s">
        <v>595</v>
      </c>
      <c r="CZ1340" s="10" t="s">
        <v>834</v>
      </c>
      <c r="DF1340" s="10" t="s">
        <v>838</v>
      </c>
      <c r="EG1340" s="10" t="s">
        <v>839</v>
      </c>
      <c r="FK1340" s="10" t="s">
        <v>840</v>
      </c>
      <c r="FS1340" s="10" t="s">
        <v>595</v>
      </c>
      <c r="FT1340" s="10" t="s">
        <v>841</v>
      </c>
      <c r="FU1340" s="10" t="s">
        <v>842</v>
      </c>
      <c r="GJ1340" s="10" t="s">
        <v>843</v>
      </c>
      <c r="GX1340" s="64" t="s">
        <v>844</v>
      </c>
      <c r="HX1340" s="10" t="s">
        <v>379</v>
      </c>
      <c r="HY1340" s="63" t="s">
        <v>845</v>
      </c>
    </row>
    <row r="1341" spans="2:233">
      <c r="B1341" s="10" t="s">
        <v>818</v>
      </c>
      <c r="C1341" s="10" t="s">
        <v>819</v>
      </c>
      <c r="D1341" s="10" t="s">
        <v>820</v>
      </c>
      <c r="F1341" s="10" t="s">
        <v>821</v>
      </c>
      <c r="I1341" s="10" t="s">
        <v>822</v>
      </c>
      <c r="J1341" s="10" t="s">
        <v>823</v>
      </c>
      <c r="L1341" s="10" t="s">
        <v>847</v>
      </c>
      <c r="R1341" s="10" t="s">
        <v>822</v>
      </c>
      <c r="AE1341" s="63" t="s">
        <v>825</v>
      </c>
      <c r="AT1341" s="10" t="s">
        <v>826</v>
      </c>
      <c r="AU1341" s="10" t="s">
        <v>826</v>
      </c>
      <c r="AV1341" s="10" t="s">
        <v>827</v>
      </c>
      <c r="AW1341" s="10" t="s">
        <v>828</v>
      </c>
      <c r="AX1341" s="10" t="s">
        <v>829</v>
      </c>
      <c r="BA1341" s="10" t="s">
        <v>830</v>
      </c>
      <c r="BB1341" s="10" t="s">
        <v>830</v>
      </c>
      <c r="BC1341" s="10" t="s">
        <v>831</v>
      </c>
      <c r="BD1341" s="10" t="s">
        <v>832</v>
      </c>
      <c r="BE1341" s="10" t="s">
        <v>833</v>
      </c>
      <c r="BF1341" s="10" t="s">
        <v>834</v>
      </c>
      <c r="BH1341" s="10" t="s">
        <v>835</v>
      </c>
      <c r="BI1341" s="10" t="s">
        <v>836</v>
      </c>
      <c r="BW1341" s="10" t="s">
        <v>837</v>
      </c>
      <c r="CY1341" s="10" t="s">
        <v>595</v>
      </c>
      <c r="CZ1341" s="10" t="s">
        <v>834</v>
      </c>
      <c r="DF1341" s="10" t="s">
        <v>838</v>
      </c>
      <c r="EG1341" s="10" t="s">
        <v>839</v>
      </c>
      <c r="FK1341" s="10" t="s">
        <v>840</v>
      </c>
      <c r="FS1341" s="10" t="s">
        <v>595</v>
      </c>
      <c r="FT1341" s="10" t="s">
        <v>841</v>
      </c>
      <c r="FU1341" s="10" t="s">
        <v>842</v>
      </c>
      <c r="GJ1341" s="10" t="s">
        <v>843</v>
      </c>
      <c r="GX1341" s="64" t="s">
        <v>844</v>
      </c>
      <c r="HX1341" s="10" t="s">
        <v>379</v>
      </c>
      <c r="HY1341" s="63" t="s">
        <v>845</v>
      </c>
    </row>
    <row r="1342" spans="2:233">
      <c r="B1342" s="10" t="s">
        <v>818</v>
      </c>
      <c r="C1342" s="10" t="s">
        <v>819</v>
      </c>
      <c r="D1342" s="10" t="s">
        <v>820</v>
      </c>
      <c r="F1342" s="10" t="s">
        <v>821</v>
      </c>
      <c r="I1342" s="10" t="s">
        <v>822</v>
      </c>
      <c r="J1342" s="10" t="s">
        <v>823</v>
      </c>
      <c r="L1342" s="10" t="s">
        <v>848</v>
      </c>
      <c r="R1342" s="10" t="s">
        <v>822</v>
      </c>
      <c r="AE1342" s="63" t="s">
        <v>825</v>
      </c>
      <c r="AT1342" s="10" t="s">
        <v>826</v>
      </c>
      <c r="AU1342" s="10" t="s">
        <v>826</v>
      </c>
      <c r="AV1342" s="10" t="s">
        <v>827</v>
      </c>
      <c r="AW1342" s="10" t="s">
        <v>828</v>
      </c>
      <c r="AX1342" s="10" t="s">
        <v>829</v>
      </c>
      <c r="BA1342" s="10" t="s">
        <v>830</v>
      </c>
      <c r="BB1342" s="10" t="s">
        <v>830</v>
      </c>
      <c r="BC1342" s="10" t="s">
        <v>831</v>
      </c>
      <c r="BD1342" s="10" t="s">
        <v>832</v>
      </c>
      <c r="BE1342" s="10" t="s">
        <v>833</v>
      </c>
      <c r="BF1342" s="10" t="s">
        <v>834</v>
      </c>
      <c r="BH1342" s="10" t="s">
        <v>835</v>
      </c>
      <c r="BI1342" s="10" t="s">
        <v>836</v>
      </c>
      <c r="BW1342" s="10" t="s">
        <v>837</v>
      </c>
      <c r="CY1342" s="10" t="s">
        <v>595</v>
      </c>
      <c r="CZ1342" s="10" t="s">
        <v>834</v>
      </c>
      <c r="DF1342" s="10" t="s">
        <v>838</v>
      </c>
      <c r="EG1342" s="10" t="s">
        <v>839</v>
      </c>
      <c r="FK1342" s="10" t="s">
        <v>840</v>
      </c>
      <c r="FS1342" s="10" t="s">
        <v>595</v>
      </c>
      <c r="FT1342" s="10" t="s">
        <v>841</v>
      </c>
      <c r="FU1342" s="10" t="s">
        <v>842</v>
      </c>
      <c r="GJ1342" s="10" t="s">
        <v>843</v>
      </c>
      <c r="GX1342" s="64" t="s">
        <v>844</v>
      </c>
      <c r="HX1342" s="10" t="s">
        <v>379</v>
      </c>
      <c r="HY1342" s="63" t="s">
        <v>845</v>
      </c>
    </row>
    <row r="1343" spans="2:233">
      <c r="B1343" s="10" t="s">
        <v>818</v>
      </c>
      <c r="C1343" s="10" t="s">
        <v>819</v>
      </c>
      <c r="D1343" s="10" t="s">
        <v>820</v>
      </c>
      <c r="F1343" s="10" t="s">
        <v>821</v>
      </c>
      <c r="I1343" s="10" t="s">
        <v>822</v>
      </c>
      <c r="J1343" s="10" t="s">
        <v>823</v>
      </c>
      <c r="L1343" s="10" t="s">
        <v>849</v>
      </c>
      <c r="R1343" s="10" t="s">
        <v>822</v>
      </c>
      <c r="AE1343" s="63" t="s">
        <v>825</v>
      </c>
      <c r="AT1343" s="10" t="s">
        <v>826</v>
      </c>
      <c r="AU1343" s="10" t="s">
        <v>826</v>
      </c>
      <c r="AV1343" s="10" t="s">
        <v>827</v>
      </c>
      <c r="AW1343" s="10" t="s">
        <v>828</v>
      </c>
      <c r="AX1343" s="10" t="s">
        <v>829</v>
      </c>
      <c r="BA1343" s="10" t="s">
        <v>830</v>
      </c>
      <c r="BB1343" s="10" t="s">
        <v>830</v>
      </c>
      <c r="BC1343" s="10" t="s">
        <v>831</v>
      </c>
      <c r="BD1343" s="10" t="s">
        <v>832</v>
      </c>
      <c r="BE1343" s="10" t="s">
        <v>833</v>
      </c>
      <c r="BF1343" s="10" t="s">
        <v>834</v>
      </c>
      <c r="BH1343" s="10" t="s">
        <v>835</v>
      </c>
      <c r="BI1343" s="10" t="s">
        <v>836</v>
      </c>
      <c r="BW1343" s="10" t="s">
        <v>837</v>
      </c>
      <c r="CY1343" s="10" t="s">
        <v>595</v>
      </c>
      <c r="CZ1343" s="10" t="s">
        <v>834</v>
      </c>
      <c r="DF1343" s="10" t="s">
        <v>838</v>
      </c>
      <c r="EG1343" s="10" t="s">
        <v>839</v>
      </c>
      <c r="FK1343" s="10" t="s">
        <v>840</v>
      </c>
      <c r="FS1343" s="10" t="s">
        <v>595</v>
      </c>
      <c r="FT1343" s="10" t="s">
        <v>841</v>
      </c>
      <c r="FU1343" s="10" t="s">
        <v>842</v>
      </c>
      <c r="GJ1343" s="10" t="s">
        <v>843</v>
      </c>
      <c r="GX1343" s="64" t="s">
        <v>844</v>
      </c>
      <c r="HX1343" s="10" t="s">
        <v>379</v>
      </c>
      <c r="HY1343" s="63" t="s">
        <v>845</v>
      </c>
    </row>
    <row r="1344" spans="2:233">
      <c r="B1344" s="10" t="s">
        <v>818</v>
      </c>
      <c r="C1344" s="10" t="s">
        <v>819</v>
      </c>
      <c r="D1344" s="10" t="s">
        <v>820</v>
      </c>
      <c r="F1344" s="10" t="s">
        <v>821</v>
      </c>
      <c r="I1344" s="10" t="s">
        <v>822</v>
      </c>
      <c r="J1344" s="10" t="s">
        <v>823</v>
      </c>
      <c r="L1344" s="10" t="s">
        <v>850</v>
      </c>
      <c r="R1344" s="10" t="s">
        <v>822</v>
      </c>
      <c r="AE1344" s="63" t="s">
        <v>825</v>
      </c>
      <c r="AT1344" s="10" t="s">
        <v>826</v>
      </c>
      <c r="AU1344" s="10" t="s">
        <v>826</v>
      </c>
      <c r="AV1344" s="10" t="s">
        <v>827</v>
      </c>
      <c r="AW1344" s="10" t="s">
        <v>828</v>
      </c>
      <c r="AX1344" s="10" t="s">
        <v>829</v>
      </c>
      <c r="BA1344" s="10" t="s">
        <v>830</v>
      </c>
      <c r="BB1344" s="10" t="s">
        <v>830</v>
      </c>
      <c r="BC1344" s="10" t="s">
        <v>831</v>
      </c>
      <c r="BD1344" s="10" t="s">
        <v>832</v>
      </c>
      <c r="BE1344" s="10" t="s">
        <v>833</v>
      </c>
      <c r="BF1344" s="10" t="s">
        <v>834</v>
      </c>
      <c r="BH1344" s="10" t="s">
        <v>835</v>
      </c>
      <c r="BI1344" s="10" t="s">
        <v>836</v>
      </c>
      <c r="BW1344" s="10" t="s">
        <v>837</v>
      </c>
      <c r="CY1344" s="10" t="s">
        <v>595</v>
      </c>
      <c r="CZ1344" s="10" t="s">
        <v>834</v>
      </c>
      <c r="DF1344" s="10" t="s">
        <v>838</v>
      </c>
      <c r="EG1344" s="10" t="s">
        <v>839</v>
      </c>
      <c r="FK1344" s="10" t="s">
        <v>840</v>
      </c>
      <c r="FS1344" s="10" t="s">
        <v>595</v>
      </c>
      <c r="FT1344" s="10" t="s">
        <v>841</v>
      </c>
      <c r="FU1344" s="10" t="s">
        <v>842</v>
      </c>
      <c r="GJ1344" s="10" t="s">
        <v>843</v>
      </c>
      <c r="GX1344" s="64" t="s">
        <v>844</v>
      </c>
      <c r="HX1344" s="10" t="s">
        <v>379</v>
      </c>
      <c r="HY1344" s="63" t="s">
        <v>845</v>
      </c>
    </row>
    <row r="1345" spans="2:233">
      <c r="B1345" s="10" t="s">
        <v>818</v>
      </c>
      <c r="C1345" s="10" t="s">
        <v>819</v>
      </c>
      <c r="D1345" s="10" t="s">
        <v>820</v>
      </c>
      <c r="F1345" s="10" t="s">
        <v>821</v>
      </c>
      <c r="I1345" s="10" t="s">
        <v>822</v>
      </c>
      <c r="J1345" s="10" t="s">
        <v>823</v>
      </c>
      <c r="L1345" s="10" t="s">
        <v>824</v>
      </c>
      <c r="R1345" s="10" t="s">
        <v>822</v>
      </c>
      <c r="AE1345" s="63" t="s">
        <v>825</v>
      </c>
      <c r="AT1345" s="10" t="s">
        <v>826</v>
      </c>
      <c r="AU1345" s="10" t="s">
        <v>826</v>
      </c>
      <c r="AV1345" s="10" t="s">
        <v>827</v>
      </c>
      <c r="AW1345" s="10" t="s">
        <v>828</v>
      </c>
      <c r="AX1345" s="10" t="s">
        <v>829</v>
      </c>
      <c r="BA1345" s="10" t="s">
        <v>830</v>
      </c>
      <c r="BB1345" s="10" t="s">
        <v>830</v>
      </c>
      <c r="BC1345" s="10" t="s">
        <v>831</v>
      </c>
      <c r="BD1345" s="10" t="s">
        <v>832</v>
      </c>
      <c r="BE1345" s="10" t="s">
        <v>833</v>
      </c>
      <c r="BF1345" s="10" t="s">
        <v>834</v>
      </c>
      <c r="BH1345" s="10" t="s">
        <v>835</v>
      </c>
      <c r="BI1345" s="10" t="s">
        <v>836</v>
      </c>
      <c r="BW1345" s="10" t="s">
        <v>837</v>
      </c>
      <c r="CY1345" s="10" t="s">
        <v>595</v>
      </c>
      <c r="CZ1345" s="10" t="s">
        <v>834</v>
      </c>
      <c r="DF1345" s="10" t="s">
        <v>838</v>
      </c>
      <c r="EG1345" s="10" t="s">
        <v>839</v>
      </c>
      <c r="FK1345" s="10" t="s">
        <v>840</v>
      </c>
      <c r="FS1345" s="10" t="s">
        <v>595</v>
      </c>
      <c r="FT1345" s="10" t="s">
        <v>841</v>
      </c>
      <c r="FU1345" s="10" t="s">
        <v>842</v>
      </c>
      <c r="GJ1345" s="10" t="s">
        <v>843</v>
      </c>
      <c r="GX1345" s="64" t="s">
        <v>844</v>
      </c>
      <c r="HX1345" s="10" t="s">
        <v>379</v>
      </c>
      <c r="HY1345" s="63" t="s">
        <v>845</v>
      </c>
    </row>
    <row r="1346" spans="2:233">
      <c r="B1346" s="10" t="s">
        <v>818</v>
      </c>
      <c r="C1346" s="10" t="s">
        <v>819</v>
      </c>
      <c r="D1346" s="10" t="s">
        <v>820</v>
      </c>
      <c r="F1346" s="10" t="s">
        <v>821</v>
      </c>
      <c r="I1346" s="10" t="s">
        <v>822</v>
      </c>
      <c r="J1346" s="10" t="s">
        <v>823</v>
      </c>
      <c r="L1346" s="10" t="s">
        <v>846</v>
      </c>
      <c r="R1346" s="10" t="s">
        <v>822</v>
      </c>
      <c r="AE1346" s="63" t="s">
        <v>825</v>
      </c>
      <c r="AT1346" s="10" t="s">
        <v>826</v>
      </c>
      <c r="AU1346" s="10" t="s">
        <v>826</v>
      </c>
      <c r="AV1346" s="10" t="s">
        <v>827</v>
      </c>
      <c r="AW1346" s="10" t="s">
        <v>828</v>
      </c>
      <c r="AX1346" s="10" t="s">
        <v>829</v>
      </c>
      <c r="BA1346" s="10" t="s">
        <v>830</v>
      </c>
      <c r="BB1346" s="10" t="s">
        <v>830</v>
      </c>
      <c r="BC1346" s="10" t="s">
        <v>831</v>
      </c>
      <c r="BD1346" s="10" t="s">
        <v>832</v>
      </c>
      <c r="BE1346" s="10" t="s">
        <v>833</v>
      </c>
      <c r="BF1346" s="10" t="s">
        <v>834</v>
      </c>
      <c r="BH1346" s="10" t="s">
        <v>835</v>
      </c>
      <c r="BI1346" s="10" t="s">
        <v>836</v>
      </c>
      <c r="BW1346" s="10" t="s">
        <v>837</v>
      </c>
      <c r="CY1346" s="10" t="s">
        <v>595</v>
      </c>
      <c r="CZ1346" s="10" t="s">
        <v>834</v>
      </c>
      <c r="DF1346" s="10" t="s">
        <v>838</v>
      </c>
      <c r="EG1346" s="10" t="s">
        <v>839</v>
      </c>
      <c r="FK1346" s="10" t="s">
        <v>840</v>
      </c>
      <c r="FS1346" s="10" t="s">
        <v>595</v>
      </c>
      <c r="FT1346" s="10" t="s">
        <v>841</v>
      </c>
      <c r="FU1346" s="10" t="s">
        <v>842</v>
      </c>
      <c r="GJ1346" s="10" t="s">
        <v>843</v>
      </c>
      <c r="GX1346" s="64" t="s">
        <v>844</v>
      </c>
      <c r="HX1346" s="10" t="s">
        <v>379</v>
      </c>
      <c r="HY1346" s="63" t="s">
        <v>845</v>
      </c>
    </row>
    <row r="1347" spans="2:233">
      <c r="B1347" s="10" t="s">
        <v>818</v>
      </c>
      <c r="C1347" s="10" t="s">
        <v>819</v>
      </c>
      <c r="D1347" s="10" t="s">
        <v>820</v>
      </c>
      <c r="F1347" s="10" t="s">
        <v>821</v>
      </c>
      <c r="I1347" s="10" t="s">
        <v>822</v>
      </c>
      <c r="J1347" s="10" t="s">
        <v>823</v>
      </c>
      <c r="L1347" s="10" t="s">
        <v>847</v>
      </c>
      <c r="R1347" s="10" t="s">
        <v>822</v>
      </c>
      <c r="AE1347" s="63" t="s">
        <v>825</v>
      </c>
      <c r="AT1347" s="10" t="s">
        <v>826</v>
      </c>
      <c r="AU1347" s="10" t="s">
        <v>826</v>
      </c>
      <c r="AV1347" s="10" t="s">
        <v>827</v>
      </c>
      <c r="AW1347" s="10" t="s">
        <v>828</v>
      </c>
      <c r="AX1347" s="10" t="s">
        <v>829</v>
      </c>
      <c r="BA1347" s="10" t="s">
        <v>830</v>
      </c>
      <c r="BB1347" s="10" t="s">
        <v>830</v>
      </c>
      <c r="BC1347" s="10" t="s">
        <v>831</v>
      </c>
      <c r="BD1347" s="10" t="s">
        <v>832</v>
      </c>
      <c r="BE1347" s="10" t="s">
        <v>833</v>
      </c>
      <c r="BF1347" s="10" t="s">
        <v>834</v>
      </c>
      <c r="BH1347" s="10" t="s">
        <v>835</v>
      </c>
      <c r="BI1347" s="10" t="s">
        <v>836</v>
      </c>
      <c r="BW1347" s="10" t="s">
        <v>837</v>
      </c>
      <c r="CY1347" s="10" t="s">
        <v>595</v>
      </c>
      <c r="CZ1347" s="10" t="s">
        <v>834</v>
      </c>
      <c r="DF1347" s="10" t="s">
        <v>838</v>
      </c>
      <c r="EG1347" s="10" t="s">
        <v>839</v>
      </c>
      <c r="FK1347" s="10" t="s">
        <v>840</v>
      </c>
      <c r="FS1347" s="10" t="s">
        <v>595</v>
      </c>
      <c r="FT1347" s="10" t="s">
        <v>841</v>
      </c>
      <c r="FU1347" s="10" t="s">
        <v>842</v>
      </c>
      <c r="GJ1347" s="10" t="s">
        <v>843</v>
      </c>
      <c r="GX1347" s="64" t="s">
        <v>844</v>
      </c>
      <c r="HX1347" s="10" t="s">
        <v>379</v>
      </c>
      <c r="HY1347" s="63" t="s">
        <v>845</v>
      </c>
    </row>
    <row r="1348" spans="2:233">
      <c r="B1348" s="10" t="s">
        <v>818</v>
      </c>
      <c r="C1348" s="10" t="s">
        <v>819</v>
      </c>
      <c r="D1348" s="10" t="s">
        <v>820</v>
      </c>
      <c r="F1348" s="10" t="s">
        <v>821</v>
      </c>
      <c r="I1348" s="10" t="s">
        <v>822</v>
      </c>
      <c r="J1348" s="10" t="s">
        <v>823</v>
      </c>
      <c r="L1348" s="10" t="s">
        <v>848</v>
      </c>
      <c r="R1348" s="10" t="s">
        <v>822</v>
      </c>
      <c r="AE1348" s="63" t="s">
        <v>825</v>
      </c>
      <c r="AT1348" s="10" t="s">
        <v>826</v>
      </c>
      <c r="AU1348" s="10" t="s">
        <v>826</v>
      </c>
      <c r="AV1348" s="10" t="s">
        <v>827</v>
      </c>
      <c r="AW1348" s="10" t="s">
        <v>828</v>
      </c>
      <c r="AX1348" s="10" t="s">
        <v>829</v>
      </c>
      <c r="BA1348" s="10" t="s">
        <v>830</v>
      </c>
      <c r="BB1348" s="10" t="s">
        <v>830</v>
      </c>
      <c r="BC1348" s="10" t="s">
        <v>831</v>
      </c>
      <c r="BD1348" s="10" t="s">
        <v>832</v>
      </c>
      <c r="BE1348" s="10" t="s">
        <v>833</v>
      </c>
      <c r="BF1348" s="10" t="s">
        <v>834</v>
      </c>
      <c r="BH1348" s="10" t="s">
        <v>835</v>
      </c>
      <c r="BI1348" s="10" t="s">
        <v>836</v>
      </c>
      <c r="BW1348" s="10" t="s">
        <v>837</v>
      </c>
      <c r="CY1348" s="10" t="s">
        <v>595</v>
      </c>
      <c r="CZ1348" s="10" t="s">
        <v>834</v>
      </c>
      <c r="DF1348" s="10" t="s">
        <v>838</v>
      </c>
      <c r="EG1348" s="10" t="s">
        <v>839</v>
      </c>
      <c r="FK1348" s="10" t="s">
        <v>840</v>
      </c>
      <c r="FS1348" s="10" t="s">
        <v>595</v>
      </c>
      <c r="FT1348" s="10" t="s">
        <v>841</v>
      </c>
      <c r="FU1348" s="10" t="s">
        <v>842</v>
      </c>
      <c r="GJ1348" s="10" t="s">
        <v>843</v>
      </c>
      <c r="GX1348" s="64" t="s">
        <v>844</v>
      </c>
      <c r="HX1348" s="10" t="s">
        <v>379</v>
      </c>
      <c r="HY1348" s="63" t="s">
        <v>845</v>
      </c>
    </row>
    <row r="1349" spans="2:233">
      <c r="B1349" s="10" t="s">
        <v>818</v>
      </c>
      <c r="C1349" s="10" t="s">
        <v>819</v>
      </c>
      <c r="D1349" s="10" t="s">
        <v>820</v>
      </c>
      <c r="F1349" s="10" t="s">
        <v>821</v>
      </c>
      <c r="I1349" s="10" t="s">
        <v>822</v>
      </c>
      <c r="J1349" s="10" t="s">
        <v>823</v>
      </c>
      <c r="L1349" s="10" t="s">
        <v>849</v>
      </c>
      <c r="R1349" s="10" t="s">
        <v>822</v>
      </c>
      <c r="AE1349" s="63" t="s">
        <v>825</v>
      </c>
      <c r="AT1349" s="10" t="s">
        <v>826</v>
      </c>
      <c r="AU1349" s="10" t="s">
        <v>826</v>
      </c>
      <c r="AV1349" s="10" t="s">
        <v>827</v>
      </c>
      <c r="AW1349" s="10" t="s">
        <v>828</v>
      </c>
      <c r="AX1349" s="10" t="s">
        <v>829</v>
      </c>
      <c r="BA1349" s="10" t="s">
        <v>830</v>
      </c>
      <c r="BB1349" s="10" t="s">
        <v>830</v>
      </c>
      <c r="BC1349" s="10" t="s">
        <v>831</v>
      </c>
      <c r="BD1349" s="10" t="s">
        <v>832</v>
      </c>
      <c r="BE1349" s="10" t="s">
        <v>833</v>
      </c>
      <c r="BF1349" s="10" t="s">
        <v>834</v>
      </c>
      <c r="BH1349" s="10" t="s">
        <v>835</v>
      </c>
      <c r="BI1349" s="10" t="s">
        <v>836</v>
      </c>
      <c r="BW1349" s="10" t="s">
        <v>837</v>
      </c>
      <c r="CY1349" s="10" t="s">
        <v>595</v>
      </c>
      <c r="CZ1349" s="10" t="s">
        <v>834</v>
      </c>
      <c r="DF1349" s="10" t="s">
        <v>838</v>
      </c>
      <c r="EG1349" s="10" t="s">
        <v>839</v>
      </c>
      <c r="FK1349" s="10" t="s">
        <v>840</v>
      </c>
      <c r="FS1349" s="10" t="s">
        <v>595</v>
      </c>
      <c r="FT1349" s="10" t="s">
        <v>841</v>
      </c>
      <c r="FU1349" s="10" t="s">
        <v>842</v>
      </c>
      <c r="GJ1349" s="10" t="s">
        <v>843</v>
      </c>
      <c r="GX1349" s="64" t="s">
        <v>844</v>
      </c>
      <c r="HX1349" s="10" t="s">
        <v>379</v>
      </c>
      <c r="HY1349" s="63" t="s">
        <v>845</v>
      </c>
    </row>
    <row r="1350" spans="2:233">
      <c r="B1350" s="10" t="s">
        <v>818</v>
      </c>
      <c r="C1350" s="10" t="s">
        <v>819</v>
      </c>
      <c r="D1350" s="10" t="s">
        <v>820</v>
      </c>
      <c r="F1350" s="10" t="s">
        <v>821</v>
      </c>
      <c r="I1350" s="10" t="s">
        <v>822</v>
      </c>
      <c r="J1350" s="10" t="s">
        <v>823</v>
      </c>
      <c r="L1350" s="10" t="s">
        <v>850</v>
      </c>
      <c r="R1350" s="10" t="s">
        <v>822</v>
      </c>
      <c r="AE1350" s="63" t="s">
        <v>825</v>
      </c>
      <c r="AT1350" s="10" t="s">
        <v>826</v>
      </c>
      <c r="AU1350" s="10" t="s">
        <v>826</v>
      </c>
      <c r="AV1350" s="10" t="s">
        <v>827</v>
      </c>
      <c r="AW1350" s="10" t="s">
        <v>828</v>
      </c>
      <c r="AX1350" s="10" t="s">
        <v>829</v>
      </c>
      <c r="BA1350" s="10" t="s">
        <v>830</v>
      </c>
      <c r="BB1350" s="10" t="s">
        <v>830</v>
      </c>
      <c r="BC1350" s="10" t="s">
        <v>831</v>
      </c>
      <c r="BD1350" s="10" t="s">
        <v>832</v>
      </c>
      <c r="BE1350" s="10" t="s">
        <v>833</v>
      </c>
      <c r="BF1350" s="10" t="s">
        <v>834</v>
      </c>
      <c r="BH1350" s="10" t="s">
        <v>835</v>
      </c>
      <c r="BI1350" s="10" t="s">
        <v>836</v>
      </c>
      <c r="BW1350" s="10" t="s">
        <v>837</v>
      </c>
      <c r="CY1350" s="10" t="s">
        <v>595</v>
      </c>
      <c r="CZ1350" s="10" t="s">
        <v>834</v>
      </c>
      <c r="DF1350" s="10" t="s">
        <v>838</v>
      </c>
      <c r="EG1350" s="10" t="s">
        <v>839</v>
      </c>
      <c r="FK1350" s="10" t="s">
        <v>840</v>
      </c>
      <c r="FS1350" s="10" t="s">
        <v>595</v>
      </c>
      <c r="FT1350" s="10" t="s">
        <v>841</v>
      </c>
      <c r="FU1350" s="10" t="s">
        <v>842</v>
      </c>
      <c r="GJ1350" s="10" t="s">
        <v>843</v>
      </c>
      <c r="GX1350" s="64" t="s">
        <v>844</v>
      </c>
      <c r="HX1350" s="10" t="s">
        <v>379</v>
      </c>
      <c r="HY1350" s="63" t="s">
        <v>845</v>
      </c>
    </row>
    <row r="1351" spans="2:233">
      <c r="B1351" s="10" t="s">
        <v>818</v>
      </c>
      <c r="C1351" s="10" t="s">
        <v>819</v>
      </c>
      <c r="D1351" s="10" t="s">
        <v>820</v>
      </c>
      <c r="F1351" s="10" t="s">
        <v>821</v>
      </c>
      <c r="I1351" s="10" t="s">
        <v>822</v>
      </c>
      <c r="J1351" s="10" t="s">
        <v>823</v>
      </c>
      <c r="L1351" s="10" t="s">
        <v>824</v>
      </c>
      <c r="R1351" s="10" t="s">
        <v>822</v>
      </c>
      <c r="AE1351" s="63" t="s">
        <v>825</v>
      </c>
      <c r="AT1351" s="10" t="s">
        <v>826</v>
      </c>
      <c r="AU1351" s="10" t="s">
        <v>826</v>
      </c>
      <c r="AV1351" s="10" t="s">
        <v>827</v>
      </c>
      <c r="AW1351" s="10" t="s">
        <v>828</v>
      </c>
      <c r="AX1351" s="10" t="s">
        <v>829</v>
      </c>
      <c r="BA1351" s="10" t="s">
        <v>830</v>
      </c>
      <c r="BB1351" s="10" t="s">
        <v>830</v>
      </c>
      <c r="BC1351" s="10" t="s">
        <v>831</v>
      </c>
      <c r="BD1351" s="10" t="s">
        <v>832</v>
      </c>
      <c r="BE1351" s="10" t="s">
        <v>833</v>
      </c>
      <c r="BF1351" s="10" t="s">
        <v>834</v>
      </c>
      <c r="BH1351" s="10" t="s">
        <v>835</v>
      </c>
      <c r="BI1351" s="10" t="s">
        <v>836</v>
      </c>
      <c r="BW1351" s="10" t="s">
        <v>837</v>
      </c>
      <c r="CY1351" s="10" t="s">
        <v>595</v>
      </c>
      <c r="CZ1351" s="10" t="s">
        <v>834</v>
      </c>
      <c r="DF1351" s="10" t="s">
        <v>838</v>
      </c>
      <c r="EG1351" s="10" t="s">
        <v>839</v>
      </c>
      <c r="FK1351" s="10" t="s">
        <v>840</v>
      </c>
      <c r="FS1351" s="10" t="s">
        <v>595</v>
      </c>
      <c r="FT1351" s="10" t="s">
        <v>841</v>
      </c>
      <c r="FU1351" s="10" t="s">
        <v>842</v>
      </c>
      <c r="GJ1351" s="10" t="s">
        <v>843</v>
      </c>
      <c r="GX1351" s="64" t="s">
        <v>844</v>
      </c>
      <c r="HX1351" s="10" t="s">
        <v>379</v>
      </c>
      <c r="HY1351" s="63" t="s">
        <v>845</v>
      </c>
    </row>
    <row r="1352" spans="2:233">
      <c r="B1352" s="10" t="s">
        <v>818</v>
      </c>
      <c r="C1352" s="10" t="s">
        <v>819</v>
      </c>
      <c r="D1352" s="10" t="s">
        <v>820</v>
      </c>
      <c r="F1352" s="10" t="s">
        <v>821</v>
      </c>
      <c r="I1352" s="10" t="s">
        <v>822</v>
      </c>
      <c r="J1352" s="10" t="s">
        <v>823</v>
      </c>
      <c r="L1352" s="10" t="s">
        <v>846</v>
      </c>
      <c r="R1352" s="10" t="s">
        <v>822</v>
      </c>
      <c r="AE1352" s="63" t="s">
        <v>825</v>
      </c>
      <c r="AT1352" s="10" t="s">
        <v>826</v>
      </c>
      <c r="AU1352" s="10" t="s">
        <v>826</v>
      </c>
      <c r="AV1352" s="10" t="s">
        <v>827</v>
      </c>
      <c r="AW1352" s="10" t="s">
        <v>828</v>
      </c>
      <c r="AX1352" s="10" t="s">
        <v>829</v>
      </c>
      <c r="BA1352" s="10" t="s">
        <v>830</v>
      </c>
      <c r="BB1352" s="10" t="s">
        <v>830</v>
      </c>
      <c r="BC1352" s="10" t="s">
        <v>831</v>
      </c>
      <c r="BD1352" s="10" t="s">
        <v>832</v>
      </c>
      <c r="BE1352" s="10" t="s">
        <v>833</v>
      </c>
      <c r="BF1352" s="10" t="s">
        <v>834</v>
      </c>
      <c r="BH1352" s="10" t="s">
        <v>835</v>
      </c>
      <c r="BI1352" s="10" t="s">
        <v>836</v>
      </c>
      <c r="BW1352" s="10" t="s">
        <v>837</v>
      </c>
      <c r="CY1352" s="10" t="s">
        <v>595</v>
      </c>
      <c r="CZ1352" s="10" t="s">
        <v>834</v>
      </c>
      <c r="DF1352" s="10" t="s">
        <v>838</v>
      </c>
      <c r="EG1352" s="10" t="s">
        <v>839</v>
      </c>
      <c r="FK1352" s="10" t="s">
        <v>840</v>
      </c>
      <c r="FS1352" s="10" t="s">
        <v>595</v>
      </c>
      <c r="FT1352" s="10" t="s">
        <v>841</v>
      </c>
      <c r="FU1352" s="10" t="s">
        <v>842</v>
      </c>
      <c r="GJ1352" s="10" t="s">
        <v>843</v>
      </c>
      <c r="GX1352" s="64" t="s">
        <v>844</v>
      </c>
      <c r="HX1352" s="10" t="s">
        <v>379</v>
      </c>
      <c r="HY1352" s="63" t="s">
        <v>845</v>
      </c>
    </row>
    <row r="1353" spans="2:233">
      <c r="B1353" s="10" t="s">
        <v>818</v>
      </c>
      <c r="C1353" s="10" t="s">
        <v>819</v>
      </c>
      <c r="D1353" s="10" t="s">
        <v>820</v>
      </c>
      <c r="F1353" s="10" t="s">
        <v>821</v>
      </c>
      <c r="I1353" s="10" t="s">
        <v>822</v>
      </c>
      <c r="J1353" s="10" t="s">
        <v>823</v>
      </c>
      <c r="L1353" s="10" t="s">
        <v>847</v>
      </c>
      <c r="R1353" s="10" t="s">
        <v>822</v>
      </c>
      <c r="AE1353" s="63" t="s">
        <v>825</v>
      </c>
      <c r="AT1353" s="10" t="s">
        <v>826</v>
      </c>
      <c r="AU1353" s="10" t="s">
        <v>826</v>
      </c>
      <c r="AV1353" s="10" t="s">
        <v>827</v>
      </c>
      <c r="AW1353" s="10" t="s">
        <v>828</v>
      </c>
      <c r="AX1353" s="10" t="s">
        <v>829</v>
      </c>
      <c r="BA1353" s="10" t="s">
        <v>830</v>
      </c>
      <c r="BB1353" s="10" t="s">
        <v>830</v>
      </c>
      <c r="BC1353" s="10" t="s">
        <v>831</v>
      </c>
      <c r="BD1353" s="10" t="s">
        <v>832</v>
      </c>
      <c r="BE1353" s="10" t="s">
        <v>833</v>
      </c>
      <c r="BF1353" s="10" t="s">
        <v>834</v>
      </c>
      <c r="BH1353" s="10" t="s">
        <v>835</v>
      </c>
      <c r="BI1353" s="10" t="s">
        <v>836</v>
      </c>
      <c r="BW1353" s="10" t="s">
        <v>837</v>
      </c>
      <c r="CY1353" s="10" t="s">
        <v>595</v>
      </c>
      <c r="CZ1353" s="10" t="s">
        <v>834</v>
      </c>
      <c r="DF1353" s="10" t="s">
        <v>838</v>
      </c>
      <c r="EG1353" s="10" t="s">
        <v>839</v>
      </c>
      <c r="FK1353" s="10" t="s">
        <v>840</v>
      </c>
      <c r="FS1353" s="10" t="s">
        <v>595</v>
      </c>
      <c r="FT1353" s="10" t="s">
        <v>841</v>
      </c>
      <c r="FU1353" s="10" t="s">
        <v>842</v>
      </c>
      <c r="GJ1353" s="10" t="s">
        <v>843</v>
      </c>
      <c r="GX1353" s="64" t="s">
        <v>844</v>
      </c>
      <c r="HX1353" s="10" t="s">
        <v>379</v>
      </c>
      <c r="HY1353" s="63" t="s">
        <v>845</v>
      </c>
    </row>
    <row r="1354" spans="2:233">
      <c r="B1354" s="10" t="s">
        <v>818</v>
      </c>
      <c r="C1354" s="10" t="s">
        <v>819</v>
      </c>
      <c r="D1354" s="10" t="s">
        <v>820</v>
      </c>
      <c r="F1354" s="10" t="s">
        <v>821</v>
      </c>
      <c r="I1354" s="10" t="s">
        <v>822</v>
      </c>
      <c r="J1354" s="10" t="s">
        <v>823</v>
      </c>
      <c r="L1354" s="10" t="s">
        <v>848</v>
      </c>
      <c r="R1354" s="10" t="s">
        <v>822</v>
      </c>
      <c r="AE1354" s="63" t="s">
        <v>825</v>
      </c>
      <c r="AT1354" s="10" t="s">
        <v>826</v>
      </c>
      <c r="AU1354" s="10" t="s">
        <v>826</v>
      </c>
      <c r="AV1354" s="10" t="s">
        <v>827</v>
      </c>
      <c r="AW1354" s="10" t="s">
        <v>828</v>
      </c>
      <c r="AX1354" s="10" t="s">
        <v>829</v>
      </c>
      <c r="BA1354" s="10" t="s">
        <v>830</v>
      </c>
      <c r="BB1354" s="10" t="s">
        <v>830</v>
      </c>
      <c r="BC1354" s="10" t="s">
        <v>831</v>
      </c>
      <c r="BD1354" s="10" t="s">
        <v>832</v>
      </c>
      <c r="BE1354" s="10" t="s">
        <v>833</v>
      </c>
      <c r="BF1354" s="10" t="s">
        <v>834</v>
      </c>
      <c r="BH1354" s="10" t="s">
        <v>835</v>
      </c>
      <c r="BI1354" s="10" t="s">
        <v>836</v>
      </c>
      <c r="BW1354" s="10" t="s">
        <v>837</v>
      </c>
      <c r="CY1354" s="10" t="s">
        <v>595</v>
      </c>
      <c r="CZ1354" s="10" t="s">
        <v>834</v>
      </c>
      <c r="DF1354" s="10" t="s">
        <v>838</v>
      </c>
      <c r="EG1354" s="10" t="s">
        <v>839</v>
      </c>
      <c r="FK1354" s="10" t="s">
        <v>840</v>
      </c>
      <c r="FS1354" s="10" t="s">
        <v>595</v>
      </c>
      <c r="FT1354" s="10" t="s">
        <v>841</v>
      </c>
      <c r="FU1354" s="10" t="s">
        <v>842</v>
      </c>
      <c r="GJ1354" s="10" t="s">
        <v>843</v>
      </c>
      <c r="GX1354" s="64" t="s">
        <v>844</v>
      </c>
      <c r="HX1354" s="10" t="s">
        <v>379</v>
      </c>
      <c r="HY1354" s="63" t="s">
        <v>845</v>
      </c>
    </row>
    <row r="1355" spans="2:233">
      <c r="B1355" s="10" t="s">
        <v>818</v>
      </c>
      <c r="C1355" s="10" t="s">
        <v>819</v>
      </c>
      <c r="D1355" s="10" t="s">
        <v>820</v>
      </c>
      <c r="F1355" s="10" t="s">
        <v>821</v>
      </c>
      <c r="I1355" s="10" t="s">
        <v>822</v>
      </c>
      <c r="J1355" s="10" t="s">
        <v>823</v>
      </c>
      <c r="L1355" s="10" t="s">
        <v>849</v>
      </c>
      <c r="R1355" s="10" t="s">
        <v>822</v>
      </c>
      <c r="AE1355" s="63" t="s">
        <v>825</v>
      </c>
      <c r="AT1355" s="10" t="s">
        <v>826</v>
      </c>
      <c r="AU1355" s="10" t="s">
        <v>826</v>
      </c>
      <c r="AV1355" s="10" t="s">
        <v>827</v>
      </c>
      <c r="AW1355" s="10" t="s">
        <v>828</v>
      </c>
      <c r="AX1355" s="10" t="s">
        <v>829</v>
      </c>
      <c r="BA1355" s="10" t="s">
        <v>830</v>
      </c>
      <c r="BB1355" s="10" t="s">
        <v>830</v>
      </c>
      <c r="BC1355" s="10" t="s">
        <v>831</v>
      </c>
      <c r="BD1355" s="10" t="s">
        <v>832</v>
      </c>
      <c r="BE1355" s="10" t="s">
        <v>833</v>
      </c>
      <c r="BF1355" s="10" t="s">
        <v>834</v>
      </c>
      <c r="BH1355" s="10" t="s">
        <v>835</v>
      </c>
      <c r="BI1355" s="10" t="s">
        <v>836</v>
      </c>
      <c r="BW1355" s="10" t="s">
        <v>837</v>
      </c>
      <c r="CY1355" s="10" t="s">
        <v>595</v>
      </c>
      <c r="CZ1355" s="10" t="s">
        <v>834</v>
      </c>
      <c r="DF1355" s="10" t="s">
        <v>838</v>
      </c>
      <c r="EG1355" s="10" t="s">
        <v>839</v>
      </c>
      <c r="FK1355" s="10" t="s">
        <v>840</v>
      </c>
      <c r="FS1355" s="10" t="s">
        <v>595</v>
      </c>
      <c r="FT1355" s="10" t="s">
        <v>841</v>
      </c>
      <c r="FU1355" s="10" t="s">
        <v>842</v>
      </c>
      <c r="GJ1355" s="10" t="s">
        <v>843</v>
      </c>
      <c r="GX1355" s="64" t="s">
        <v>844</v>
      </c>
      <c r="HX1355" s="10" t="s">
        <v>379</v>
      </c>
      <c r="HY1355" s="63" t="s">
        <v>845</v>
      </c>
    </row>
    <row r="1356" spans="2:233">
      <c r="B1356" s="10" t="s">
        <v>818</v>
      </c>
      <c r="C1356" s="10" t="s">
        <v>819</v>
      </c>
      <c r="D1356" s="10" t="s">
        <v>820</v>
      </c>
      <c r="F1356" s="10" t="s">
        <v>821</v>
      </c>
      <c r="I1356" s="10" t="s">
        <v>822</v>
      </c>
      <c r="J1356" s="10" t="s">
        <v>823</v>
      </c>
      <c r="L1356" s="10" t="s">
        <v>850</v>
      </c>
      <c r="R1356" s="10" t="s">
        <v>822</v>
      </c>
      <c r="AE1356" s="63" t="s">
        <v>825</v>
      </c>
      <c r="AT1356" s="10" t="s">
        <v>826</v>
      </c>
      <c r="AU1356" s="10" t="s">
        <v>826</v>
      </c>
      <c r="AV1356" s="10" t="s">
        <v>827</v>
      </c>
      <c r="AW1356" s="10" t="s">
        <v>828</v>
      </c>
      <c r="AX1356" s="10" t="s">
        <v>829</v>
      </c>
      <c r="BA1356" s="10" t="s">
        <v>830</v>
      </c>
      <c r="BB1356" s="10" t="s">
        <v>830</v>
      </c>
      <c r="BC1356" s="10" t="s">
        <v>831</v>
      </c>
      <c r="BD1356" s="10" t="s">
        <v>832</v>
      </c>
      <c r="BE1356" s="10" t="s">
        <v>833</v>
      </c>
      <c r="BF1356" s="10" t="s">
        <v>834</v>
      </c>
      <c r="BH1356" s="10" t="s">
        <v>835</v>
      </c>
      <c r="BI1356" s="10" t="s">
        <v>836</v>
      </c>
      <c r="BW1356" s="10" t="s">
        <v>837</v>
      </c>
      <c r="CY1356" s="10" t="s">
        <v>595</v>
      </c>
      <c r="CZ1356" s="10" t="s">
        <v>834</v>
      </c>
      <c r="DF1356" s="10" t="s">
        <v>838</v>
      </c>
      <c r="EG1356" s="10" t="s">
        <v>839</v>
      </c>
      <c r="FK1356" s="10" t="s">
        <v>840</v>
      </c>
      <c r="FS1356" s="10" t="s">
        <v>595</v>
      </c>
      <c r="FT1356" s="10" t="s">
        <v>841</v>
      </c>
      <c r="FU1356" s="10" t="s">
        <v>842</v>
      </c>
      <c r="GJ1356" s="10" t="s">
        <v>843</v>
      </c>
      <c r="GX1356" s="64" t="s">
        <v>844</v>
      </c>
      <c r="HX1356" s="10" t="s">
        <v>379</v>
      </c>
      <c r="HY1356" s="63" t="s">
        <v>845</v>
      </c>
    </row>
    <row r="1357" spans="2:233">
      <c r="B1357" s="10" t="s">
        <v>818</v>
      </c>
      <c r="C1357" s="10" t="s">
        <v>819</v>
      </c>
      <c r="D1357" s="10" t="s">
        <v>820</v>
      </c>
      <c r="F1357" s="10" t="s">
        <v>821</v>
      </c>
      <c r="I1357" s="10" t="s">
        <v>822</v>
      </c>
      <c r="J1357" s="10" t="s">
        <v>823</v>
      </c>
      <c r="L1357" s="10" t="s">
        <v>824</v>
      </c>
      <c r="R1357" s="10" t="s">
        <v>822</v>
      </c>
      <c r="AE1357" s="63" t="s">
        <v>825</v>
      </c>
      <c r="AT1357" s="10" t="s">
        <v>826</v>
      </c>
      <c r="AU1357" s="10" t="s">
        <v>826</v>
      </c>
      <c r="AV1357" s="10" t="s">
        <v>827</v>
      </c>
      <c r="AW1357" s="10" t="s">
        <v>828</v>
      </c>
      <c r="AX1357" s="10" t="s">
        <v>829</v>
      </c>
      <c r="BA1357" s="10" t="s">
        <v>830</v>
      </c>
      <c r="BB1357" s="10" t="s">
        <v>830</v>
      </c>
      <c r="BC1357" s="10" t="s">
        <v>831</v>
      </c>
      <c r="BD1357" s="10" t="s">
        <v>832</v>
      </c>
      <c r="BE1357" s="10" t="s">
        <v>833</v>
      </c>
      <c r="BF1357" s="10" t="s">
        <v>834</v>
      </c>
      <c r="BH1357" s="10" t="s">
        <v>835</v>
      </c>
      <c r="BI1357" s="10" t="s">
        <v>836</v>
      </c>
      <c r="BW1357" s="10" t="s">
        <v>837</v>
      </c>
      <c r="CY1357" s="10" t="s">
        <v>595</v>
      </c>
      <c r="CZ1357" s="10" t="s">
        <v>834</v>
      </c>
      <c r="DF1357" s="10" t="s">
        <v>838</v>
      </c>
      <c r="EG1357" s="10" t="s">
        <v>839</v>
      </c>
      <c r="FK1357" s="10" t="s">
        <v>840</v>
      </c>
      <c r="FS1357" s="10" t="s">
        <v>595</v>
      </c>
      <c r="FT1357" s="10" t="s">
        <v>841</v>
      </c>
      <c r="FU1357" s="10" t="s">
        <v>842</v>
      </c>
      <c r="GJ1357" s="10" t="s">
        <v>843</v>
      </c>
      <c r="GX1357" s="64" t="s">
        <v>844</v>
      </c>
      <c r="HX1357" s="10" t="s">
        <v>379</v>
      </c>
      <c r="HY1357" s="63" t="s">
        <v>845</v>
      </c>
    </row>
    <row r="1358" spans="2:233">
      <c r="B1358" s="10" t="s">
        <v>818</v>
      </c>
      <c r="C1358" s="10" t="s">
        <v>819</v>
      </c>
      <c r="D1358" s="10" t="s">
        <v>820</v>
      </c>
      <c r="F1358" s="10" t="s">
        <v>821</v>
      </c>
      <c r="I1358" s="10" t="s">
        <v>822</v>
      </c>
      <c r="J1358" s="10" t="s">
        <v>823</v>
      </c>
      <c r="L1358" s="10" t="s">
        <v>846</v>
      </c>
      <c r="R1358" s="10" t="s">
        <v>822</v>
      </c>
      <c r="AE1358" s="63" t="s">
        <v>825</v>
      </c>
      <c r="AT1358" s="10" t="s">
        <v>826</v>
      </c>
      <c r="AU1358" s="10" t="s">
        <v>826</v>
      </c>
      <c r="AV1358" s="10" t="s">
        <v>827</v>
      </c>
      <c r="AW1358" s="10" t="s">
        <v>828</v>
      </c>
      <c r="AX1358" s="10" t="s">
        <v>829</v>
      </c>
      <c r="BA1358" s="10" t="s">
        <v>830</v>
      </c>
      <c r="BB1358" s="10" t="s">
        <v>830</v>
      </c>
      <c r="BC1358" s="10" t="s">
        <v>831</v>
      </c>
      <c r="BD1358" s="10" t="s">
        <v>832</v>
      </c>
      <c r="BE1358" s="10" t="s">
        <v>833</v>
      </c>
      <c r="BF1358" s="10" t="s">
        <v>834</v>
      </c>
      <c r="BH1358" s="10" t="s">
        <v>835</v>
      </c>
      <c r="BI1358" s="10" t="s">
        <v>836</v>
      </c>
      <c r="BW1358" s="10" t="s">
        <v>837</v>
      </c>
      <c r="CY1358" s="10" t="s">
        <v>595</v>
      </c>
      <c r="CZ1358" s="10" t="s">
        <v>834</v>
      </c>
      <c r="DF1358" s="10" t="s">
        <v>838</v>
      </c>
      <c r="EG1358" s="10" t="s">
        <v>839</v>
      </c>
      <c r="FK1358" s="10" t="s">
        <v>840</v>
      </c>
      <c r="FS1358" s="10" t="s">
        <v>595</v>
      </c>
      <c r="FT1358" s="10" t="s">
        <v>841</v>
      </c>
      <c r="FU1358" s="10" t="s">
        <v>842</v>
      </c>
      <c r="GJ1358" s="10" t="s">
        <v>843</v>
      </c>
      <c r="GX1358" s="64" t="s">
        <v>844</v>
      </c>
      <c r="HX1358" s="10" t="s">
        <v>379</v>
      </c>
      <c r="HY1358" s="63" t="s">
        <v>845</v>
      </c>
    </row>
    <row r="1359" spans="2:233">
      <c r="B1359" s="10" t="s">
        <v>818</v>
      </c>
      <c r="C1359" s="10" t="s">
        <v>819</v>
      </c>
      <c r="D1359" s="10" t="s">
        <v>820</v>
      </c>
      <c r="F1359" s="10" t="s">
        <v>821</v>
      </c>
      <c r="I1359" s="10" t="s">
        <v>822</v>
      </c>
      <c r="J1359" s="10" t="s">
        <v>823</v>
      </c>
      <c r="L1359" s="10" t="s">
        <v>847</v>
      </c>
      <c r="R1359" s="10" t="s">
        <v>822</v>
      </c>
      <c r="AE1359" s="63" t="s">
        <v>825</v>
      </c>
      <c r="AT1359" s="10" t="s">
        <v>826</v>
      </c>
      <c r="AU1359" s="10" t="s">
        <v>826</v>
      </c>
      <c r="AV1359" s="10" t="s">
        <v>827</v>
      </c>
      <c r="AW1359" s="10" t="s">
        <v>828</v>
      </c>
      <c r="AX1359" s="10" t="s">
        <v>829</v>
      </c>
      <c r="BA1359" s="10" t="s">
        <v>830</v>
      </c>
      <c r="BB1359" s="10" t="s">
        <v>830</v>
      </c>
      <c r="BC1359" s="10" t="s">
        <v>831</v>
      </c>
      <c r="BD1359" s="10" t="s">
        <v>832</v>
      </c>
      <c r="BE1359" s="10" t="s">
        <v>833</v>
      </c>
      <c r="BF1359" s="10" t="s">
        <v>834</v>
      </c>
      <c r="BH1359" s="10" t="s">
        <v>835</v>
      </c>
      <c r="BI1359" s="10" t="s">
        <v>836</v>
      </c>
      <c r="BW1359" s="10" t="s">
        <v>837</v>
      </c>
      <c r="CY1359" s="10" t="s">
        <v>595</v>
      </c>
      <c r="CZ1359" s="10" t="s">
        <v>834</v>
      </c>
      <c r="DF1359" s="10" t="s">
        <v>838</v>
      </c>
      <c r="EG1359" s="10" t="s">
        <v>839</v>
      </c>
      <c r="FK1359" s="10" t="s">
        <v>840</v>
      </c>
      <c r="FS1359" s="10" t="s">
        <v>595</v>
      </c>
      <c r="FT1359" s="10" t="s">
        <v>841</v>
      </c>
      <c r="FU1359" s="10" t="s">
        <v>842</v>
      </c>
      <c r="GJ1359" s="10" t="s">
        <v>843</v>
      </c>
      <c r="GX1359" s="64" t="s">
        <v>844</v>
      </c>
      <c r="HX1359" s="10" t="s">
        <v>379</v>
      </c>
      <c r="HY1359" s="63" t="s">
        <v>845</v>
      </c>
    </row>
    <row r="1360" spans="2:233">
      <c r="B1360" s="10" t="s">
        <v>818</v>
      </c>
      <c r="C1360" s="10" t="s">
        <v>819</v>
      </c>
      <c r="D1360" s="10" t="s">
        <v>820</v>
      </c>
      <c r="F1360" s="10" t="s">
        <v>821</v>
      </c>
      <c r="I1360" s="10" t="s">
        <v>822</v>
      </c>
      <c r="J1360" s="10" t="s">
        <v>823</v>
      </c>
      <c r="L1360" s="10" t="s">
        <v>848</v>
      </c>
      <c r="R1360" s="10" t="s">
        <v>822</v>
      </c>
      <c r="AE1360" s="63" t="s">
        <v>825</v>
      </c>
      <c r="AT1360" s="10" t="s">
        <v>826</v>
      </c>
      <c r="AU1360" s="10" t="s">
        <v>826</v>
      </c>
      <c r="AV1360" s="10" t="s">
        <v>827</v>
      </c>
      <c r="AW1360" s="10" t="s">
        <v>828</v>
      </c>
      <c r="AX1360" s="10" t="s">
        <v>829</v>
      </c>
      <c r="BA1360" s="10" t="s">
        <v>830</v>
      </c>
      <c r="BB1360" s="10" t="s">
        <v>830</v>
      </c>
      <c r="BC1360" s="10" t="s">
        <v>831</v>
      </c>
      <c r="BD1360" s="10" t="s">
        <v>832</v>
      </c>
      <c r="BE1360" s="10" t="s">
        <v>833</v>
      </c>
      <c r="BF1360" s="10" t="s">
        <v>834</v>
      </c>
      <c r="BH1360" s="10" t="s">
        <v>835</v>
      </c>
      <c r="BI1360" s="10" t="s">
        <v>836</v>
      </c>
      <c r="BW1360" s="10" t="s">
        <v>837</v>
      </c>
      <c r="CY1360" s="10" t="s">
        <v>595</v>
      </c>
      <c r="CZ1360" s="10" t="s">
        <v>834</v>
      </c>
      <c r="DF1360" s="10" t="s">
        <v>838</v>
      </c>
      <c r="EG1360" s="10" t="s">
        <v>839</v>
      </c>
      <c r="FK1360" s="10" t="s">
        <v>840</v>
      </c>
      <c r="FS1360" s="10" t="s">
        <v>595</v>
      </c>
      <c r="FT1360" s="10" t="s">
        <v>841</v>
      </c>
      <c r="FU1360" s="10" t="s">
        <v>842</v>
      </c>
      <c r="GJ1360" s="10" t="s">
        <v>843</v>
      </c>
      <c r="GX1360" s="64" t="s">
        <v>844</v>
      </c>
      <c r="HX1360" s="10" t="s">
        <v>379</v>
      </c>
      <c r="HY1360" s="63" t="s">
        <v>845</v>
      </c>
    </row>
    <row r="1361" spans="2:233">
      <c r="B1361" s="10" t="s">
        <v>818</v>
      </c>
      <c r="C1361" s="10" t="s">
        <v>819</v>
      </c>
      <c r="D1361" s="10" t="s">
        <v>820</v>
      </c>
      <c r="F1361" s="10" t="s">
        <v>821</v>
      </c>
      <c r="I1361" s="10" t="s">
        <v>822</v>
      </c>
      <c r="J1361" s="10" t="s">
        <v>823</v>
      </c>
      <c r="L1361" s="10" t="s">
        <v>849</v>
      </c>
      <c r="R1361" s="10" t="s">
        <v>822</v>
      </c>
      <c r="AE1361" s="63" t="s">
        <v>825</v>
      </c>
      <c r="AT1361" s="10" t="s">
        <v>826</v>
      </c>
      <c r="AU1361" s="10" t="s">
        <v>826</v>
      </c>
      <c r="AV1361" s="10" t="s">
        <v>827</v>
      </c>
      <c r="AW1361" s="10" t="s">
        <v>828</v>
      </c>
      <c r="AX1361" s="10" t="s">
        <v>829</v>
      </c>
      <c r="BA1361" s="10" t="s">
        <v>830</v>
      </c>
      <c r="BB1361" s="10" t="s">
        <v>830</v>
      </c>
      <c r="BC1361" s="10" t="s">
        <v>831</v>
      </c>
      <c r="BD1361" s="10" t="s">
        <v>832</v>
      </c>
      <c r="BE1361" s="10" t="s">
        <v>833</v>
      </c>
      <c r="BF1361" s="10" t="s">
        <v>834</v>
      </c>
      <c r="BH1361" s="10" t="s">
        <v>835</v>
      </c>
      <c r="BI1361" s="10" t="s">
        <v>836</v>
      </c>
      <c r="BW1361" s="10" t="s">
        <v>837</v>
      </c>
      <c r="CY1361" s="10" t="s">
        <v>595</v>
      </c>
      <c r="CZ1361" s="10" t="s">
        <v>834</v>
      </c>
      <c r="DF1361" s="10" t="s">
        <v>838</v>
      </c>
      <c r="EG1361" s="10" t="s">
        <v>839</v>
      </c>
      <c r="FK1361" s="10" t="s">
        <v>840</v>
      </c>
      <c r="FS1361" s="10" t="s">
        <v>595</v>
      </c>
      <c r="FT1361" s="10" t="s">
        <v>841</v>
      </c>
      <c r="FU1361" s="10" t="s">
        <v>842</v>
      </c>
      <c r="GJ1361" s="10" t="s">
        <v>843</v>
      </c>
      <c r="GX1361" s="64" t="s">
        <v>844</v>
      </c>
      <c r="HX1361" s="10" t="s">
        <v>379</v>
      </c>
      <c r="HY1361" s="63" t="s">
        <v>845</v>
      </c>
    </row>
    <row r="1362" spans="2:233">
      <c r="B1362" s="10" t="s">
        <v>818</v>
      </c>
      <c r="C1362" s="10" t="s">
        <v>819</v>
      </c>
      <c r="D1362" s="10" t="s">
        <v>820</v>
      </c>
      <c r="F1362" s="10" t="s">
        <v>821</v>
      </c>
      <c r="I1362" s="10" t="s">
        <v>822</v>
      </c>
      <c r="J1362" s="10" t="s">
        <v>823</v>
      </c>
      <c r="L1362" s="10" t="s">
        <v>850</v>
      </c>
      <c r="R1362" s="10" t="s">
        <v>822</v>
      </c>
      <c r="AE1362" s="63" t="s">
        <v>825</v>
      </c>
      <c r="AT1362" s="10" t="s">
        <v>826</v>
      </c>
      <c r="AU1362" s="10" t="s">
        <v>826</v>
      </c>
      <c r="AV1362" s="10" t="s">
        <v>827</v>
      </c>
      <c r="AW1362" s="10" t="s">
        <v>828</v>
      </c>
      <c r="AX1362" s="10" t="s">
        <v>829</v>
      </c>
      <c r="BA1362" s="10" t="s">
        <v>830</v>
      </c>
      <c r="BB1362" s="10" t="s">
        <v>830</v>
      </c>
      <c r="BC1362" s="10" t="s">
        <v>831</v>
      </c>
      <c r="BD1362" s="10" t="s">
        <v>832</v>
      </c>
      <c r="BE1362" s="10" t="s">
        <v>833</v>
      </c>
      <c r="BF1362" s="10" t="s">
        <v>834</v>
      </c>
      <c r="BH1362" s="10" t="s">
        <v>835</v>
      </c>
      <c r="BI1362" s="10" t="s">
        <v>836</v>
      </c>
      <c r="BW1362" s="10" t="s">
        <v>837</v>
      </c>
      <c r="CY1362" s="10" t="s">
        <v>595</v>
      </c>
      <c r="CZ1362" s="10" t="s">
        <v>834</v>
      </c>
      <c r="DF1362" s="10" t="s">
        <v>838</v>
      </c>
      <c r="EG1362" s="10" t="s">
        <v>839</v>
      </c>
      <c r="FK1362" s="10" t="s">
        <v>840</v>
      </c>
      <c r="FS1362" s="10" t="s">
        <v>595</v>
      </c>
      <c r="FT1362" s="10" t="s">
        <v>841</v>
      </c>
      <c r="FU1362" s="10" t="s">
        <v>842</v>
      </c>
      <c r="GJ1362" s="10" t="s">
        <v>843</v>
      </c>
      <c r="GX1362" s="64" t="s">
        <v>844</v>
      </c>
      <c r="HX1362" s="10" t="s">
        <v>379</v>
      </c>
      <c r="HY1362" s="63" t="s">
        <v>845</v>
      </c>
    </row>
    <row r="1363" spans="2:233">
      <c r="B1363" s="10" t="s">
        <v>818</v>
      </c>
      <c r="C1363" s="10" t="s">
        <v>819</v>
      </c>
      <c r="D1363" s="10" t="s">
        <v>820</v>
      </c>
      <c r="F1363" s="10" t="s">
        <v>821</v>
      </c>
      <c r="I1363" s="10" t="s">
        <v>822</v>
      </c>
      <c r="J1363" s="10" t="s">
        <v>823</v>
      </c>
      <c r="L1363" s="10" t="s">
        <v>824</v>
      </c>
      <c r="R1363" s="10" t="s">
        <v>822</v>
      </c>
      <c r="AE1363" s="63" t="s">
        <v>825</v>
      </c>
      <c r="AT1363" s="10" t="s">
        <v>826</v>
      </c>
      <c r="AU1363" s="10" t="s">
        <v>826</v>
      </c>
      <c r="AV1363" s="10" t="s">
        <v>827</v>
      </c>
      <c r="AW1363" s="10" t="s">
        <v>828</v>
      </c>
      <c r="AX1363" s="10" t="s">
        <v>829</v>
      </c>
      <c r="BA1363" s="10" t="s">
        <v>830</v>
      </c>
      <c r="BB1363" s="10" t="s">
        <v>830</v>
      </c>
      <c r="BC1363" s="10" t="s">
        <v>831</v>
      </c>
      <c r="BD1363" s="10" t="s">
        <v>832</v>
      </c>
      <c r="BE1363" s="10" t="s">
        <v>833</v>
      </c>
      <c r="BF1363" s="10" t="s">
        <v>834</v>
      </c>
      <c r="BH1363" s="10" t="s">
        <v>835</v>
      </c>
      <c r="BI1363" s="10" t="s">
        <v>836</v>
      </c>
      <c r="BW1363" s="10" t="s">
        <v>837</v>
      </c>
      <c r="CY1363" s="10" t="s">
        <v>595</v>
      </c>
      <c r="CZ1363" s="10" t="s">
        <v>834</v>
      </c>
      <c r="DF1363" s="10" t="s">
        <v>838</v>
      </c>
      <c r="EG1363" s="10" t="s">
        <v>839</v>
      </c>
      <c r="FK1363" s="10" t="s">
        <v>840</v>
      </c>
      <c r="FS1363" s="10" t="s">
        <v>595</v>
      </c>
      <c r="FT1363" s="10" t="s">
        <v>841</v>
      </c>
      <c r="FU1363" s="10" t="s">
        <v>842</v>
      </c>
      <c r="GJ1363" s="10" t="s">
        <v>843</v>
      </c>
      <c r="GX1363" s="64" t="s">
        <v>844</v>
      </c>
      <c r="HX1363" s="10" t="s">
        <v>379</v>
      </c>
      <c r="HY1363" s="63" t="s">
        <v>845</v>
      </c>
    </row>
    <row r="1364" spans="2:233">
      <c r="B1364" s="10" t="s">
        <v>818</v>
      </c>
      <c r="C1364" s="10" t="s">
        <v>819</v>
      </c>
      <c r="D1364" s="10" t="s">
        <v>820</v>
      </c>
      <c r="F1364" s="10" t="s">
        <v>821</v>
      </c>
      <c r="I1364" s="10" t="s">
        <v>822</v>
      </c>
      <c r="J1364" s="10" t="s">
        <v>823</v>
      </c>
      <c r="L1364" s="10" t="s">
        <v>846</v>
      </c>
      <c r="R1364" s="10" t="s">
        <v>822</v>
      </c>
      <c r="AE1364" s="63" t="s">
        <v>825</v>
      </c>
      <c r="AT1364" s="10" t="s">
        <v>826</v>
      </c>
      <c r="AU1364" s="10" t="s">
        <v>826</v>
      </c>
      <c r="AV1364" s="10" t="s">
        <v>827</v>
      </c>
      <c r="AW1364" s="10" t="s">
        <v>828</v>
      </c>
      <c r="AX1364" s="10" t="s">
        <v>829</v>
      </c>
      <c r="BA1364" s="10" t="s">
        <v>830</v>
      </c>
      <c r="BB1364" s="10" t="s">
        <v>830</v>
      </c>
      <c r="BC1364" s="10" t="s">
        <v>831</v>
      </c>
      <c r="BD1364" s="10" t="s">
        <v>832</v>
      </c>
      <c r="BE1364" s="10" t="s">
        <v>833</v>
      </c>
      <c r="BF1364" s="10" t="s">
        <v>834</v>
      </c>
      <c r="BH1364" s="10" t="s">
        <v>835</v>
      </c>
      <c r="BI1364" s="10" t="s">
        <v>836</v>
      </c>
      <c r="BW1364" s="10" t="s">
        <v>837</v>
      </c>
      <c r="CY1364" s="10" t="s">
        <v>595</v>
      </c>
      <c r="CZ1364" s="10" t="s">
        <v>834</v>
      </c>
      <c r="DF1364" s="10" t="s">
        <v>838</v>
      </c>
      <c r="EG1364" s="10" t="s">
        <v>839</v>
      </c>
      <c r="FK1364" s="10" t="s">
        <v>840</v>
      </c>
      <c r="FS1364" s="10" t="s">
        <v>595</v>
      </c>
      <c r="FT1364" s="10" t="s">
        <v>841</v>
      </c>
      <c r="FU1364" s="10" t="s">
        <v>842</v>
      </c>
      <c r="GJ1364" s="10" t="s">
        <v>843</v>
      </c>
      <c r="GX1364" s="64" t="s">
        <v>844</v>
      </c>
      <c r="HX1364" s="10" t="s">
        <v>379</v>
      </c>
      <c r="HY1364" s="63" t="s">
        <v>845</v>
      </c>
    </row>
    <row r="1365" spans="2:233">
      <c r="B1365" s="10" t="s">
        <v>818</v>
      </c>
      <c r="C1365" s="10" t="s">
        <v>819</v>
      </c>
      <c r="D1365" s="10" t="s">
        <v>820</v>
      </c>
      <c r="F1365" s="10" t="s">
        <v>821</v>
      </c>
      <c r="I1365" s="10" t="s">
        <v>822</v>
      </c>
      <c r="J1365" s="10" t="s">
        <v>823</v>
      </c>
      <c r="L1365" s="10" t="s">
        <v>847</v>
      </c>
      <c r="R1365" s="10" t="s">
        <v>822</v>
      </c>
      <c r="AE1365" s="63" t="s">
        <v>825</v>
      </c>
      <c r="AT1365" s="10" t="s">
        <v>826</v>
      </c>
      <c r="AU1365" s="10" t="s">
        <v>826</v>
      </c>
      <c r="AV1365" s="10" t="s">
        <v>827</v>
      </c>
      <c r="AW1365" s="10" t="s">
        <v>828</v>
      </c>
      <c r="AX1365" s="10" t="s">
        <v>829</v>
      </c>
      <c r="BA1365" s="10" t="s">
        <v>830</v>
      </c>
      <c r="BB1365" s="10" t="s">
        <v>830</v>
      </c>
      <c r="BC1365" s="10" t="s">
        <v>831</v>
      </c>
      <c r="BD1365" s="10" t="s">
        <v>832</v>
      </c>
      <c r="BE1365" s="10" t="s">
        <v>833</v>
      </c>
      <c r="BF1365" s="10" t="s">
        <v>834</v>
      </c>
      <c r="BH1365" s="10" t="s">
        <v>835</v>
      </c>
      <c r="BI1365" s="10" t="s">
        <v>836</v>
      </c>
      <c r="BW1365" s="10" t="s">
        <v>837</v>
      </c>
      <c r="CY1365" s="10" t="s">
        <v>595</v>
      </c>
      <c r="CZ1365" s="10" t="s">
        <v>834</v>
      </c>
      <c r="DF1365" s="10" t="s">
        <v>838</v>
      </c>
      <c r="EG1365" s="10" t="s">
        <v>839</v>
      </c>
      <c r="FK1365" s="10" t="s">
        <v>840</v>
      </c>
      <c r="FS1365" s="10" t="s">
        <v>595</v>
      </c>
      <c r="FT1365" s="10" t="s">
        <v>841</v>
      </c>
      <c r="FU1365" s="10" t="s">
        <v>842</v>
      </c>
      <c r="GJ1365" s="10" t="s">
        <v>843</v>
      </c>
      <c r="GX1365" s="64" t="s">
        <v>844</v>
      </c>
      <c r="HX1365" s="10" t="s">
        <v>379</v>
      </c>
      <c r="HY1365" s="63" t="s">
        <v>845</v>
      </c>
    </row>
    <row r="1366" spans="2:233">
      <c r="B1366" s="10" t="s">
        <v>818</v>
      </c>
      <c r="C1366" s="10" t="s">
        <v>819</v>
      </c>
      <c r="D1366" s="10" t="s">
        <v>820</v>
      </c>
      <c r="F1366" s="10" t="s">
        <v>821</v>
      </c>
      <c r="I1366" s="10" t="s">
        <v>822</v>
      </c>
      <c r="J1366" s="10" t="s">
        <v>823</v>
      </c>
      <c r="L1366" s="10" t="s">
        <v>848</v>
      </c>
      <c r="R1366" s="10" t="s">
        <v>822</v>
      </c>
      <c r="AE1366" s="63" t="s">
        <v>825</v>
      </c>
      <c r="AT1366" s="10" t="s">
        <v>826</v>
      </c>
      <c r="AU1366" s="10" t="s">
        <v>826</v>
      </c>
      <c r="AV1366" s="10" t="s">
        <v>827</v>
      </c>
      <c r="AW1366" s="10" t="s">
        <v>828</v>
      </c>
      <c r="AX1366" s="10" t="s">
        <v>829</v>
      </c>
      <c r="BA1366" s="10" t="s">
        <v>830</v>
      </c>
      <c r="BB1366" s="10" t="s">
        <v>830</v>
      </c>
      <c r="BC1366" s="10" t="s">
        <v>831</v>
      </c>
      <c r="BD1366" s="10" t="s">
        <v>832</v>
      </c>
      <c r="BE1366" s="10" t="s">
        <v>833</v>
      </c>
      <c r="BF1366" s="10" t="s">
        <v>834</v>
      </c>
      <c r="BH1366" s="10" t="s">
        <v>835</v>
      </c>
      <c r="BI1366" s="10" t="s">
        <v>836</v>
      </c>
      <c r="BW1366" s="10" t="s">
        <v>837</v>
      </c>
      <c r="CY1366" s="10" t="s">
        <v>595</v>
      </c>
      <c r="CZ1366" s="10" t="s">
        <v>834</v>
      </c>
      <c r="DF1366" s="10" t="s">
        <v>838</v>
      </c>
      <c r="EG1366" s="10" t="s">
        <v>839</v>
      </c>
      <c r="FK1366" s="10" t="s">
        <v>840</v>
      </c>
      <c r="FS1366" s="10" t="s">
        <v>595</v>
      </c>
      <c r="FT1366" s="10" t="s">
        <v>841</v>
      </c>
      <c r="FU1366" s="10" t="s">
        <v>842</v>
      </c>
      <c r="GJ1366" s="10" t="s">
        <v>843</v>
      </c>
      <c r="GX1366" s="64" t="s">
        <v>844</v>
      </c>
      <c r="HX1366" s="10" t="s">
        <v>379</v>
      </c>
      <c r="HY1366" s="63" t="s">
        <v>845</v>
      </c>
    </row>
    <row r="1367" spans="2:233">
      <c r="B1367" s="10" t="s">
        <v>818</v>
      </c>
      <c r="C1367" s="10" t="s">
        <v>819</v>
      </c>
      <c r="D1367" s="10" t="s">
        <v>820</v>
      </c>
      <c r="F1367" s="10" t="s">
        <v>821</v>
      </c>
      <c r="I1367" s="10" t="s">
        <v>822</v>
      </c>
      <c r="J1367" s="10" t="s">
        <v>823</v>
      </c>
      <c r="L1367" s="10" t="s">
        <v>849</v>
      </c>
      <c r="R1367" s="10" t="s">
        <v>822</v>
      </c>
      <c r="AE1367" s="63" t="s">
        <v>825</v>
      </c>
      <c r="AT1367" s="10" t="s">
        <v>826</v>
      </c>
      <c r="AU1367" s="10" t="s">
        <v>826</v>
      </c>
      <c r="AV1367" s="10" t="s">
        <v>827</v>
      </c>
      <c r="AW1367" s="10" t="s">
        <v>828</v>
      </c>
      <c r="AX1367" s="10" t="s">
        <v>829</v>
      </c>
      <c r="BA1367" s="10" t="s">
        <v>830</v>
      </c>
      <c r="BB1367" s="10" t="s">
        <v>830</v>
      </c>
      <c r="BC1367" s="10" t="s">
        <v>831</v>
      </c>
      <c r="BD1367" s="10" t="s">
        <v>832</v>
      </c>
      <c r="BE1367" s="10" t="s">
        <v>833</v>
      </c>
      <c r="BF1367" s="10" t="s">
        <v>834</v>
      </c>
      <c r="BH1367" s="10" t="s">
        <v>835</v>
      </c>
      <c r="BI1367" s="10" t="s">
        <v>836</v>
      </c>
      <c r="BW1367" s="10" t="s">
        <v>837</v>
      </c>
      <c r="CY1367" s="10" t="s">
        <v>595</v>
      </c>
      <c r="CZ1367" s="10" t="s">
        <v>834</v>
      </c>
      <c r="DF1367" s="10" t="s">
        <v>838</v>
      </c>
      <c r="EG1367" s="10" t="s">
        <v>839</v>
      </c>
      <c r="FK1367" s="10" t="s">
        <v>840</v>
      </c>
      <c r="FS1367" s="10" t="s">
        <v>595</v>
      </c>
      <c r="FT1367" s="10" t="s">
        <v>841</v>
      </c>
      <c r="FU1367" s="10" t="s">
        <v>842</v>
      </c>
      <c r="GJ1367" s="10" t="s">
        <v>843</v>
      </c>
      <c r="GX1367" s="64" t="s">
        <v>844</v>
      </c>
      <c r="HX1367" s="10" t="s">
        <v>379</v>
      </c>
      <c r="HY1367" s="63" t="s">
        <v>845</v>
      </c>
    </row>
    <row r="1368" spans="2:233">
      <c r="B1368" s="10" t="s">
        <v>818</v>
      </c>
      <c r="C1368" s="10" t="s">
        <v>819</v>
      </c>
      <c r="D1368" s="10" t="s">
        <v>820</v>
      </c>
      <c r="F1368" s="10" t="s">
        <v>821</v>
      </c>
      <c r="I1368" s="10" t="s">
        <v>822</v>
      </c>
      <c r="J1368" s="10" t="s">
        <v>823</v>
      </c>
      <c r="L1368" s="10" t="s">
        <v>850</v>
      </c>
      <c r="R1368" s="10" t="s">
        <v>822</v>
      </c>
      <c r="AE1368" s="63" t="s">
        <v>825</v>
      </c>
      <c r="AT1368" s="10" t="s">
        <v>826</v>
      </c>
      <c r="AU1368" s="10" t="s">
        <v>826</v>
      </c>
      <c r="AV1368" s="10" t="s">
        <v>827</v>
      </c>
      <c r="AW1368" s="10" t="s">
        <v>828</v>
      </c>
      <c r="AX1368" s="10" t="s">
        <v>829</v>
      </c>
      <c r="BA1368" s="10" t="s">
        <v>830</v>
      </c>
      <c r="BB1368" s="10" t="s">
        <v>830</v>
      </c>
      <c r="BC1368" s="10" t="s">
        <v>831</v>
      </c>
      <c r="BD1368" s="10" t="s">
        <v>832</v>
      </c>
      <c r="BE1368" s="10" t="s">
        <v>833</v>
      </c>
      <c r="BF1368" s="10" t="s">
        <v>834</v>
      </c>
      <c r="BH1368" s="10" t="s">
        <v>835</v>
      </c>
      <c r="BI1368" s="10" t="s">
        <v>836</v>
      </c>
      <c r="BW1368" s="10" t="s">
        <v>837</v>
      </c>
      <c r="CY1368" s="10" t="s">
        <v>595</v>
      </c>
      <c r="CZ1368" s="10" t="s">
        <v>834</v>
      </c>
      <c r="DF1368" s="10" t="s">
        <v>838</v>
      </c>
      <c r="EG1368" s="10" t="s">
        <v>839</v>
      </c>
      <c r="FK1368" s="10" t="s">
        <v>840</v>
      </c>
      <c r="FS1368" s="10" t="s">
        <v>595</v>
      </c>
      <c r="FT1368" s="10" t="s">
        <v>841</v>
      </c>
      <c r="FU1368" s="10" t="s">
        <v>842</v>
      </c>
      <c r="GJ1368" s="10" t="s">
        <v>843</v>
      </c>
      <c r="GX1368" s="64" t="s">
        <v>844</v>
      </c>
      <c r="HX1368" s="10" t="s">
        <v>379</v>
      </c>
      <c r="HY1368" s="63" t="s">
        <v>845</v>
      </c>
    </row>
    <row r="1369" spans="2:233">
      <c r="B1369" s="10" t="s">
        <v>818</v>
      </c>
      <c r="C1369" s="10" t="s">
        <v>819</v>
      </c>
      <c r="D1369" s="10" t="s">
        <v>820</v>
      </c>
      <c r="F1369" s="10" t="s">
        <v>821</v>
      </c>
      <c r="I1369" s="10" t="s">
        <v>822</v>
      </c>
      <c r="J1369" s="10" t="s">
        <v>823</v>
      </c>
      <c r="L1369" s="10" t="s">
        <v>824</v>
      </c>
      <c r="R1369" s="10" t="s">
        <v>822</v>
      </c>
      <c r="AE1369" s="63" t="s">
        <v>825</v>
      </c>
      <c r="AT1369" s="10" t="s">
        <v>826</v>
      </c>
      <c r="AU1369" s="10" t="s">
        <v>826</v>
      </c>
      <c r="AV1369" s="10" t="s">
        <v>827</v>
      </c>
      <c r="AW1369" s="10" t="s">
        <v>828</v>
      </c>
      <c r="AX1369" s="10" t="s">
        <v>829</v>
      </c>
      <c r="BA1369" s="10" t="s">
        <v>830</v>
      </c>
      <c r="BB1369" s="10" t="s">
        <v>830</v>
      </c>
      <c r="BC1369" s="10" t="s">
        <v>831</v>
      </c>
      <c r="BD1369" s="10" t="s">
        <v>832</v>
      </c>
      <c r="BE1369" s="10" t="s">
        <v>833</v>
      </c>
      <c r="BF1369" s="10" t="s">
        <v>834</v>
      </c>
      <c r="BH1369" s="10" t="s">
        <v>835</v>
      </c>
      <c r="BI1369" s="10" t="s">
        <v>836</v>
      </c>
      <c r="BW1369" s="10" t="s">
        <v>837</v>
      </c>
      <c r="CY1369" s="10" t="s">
        <v>595</v>
      </c>
      <c r="CZ1369" s="10" t="s">
        <v>834</v>
      </c>
      <c r="DF1369" s="10" t="s">
        <v>838</v>
      </c>
      <c r="EG1369" s="10" t="s">
        <v>839</v>
      </c>
      <c r="FK1369" s="10" t="s">
        <v>840</v>
      </c>
      <c r="FS1369" s="10" t="s">
        <v>595</v>
      </c>
      <c r="FT1369" s="10" t="s">
        <v>841</v>
      </c>
      <c r="FU1369" s="10" t="s">
        <v>842</v>
      </c>
      <c r="GJ1369" s="10" t="s">
        <v>843</v>
      </c>
      <c r="GX1369" s="64" t="s">
        <v>844</v>
      </c>
      <c r="HX1369" s="10" t="s">
        <v>379</v>
      </c>
      <c r="HY1369" s="63" t="s">
        <v>845</v>
      </c>
    </row>
    <row r="1370" spans="2:233">
      <c r="B1370" s="10" t="s">
        <v>818</v>
      </c>
      <c r="C1370" s="10" t="s">
        <v>819</v>
      </c>
      <c r="D1370" s="10" t="s">
        <v>820</v>
      </c>
      <c r="F1370" s="10" t="s">
        <v>821</v>
      </c>
      <c r="I1370" s="10" t="s">
        <v>822</v>
      </c>
      <c r="J1370" s="10" t="s">
        <v>823</v>
      </c>
      <c r="L1370" s="10" t="s">
        <v>846</v>
      </c>
      <c r="R1370" s="10" t="s">
        <v>822</v>
      </c>
      <c r="AE1370" s="63" t="s">
        <v>825</v>
      </c>
      <c r="AT1370" s="10" t="s">
        <v>826</v>
      </c>
      <c r="AU1370" s="10" t="s">
        <v>826</v>
      </c>
      <c r="AV1370" s="10" t="s">
        <v>827</v>
      </c>
      <c r="AW1370" s="10" t="s">
        <v>828</v>
      </c>
      <c r="AX1370" s="10" t="s">
        <v>829</v>
      </c>
      <c r="BA1370" s="10" t="s">
        <v>830</v>
      </c>
      <c r="BB1370" s="10" t="s">
        <v>830</v>
      </c>
      <c r="BC1370" s="10" t="s">
        <v>831</v>
      </c>
      <c r="BD1370" s="10" t="s">
        <v>832</v>
      </c>
      <c r="BE1370" s="10" t="s">
        <v>833</v>
      </c>
      <c r="BF1370" s="10" t="s">
        <v>834</v>
      </c>
      <c r="BH1370" s="10" t="s">
        <v>835</v>
      </c>
      <c r="BI1370" s="10" t="s">
        <v>836</v>
      </c>
      <c r="BW1370" s="10" t="s">
        <v>837</v>
      </c>
      <c r="CY1370" s="10" t="s">
        <v>595</v>
      </c>
      <c r="CZ1370" s="10" t="s">
        <v>834</v>
      </c>
      <c r="DF1370" s="10" t="s">
        <v>838</v>
      </c>
      <c r="EG1370" s="10" t="s">
        <v>839</v>
      </c>
      <c r="FK1370" s="10" t="s">
        <v>840</v>
      </c>
      <c r="FS1370" s="10" t="s">
        <v>595</v>
      </c>
      <c r="FT1370" s="10" t="s">
        <v>841</v>
      </c>
      <c r="FU1370" s="10" t="s">
        <v>842</v>
      </c>
      <c r="GJ1370" s="10" t="s">
        <v>843</v>
      </c>
      <c r="GX1370" s="64" t="s">
        <v>844</v>
      </c>
      <c r="HX1370" s="10" t="s">
        <v>379</v>
      </c>
      <c r="HY1370" s="63" t="s">
        <v>845</v>
      </c>
    </row>
    <row r="1371" spans="2:233">
      <c r="B1371" s="10" t="s">
        <v>818</v>
      </c>
      <c r="C1371" s="10" t="s">
        <v>819</v>
      </c>
      <c r="D1371" s="10" t="s">
        <v>820</v>
      </c>
      <c r="F1371" s="10" t="s">
        <v>821</v>
      </c>
      <c r="I1371" s="10" t="s">
        <v>822</v>
      </c>
      <c r="J1371" s="10" t="s">
        <v>823</v>
      </c>
      <c r="L1371" s="10" t="s">
        <v>847</v>
      </c>
      <c r="R1371" s="10" t="s">
        <v>822</v>
      </c>
      <c r="AE1371" s="63" t="s">
        <v>825</v>
      </c>
      <c r="AT1371" s="10" t="s">
        <v>826</v>
      </c>
      <c r="AU1371" s="10" t="s">
        <v>826</v>
      </c>
      <c r="AV1371" s="10" t="s">
        <v>827</v>
      </c>
      <c r="AW1371" s="10" t="s">
        <v>828</v>
      </c>
      <c r="AX1371" s="10" t="s">
        <v>829</v>
      </c>
      <c r="BA1371" s="10" t="s">
        <v>830</v>
      </c>
      <c r="BB1371" s="10" t="s">
        <v>830</v>
      </c>
      <c r="BC1371" s="10" t="s">
        <v>831</v>
      </c>
      <c r="BD1371" s="10" t="s">
        <v>832</v>
      </c>
      <c r="BE1371" s="10" t="s">
        <v>833</v>
      </c>
      <c r="BF1371" s="10" t="s">
        <v>834</v>
      </c>
      <c r="BH1371" s="10" t="s">
        <v>835</v>
      </c>
      <c r="BI1371" s="10" t="s">
        <v>836</v>
      </c>
      <c r="BW1371" s="10" t="s">
        <v>837</v>
      </c>
      <c r="CY1371" s="10" t="s">
        <v>595</v>
      </c>
      <c r="CZ1371" s="10" t="s">
        <v>834</v>
      </c>
      <c r="DF1371" s="10" t="s">
        <v>838</v>
      </c>
      <c r="EG1371" s="10" t="s">
        <v>839</v>
      </c>
      <c r="FK1371" s="10" t="s">
        <v>840</v>
      </c>
      <c r="FS1371" s="10" t="s">
        <v>595</v>
      </c>
      <c r="FT1371" s="10" t="s">
        <v>841</v>
      </c>
      <c r="FU1371" s="10" t="s">
        <v>842</v>
      </c>
      <c r="GJ1371" s="10" t="s">
        <v>843</v>
      </c>
      <c r="GX1371" s="64" t="s">
        <v>844</v>
      </c>
      <c r="HX1371" s="10" t="s">
        <v>379</v>
      </c>
      <c r="HY1371" s="63" t="s">
        <v>845</v>
      </c>
    </row>
    <row r="1372" spans="2:233">
      <c r="B1372" s="10" t="s">
        <v>818</v>
      </c>
      <c r="C1372" s="10" t="s">
        <v>819</v>
      </c>
      <c r="D1372" s="10" t="s">
        <v>820</v>
      </c>
      <c r="F1372" s="10" t="s">
        <v>821</v>
      </c>
      <c r="I1372" s="10" t="s">
        <v>822</v>
      </c>
      <c r="J1372" s="10" t="s">
        <v>823</v>
      </c>
      <c r="L1372" s="10" t="s">
        <v>848</v>
      </c>
      <c r="R1372" s="10" t="s">
        <v>822</v>
      </c>
      <c r="AE1372" s="63" t="s">
        <v>825</v>
      </c>
      <c r="AT1372" s="10" t="s">
        <v>826</v>
      </c>
      <c r="AU1372" s="10" t="s">
        <v>826</v>
      </c>
      <c r="AV1372" s="10" t="s">
        <v>827</v>
      </c>
      <c r="AW1372" s="10" t="s">
        <v>828</v>
      </c>
      <c r="AX1372" s="10" t="s">
        <v>829</v>
      </c>
      <c r="BA1372" s="10" t="s">
        <v>830</v>
      </c>
      <c r="BB1372" s="10" t="s">
        <v>830</v>
      </c>
      <c r="BC1372" s="10" t="s">
        <v>831</v>
      </c>
      <c r="BD1372" s="10" t="s">
        <v>832</v>
      </c>
      <c r="BE1372" s="10" t="s">
        <v>833</v>
      </c>
      <c r="BF1372" s="10" t="s">
        <v>834</v>
      </c>
      <c r="BH1372" s="10" t="s">
        <v>835</v>
      </c>
      <c r="BI1372" s="10" t="s">
        <v>836</v>
      </c>
      <c r="BW1372" s="10" t="s">
        <v>837</v>
      </c>
      <c r="CY1372" s="10" t="s">
        <v>595</v>
      </c>
      <c r="CZ1372" s="10" t="s">
        <v>834</v>
      </c>
      <c r="DF1372" s="10" t="s">
        <v>838</v>
      </c>
      <c r="EG1372" s="10" t="s">
        <v>839</v>
      </c>
      <c r="FK1372" s="10" t="s">
        <v>840</v>
      </c>
      <c r="FS1372" s="10" t="s">
        <v>595</v>
      </c>
      <c r="FT1372" s="10" t="s">
        <v>841</v>
      </c>
      <c r="FU1372" s="10" t="s">
        <v>842</v>
      </c>
      <c r="GJ1372" s="10" t="s">
        <v>843</v>
      </c>
      <c r="GX1372" s="64" t="s">
        <v>844</v>
      </c>
      <c r="HX1372" s="10" t="s">
        <v>379</v>
      </c>
      <c r="HY1372" s="63" t="s">
        <v>845</v>
      </c>
    </row>
    <row r="1373" spans="2:233">
      <c r="B1373" s="10" t="s">
        <v>818</v>
      </c>
      <c r="C1373" s="10" t="s">
        <v>819</v>
      </c>
      <c r="D1373" s="10" t="s">
        <v>820</v>
      </c>
      <c r="F1373" s="10" t="s">
        <v>821</v>
      </c>
      <c r="I1373" s="10" t="s">
        <v>822</v>
      </c>
      <c r="J1373" s="10" t="s">
        <v>823</v>
      </c>
      <c r="L1373" s="10" t="s">
        <v>849</v>
      </c>
      <c r="R1373" s="10" t="s">
        <v>822</v>
      </c>
      <c r="AE1373" s="63" t="s">
        <v>825</v>
      </c>
      <c r="AT1373" s="10" t="s">
        <v>826</v>
      </c>
      <c r="AU1373" s="10" t="s">
        <v>826</v>
      </c>
      <c r="AV1373" s="10" t="s">
        <v>827</v>
      </c>
      <c r="AW1373" s="10" t="s">
        <v>828</v>
      </c>
      <c r="AX1373" s="10" t="s">
        <v>829</v>
      </c>
      <c r="BA1373" s="10" t="s">
        <v>830</v>
      </c>
      <c r="BB1373" s="10" t="s">
        <v>830</v>
      </c>
      <c r="BC1373" s="10" t="s">
        <v>831</v>
      </c>
      <c r="BD1373" s="10" t="s">
        <v>832</v>
      </c>
      <c r="BE1373" s="10" t="s">
        <v>833</v>
      </c>
      <c r="BF1373" s="10" t="s">
        <v>834</v>
      </c>
      <c r="BH1373" s="10" t="s">
        <v>835</v>
      </c>
      <c r="BI1373" s="10" t="s">
        <v>836</v>
      </c>
      <c r="BW1373" s="10" t="s">
        <v>837</v>
      </c>
      <c r="CY1373" s="10" t="s">
        <v>595</v>
      </c>
      <c r="CZ1373" s="10" t="s">
        <v>834</v>
      </c>
      <c r="DF1373" s="10" t="s">
        <v>838</v>
      </c>
      <c r="EG1373" s="10" t="s">
        <v>839</v>
      </c>
      <c r="FK1373" s="10" t="s">
        <v>840</v>
      </c>
      <c r="FS1373" s="10" t="s">
        <v>595</v>
      </c>
      <c r="FT1373" s="10" t="s">
        <v>841</v>
      </c>
      <c r="FU1373" s="10" t="s">
        <v>842</v>
      </c>
      <c r="GJ1373" s="10" t="s">
        <v>843</v>
      </c>
      <c r="GX1373" s="64" t="s">
        <v>844</v>
      </c>
      <c r="HX1373" s="10" t="s">
        <v>379</v>
      </c>
      <c r="HY1373" s="63" t="s">
        <v>845</v>
      </c>
    </row>
    <row r="1374" spans="2:233">
      <c r="B1374" s="10" t="s">
        <v>818</v>
      </c>
      <c r="C1374" s="10" t="s">
        <v>819</v>
      </c>
      <c r="D1374" s="10" t="s">
        <v>820</v>
      </c>
      <c r="F1374" s="10" t="s">
        <v>821</v>
      </c>
      <c r="I1374" s="10" t="s">
        <v>822</v>
      </c>
      <c r="J1374" s="10" t="s">
        <v>823</v>
      </c>
      <c r="L1374" s="10" t="s">
        <v>850</v>
      </c>
      <c r="R1374" s="10" t="s">
        <v>822</v>
      </c>
      <c r="AE1374" s="63" t="s">
        <v>825</v>
      </c>
      <c r="AT1374" s="10" t="s">
        <v>826</v>
      </c>
      <c r="AU1374" s="10" t="s">
        <v>826</v>
      </c>
      <c r="AV1374" s="10" t="s">
        <v>827</v>
      </c>
      <c r="AW1374" s="10" t="s">
        <v>828</v>
      </c>
      <c r="AX1374" s="10" t="s">
        <v>829</v>
      </c>
      <c r="BA1374" s="10" t="s">
        <v>830</v>
      </c>
      <c r="BB1374" s="10" t="s">
        <v>830</v>
      </c>
      <c r="BC1374" s="10" t="s">
        <v>831</v>
      </c>
      <c r="BD1374" s="10" t="s">
        <v>832</v>
      </c>
      <c r="BE1374" s="10" t="s">
        <v>833</v>
      </c>
      <c r="BF1374" s="10" t="s">
        <v>834</v>
      </c>
      <c r="BH1374" s="10" t="s">
        <v>835</v>
      </c>
      <c r="BI1374" s="10" t="s">
        <v>836</v>
      </c>
      <c r="BW1374" s="10" t="s">
        <v>837</v>
      </c>
      <c r="CY1374" s="10" t="s">
        <v>595</v>
      </c>
      <c r="CZ1374" s="10" t="s">
        <v>834</v>
      </c>
      <c r="DF1374" s="10" t="s">
        <v>838</v>
      </c>
      <c r="EG1374" s="10" t="s">
        <v>839</v>
      </c>
      <c r="FK1374" s="10" t="s">
        <v>840</v>
      </c>
      <c r="FS1374" s="10" t="s">
        <v>595</v>
      </c>
      <c r="FT1374" s="10" t="s">
        <v>841</v>
      </c>
      <c r="FU1374" s="10" t="s">
        <v>842</v>
      </c>
      <c r="GJ1374" s="10" t="s">
        <v>843</v>
      </c>
      <c r="GX1374" s="64" t="s">
        <v>844</v>
      </c>
      <c r="HX1374" s="10" t="s">
        <v>379</v>
      </c>
      <c r="HY1374" s="63" t="s">
        <v>845</v>
      </c>
    </row>
    <row r="1375" spans="2:233">
      <c r="B1375" s="10" t="s">
        <v>818</v>
      </c>
      <c r="C1375" s="10" t="s">
        <v>819</v>
      </c>
      <c r="D1375" s="10" t="s">
        <v>820</v>
      </c>
      <c r="F1375" s="10" t="s">
        <v>821</v>
      </c>
      <c r="I1375" s="10" t="s">
        <v>822</v>
      </c>
      <c r="J1375" s="10" t="s">
        <v>823</v>
      </c>
      <c r="L1375" s="10" t="s">
        <v>824</v>
      </c>
      <c r="R1375" s="10" t="s">
        <v>822</v>
      </c>
      <c r="AE1375" s="63" t="s">
        <v>825</v>
      </c>
      <c r="AT1375" s="10" t="s">
        <v>826</v>
      </c>
      <c r="AU1375" s="10" t="s">
        <v>826</v>
      </c>
      <c r="AV1375" s="10" t="s">
        <v>827</v>
      </c>
      <c r="AW1375" s="10" t="s">
        <v>828</v>
      </c>
      <c r="AX1375" s="10" t="s">
        <v>829</v>
      </c>
      <c r="BA1375" s="10" t="s">
        <v>830</v>
      </c>
      <c r="BB1375" s="10" t="s">
        <v>830</v>
      </c>
      <c r="BC1375" s="10" t="s">
        <v>831</v>
      </c>
      <c r="BD1375" s="10" t="s">
        <v>832</v>
      </c>
      <c r="BE1375" s="10" t="s">
        <v>833</v>
      </c>
      <c r="BF1375" s="10" t="s">
        <v>834</v>
      </c>
      <c r="BH1375" s="10" t="s">
        <v>835</v>
      </c>
      <c r="BI1375" s="10" t="s">
        <v>836</v>
      </c>
      <c r="BW1375" s="10" t="s">
        <v>837</v>
      </c>
      <c r="CY1375" s="10" t="s">
        <v>595</v>
      </c>
      <c r="CZ1375" s="10" t="s">
        <v>834</v>
      </c>
      <c r="DF1375" s="10" t="s">
        <v>838</v>
      </c>
      <c r="EG1375" s="10" t="s">
        <v>839</v>
      </c>
      <c r="FK1375" s="10" t="s">
        <v>840</v>
      </c>
      <c r="FS1375" s="10" t="s">
        <v>595</v>
      </c>
      <c r="FT1375" s="10" t="s">
        <v>841</v>
      </c>
      <c r="FU1375" s="10" t="s">
        <v>842</v>
      </c>
      <c r="GJ1375" s="10" t="s">
        <v>843</v>
      </c>
      <c r="GX1375" s="64" t="s">
        <v>844</v>
      </c>
      <c r="HX1375" s="10" t="s">
        <v>379</v>
      </c>
      <c r="HY1375" s="63" t="s">
        <v>845</v>
      </c>
    </row>
    <row r="1376" spans="2:233">
      <c r="B1376" s="10" t="s">
        <v>818</v>
      </c>
      <c r="C1376" s="10" t="s">
        <v>819</v>
      </c>
      <c r="D1376" s="10" t="s">
        <v>820</v>
      </c>
      <c r="F1376" s="10" t="s">
        <v>821</v>
      </c>
      <c r="I1376" s="10" t="s">
        <v>822</v>
      </c>
      <c r="J1376" s="10" t="s">
        <v>823</v>
      </c>
      <c r="L1376" s="10" t="s">
        <v>846</v>
      </c>
      <c r="R1376" s="10" t="s">
        <v>822</v>
      </c>
      <c r="AE1376" s="63" t="s">
        <v>825</v>
      </c>
      <c r="AT1376" s="10" t="s">
        <v>826</v>
      </c>
      <c r="AU1376" s="10" t="s">
        <v>826</v>
      </c>
      <c r="AV1376" s="10" t="s">
        <v>827</v>
      </c>
      <c r="AW1376" s="10" t="s">
        <v>828</v>
      </c>
      <c r="AX1376" s="10" t="s">
        <v>829</v>
      </c>
      <c r="BA1376" s="10" t="s">
        <v>830</v>
      </c>
      <c r="BB1376" s="10" t="s">
        <v>830</v>
      </c>
      <c r="BC1376" s="10" t="s">
        <v>831</v>
      </c>
      <c r="BD1376" s="10" t="s">
        <v>832</v>
      </c>
      <c r="BE1376" s="10" t="s">
        <v>833</v>
      </c>
      <c r="BF1376" s="10" t="s">
        <v>834</v>
      </c>
      <c r="BH1376" s="10" t="s">
        <v>835</v>
      </c>
      <c r="BI1376" s="10" t="s">
        <v>836</v>
      </c>
      <c r="BW1376" s="10" t="s">
        <v>837</v>
      </c>
      <c r="CY1376" s="10" t="s">
        <v>595</v>
      </c>
      <c r="CZ1376" s="10" t="s">
        <v>834</v>
      </c>
      <c r="DF1376" s="10" t="s">
        <v>838</v>
      </c>
      <c r="EG1376" s="10" t="s">
        <v>839</v>
      </c>
      <c r="FK1376" s="10" t="s">
        <v>840</v>
      </c>
      <c r="FS1376" s="10" t="s">
        <v>595</v>
      </c>
      <c r="FT1376" s="10" t="s">
        <v>841</v>
      </c>
      <c r="FU1376" s="10" t="s">
        <v>842</v>
      </c>
      <c r="GJ1376" s="10" t="s">
        <v>843</v>
      </c>
      <c r="GX1376" s="64" t="s">
        <v>844</v>
      </c>
      <c r="HX1376" s="10" t="s">
        <v>379</v>
      </c>
      <c r="HY1376" s="63" t="s">
        <v>845</v>
      </c>
    </row>
    <row r="1377" spans="2:233">
      <c r="B1377" s="10" t="s">
        <v>818</v>
      </c>
      <c r="C1377" s="10" t="s">
        <v>819</v>
      </c>
      <c r="D1377" s="10" t="s">
        <v>820</v>
      </c>
      <c r="F1377" s="10" t="s">
        <v>821</v>
      </c>
      <c r="I1377" s="10" t="s">
        <v>822</v>
      </c>
      <c r="J1377" s="10" t="s">
        <v>823</v>
      </c>
      <c r="L1377" s="10" t="s">
        <v>847</v>
      </c>
      <c r="R1377" s="10" t="s">
        <v>822</v>
      </c>
      <c r="AE1377" s="63" t="s">
        <v>825</v>
      </c>
      <c r="AT1377" s="10" t="s">
        <v>826</v>
      </c>
      <c r="AU1377" s="10" t="s">
        <v>826</v>
      </c>
      <c r="AV1377" s="10" t="s">
        <v>827</v>
      </c>
      <c r="AW1377" s="10" t="s">
        <v>828</v>
      </c>
      <c r="AX1377" s="10" t="s">
        <v>829</v>
      </c>
      <c r="BA1377" s="10" t="s">
        <v>830</v>
      </c>
      <c r="BB1377" s="10" t="s">
        <v>830</v>
      </c>
      <c r="BC1377" s="10" t="s">
        <v>831</v>
      </c>
      <c r="BD1377" s="10" t="s">
        <v>832</v>
      </c>
      <c r="BE1377" s="10" t="s">
        <v>833</v>
      </c>
      <c r="BF1377" s="10" t="s">
        <v>834</v>
      </c>
      <c r="BH1377" s="10" t="s">
        <v>835</v>
      </c>
      <c r="BI1377" s="10" t="s">
        <v>836</v>
      </c>
      <c r="BW1377" s="10" t="s">
        <v>837</v>
      </c>
      <c r="CY1377" s="10" t="s">
        <v>595</v>
      </c>
      <c r="CZ1377" s="10" t="s">
        <v>834</v>
      </c>
      <c r="DF1377" s="10" t="s">
        <v>838</v>
      </c>
      <c r="EG1377" s="10" t="s">
        <v>839</v>
      </c>
      <c r="FK1377" s="10" t="s">
        <v>840</v>
      </c>
      <c r="FS1377" s="10" t="s">
        <v>595</v>
      </c>
      <c r="FT1377" s="10" t="s">
        <v>841</v>
      </c>
      <c r="FU1377" s="10" t="s">
        <v>842</v>
      </c>
      <c r="GJ1377" s="10" t="s">
        <v>843</v>
      </c>
      <c r="GX1377" s="64" t="s">
        <v>844</v>
      </c>
      <c r="HX1377" s="10" t="s">
        <v>379</v>
      </c>
      <c r="HY1377" s="63" t="s">
        <v>845</v>
      </c>
    </row>
    <row r="1378" spans="2:233">
      <c r="B1378" s="10" t="s">
        <v>818</v>
      </c>
      <c r="C1378" s="10" t="s">
        <v>819</v>
      </c>
      <c r="D1378" s="10" t="s">
        <v>820</v>
      </c>
      <c r="F1378" s="10" t="s">
        <v>821</v>
      </c>
      <c r="I1378" s="10" t="s">
        <v>822</v>
      </c>
      <c r="J1378" s="10" t="s">
        <v>823</v>
      </c>
      <c r="L1378" s="10" t="s">
        <v>848</v>
      </c>
      <c r="R1378" s="10" t="s">
        <v>822</v>
      </c>
      <c r="AE1378" s="63" t="s">
        <v>825</v>
      </c>
      <c r="AT1378" s="10" t="s">
        <v>826</v>
      </c>
      <c r="AU1378" s="10" t="s">
        <v>826</v>
      </c>
      <c r="AV1378" s="10" t="s">
        <v>827</v>
      </c>
      <c r="AW1378" s="10" t="s">
        <v>828</v>
      </c>
      <c r="AX1378" s="10" t="s">
        <v>829</v>
      </c>
      <c r="BA1378" s="10" t="s">
        <v>830</v>
      </c>
      <c r="BB1378" s="10" t="s">
        <v>830</v>
      </c>
      <c r="BC1378" s="10" t="s">
        <v>831</v>
      </c>
      <c r="BD1378" s="10" t="s">
        <v>832</v>
      </c>
      <c r="BE1378" s="10" t="s">
        <v>833</v>
      </c>
      <c r="BF1378" s="10" t="s">
        <v>834</v>
      </c>
      <c r="BH1378" s="10" t="s">
        <v>835</v>
      </c>
      <c r="BI1378" s="10" t="s">
        <v>836</v>
      </c>
      <c r="BW1378" s="10" t="s">
        <v>837</v>
      </c>
      <c r="CY1378" s="10" t="s">
        <v>595</v>
      </c>
      <c r="CZ1378" s="10" t="s">
        <v>834</v>
      </c>
      <c r="DF1378" s="10" t="s">
        <v>838</v>
      </c>
      <c r="EG1378" s="10" t="s">
        <v>839</v>
      </c>
      <c r="FK1378" s="10" t="s">
        <v>840</v>
      </c>
      <c r="FS1378" s="10" t="s">
        <v>595</v>
      </c>
      <c r="FT1378" s="10" t="s">
        <v>841</v>
      </c>
      <c r="FU1378" s="10" t="s">
        <v>842</v>
      </c>
      <c r="GJ1378" s="10" t="s">
        <v>843</v>
      </c>
      <c r="GX1378" s="64" t="s">
        <v>844</v>
      </c>
      <c r="HX1378" s="10" t="s">
        <v>379</v>
      </c>
      <c r="HY1378" s="63" t="s">
        <v>845</v>
      </c>
    </row>
    <row r="1379" spans="2:233">
      <c r="B1379" s="10" t="s">
        <v>818</v>
      </c>
      <c r="C1379" s="10" t="s">
        <v>819</v>
      </c>
      <c r="D1379" s="10" t="s">
        <v>820</v>
      </c>
      <c r="F1379" s="10" t="s">
        <v>821</v>
      </c>
      <c r="I1379" s="10" t="s">
        <v>822</v>
      </c>
      <c r="J1379" s="10" t="s">
        <v>823</v>
      </c>
      <c r="L1379" s="10" t="s">
        <v>849</v>
      </c>
      <c r="R1379" s="10" t="s">
        <v>822</v>
      </c>
      <c r="AE1379" s="63" t="s">
        <v>825</v>
      </c>
      <c r="AT1379" s="10" t="s">
        <v>826</v>
      </c>
      <c r="AU1379" s="10" t="s">
        <v>826</v>
      </c>
      <c r="AV1379" s="10" t="s">
        <v>827</v>
      </c>
      <c r="AW1379" s="10" t="s">
        <v>828</v>
      </c>
      <c r="AX1379" s="10" t="s">
        <v>829</v>
      </c>
      <c r="BA1379" s="10" t="s">
        <v>830</v>
      </c>
      <c r="BB1379" s="10" t="s">
        <v>830</v>
      </c>
      <c r="BC1379" s="10" t="s">
        <v>831</v>
      </c>
      <c r="BD1379" s="10" t="s">
        <v>832</v>
      </c>
      <c r="BE1379" s="10" t="s">
        <v>833</v>
      </c>
      <c r="BF1379" s="10" t="s">
        <v>834</v>
      </c>
      <c r="BH1379" s="10" t="s">
        <v>835</v>
      </c>
      <c r="BI1379" s="10" t="s">
        <v>836</v>
      </c>
      <c r="BW1379" s="10" t="s">
        <v>837</v>
      </c>
      <c r="CY1379" s="10" t="s">
        <v>595</v>
      </c>
      <c r="CZ1379" s="10" t="s">
        <v>834</v>
      </c>
      <c r="DF1379" s="10" t="s">
        <v>838</v>
      </c>
      <c r="EG1379" s="10" t="s">
        <v>839</v>
      </c>
      <c r="FK1379" s="10" t="s">
        <v>840</v>
      </c>
      <c r="FS1379" s="10" t="s">
        <v>595</v>
      </c>
      <c r="FT1379" s="10" t="s">
        <v>841</v>
      </c>
      <c r="FU1379" s="10" t="s">
        <v>842</v>
      </c>
      <c r="GJ1379" s="10" t="s">
        <v>843</v>
      </c>
      <c r="GX1379" s="64" t="s">
        <v>844</v>
      </c>
      <c r="HX1379" s="10" t="s">
        <v>379</v>
      </c>
      <c r="HY1379" s="63" t="s">
        <v>845</v>
      </c>
    </row>
    <row r="1380" spans="2:233">
      <c r="B1380" s="10" t="s">
        <v>818</v>
      </c>
      <c r="C1380" s="10" t="s">
        <v>819</v>
      </c>
      <c r="D1380" s="10" t="s">
        <v>820</v>
      </c>
      <c r="F1380" s="10" t="s">
        <v>821</v>
      </c>
      <c r="I1380" s="10" t="s">
        <v>822</v>
      </c>
      <c r="J1380" s="10" t="s">
        <v>823</v>
      </c>
      <c r="L1380" s="10" t="s">
        <v>850</v>
      </c>
      <c r="R1380" s="10" t="s">
        <v>822</v>
      </c>
      <c r="AE1380" s="63" t="s">
        <v>825</v>
      </c>
      <c r="AT1380" s="10" t="s">
        <v>826</v>
      </c>
      <c r="AU1380" s="10" t="s">
        <v>826</v>
      </c>
      <c r="AV1380" s="10" t="s">
        <v>827</v>
      </c>
      <c r="AW1380" s="10" t="s">
        <v>828</v>
      </c>
      <c r="AX1380" s="10" t="s">
        <v>829</v>
      </c>
      <c r="BA1380" s="10" t="s">
        <v>830</v>
      </c>
      <c r="BB1380" s="10" t="s">
        <v>830</v>
      </c>
      <c r="BC1380" s="10" t="s">
        <v>831</v>
      </c>
      <c r="BD1380" s="10" t="s">
        <v>832</v>
      </c>
      <c r="BE1380" s="10" t="s">
        <v>833</v>
      </c>
      <c r="BF1380" s="10" t="s">
        <v>834</v>
      </c>
      <c r="BH1380" s="10" t="s">
        <v>835</v>
      </c>
      <c r="BI1380" s="10" t="s">
        <v>836</v>
      </c>
      <c r="BW1380" s="10" t="s">
        <v>837</v>
      </c>
      <c r="CY1380" s="10" t="s">
        <v>595</v>
      </c>
      <c r="CZ1380" s="10" t="s">
        <v>834</v>
      </c>
      <c r="DF1380" s="10" t="s">
        <v>838</v>
      </c>
      <c r="EG1380" s="10" t="s">
        <v>839</v>
      </c>
      <c r="FK1380" s="10" t="s">
        <v>840</v>
      </c>
      <c r="FS1380" s="10" t="s">
        <v>595</v>
      </c>
      <c r="FT1380" s="10" t="s">
        <v>841</v>
      </c>
      <c r="FU1380" s="10" t="s">
        <v>842</v>
      </c>
      <c r="GJ1380" s="10" t="s">
        <v>843</v>
      </c>
      <c r="GX1380" s="64" t="s">
        <v>844</v>
      </c>
      <c r="HX1380" s="10" t="s">
        <v>379</v>
      </c>
      <c r="HY1380" s="63" t="s">
        <v>845</v>
      </c>
    </row>
    <row r="1381" spans="2:233">
      <c r="B1381" s="10" t="s">
        <v>818</v>
      </c>
      <c r="C1381" s="10" t="s">
        <v>819</v>
      </c>
      <c r="D1381" s="10" t="s">
        <v>820</v>
      </c>
      <c r="F1381" s="10" t="s">
        <v>821</v>
      </c>
      <c r="I1381" s="10" t="s">
        <v>822</v>
      </c>
      <c r="J1381" s="10" t="s">
        <v>823</v>
      </c>
      <c r="L1381" s="10" t="s">
        <v>824</v>
      </c>
      <c r="R1381" s="10" t="s">
        <v>822</v>
      </c>
      <c r="AE1381" s="63" t="s">
        <v>825</v>
      </c>
      <c r="AT1381" s="10" t="s">
        <v>826</v>
      </c>
      <c r="AU1381" s="10" t="s">
        <v>826</v>
      </c>
      <c r="AV1381" s="10" t="s">
        <v>827</v>
      </c>
      <c r="AW1381" s="10" t="s">
        <v>828</v>
      </c>
      <c r="AX1381" s="10" t="s">
        <v>829</v>
      </c>
      <c r="BA1381" s="10" t="s">
        <v>830</v>
      </c>
      <c r="BB1381" s="10" t="s">
        <v>830</v>
      </c>
      <c r="BC1381" s="10" t="s">
        <v>831</v>
      </c>
      <c r="BD1381" s="10" t="s">
        <v>832</v>
      </c>
      <c r="BE1381" s="10" t="s">
        <v>833</v>
      </c>
      <c r="BF1381" s="10" t="s">
        <v>834</v>
      </c>
      <c r="BH1381" s="10" t="s">
        <v>835</v>
      </c>
      <c r="BI1381" s="10" t="s">
        <v>836</v>
      </c>
      <c r="BW1381" s="10" t="s">
        <v>837</v>
      </c>
      <c r="CY1381" s="10" t="s">
        <v>595</v>
      </c>
      <c r="CZ1381" s="10" t="s">
        <v>834</v>
      </c>
      <c r="DF1381" s="10" t="s">
        <v>838</v>
      </c>
      <c r="EG1381" s="10" t="s">
        <v>839</v>
      </c>
      <c r="FK1381" s="10" t="s">
        <v>840</v>
      </c>
      <c r="FS1381" s="10" t="s">
        <v>595</v>
      </c>
      <c r="FT1381" s="10" t="s">
        <v>841</v>
      </c>
      <c r="FU1381" s="10" t="s">
        <v>842</v>
      </c>
      <c r="GJ1381" s="10" t="s">
        <v>843</v>
      </c>
      <c r="GX1381" s="64" t="s">
        <v>844</v>
      </c>
      <c r="HX1381" s="10" t="s">
        <v>379</v>
      </c>
      <c r="HY1381" s="63" t="s">
        <v>845</v>
      </c>
    </row>
    <row r="1382" spans="2:233">
      <c r="B1382" s="10" t="s">
        <v>818</v>
      </c>
      <c r="C1382" s="10" t="s">
        <v>819</v>
      </c>
      <c r="D1382" s="10" t="s">
        <v>820</v>
      </c>
      <c r="F1382" s="10" t="s">
        <v>821</v>
      </c>
      <c r="I1382" s="10" t="s">
        <v>822</v>
      </c>
      <c r="J1382" s="10" t="s">
        <v>823</v>
      </c>
      <c r="L1382" s="10" t="s">
        <v>846</v>
      </c>
      <c r="R1382" s="10" t="s">
        <v>822</v>
      </c>
      <c r="AE1382" s="63" t="s">
        <v>825</v>
      </c>
      <c r="AT1382" s="10" t="s">
        <v>826</v>
      </c>
      <c r="AU1382" s="10" t="s">
        <v>826</v>
      </c>
      <c r="AV1382" s="10" t="s">
        <v>827</v>
      </c>
      <c r="AW1382" s="10" t="s">
        <v>828</v>
      </c>
      <c r="AX1382" s="10" t="s">
        <v>829</v>
      </c>
      <c r="BA1382" s="10" t="s">
        <v>830</v>
      </c>
      <c r="BB1382" s="10" t="s">
        <v>830</v>
      </c>
      <c r="BC1382" s="10" t="s">
        <v>831</v>
      </c>
      <c r="BD1382" s="10" t="s">
        <v>832</v>
      </c>
      <c r="BE1382" s="10" t="s">
        <v>833</v>
      </c>
      <c r="BF1382" s="10" t="s">
        <v>834</v>
      </c>
      <c r="BH1382" s="10" t="s">
        <v>835</v>
      </c>
      <c r="BI1382" s="10" t="s">
        <v>836</v>
      </c>
      <c r="BW1382" s="10" t="s">
        <v>837</v>
      </c>
      <c r="CY1382" s="10" t="s">
        <v>595</v>
      </c>
      <c r="CZ1382" s="10" t="s">
        <v>834</v>
      </c>
      <c r="DF1382" s="10" t="s">
        <v>838</v>
      </c>
      <c r="EG1382" s="10" t="s">
        <v>839</v>
      </c>
      <c r="FK1382" s="10" t="s">
        <v>840</v>
      </c>
      <c r="FS1382" s="10" t="s">
        <v>595</v>
      </c>
      <c r="FT1382" s="10" t="s">
        <v>841</v>
      </c>
      <c r="FU1382" s="10" t="s">
        <v>842</v>
      </c>
      <c r="GJ1382" s="10" t="s">
        <v>843</v>
      </c>
      <c r="GX1382" s="64" t="s">
        <v>844</v>
      </c>
      <c r="HX1382" s="10" t="s">
        <v>379</v>
      </c>
      <c r="HY1382" s="63" t="s">
        <v>845</v>
      </c>
    </row>
    <row r="1383" spans="2:233">
      <c r="B1383" s="10" t="s">
        <v>818</v>
      </c>
      <c r="C1383" s="10" t="s">
        <v>819</v>
      </c>
      <c r="D1383" s="10" t="s">
        <v>820</v>
      </c>
      <c r="F1383" s="10" t="s">
        <v>821</v>
      </c>
      <c r="I1383" s="10" t="s">
        <v>822</v>
      </c>
      <c r="J1383" s="10" t="s">
        <v>823</v>
      </c>
      <c r="L1383" s="10" t="s">
        <v>847</v>
      </c>
      <c r="R1383" s="10" t="s">
        <v>822</v>
      </c>
      <c r="AE1383" s="63" t="s">
        <v>825</v>
      </c>
      <c r="AT1383" s="10" t="s">
        <v>826</v>
      </c>
      <c r="AU1383" s="10" t="s">
        <v>826</v>
      </c>
      <c r="AV1383" s="10" t="s">
        <v>827</v>
      </c>
      <c r="AW1383" s="10" t="s">
        <v>828</v>
      </c>
      <c r="AX1383" s="10" t="s">
        <v>829</v>
      </c>
      <c r="BA1383" s="10" t="s">
        <v>830</v>
      </c>
      <c r="BB1383" s="10" t="s">
        <v>830</v>
      </c>
      <c r="BC1383" s="10" t="s">
        <v>831</v>
      </c>
      <c r="BD1383" s="10" t="s">
        <v>832</v>
      </c>
      <c r="BE1383" s="10" t="s">
        <v>833</v>
      </c>
      <c r="BF1383" s="10" t="s">
        <v>834</v>
      </c>
      <c r="BH1383" s="10" t="s">
        <v>835</v>
      </c>
      <c r="BI1383" s="10" t="s">
        <v>836</v>
      </c>
      <c r="BW1383" s="10" t="s">
        <v>837</v>
      </c>
      <c r="CY1383" s="10" t="s">
        <v>595</v>
      </c>
      <c r="CZ1383" s="10" t="s">
        <v>834</v>
      </c>
      <c r="DF1383" s="10" t="s">
        <v>838</v>
      </c>
      <c r="EG1383" s="10" t="s">
        <v>839</v>
      </c>
      <c r="FK1383" s="10" t="s">
        <v>840</v>
      </c>
      <c r="FS1383" s="10" t="s">
        <v>595</v>
      </c>
      <c r="FT1383" s="10" t="s">
        <v>841</v>
      </c>
      <c r="FU1383" s="10" t="s">
        <v>842</v>
      </c>
      <c r="GJ1383" s="10" t="s">
        <v>843</v>
      </c>
      <c r="GX1383" s="64" t="s">
        <v>844</v>
      </c>
      <c r="HX1383" s="10" t="s">
        <v>379</v>
      </c>
      <c r="HY1383" s="63" t="s">
        <v>845</v>
      </c>
    </row>
    <row r="1384" spans="2:233">
      <c r="B1384" s="10" t="s">
        <v>818</v>
      </c>
      <c r="C1384" s="10" t="s">
        <v>819</v>
      </c>
      <c r="D1384" s="10" t="s">
        <v>820</v>
      </c>
      <c r="F1384" s="10" t="s">
        <v>821</v>
      </c>
      <c r="I1384" s="10" t="s">
        <v>822</v>
      </c>
      <c r="J1384" s="10" t="s">
        <v>823</v>
      </c>
      <c r="L1384" s="10" t="s">
        <v>848</v>
      </c>
      <c r="R1384" s="10" t="s">
        <v>822</v>
      </c>
      <c r="AE1384" s="63" t="s">
        <v>825</v>
      </c>
      <c r="AT1384" s="10" t="s">
        <v>826</v>
      </c>
      <c r="AU1384" s="10" t="s">
        <v>826</v>
      </c>
      <c r="AV1384" s="10" t="s">
        <v>827</v>
      </c>
      <c r="AW1384" s="10" t="s">
        <v>828</v>
      </c>
      <c r="AX1384" s="10" t="s">
        <v>829</v>
      </c>
      <c r="BA1384" s="10" t="s">
        <v>830</v>
      </c>
      <c r="BB1384" s="10" t="s">
        <v>830</v>
      </c>
      <c r="BC1384" s="10" t="s">
        <v>831</v>
      </c>
      <c r="BD1384" s="10" t="s">
        <v>832</v>
      </c>
      <c r="BE1384" s="10" t="s">
        <v>833</v>
      </c>
      <c r="BF1384" s="10" t="s">
        <v>834</v>
      </c>
      <c r="BH1384" s="10" t="s">
        <v>835</v>
      </c>
      <c r="BI1384" s="10" t="s">
        <v>836</v>
      </c>
      <c r="BW1384" s="10" t="s">
        <v>837</v>
      </c>
      <c r="CY1384" s="10" t="s">
        <v>595</v>
      </c>
      <c r="CZ1384" s="10" t="s">
        <v>834</v>
      </c>
      <c r="DF1384" s="10" t="s">
        <v>838</v>
      </c>
      <c r="EG1384" s="10" t="s">
        <v>839</v>
      </c>
      <c r="FK1384" s="10" t="s">
        <v>840</v>
      </c>
      <c r="FS1384" s="10" t="s">
        <v>595</v>
      </c>
      <c r="FT1384" s="10" t="s">
        <v>841</v>
      </c>
      <c r="FU1384" s="10" t="s">
        <v>842</v>
      </c>
      <c r="GJ1384" s="10" t="s">
        <v>843</v>
      </c>
      <c r="GX1384" s="64" t="s">
        <v>844</v>
      </c>
      <c r="HX1384" s="10" t="s">
        <v>379</v>
      </c>
      <c r="HY1384" s="63" t="s">
        <v>845</v>
      </c>
    </row>
    <row r="1385" spans="2:233">
      <c r="B1385" s="10" t="s">
        <v>818</v>
      </c>
      <c r="C1385" s="10" t="s">
        <v>819</v>
      </c>
      <c r="D1385" s="10" t="s">
        <v>820</v>
      </c>
      <c r="F1385" s="10" t="s">
        <v>821</v>
      </c>
      <c r="I1385" s="10" t="s">
        <v>822</v>
      </c>
      <c r="J1385" s="10" t="s">
        <v>823</v>
      </c>
      <c r="L1385" s="10" t="s">
        <v>849</v>
      </c>
      <c r="R1385" s="10" t="s">
        <v>822</v>
      </c>
      <c r="AE1385" s="63" t="s">
        <v>825</v>
      </c>
      <c r="AT1385" s="10" t="s">
        <v>826</v>
      </c>
      <c r="AU1385" s="10" t="s">
        <v>826</v>
      </c>
      <c r="AV1385" s="10" t="s">
        <v>827</v>
      </c>
      <c r="AW1385" s="10" t="s">
        <v>828</v>
      </c>
      <c r="AX1385" s="10" t="s">
        <v>829</v>
      </c>
      <c r="BA1385" s="10" t="s">
        <v>830</v>
      </c>
      <c r="BB1385" s="10" t="s">
        <v>830</v>
      </c>
      <c r="BC1385" s="10" t="s">
        <v>831</v>
      </c>
      <c r="BD1385" s="10" t="s">
        <v>832</v>
      </c>
      <c r="BE1385" s="10" t="s">
        <v>833</v>
      </c>
      <c r="BF1385" s="10" t="s">
        <v>834</v>
      </c>
      <c r="BH1385" s="10" t="s">
        <v>835</v>
      </c>
      <c r="BI1385" s="10" t="s">
        <v>836</v>
      </c>
      <c r="BW1385" s="10" t="s">
        <v>837</v>
      </c>
      <c r="CY1385" s="10" t="s">
        <v>595</v>
      </c>
      <c r="CZ1385" s="10" t="s">
        <v>834</v>
      </c>
      <c r="DF1385" s="10" t="s">
        <v>838</v>
      </c>
      <c r="EG1385" s="10" t="s">
        <v>839</v>
      </c>
      <c r="FK1385" s="10" t="s">
        <v>840</v>
      </c>
      <c r="FS1385" s="10" t="s">
        <v>595</v>
      </c>
      <c r="FT1385" s="10" t="s">
        <v>841</v>
      </c>
      <c r="FU1385" s="10" t="s">
        <v>842</v>
      </c>
      <c r="GJ1385" s="10" t="s">
        <v>843</v>
      </c>
      <c r="GX1385" s="64" t="s">
        <v>844</v>
      </c>
      <c r="HX1385" s="10" t="s">
        <v>379</v>
      </c>
      <c r="HY1385" s="63" t="s">
        <v>845</v>
      </c>
    </row>
    <row r="1386" spans="2:233">
      <c r="B1386" s="10" t="s">
        <v>818</v>
      </c>
      <c r="C1386" s="10" t="s">
        <v>819</v>
      </c>
      <c r="D1386" s="10" t="s">
        <v>820</v>
      </c>
      <c r="F1386" s="10" t="s">
        <v>821</v>
      </c>
      <c r="I1386" s="10" t="s">
        <v>822</v>
      </c>
      <c r="J1386" s="10" t="s">
        <v>823</v>
      </c>
      <c r="L1386" s="10" t="s">
        <v>850</v>
      </c>
      <c r="R1386" s="10" t="s">
        <v>822</v>
      </c>
      <c r="AE1386" s="63" t="s">
        <v>825</v>
      </c>
      <c r="AT1386" s="10" t="s">
        <v>826</v>
      </c>
      <c r="AU1386" s="10" t="s">
        <v>826</v>
      </c>
      <c r="AV1386" s="10" t="s">
        <v>827</v>
      </c>
      <c r="AW1386" s="10" t="s">
        <v>828</v>
      </c>
      <c r="AX1386" s="10" t="s">
        <v>829</v>
      </c>
      <c r="BA1386" s="10" t="s">
        <v>830</v>
      </c>
      <c r="BB1386" s="10" t="s">
        <v>830</v>
      </c>
      <c r="BC1386" s="10" t="s">
        <v>831</v>
      </c>
      <c r="BD1386" s="10" t="s">
        <v>832</v>
      </c>
      <c r="BE1386" s="10" t="s">
        <v>833</v>
      </c>
      <c r="BF1386" s="10" t="s">
        <v>834</v>
      </c>
      <c r="BH1386" s="10" t="s">
        <v>835</v>
      </c>
      <c r="BI1386" s="10" t="s">
        <v>836</v>
      </c>
      <c r="BW1386" s="10" t="s">
        <v>837</v>
      </c>
      <c r="CY1386" s="10" t="s">
        <v>595</v>
      </c>
      <c r="CZ1386" s="10" t="s">
        <v>834</v>
      </c>
      <c r="DF1386" s="10" t="s">
        <v>838</v>
      </c>
      <c r="EG1386" s="10" t="s">
        <v>839</v>
      </c>
      <c r="FK1386" s="10" t="s">
        <v>840</v>
      </c>
      <c r="FS1386" s="10" t="s">
        <v>595</v>
      </c>
      <c r="FT1386" s="10" t="s">
        <v>841</v>
      </c>
      <c r="FU1386" s="10" t="s">
        <v>842</v>
      </c>
      <c r="GJ1386" s="10" t="s">
        <v>843</v>
      </c>
      <c r="GX1386" s="64" t="s">
        <v>844</v>
      </c>
      <c r="HX1386" s="10" t="s">
        <v>379</v>
      </c>
      <c r="HY1386" s="63" t="s">
        <v>845</v>
      </c>
    </row>
    <row r="1387" spans="2:233">
      <c r="B1387" s="10" t="s">
        <v>818</v>
      </c>
      <c r="C1387" s="10" t="s">
        <v>819</v>
      </c>
      <c r="D1387" s="10" t="s">
        <v>820</v>
      </c>
      <c r="F1387" s="10" t="s">
        <v>821</v>
      </c>
      <c r="I1387" s="10" t="s">
        <v>822</v>
      </c>
      <c r="J1387" s="10" t="s">
        <v>823</v>
      </c>
      <c r="L1387" s="10" t="s">
        <v>824</v>
      </c>
      <c r="R1387" s="10" t="s">
        <v>822</v>
      </c>
      <c r="AE1387" s="63" t="s">
        <v>825</v>
      </c>
      <c r="AT1387" s="10" t="s">
        <v>826</v>
      </c>
      <c r="AU1387" s="10" t="s">
        <v>826</v>
      </c>
      <c r="AV1387" s="10" t="s">
        <v>827</v>
      </c>
      <c r="AW1387" s="10" t="s">
        <v>828</v>
      </c>
      <c r="AX1387" s="10" t="s">
        <v>829</v>
      </c>
      <c r="BA1387" s="10" t="s">
        <v>830</v>
      </c>
      <c r="BB1387" s="10" t="s">
        <v>830</v>
      </c>
      <c r="BC1387" s="10" t="s">
        <v>831</v>
      </c>
      <c r="BD1387" s="10" t="s">
        <v>832</v>
      </c>
      <c r="BE1387" s="10" t="s">
        <v>833</v>
      </c>
      <c r="BF1387" s="10" t="s">
        <v>834</v>
      </c>
      <c r="BH1387" s="10" t="s">
        <v>835</v>
      </c>
      <c r="BI1387" s="10" t="s">
        <v>836</v>
      </c>
      <c r="BW1387" s="10" t="s">
        <v>837</v>
      </c>
      <c r="CY1387" s="10" t="s">
        <v>595</v>
      </c>
      <c r="CZ1387" s="10" t="s">
        <v>834</v>
      </c>
      <c r="DF1387" s="10" t="s">
        <v>838</v>
      </c>
      <c r="EG1387" s="10" t="s">
        <v>839</v>
      </c>
      <c r="FK1387" s="10" t="s">
        <v>840</v>
      </c>
      <c r="FS1387" s="10" t="s">
        <v>595</v>
      </c>
      <c r="FT1387" s="10" t="s">
        <v>841</v>
      </c>
      <c r="FU1387" s="10" t="s">
        <v>842</v>
      </c>
      <c r="GJ1387" s="10" t="s">
        <v>843</v>
      </c>
      <c r="GX1387" s="64" t="s">
        <v>844</v>
      </c>
      <c r="HX1387" s="10" t="s">
        <v>379</v>
      </c>
      <c r="HY1387" s="63" t="s">
        <v>845</v>
      </c>
    </row>
    <row r="1388" spans="2:233">
      <c r="B1388" s="10" t="s">
        <v>818</v>
      </c>
      <c r="C1388" s="10" t="s">
        <v>819</v>
      </c>
      <c r="D1388" s="10" t="s">
        <v>820</v>
      </c>
      <c r="F1388" s="10" t="s">
        <v>821</v>
      </c>
      <c r="I1388" s="10" t="s">
        <v>822</v>
      </c>
      <c r="J1388" s="10" t="s">
        <v>823</v>
      </c>
      <c r="L1388" s="10" t="s">
        <v>846</v>
      </c>
      <c r="R1388" s="10" t="s">
        <v>822</v>
      </c>
      <c r="AE1388" s="63" t="s">
        <v>825</v>
      </c>
      <c r="AT1388" s="10" t="s">
        <v>826</v>
      </c>
      <c r="AU1388" s="10" t="s">
        <v>826</v>
      </c>
      <c r="AV1388" s="10" t="s">
        <v>827</v>
      </c>
      <c r="AW1388" s="10" t="s">
        <v>828</v>
      </c>
      <c r="AX1388" s="10" t="s">
        <v>829</v>
      </c>
      <c r="BA1388" s="10" t="s">
        <v>830</v>
      </c>
      <c r="BB1388" s="10" t="s">
        <v>830</v>
      </c>
      <c r="BC1388" s="10" t="s">
        <v>831</v>
      </c>
      <c r="BD1388" s="10" t="s">
        <v>832</v>
      </c>
      <c r="BE1388" s="10" t="s">
        <v>833</v>
      </c>
      <c r="BF1388" s="10" t="s">
        <v>834</v>
      </c>
      <c r="BH1388" s="10" t="s">
        <v>835</v>
      </c>
      <c r="BI1388" s="10" t="s">
        <v>836</v>
      </c>
      <c r="BW1388" s="10" t="s">
        <v>837</v>
      </c>
      <c r="CY1388" s="10" t="s">
        <v>595</v>
      </c>
      <c r="CZ1388" s="10" t="s">
        <v>834</v>
      </c>
      <c r="DF1388" s="10" t="s">
        <v>838</v>
      </c>
      <c r="EG1388" s="10" t="s">
        <v>839</v>
      </c>
      <c r="FK1388" s="10" t="s">
        <v>840</v>
      </c>
      <c r="FS1388" s="10" t="s">
        <v>595</v>
      </c>
      <c r="FT1388" s="10" t="s">
        <v>841</v>
      </c>
      <c r="FU1388" s="10" t="s">
        <v>842</v>
      </c>
      <c r="GJ1388" s="10" t="s">
        <v>843</v>
      </c>
      <c r="GX1388" s="64" t="s">
        <v>844</v>
      </c>
      <c r="HX1388" s="10" t="s">
        <v>379</v>
      </c>
      <c r="HY1388" s="63" t="s">
        <v>845</v>
      </c>
    </row>
    <row r="1389" spans="2:233">
      <c r="B1389" s="10" t="s">
        <v>818</v>
      </c>
      <c r="C1389" s="10" t="s">
        <v>819</v>
      </c>
      <c r="D1389" s="10" t="s">
        <v>820</v>
      </c>
      <c r="F1389" s="10" t="s">
        <v>821</v>
      </c>
      <c r="I1389" s="10" t="s">
        <v>822</v>
      </c>
      <c r="J1389" s="10" t="s">
        <v>823</v>
      </c>
      <c r="L1389" s="10" t="s">
        <v>847</v>
      </c>
      <c r="R1389" s="10" t="s">
        <v>822</v>
      </c>
      <c r="AE1389" s="63" t="s">
        <v>825</v>
      </c>
      <c r="AT1389" s="10" t="s">
        <v>826</v>
      </c>
      <c r="AU1389" s="10" t="s">
        <v>826</v>
      </c>
      <c r="AV1389" s="10" t="s">
        <v>827</v>
      </c>
      <c r="AW1389" s="10" t="s">
        <v>828</v>
      </c>
      <c r="AX1389" s="10" t="s">
        <v>829</v>
      </c>
      <c r="BA1389" s="10" t="s">
        <v>830</v>
      </c>
      <c r="BB1389" s="10" t="s">
        <v>830</v>
      </c>
      <c r="BC1389" s="10" t="s">
        <v>831</v>
      </c>
      <c r="BD1389" s="10" t="s">
        <v>832</v>
      </c>
      <c r="BE1389" s="10" t="s">
        <v>833</v>
      </c>
      <c r="BF1389" s="10" t="s">
        <v>834</v>
      </c>
      <c r="BH1389" s="10" t="s">
        <v>835</v>
      </c>
      <c r="BI1389" s="10" t="s">
        <v>836</v>
      </c>
      <c r="BW1389" s="10" t="s">
        <v>837</v>
      </c>
      <c r="CY1389" s="10" t="s">
        <v>595</v>
      </c>
      <c r="CZ1389" s="10" t="s">
        <v>834</v>
      </c>
      <c r="DF1389" s="10" t="s">
        <v>838</v>
      </c>
      <c r="EG1389" s="10" t="s">
        <v>839</v>
      </c>
      <c r="FK1389" s="10" t="s">
        <v>840</v>
      </c>
      <c r="FS1389" s="10" t="s">
        <v>595</v>
      </c>
      <c r="FT1389" s="10" t="s">
        <v>841</v>
      </c>
      <c r="FU1389" s="10" t="s">
        <v>842</v>
      </c>
      <c r="GJ1389" s="10" t="s">
        <v>843</v>
      </c>
      <c r="GX1389" s="64" t="s">
        <v>844</v>
      </c>
      <c r="HX1389" s="10" t="s">
        <v>379</v>
      </c>
      <c r="HY1389" s="63" t="s">
        <v>845</v>
      </c>
    </row>
    <row r="1390" spans="2:233">
      <c r="B1390" s="10" t="s">
        <v>818</v>
      </c>
      <c r="C1390" s="10" t="s">
        <v>819</v>
      </c>
      <c r="D1390" s="10" t="s">
        <v>820</v>
      </c>
      <c r="F1390" s="10" t="s">
        <v>821</v>
      </c>
      <c r="I1390" s="10" t="s">
        <v>822</v>
      </c>
      <c r="J1390" s="10" t="s">
        <v>823</v>
      </c>
      <c r="L1390" s="10" t="s">
        <v>848</v>
      </c>
      <c r="R1390" s="10" t="s">
        <v>822</v>
      </c>
      <c r="AE1390" s="63" t="s">
        <v>825</v>
      </c>
      <c r="AT1390" s="10" t="s">
        <v>826</v>
      </c>
      <c r="AU1390" s="10" t="s">
        <v>826</v>
      </c>
      <c r="AV1390" s="10" t="s">
        <v>827</v>
      </c>
      <c r="AW1390" s="10" t="s">
        <v>828</v>
      </c>
      <c r="AX1390" s="10" t="s">
        <v>829</v>
      </c>
      <c r="BA1390" s="10" t="s">
        <v>830</v>
      </c>
      <c r="BB1390" s="10" t="s">
        <v>830</v>
      </c>
      <c r="BC1390" s="10" t="s">
        <v>831</v>
      </c>
      <c r="BD1390" s="10" t="s">
        <v>832</v>
      </c>
      <c r="BE1390" s="10" t="s">
        <v>833</v>
      </c>
      <c r="BF1390" s="10" t="s">
        <v>834</v>
      </c>
      <c r="BH1390" s="10" t="s">
        <v>835</v>
      </c>
      <c r="BI1390" s="10" t="s">
        <v>836</v>
      </c>
      <c r="BW1390" s="10" t="s">
        <v>837</v>
      </c>
      <c r="CY1390" s="10" t="s">
        <v>595</v>
      </c>
      <c r="CZ1390" s="10" t="s">
        <v>834</v>
      </c>
      <c r="DF1390" s="10" t="s">
        <v>838</v>
      </c>
      <c r="EG1390" s="10" t="s">
        <v>839</v>
      </c>
      <c r="FK1390" s="10" t="s">
        <v>840</v>
      </c>
      <c r="FS1390" s="10" t="s">
        <v>595</v>
      </c>
      <c r="FT1390" s="10" t="s">
        <v>841</v>
      </c>
      <c r="FU1390" s="10" t="s">
        <v>842</v>
      </c>
      <c r="GJ1390" s="10" t="s">
        <v>843</v>
      </c>
      <c r="GX1390" s="64" t="s">
        <v>844</v>
      </c>
      <c r="HX1390" s="10" t="s">
        <v>379</v>
      </c>
      <c r="HY1390" s="63" t="s">
        <v>845</v>
      </c>
    </row>
    <row r="1391" spans="2:233">
      <c r="B1391" s="10" t="s">
        <v>818</v>
      </c>
      <c r="C1391" s="10" t="s">
        <v>819</v>
      </c>
      <c r="D1391" s="10" t="s">
        <v>820</v>
      </c>
      <c r="F1391" s="10" t="s">
        <v>821</v>
      </c>
      <c r="I1391" s="10" t="s">
        <v>822</v>
      </c>
      <c r="J1391" s="10" t="s">
        <v>823</v>
      </c>
      <c r="L1391" s="10" t="s">
        <v>849</v>
      </c>
      <c r="R1391" s="10" t="s">
        <v>822</v>
      </c>
      <c r="AE1391" s="63" t="s">
        <v>825</v>
      </c>
      <c r="AT1391" s="10" t="s">
        <v>826</v>
      </c>
      <c r="AU1391" s="10" t="s">
        <v>826</v>
      </c>
      <c r="AV1391" s="10" t="s">
        <v>827</v>
      </c>
      <c r="AW1391" s="10" t="s">
        <v>828</v>
      </c>
      <c r="AX1391" s="10" t="s">
        <v>829</v>
      </c>
      <c r="BA1391" s="10" t="s">
        <v>830</v>
      </c>
      <c r="BB1391" s="10" t="s">
        <v>830</v>
      </c>
      <c r="BC1391" s="10" t="s">
        <v>831</v>
      </c>
      <c r="BD1391" s="10" t="s">
        <v>832</v>
      </c>
      <c r="BE1391" s="10" t="s">
        <v>833</v>
      </c>
      <c r="BF1391" s="10" t="s">
        <v>834</v>
      </c>
      <c r="BH1391" s="10" t="s">
        <v>835</v>
      </c>
      <c r="BI1391" s="10" t="s">
        <v>836</v>
      </c>
      <c r="BW1391" s="10" t="s">
        <v>837</v>
      </c>
      <c r="CY1391" s="10" t="s">
        <v>595</v>
      </c>
      <c r="CZ1391" s="10" t="s">
        <v>834</v>
      </c>
      <c r="DF1391" s="10" t="s">
        <v>838</v>
      </c>
      <c r="EG1391" s="10" t="s">
        <v>839</v>
      </c>
      <c r="FK1391" s="10" t="s">
        <v>840</v>
      </c>
      <c r="FS1391" s="10" t="s">
        <v>595</v>
      </c>
      <c r="FT1391" s="10" t="s">
        <v>841</v>
      </c>
      <c r="FU1391" s="10" t="s">
        <v>842</v>
      </c>
      <c r="GJ1391" s="10" t="s">
        <v>843</v>
      </c>
      <c r="GX1391" s="64" t="s">
        <v>844</v>
      </c>
      <c r="HX1391" s="10" t="s">
        <v>379</v>
      </c>
      <c r="HY1391" s="63" t="s">
        <v>845</v>
      </c>
    </row>
    <row r="1392" spans="2:233">
      <c r="B1392" s="10" t="s">
        <v>818</v>
      </c>
      <c r="C1392" s="10" t="s">
        <v>819</v>
      </c>
      <c r="D1392" s="10" t="s">
        <v>820</v>
      </c>
      <c r="F1392" s="10" t="s">
        <v>821</v>
      </c>
      <c r="I1392" s="10" t="s">
        <v>822</v>
      </c>
      <c r="J1392" s="10" t="s">
        <v>823</v>
      </c>
      <c r="L1392" s="10" t="s">
        <v>850</v>
      </c>
      <c r="R1392" s="10" t="s">
        <v>822</v>
      </c>
      <c r="AE1392" s="63" t="s">
        <v>825</v>
      </c>
      <c r="AT1392" s="10" t="s">
        <v>826</v>
      </c>
      <c r="AU1392" s="10" t="s">
        <v>826</v>
      </c>
      <c r="AV1392" s="10" t="s">
        <v>827</v>
      </c>
      <c r="AW1392" s="10" t="s">
        <v>828</v>
      </c>
      <c r="AX1392" s="10" t="s">
        <v>829</v>
      </c>
      <c r="BA1392" s="10" t="s">
        <v>830</v>
      </c>
      <c r="BB1392" s="10" t="s">
        <v>830</v>
      </c>
      <c r="BC1392" s="10" t="s">
        <v>831</v>
      </c>
      <c r="BD1392" s="10" t="s">
        <v>832</v>
      </c>
      <c r="BE1392" s="10" t="s">
        <v>833</v>
      </c>
      <c r="BF1392" s="10" t="s">
        <v>834</v>
      </c>
      <c r="BH1392" s="10" t="s">
        <v>835</v>
      </c>
      <c r="BI1392" s="10" t="s">
        <v>836</v>
      </c>
      <c r="BW1392" s="10" t="s">
        <v>837</v>
      </c>
      <c r="CY1392" s="10" t="s">
        <v>595</v>
      </c>
      <c r="CZ1392" s="10" t="s">
        <v>834</v>
      </c>
      <c r="DF1392" s="10" t="s">
        <v>838</v>
      </c>
      <c r="EG1392" s="10" t="s">
        <v>839</v>
      </c>
      <c r="FK1392" s="10" t="s">
        <v>840</v>
      </c>
      <c r="FS1392" s="10" t="s">
        <v>595</v>
      </c>
      <c r="FT1392" s="10" t="s">
        <v>841</v>
      </c>
      <c r="FU1392" s="10" t="s">
        <v>842</v>
      </c>
      <c r="GJ1392" s="10" t="s">
        <v>843</v>
      </c>
      <c r="GX1392" s="64" t="s">
        <v>844</v>
      </c>
      <c r="HX1392" s="10" t="s">
        <v>379</v>
      </c>
      <c r="HY1392" s="63" t="s">
        <v>845</v>
      </c>
    </row>
    <row r="1393" spans="2:233">
      <c r="B1393" s="10" t="s">
        <v>818</v>
      </c>
      <c r="C1393" s="10" t="s">
        <v>819</v>
      </c>
      <c r="D1393" s="10" t="s">
        <v>820</v>
      </c>
      <c r="F1393" s="10" t="s">
        <v>821</v>
      </c>
      <c r="I1393" s="10" t="s">
        <v>822</v>
      </c>
      <c r="J1393" s="10" t="s">
        <v>823</v>
      </c>
      <c r="L1393" s="10" t="s">
        <v>824</v>
      </c>
      <c r="R1393" s="10" t="s">
        <v>822</v>
      </c>
      <c r="AE1393" s="63" t="s">
        <v>825</v>
      </c>
      <c r="AT1393" s="10" t="s">
        <v>826</v>
      </c>
      <c r="AU1393" s="10" t="s">
        <v>826</v>
      </c>
      <c r="AV1393" s="10" t="s">
        <v>827</v>
      </c>
      <c r="AW1393" s="10" t="s">
        <v>828</v>
      </c>
      <c r="AX1393" s="10" t="s">
        <v>829</v>
      </c>
      <c r="BA1393" s="10" t="s">
        <v>830</v>
      </c>
      <c r="BB1393" s="10" t="s">
        <v>830</v>
      </c>
      <c r="BC1393" s="10" t="s">
        <v>831</v>
      </c>
      <c r="BD1393" s="10" t="s">
        <v>832</v>
      </c>
      <c r="BE1393" s="10" t="s">
        <v>833</v>
      </c>
      <c r="BF1393" s="10" t="s">
        <v>834</v>
      </c>
      <c r="BH1393" s="10" t="s">
        <v>835</v>
      </c>
      <c r="BI1393" s="10" t="s">
        <v>836</v>
      </c>
      <c r="BW1393" s="10" t="s">
        <v>837</v>
      </c>
      <c r="CY1393" s="10" t="s">
        <v>595</v>
      </c>
      <c r="CZ1393" s="10" t="s">
        <v>834</v>
      </c>
      <c r="DF1393" s="10" t="s">
        <v>838</v>
      </c>
      <c r="EG1393" s="10" t="s">
        <v>839</v>
      </c>
      <c r="FK1393" s="10" t="s">
        <v>840</v>
      </c>
      <c r="FS1393" s="10" t="s">
        <v>595</v>
      </c>
      <c r="FT1393" s="10" t="s">
        <v>841</v>
      </c>
      <c r="FU1393" s="10" t="s">
        <v>842</v>
      </c>
      <c r="GJ1393" s="10" t="s">
        <v>843</v>
      </c>
      <c r="GX1393" s="64" t="s">
        <v>844</v>
      </c>
      <c r="HX1393" s="10" t="s">
        <v>379</v>
      </c>
      <c r="HY1393" s="63" t="s">
        <v>845</v>
      </c>
    </row>
    <row r="1394" spans="2:233">
      <c r="B1394" s="10" t="s">
        <v>818</v>
      </c>
      <c r="C1394" s="10" t="s">
        <v>819</v>
      </c>
      <c r="D1394" s="10" t="s">
        <v>820</v>
      </c>
      <c r="F1394" s="10" t="s">
        <v>821</v>
      </c>
      <c r="I1394" s="10" t="s">
        <v>822</v>
      </c>
      <c r="J1394" s="10" t="s">
        <v>823</v>
      </c>
      <c r="L1394" s="10" t="s">
        <v>846</v>
      </c>
      <c r="R1394" s="10" t="s">
        <v>822</v>
      </c>
      <c r="AE1394" s="63" t="s">
        <v>825</v>
      </c>
      <c r="AT1394" s="10" t="s">
        <v>826</v>
      </c>
      <c r="AU1394" s="10" t="s">
        <v>826</v>
      </c>
      <c r="AV1394" s="10" t="s">
        <v>827</v>
      </c>
      <c r="AW1394" s="10" t="s">
        <v>828</v>
      </c>
      <c r="AX1394" s="10" t="s">
        <v>829</v>
      </c>
      <c r="BA1394" s="10" t="s">
        <v>830</v>
      </c>
      <c r="BB1394" s="10" t="s">
        <v>830</v>
      </c>
      <c r="BC1394" s="10" t="s">
        <v>831</v>
      </c>
      <c r="BD1394" s="10" t="s">
        <v>832</v>
      </c>
      <c r="BE1394" s="10" t="s">
        <v>833</v>
      </c>
      <c r="BF1394" s="10" t="s">
        <v>834</v>
      </c>
      <c r="BH1394" s="10" t="s">
        <v>835</v>
      </c>
      <c r="BI1394" s="10" t="s">
        <v>836</v>
      </c>
      <c r="BW1394" s="10" t="s">
        <v>837</v>
      </c>
      <c r="CY1394" s="10" t="s">
        <v>595</v>
      </c>
      <c r="CZ1394" s="10" t="s">
        <v>834</v>
      </c>
      <c r="DF1394" s="10" t="s">
        <v>838</v>
      </c>
      <c r="EG1394" s="10" t="s">
        <v>839</v>
      </c>
      <c r="FK1394" s="10" t="s">
        <v>840</v>
      </c>
      <c r="FS1394" s="10" t="s">
        <v>595</v>
      </c>
      <c r="FT1394" s="10" t="s">
        <v>841</v>
      </c>
      <c r="FU1394" s="10" t="s">
        <v>842</v>
      </c>
      <c r="GJ1394" s="10" t="s">
        <v>843</v>
      </c>
      <c r="GX1394" s="64" t="s">
        <v>844</v>
      </c>
      <c r="HX1394" s="10" t="s">
        <v>379</v>
      </c>
      <c r="HY1394" s="63" t="s">
        <v>845</v>
      </c>
    </row>
    <row r="1395" spans="2:233">
      <c r="B1395" s="10" t="s">
        <v>818</v>
      </c>
      <c r="C1395" s="10" t="s">
        <v>819</v>
      </c>
      <c r="D1395" s="10" t="s">
        <v>820</v>
      </c>
      <c r="F1395" s="10" t="s">
        <v>821</v>
      </c>
      <c r="I1395" s="10" t="s">
        <v>822</v>
      </c>
      <c r="J1395" s="10" t="s">
        <v>823</v>
      </c>
      <c r="L1395" s="10" t="s">
        <v>847</v>
      </c>
      <c r="R1395" s="10" t="s">
        <v>822</v>
      </c>
      <c r="AE1395" s="63" t="s">
        <v>825</v>
      </c>
      <c r="AT1395" s="10" t="s">
        <v>826</v>
      </c>
      <c r="AU1395" s="10" t="s">
        <v>826</v>
      </c>
      <c r="AV1395" s="10" t="s">
        <v>827</v>
      </c>
      <c r="AW1395" s="10" t="s">
        <v>828</v>
      </c>
      <c r="AX1395" s="10" t="s">
        <v>829</v>
      </c>
      <c r="BA1395" s="10" t="s">
        <v>830</v>
      </c>
      <c r="BB1395" s="10" t="s">
        <v>830</v>
      </c>
      <c r="BC1395" s="10" t="s">
        <v>831</v>
      </c>
      <c r="BD1395" s="10" t="s">
        <v>832</v>
      </c>
      <c r="BE1395" s="10" t="s">
        <v>833</v>
      </c>
      <c r="BF1395" s="10" t="s">
        <v>834</v>
      </c>
      <c r="BH1395" s="10" t="s">
        <v>835</v>
      </c>
      <c r="BI1395" s="10" t="s">
        <v>836</v>
      </c>
      <c r="BW1395" s="10" t="s">
        <v>837</v>
      </c>
      <c r="CY1395" s="10" t="s">
        <v>595</v>
      </c>
      <c r="CZ1395" s="10" t="s">
        <v>834</v>
      </c>
      <c r="DF1395" s="10" t="s">
        <v>838</v>
      </c>
      <c r="EG1395" s="10" t="s">
        <v>839</v>
      </c>
      <c r="FK1395" s="10" t="s">
        <v>840</v>
      </c>
      <c r="FS1395" s="10" t="s">
        <v>595</v>
      </c>
      <c r="FT1395" s="10" t="s">
        <v>841</v>
      </c>
      <c r="FU1395" s="10" t="s">
        <v>842</v>
      </c>
      <c r="GJ1395" s="10" t="s">
        <v>843</v>
      </c>
      <c r="GX1395" s="64" t="s">
        <v>844</v>
      </c>
      <c r="HX1395" s="10" t="s">
        <v>379</v>
      </c>
      <c r="HY1395" s="63" t="s">
        <v>845</v>
      </c>
    </row>
    <row r="1396" spans="2:233">
      <c r="B1396" s="10" t="s">
        <v>818</v>
      </c>
      <c r="C1396" s="10" t="s">
        <v>819</v>
      </c>
      <c r="D1396" s="10" t="s">
        <v>820</v>
      </c>
      <c r="F1396" s="10" t="s">
        <v>821</v>
      </c>
      <c r="I1396" s="10" t="s">
        <v>822</v>
      </c>
      <c r="J1396" s="10" t="s">
        <v>823</v>
      </c>
      <c r="L1396" s="10" t="s">
        <v>848</v>
      </c>
      <c r="R1396" s="10" t="s">
        <v>822</v>
      </c>
      <c r="AE1396" s="63" t="s">
        <v>825</v>
      </c>
      <c r="AT1396" s="10" t="s">
        <v>826</v>
      </c>
      <c r="AU1396" s="10" t="s">
        <v>826</v>
      </c>
      <c r="AV1396" s="10" t="s">
        <v>827</v>
      </c>
      <c r="AW1396" s="10" t="s">
        <v>828</v>
      </c>
      <c r="AX1396" s="10" t="s">
        <v>829</v>
      </c>
      <c r="BA1396" s="10" t="s">
        <v>830</v>
      </c>
      <c r="BB1396" s="10" t="s">
        <v>830</v>
      </c>
      <c r="BC1396" s="10" t="s">
        <v>831</v>
      </c>
      <c r="BD1396" s="10" t="s">
        <v>832</v>
      </c>
      <c r="BE1396" s="10" t="s">
        <v>833</v>
      </c>
      <c r="BF1396" s="10" t="s">
        <v>834</v>
      </c>
      <c r="BH1396" s="10" t="s">
        <v>835</v>
      </c>
      <c r="BI1396" s="10" t="s">
        <v>836</v>
      </c>
      <c r="BW1396" s="10" t="s">
        <v>837</v>
      </c>
      <c r="CY1396" s="10" t="s">
        <v>595</v>
      </c>
      <c r="CZ1396" s="10" t="s">
        <v>834</v>
      </c>
      <c r="DF1396" s="10" t="s">
        <v>838</v>
      </c>
      <c r="EG1396" s="10" t="s">
        <v>839</v>
      </c>
      <c r="FK1396" s="10" t="s">
        <v>840</v>
      </c>
      <c r="FS1396" s="10" t="s">
        <v>595</v>
      </c>
      <c r="FT1396" s="10" t="s">
        <v>841</v>
      </c>
      <c r="FU1396" s="10" t="s">
        <v>842</v>
      </c>
      <c r="GJ1396" s="10" t="s">
        <v>843</v>
      </c>
      <c r="GX1396" s="64" t="s">
        <v>844</v>
      </c>
      <c r="HX1396" s="10" t="s">
        <v>379</v>
      </c>
      <c r="HY1396" s="63" t="s">
        <v>845</v>
      </c>
    </row>
    <row r="1397" spans="2:233">
      <c r="B1397" s="10" t="s">
        <v>818</v>
      </c>
      <c r="C1397" s="10" t="s">
        <v>819</v>
      </c>
      <c r="D1397" s="10" t="s">
        <v>820</v>
      </c>
      <c r="F1397" s="10" t="s">
        <v>821</v>
      </c>
      <c r="I1397" s="10" t="s">
        <v>822</v>
      </c>
      <c r="J1397" s="10" t="s">
        <v>823</v>
      </c>
      <c r="L1397" s="10" t="s">
        <v>849</v>
      </c>
      <c r="R1397" s="10" t="s">
        <v>822</v>
      </c>
      <c r="AE1397" s="63" t="s">
        <v>825</v>
      </c>
      <c r="AT1397" s="10" t="s">
        <v>826</v>
      </c>
      <c r="AU1397" s="10" t="s">
        <v>826</v>
      </c>
      <c r="AV1397" s="10" t="s">
        <v>827</v>
      </c>
      <c r="AW1397" s="10" t="s">
        <v>828</v>
      </c>
      <c r="AX1397" s="10" t="s">
        <v>829</v>
      </c>
      <c r="BA1397" s="10" t="s">
        <v>830</v>
      </c>
      <c r="BB1397" s="10" t="s">
        <v>830</v>
      </c>
      <c r="BC1397" s="10" t="s">
        <v>831</v>
      </c>
      <c r="BD1397" s="10" t="s">
        <v>832</v>
      </c>
      <c r="BE1397" s="10" t="s">
        <v>833</v>
      </c>
      <c r="BF1397" s="10" t="s">
        <v>834</v>
      </c>
      <c r="BH1397" s="10" t="s">
        <v>835</v>
      </c>
      <c r="BI1397" s="10" t="s">
        <v>836</v>
      </c>
      <c r="BW1397" s="10" t="s">
        <v>837</v>
      </c>
      <c r="CY1397" s="10" t="s">
        <v>595</v>
      </c>
      <c r="CZ1397" s="10" t="s">
        <v>834</v>
      </c>
      <c r="DF1397" s="10" t="s">
        <v>838</v>
      </c>
      <c r="EG1397" s="10" t="s">
        <v>839</v>
      </c>
      <c r="FK1397" s="10" t="s">
        <v>840</v>
      </c>
      <c r="FS1397" s="10" t="s">
        <v>595</v>
      </c>
      <c r="FT1397" s="10" t="s">
        <v>841</v>
      </c>
      <c r="FU1397" s="10" t="s">
        <v>842</v>
      </c>
      <c r="GJ1397" s="10" t="s">
        <v>843</v>
      </c>
      <c r="GX1397" s="64" t="s">
        <v>844</v>
      </c>
      <c r="HX1397" s="10" t="s">
        <v>379</v>
      </c>
      <c r="HY1397" s="63" t="s">
        <v>845</v>
      </c>
    </row>
    <row r="1398" spans="2:233">
      <c r="B1398" s="10" t="s">
        <v>818</v>
      </c>
      <c r="C1398" s="10" t="s">
        <v>819</v>
      </c>
      <c r="D1398" s="10" t="s">
        <v>820</v>
      </c>
      <c r="F1398" s="10" t="s">
        <v>821</v>
      </c>
      <c r="I1398" s="10" t="s">
        <v>822</v>
      </c>
      <c r="J1398" s="10" t="s">
        <v>823</v>
      </c>
      <c r="L1398" s="10" t="s">
        <v>850</v>
      </c>
      <c r="R1398" s="10" t="s">
        <v>822</v>
      </c>
      <c r="AE1398" s="63" t="s">
        <v>825</v>
      </c>
      <c r="AT1398" s="10" t="s">
        <v>826</v>
      </c>
      <c r="AU1398" s="10" t="s">
        <v>826</v>
      </c>
      <c r="AV1398" s="10" t="s">
        <v>827</v>
      </c>
      <c r="AW1398" s="10" t="s">
        <v>828</v>
      </c>
      <c r="AX1398" s="10" t="s">
        <v>829</v>
      </c>
      <c r="BA1398" s="10" t="s">
        <v>830</v>
      </c>
      <c r="BB1398" s="10" t="s">
        <v>830</v>
      </c>
      <c r="BC1398" s="10" t="s">
        <v>831</v>
      </c>
      <c r="BD1398" s="10" t="s">
        <v>832</v>
      </c>
      <c r="BE1398" s="10" t="s">
        <v>833</v>
      </c>
      <c r="BF1398" s="10" t="s">
        <v>834</v>
      </c>
      <c r="BH1398" s="10" t="s">
        <v>835</v>
      </c>
      <c r="BI1398" s="10" t="s">
        <v>836</v>
      </c>
      <c r="BW1398" s="10" t="s">
        <v>837</v>
      </c>
      <c r="CY1398" s="10" t="s">
        <v>595</v>
      </c>
      <c r="CZ1398" s="10" t="s">
        <v>834</v>
      </c>
      <c r="DF1398" s="10" t="s">
        <v>838</v>
      </c>
      <c r="EG1398" s="10" t="s">
        <v>839</v>
      </c>
      <c r="FK1398" s="10" t="s">
        <v>840</v>
      </c>
      <c r="FS1398" s="10" t="s">
        <v>595</v>
      </c>
      <c r="FT1398" s="10" t="s">
        <v>841</v>
      </c>
      <c r="FU1398" s="10" t="s">
        <v>842</v>
      </c>
      <c r="GJ1398" s="10" t="s">
        <v>843</v>
      </c>
      <c r="GX1398" s="64" t="s">
        <v>844</v>
      </c>
      <c r="HX1398" s="10" t="s">
        <v>379</v>
      </c>
      <c r="HY1398" s="63" t="s">
        <v>845</v>
      </c>
    </row>
    <row r="1399" spans="2:233">
      <c r="B1399" s="10" t="s">
        <v>818</v>
      </c>
      <c r="C1399" s="10" t="s">
        <v>819</v>
      </c>
      <c r="D1399" s="10" t="s">
        <v>820</v>
      </c>
      <c r="F1399" s="10" t="s">
        <v>821</v>
      </c>
      <c r="I1399" s="10" t="s">
        <v>822</v>
      </c>
      <c r="J1399" s="10" t="s">
        <v>823</v>
      </c>
      <c r="L1399" s="10" t="s">
        <v>824</v>
      </c>
      <c r="R1399" s="10" t="s">
        <v>822</v>
      </c>
      <c r="AE1399" s="63" t="s">
        <v>825</v>
      </c>
      <c r="AT1399" s="10" t="s">
        <v>826</v>
      </c>
      <c r="AU1399" s="10" t="s">
        <v>826</v>
      </c>
      <c r="AV1399" s="10" t="s">
        <v>827</v>
      </c>
      <c r="AW1399" s="10" t="s">
        <v>828</v>
      </c>
      <c r="AX1399" s="10" t="s">
        <v>829</v>
      </c>
      <c r="BA1399" s="10" t="s">
        <v>830</v>
      </c>
      <c r="BB1399" s="10" t="s">
        <v>830</v>
      </c>
      <c r="BC1399" s="10" t="s">
        <v>831</v>
      </c>
      <c r="BD1399" s="10" t="s">
        <v>832</v>
      </c>
      <c r="BE1399" s="10" t="s">
        <v>833</v>
      </c>
      <c r="BF1399" s="10" t="s">
        <v>834</v>
      </c>
      <c r="BH1399" s="10" t="s">
        <v>835</v>
      </c>
      <c r="BI1399" s="10" t="s">
        <v>836</v>
      </c>
      <c r="BW1399" s="10" t="s">
        <v>837</v>
      </c>
      <c r="CY1399" s="10" t="s">
        <v>595</v>
      </c>
      <c r="CZ1399" s="10" t="s">
        <v>834</v>
      </c>
      <c r="DF1399" s="10" t="s">
        <v>838</v>
      </c>
      <c r="EG1399" s="10" t="s">
        <v>839</v>
      </c>
      <c r="FK1399" s="10" t="s">
        <v>840</v>
      </c>
      <c r="FS1399" s="10" t="s">
        <v>595</v>
      </c>
      <c r="FT1399" s="10" t="s">
        <v>841</v>
      </c>
      <c r="FU1399" s="10" t="s">
        <v>842</v>
      </c>
      <c r="GJ1399" s="10" t="s">
        <v>843</v>
      </c>
      <c r="GX1399" s="64" t="s">
        <v>844</v>
      </c>
      <c r="HX1399" s="10" t="s">
        <v>379</v>
      </c>
      <c r="HY1399" s="63" t="s">
        <v>845</v>
      </c>
    </row>
    <row r="1400" spans="2:233">
      <c r="B1400" s="10" t="s">
        <v>818</v>
      </c>
      <c r="C1400" s="10" t="s">
        <v>819</v>
      </c>
      <c r="D1400" s="10" t="s">
        <v>820</v>
      </c>
      <c r="F1400" s="10" t="s">
        <v>821</v>
      </c>
      <c r="I1400" s="10" t="s">
        <v>822</v>
      </c>
      <c r="J1400" s="10" t="s">
        <v>823</v>
      </c>
      <c r="L1400" s="10" t="s">
        <v>846</v>
      </c>
      <c r="R1400" s="10" t="s">
        <v>822</v>
      </c>
      <c r="AE1400" s="63" t="s">
        <v>825</v>
      </c>
      <c r="AT1400" s="10" t="s">
        <v>826</v>
      </c>
      <c r="AU1400" s="10" t="s">
        <v>826</v>
      </c>
      <c r="AV1400" s="10" t="s">
        <v>827</v>
      </c>
      <c r="AW1400" s="10" t="s">
        <v>828</v>
      </c>
      <c r="AX1400" s="10" t="s">
        <v>829</v>
      </c>
      <c r="BA1400" s="10" t="s">
        <v>830</v>
      </c>
      <c r="BB1400" s="10" t="s">
        <v>830</v>
      </c>
      <c r="BC1400" s="10" t="s">
        <v>831</v>
      </c>
      <c r="BD1400" s="10" t="s">
        <v>832</v>
      </c>
      <c r="BE1400" s="10" t="s">
        <v>833</v>
      </c>
      <c r="BF1400" s="10" t="s">
        <v>834</v>
      </c>
      <c r="BH1400" s="10" t="s">
        <v>835</v>
      </c>
      <c r="BI1400" s="10" t="s">
        <v>836</v>
      </c>
      <c r="BW1400" s="10" t="s">
        <v>837</v>
      </c>
      <c r="CY1400" s="10" t="s">
        <v>595</v>
      </c>
      <c r="CZ1400" s="10" t="s">
        <v>834</v>
      </c>
      <c r="DF1400" s="10" t="s">
        <v>838</v>
      </c>
      <c r="EG1400" s="10" t="s">
        <v>839</v>
      </c>
      <c r="FK1400" s="10" t="s">
        <v>840</v>
      </c>
      <c r="FS1400" s="10" t="s">
        <v>595</v>
      </c>
      <c r="FT1400" s="10" t="s">
        <v>841</v>
      </c>
      <c r="FU1400" s="10" t="s">
        <v>842</v>
      </c>
      <c r="GJ1400" s="10" t="s">
        <v>843</v>
      </c>
      <c r="GX1400" s="64" t="s">
        <v>844</v>
      </c>
      <c r="HX1400" s="10" t="s">
        <v>379</v>
      </c>
      <c r="HY1400" s="63" t="s">
        <v>845</v>
      </c>
    </row>
    <row r="1401" spans="2:233">
      <c r="B1401" s="10" t="s">
        <v>818</v>
      </c>
      <c r="C1401" s="10" t="s">
        <v>819</v>
      </c>
      <c r="D1401" s="10" t="s">
        <v>820</v>
      </c>
      <c r="F1401" s="10" t="s">
        <v>821</v>
      </c>
      <c r="I1401" s="10" t="s">
        <v>822</v>
      </c>
      <c r="J1401" s="10" t="s">
        <v>823</v>
      </c>
      <c r="L1401" s="10" t="s">
        <v>847</v>
      </c>
      <c r="R1401" s="10" t="s">
        <v>822</v>
      </c>
      <c r="AE1401" s="63" t="s">
        <v>825</v>
      </c>
      <c r="AT1401" s="10" t="s">
        <v>826</v>
      </c>
      <c r="AU1401" s="10" t="s">
        <v>826</v>
      </c>
      <c r="AV1401" s="10" t="s">
        <v>827</v>
      </c>
      <c r="AW1401" s="10" t="s">
        <v>828</v>
      </c>
      <c r="AX1401" s="10" t="s">
        <v>829</v>
      </c>
      <c r="BA1401" s="10" t="s">
        <v>830</v>
      </c>
      <c r="BB1401" s="10" t="s">
        <v>830</v>
      </c>
      <c r="BC1401" s="10" t="s">
        <v>831</v>
      </c>
      <c r="BD1401" s="10" t="s">
        <v>832</v>
      </c>
      <c r="BE1401" s="10" t="s">
        <v>833</v>
      </c>
      <c r="BF1401" s="10" t="s">
        <v>834</v>
      </c>
      <c r="BH1401" s="10" t="s">
        <v>835</v>
      </c>
      <c r="BI1401" s="10" t="s">
        <v>836</v>
      </c>
      <c r="BW1401" s="10" t="s">
        <v>837</v>
      </c>
      <c r="CY1401" s="10" t="s">
        <v>595</v>
      </c>
      <c r="CZ1401" s="10" t="s">
        <v>834</v>
      </c>
      <c r="DF1401" s="10" t="s">
        <v>838</v>
      </c>
      <c r="EG1401" s="10" t="s">
        <v>839</v>
      </c>
      <c r="FK1401" s="10" t="s">
        <v>840</v>
      </c>
      <c r="FS1401" s="10" t="s">
        <v>595</v>
      </c>
      <c r="FT1401" s="10" t="s">
        <v>841</v>
      </c>
      <c r="FU1401" s="10" t="s">
        <v>842</v>
      </c>
      <c r="GJ1401" s="10" t="s">
        <v>843</v>
      </c>
      <c r="GX1401" s="64" t="s">
        <v>844</v>
      </c>
      <c r="HX1401" s="10" t="s">
        <v>379</v>
      </c>
      <c r="HY1401" s="63" t="s">
        <v>845</v>
      </c>
    </row>
    <row r="1402" spans="2:233">
      <c r="B1402" s="10" t="s">
        <v>818</v>
      </c>
      <c r="C1402" s="10" t="s">
        <v>819</v>
      </c>
      <c r="D1402" s="10" t="s">
        <v>820</v>
      </c>
      <c r="F1402" s="10" t="s">
        <v>821</v>
      </c>
      <c r="I1402" s="10" t="s">
        <v>822</v>
      </c>
      <c r="J1402" s="10" t="s">
        <v>823</v>
      </c>
      <c r="L1402" s="10" t="s">
        <v>848</v>
      </c>
      <c r="R1402" s="10" t="s">
        <v>822</v>
      </c>
      <c r="AE1402" s="63" t="s">
        <v>825</v>
      </c>
      <c r="AT1402" s="10" t="s">
        <v>826</v>
      </c>
      <c r="AU1402" s="10" t="s">
        <v>826</v>
      </c>
      <c r="AV1402" s="10" t="s">
        <v>827</v>
      </c>
      <c r="AW1402" s="10" t="s">
        <v>828</v>
      </c>
      <c r="AX1402" s="10" t="s">
        <v>829</v>
      </c>
      <c r="BA1402" s="10" t="s">
        <v>830</v>
      </c>
      <c r="BB1402" s="10" t="s">
        <v>830</v>
      </c>
      <c r="BC1402" s="10" t="s">
        <v>831</v>
      </c>
      <c r="BD1402" s="10" t="s">
        <v>832</v>
      </c>
      <c r="BE1402" s="10" t="s">
        <v>833</v>
      </c>
      <c r="BF1402" s="10" t="s">
        <v>834</v>
      </c>
      <c r="BH1402" s="10" t="s">
        <v>835</v>
      </c>
      <c r="BI1402" s="10" t="s">
        <v>836</v>
      </c>
      <c r="BW1402" s="10" t="s">
        <v>837</v>
      </c>
      <c r="CY1402" s="10" t="s">
        <v>595</v>
      </c>
      <c r="CZ1402" s="10" t="s">
        <v>834</v>
      </c>
      <c r="DF1402" s="10" t="s">
        <v>838</v>
      </c>
      <c r="EG1402" s="10" t="s">
        <v>839</v>
      </c>
      <c r="FK1402" s="10" t="s">
        <v>840</v>
      </c>
      <c r="FS1402" s="10" t="s">
        <v>595</v>
      </c>
      <c r="FT1402" s="10" t="s">
        <v>841</v>
      </c>
      <c r="FU1402" s="10" t="s">
        <v>842</v>
      </c>
      <c r="GJ1402" s="10" t="s">
        <v>843</v>
      </c>
      <c r="GX1402" s="64" t="s">
        <v>844</v>
      </c>
      <c r="HX1402" s="10" t="s">
        <v>379</v>
      </c>
      <c r="HY1402" s="63" t="s">
        <v>845</v>
      </c>
    </row>
    <row r="1403" spans="2:233">
      <c r="B1403" s="10" t="s">
        <v>818</v>
      </c>
      <c r="C1403" s="10" t="s">
        <v>819</v>
      </c>
      <c r="D1403" s="10" t="s">
        <v>820</v>
      </c>
      <c r="F1403" s="10" t="s">
        <v>821</v>
      </c>
      <c r="I1403" s="10" t="s">
        <v>822</v>
      </c>
      <c r="J1403" s="10" t="s">
        <v>823</v>
      </c>
      <c r="L1403" s="10" t="s">
        <v>849</v>
      </c>
      <c r="R1403" s="10" t="s">
        <v>822</v>
      </c>
      <c r="AE1403" s="63" t="s">
        <v>825</v>
      </c>
      <c r="AT1403" s="10" t="s">
        <v>826</v>
      </c>
      <c r="AU1403" s="10" t="s">
        <v>826</v>
      </c>
      <c r="AV1403" s="10" t="s">
        <v>827</v>
      </c>
      <c r="AW1403" s="10" t="s">
        <v>828</v>
      </c>
      <c r="AX1403" s="10" t="s">
        <v>829</v>
      </c>
      <c r="BA1403" s="10" t="s">
        <v>830</v>
      </c>
      <c r="BB1403" s="10" t="s">
        <v>830</v>
      </c>
      <c r="BC1403" s="10" t="s">
        <v>831</v>
      </c>
      <c r="BD1403" s="10" t="s">
        <v>832</v>
      </c>
      <c r="BE1403" s="10" t="s">
        <v>833</v>
      </c>
      <c r="BF1403" s="10" t="s">
        <v>834</v>
      </c>
      <c r="BH1403" s="10" t="s">
        <v>835</v>
      </c>
      <c r="BI1403" s="10" t="s">
        <v>836</v>
      </c>
      <c r="BW1403" s="10" t="s">
        <v>837</v>
      </c>
      <c r="CY1403" s="10" t="s">
        <v>595</v>
      </c>
      <c r="CZ1403" s="10" t="s">
        <v>834</v>
      </c>
      <c r="DF1403" s="10" t="s">
        <v>838</v>
      </c>
      <c r="EG1403" s="10" t="s">
        <v>839</v>
      </c>
      <c r="FK1403" s="10" t="s">
        <v>840</v>
      </c>
      <c r="FS1403" s="10" t="s">
        <v>595</v>
      </c>
      <c r="FT1403" s="10" t="s">
        <v>841</v>
      </c>
      <c r="FU1403" s="10" t="s">
        <v>842</v>
      </c>
      <c r="GJ1403" s="10" t="s">
        <v>843</v>
      </c>
      <c r="GX1403" s="64" t="s">
        <v>844</v>
      </c>
      <c r="HX1403" s="10" t="s">
        <v>379</v>
      </c>
      <c r="HY1403" s="63" t="s">
        <v>845</v>
      </c>
    </row>
    <row r="1404" spans="2:233">
      <c r="B1404" s="10" t="s">
        <v>818</v>
      </c>
      <c r="C1404" s="10" t="s">
        <v>819</v>
      </c>
      <c r="D1404" s="10" t="s">
        <v>820</v>
      </c>
      <c r="F1404" s="10" t="s">
        <v>821</v>
      </c>
      <c r="I1404" s="10" t="s">
        <v>822</v>
      </c>
      <c r="J1404" s="10" t="s">
        <v>823</v>
      </c>
      <c r="L1404" s="10" t="s">
        <v>850</v>
      </c>
      <c r="R1404" s="10" t="s">
        <v>822</v>
      </c>
      <c r="AE1404" s="63" t="s">
        <v>825</v>
      </c>
      <c r="AT1404" s="10" t="s">
        <v>826</v>
      </c>
      <c r="AU1404" s="10" t="s">
        <v>826</v>
      </c>
      <c r="AV1404" s="10" t="s">
        <v>827</v>
      </c>
      <c r="AW1404" s="10" t="s">
        <v>828</v>
      </c>
      <c r="AX1404" s="10" t="s">
        <v>829</v>
      </c>
      <c r="BA1404" s="10" t="s">
        <v>830</v>
      </c>
      <c r="BB1404" s="10" t="s">
        <v>830</v>
      </c>
      <c r="BC1404" s="10" t="s">
        <v>831</v>
      </c>
      <c r="BD1404" s="10" t="s">
        <v>832</v>
      </c>
      <c r="BE1404" s="10" t="s">
        <v>833</v>
      </c>
      <c r="BF1404" s="10" t="s">
        <v>834</v>
      </c>
      <c r="BH1404" s="10" t="s">
        <v>835</v>
      </c>
      <c r="BI1404" s="10" t="s">
        <v>836</v>
      </c>
      <c r="BW1404" s="10" t="s">
        <v>837</v>
      </c>
      <c r="CY1404" s="10" t="s">
        <v>595</v>
      </c>
      <c r="CZ1404" s="10" t="s">
        <v>834</v>
      </c>
      <c r="DF1404" s="10" t="s">
        <v>838</v>
      </c>
      <c r="EG1404" s="10" t="s">
        <v>839</v>
      </c>
      <c r="FK1404" s="10" t="s">
        <v>840</v>
      </c>
      <c r="FS1404" s="10" t="s">
        <v>595</v>
      </c>
      <c r="FT1404" s="10" t="s">
        <v>841</v>
      </c>
      <c r="FU1404" s="10" t="s">
        <v>842</v>
      </c>
      <c r="GJ1404" s="10" t="s">
        <v>843</v>
      </c>
      <c r="GX1404" s="64" t="s">
        <v>844</v>
      </c>
      <c r="HX1404" s="10" t="s">
        <v>379</v>
      </c>
      <c r="HY1404" s="63" t="s">
        <v>845</v>
      </c>
    </row>
    <row r="1405" spans="2:233">
      <c r="B1405" s="10" t="s">
        <v>818</v>
      </c>
      <c r="C1405" s="10" t="s">
        <v>819</v>
      </c>
      <c r="D1405" s="10" t="s">
        <v>820</v>
      </c>
      <c r="F1405" s="10" t="s">
        <v>821</v>
      </c>
      <c r="I1405" s="10" t="s">
        <v>822</v>
      </c>
      <c r="J1405" s="10" t="s">
        <v>823</v>
      </c>
      <c r="L1405" s="10" t="s">
        <v>824</v>
      </c>
      <c r="R1405" s="10" t="s">
        <v>822</v>
      </c>
      <c r="AE1405" s="63" t="s">
        <v>825</v>
      </c>
      <c r="AT1405" s="10" t="s">
        <v>826</v>
      </c>
      <c r="AU1405" s="10" t="s">
        <v>826</v>
      </c>
      <c r="AV1405" s="10" t="s">
        <v>827</v>
      </c>
      <c r="AW1405" s="10" t="s">
        <v>828</v>
      </c>
      <c r="AX1405" s="10" t="s">
        <v>829</v>
      </c>
      <c r="BA1405" s="10" t="s">
        <v>830</v>
      </c>
      <c r="BB1405" s="10" t="s">
        <v>830</v>
      </c>
      <c r="BC1405" s="10" t="s">
        <v>831</v>
      </c>
      <c r="BD1405" s="10" t="s">
        <v>832</v>
      </c>
      <c r="BE1405" s="10" t="s">
        <v>833</v>
      </c>
      <c r="BF1405" s="10" t="s">
        <v>834</v>
      </c>
      <c r="BH1405" s="10" t="s">
        <v>835</v>
      </c>
      <c r="BI1405" s="10" t="s">
        <v>836</v>
      </c>
      <c r="BW1405" s="10" t="s">
        <v>837</v>
      </c>
      <c r="CY1405" s="10" t="s">
        <v>595</v>
      </c>
      <c r="CZ1405" s="10" t="s">
        <v>834</v>
      </c>
      <c r="DF1405" s="10" t="s">
        <v>838</v>
      </c>
      <c r="EG1405" s="10" t="s">
        <v>839</v>
      </c>
      <c r="FK1405" s="10" t="s">
        <v>840</v>
      </c>
      <c r="FS1405" s="10" t="s">
        <v>595</v>
      </c>
      <c r="FT1405" s="10" t="s">
        <v>841</v>
      </c>
      <c r="FU1405" s="10" t="s">
        <v>842</v>
      </c>
      <c r="GJ1405" s="10" t="s">
        <v>843</v>
      </c>
      <c r="GX1405" s="64" t="s">
        <v>844</v>
      </c>
      <c r="HX1405" s="10" t="s">
        <v>379</v>
      </c>
      <c r="HY1405" s="63" t="s">
        <v>845</v>
      </c>
    </row>
    <row r="1406" spans="2:233">
      <c r="B1406" s="10" t="s">
        <v>818</v>
      </c>
      <c r="C1406" s="10" t="s">
        <v>819</v>
      </c>
      <c r="D1406" s="10" t="s">
        <v>820</v>
      </c>
      <c r="F1406" s="10" t="s">
        <v>821</v>
      </c>
      <c r="I1406" s="10" t="s">
        <v>822</v>
      </c>
      <c r="J1406" s="10" t="s">
        <v>823</v>
      </c>
      <c r="L1406" s="10" t="s">
        <v>846</v>
      </c>
      <c r="R1406" s="10" t="s">
        <v>822</v>
      </c>
      <c r="AE1406" s="63" t="s">
        <v>825</v>
      </c>
      <c r="AT1406" s="10" t="s">
        <v>826</v>
      </c>
      <c r="AU1406" s="10" t="s">
        <v>826</v>
      </c>
      <c r="AV1406" s="10" t="s">
        <v>827</v>
      </c>
      <c r="AW1406" s="10" t="s">
        <v>828</v>
      </c>
      <c r="AX1406" s="10" t="s">
        <v>829</v>
      </c>
      <c r="BA1406" s="10" t="s">
        <v>830</v>
      </c>
      <c r="BB1406" s="10" t="s">
        <v>830</v>
      </c>
      <c r="BC1406" s="10" t="s">
        <v>831</v>
      </c>
      <c r="BD1406" s="10" t="s">
        <v>832</v>
      </c>
      <c r="BE1406" s="10" t="s">
        <v>833</v>
      </c>
      <c r="BF1406" s="10" t="s">
        <v>834</v>
      </c>
      <c r="BH1406" s="10" t="s">
        <v>835</v>
      </c>
      <c r="BI1406" s="10" t="s">
        <v>836</v>
      </c>
      <c r="BW1406" s="10" t="s">
        <v>837</v>
      </c>
      <c r="CY1406" s="10" t="s">
        <v>595</v>
      </c>
      <c r="CZ1406" s="10" t="s">
        <v>834</v>
      </c>
      <c r="DF1406" s="10" t="s">
        <v>838</v>
      </c>
      <c r="EG1406" s="10" t="s">
        <v>839</v>
      </c>
      <c r="FK1406" s="10" t="s">
        <v>840</v>
      </c>
      <c r="FS1406" s="10" t="s">
        <v>595</v>
      </c>
      <c r="FT1406" s="10" t="s">
        <v>841</v>
      </c>
      <c r="FU1406" s="10" t="s">
        <v>842</v>
      </c>
      <c r="GJ1406" s="10" t="s">
        <v>843</v>
      </c>
      <c r="GX1406" s="64" t="s">
        <v>844</v>
      </c>
      <c r="HX1406" s="10" t="s">
        <v>379</v>
      </c>
      <c r="HY1406" s="63" t="s">
        <v>845</v>
      </c>
    </row>
    <row r="1407" spans="2:233">
      <c r="B1407" s="10" t="s">
        <v>818</v>
      </c>
      <c r="C1407" s="10" t="s">
        <v>819</v>
      </c>
      <c r="D1407" s="10" t="s">
        <v>820</v>
      </c>
      <c r="F1407" s="10" t="s">
        <v>821</v>
      </c>
      <c r="I1407" s="10" t="s">
        <v>822</v>
      </c>
      <c r="J1407" s="10" t="s">
        <v>823</v>
      </c>
      <c r="L1407" s="10" t="s">
        <v>847</v>
      </c>
      <c r="R1407" s="10" t="s">
        <v>822</v>
      </c>
      <c r="AE1407" s="63" t="s">
        <v>825</v>
      </c>
      <c r="AT1407" s="10" t="s">
        <v>826</v>
      </c>
      <c r="AU1407" s="10" t="s">
        <v>826</v>
      </c>
      <c r="AV1407" s="10" t="s">
        <v>827</v>
      </c>
      <c r="AW1407" s="10" t="s">
        <v>828</v>
      </c>
      <c r="AX1407" s="10" t="s">
        <v>829</v>
      </c>
      <c r="BA1407" s="10" t="s">
        <v>830</v>
      </c>
      <c r="BB1407" s="10" t="s">
        <v>830</v>
      </c>
      <c r="BC1407" s="10" t="s">
        <v>831</v>
      </c>
      <c r="BD1407" s="10" t="s">
        <v>832</v>
      </c>
      <c r="BE1407" s="10" t="s">
        <v>833</v>
      </c>
      <c r="BF1407" s="10" t="s">
        <v>834</v>
      </c>
      <c r="BH1407" s="10" t="s">
        <v>835</v>
      </c>
      <c r="BI1407" s="10" t="s">
        <v>836</v>
      </c>
      <c r="BW1407" s="10" t="s">
        <v>837</v>
      </c>
      <c r="CY1407" s="10" t="s">
        <v>595</v>
      </c>
      <c r="CZ1407" s="10" t="s">
        <v>834</v>
      </c>
      <c r="DF1407" s="10" t="s">
        <v>838</v>
      </c>
      <c r="EG1407" s="10" t="s">
        <v>839</v>
      </c>
      <c r="FK1407" s="10" t="s">
        <v>840</v>
      </c>
      <c r="FS1407" s="10" t="s">
        <v>595</v>
      </c>
      <c r="FT1407" s="10" t="s">
        <v>841</v>
      </c>
      <c r="FU1407" s="10" t="s">
        <v>842</v>
      </c>
      <c r="GJ1407" s="10" t="s">
        <v>843</v>
      </c>
      <c r="GX1407" s="64" t="s">
        <v>844</v>
      </c>
      <c r="HX1407" s="10" t="s">
        <v>379</v>
      </c>
      <c r="HY1407" s="63" t="s">
        <v>845</v>
      </c>
    </row>
    <row r="1408" spans="2:233">
      <c r="B1408" s="10" t="s">
        <v>818</v>
      </c>
      <c r="C1408" s="10" t="s">
        <v>819</v>
      </c>
      <c r="D1408" s="10" t="s">
        <v>820</v>
      </c>
      <c r="F1408" s="10" t="s">
        <v>821</v>
      </c>
      <c r="I1408" s="10" t="s">
        <v>822</v>
      </c>
      <c r="J1408" s="10" t="s">
        <v>823</v>
      </c>
      <c r="L1408" s="10" t="s">
        <v>848</v>
      </c>
      <c r="R1408" s="10" t="s">
        <v>822</v>
      </c>
      <c r="AE1408" s="63" t="s">
        <v>825</v>
      </c>
      <c r="AT1408" s="10" t="s">
        <v>826</v>
      </c>
      <c r="AU1408" s="10" t="s">
        <v>826</v>
      </c>
      <c r="AV1408" s="10" t="s">
        <v>827</v>
      </c>
      <c r="AW1408" s="10" t="s">
        <v>828</v>
      </c>
      <c r="AX1408" s="10" t="s">
        <v>829</v>
      </c>
      <c r="BA1408" s="10" t="s">
        <v>830</v>
      </c>
      <c r="BB1408" s="10" t="s">
        <v>830</v>
      </c>
      <c r="BC1408" s="10" t="s">
        <v>831</v>
      </c>
      <c r="BD1408" s="10" t="s">
        <v>832</v>
      </c>
      <c r="BE1408" s="10" t="s">
        <v>833</v>
      </c>
      <c r="BF1408" s="10" t="s">
        <v>834</v>
      </c>
      <c r="BH1408" s="10" t="s">
        <v>835</v>
      </c>
      <c r="BI1408" s="10" t="s">
        <v>836</v>
      </c>
      <c r="BW1408" s="10" t="s">
        <v>837</v>
      </c>
      <c r="CY1408" s="10" t="s">
        <v>595</v>
      </c>
      <c r="CZ1408" s="10" t="s">
        <v>834</v>
      </c>
      <c r="DF1408" s="10" t="s">
        <v>838</v>
      </c>
      <c r="EG1408" s="10" t="s">
        <v>839</v>
      </c>
      <c r="FK1408" s="10" t="s">
        <v>840</v>
      </c>
      <c r="FS1408" s="10" t="s">
        <v>595</v>
      </c>
      <c r="FT1408" s="10" t="s">
        <v>841</v>
      </c>
      <c r="FU1408" s="10" t="s">
        <v>842</v>
      </c>
      <c r="GJ1408" s="10" t="s">
        <v>843</v>
      </c>
      <c r="GX1408" s="64" t="s">
        <v>844</v>
      </c>
      <c r="HX1408" s="10" t="s">
        <v>379</v>
      </c>
      <c r="HY1408" s="63" t="s">
        <v>845</v>
      </c>
    </row>
    <row r="1409" spans="2:233">
      <c r="B1409" s="10" t="s">
        <v>818</v>
      </c>
      <c r="C1409" s="10" t="s">
        <v>819</v>
      </c>
      <c r="D1409" s="10" t="s">
        <v>820</v>
      </c>
      <c r="F1409" s="10" t="s">
        <v>821</v>
      </c>
      <c r="I1409" s="10" t="s">
        <v>822</v>
      </c>
      <c r="J1409" s="10" t="s">
        <v>823</v>
      </c>
      <c r="L1409" s="10" t="s">
        <v>849</v>
      </c>
      <c r="R1409" s="10" t="s">
        <v>822</v>
      </c>
      <c r="AE1409" s="63" t="s">
        <v>825</v>
      </c>
      <c r="AT1409" s="10" t="s">
        <v>826</v>
      </c>
      <c r="AU1409" s="10" t="s">
        <v>826</v>
      </c>
      <c r="AV1409" s="10" t="s">
        <v>827</v>
      </c>
      <c r="AW1409" s="10" t="s">
        <v>828</v>
      </c>
      <c r="AX1409" s="10" t="s">
        <v>829</v>
      </c>
      <c r="BA1409" s="10" t="s">
        <v>830</v>
      </c>
      <c r="BB1409" s="10" t="s">
        <v>830</v>
      </c>
      <c r="BC1409" s="10" t="s">
        <v>831</v>
      </c>
      <c r="BD1409" s="10" t="s">
        <v>832</v>
      </c>
      <c r="BE1409" s="10" t="s">
        <v>833</v>
      </c>
      <c r="BF1409" s="10" t="s">
        <v>834</v>
      </c>
      <c r="BH1409" s="10" t="s">
        <v>835</v>
      </c>
      <c r="BI1409" s="10" t="s">
        <v>836</v>
      </c>
      <c r="BW1409" s="10" t="s">
        <v>837</v>
      </c>
      <c r="CY1409" s="10" t="s">
        <v>595</v>
      </c>
      <c r="CZ1409" s="10" t="s">
        <v>834</v>
      </c>
      <c r="DF1409" s="10" t="s">
        <v>838</v>
      </c>
      <c r="EG1409" s="10" t="s">
        <v>839</v>
      </c>
      <c r="FK1409" s="10" t="s">
        <v>840</v>
      </c>
      <c r="FS1409" s="10" t="s">
        <v>595</v>
      </c>
      <c r="FT1409" s="10" t="s">
        <v>841</v>
      </c>
      <c r="FU1409" s="10" t="s">
        <v>842</v>
      </c>
      <c r="GJ1409" s="10" t="s">
        <v>843</v>
      </c>
      <c r="GX1409" s="64" t="s">
        <v>844</v>
      </c>
      <c r="HX1409" s="10" t="s">
        <v>379</v>
      </c>
      <c r="HY1409" s="63" t="s">
        <v>845</v>
      </c>
    </row>
    <row r="1410" spans="2:233">
      <c r="B1410" s="10" t="s">
        <v>818</v>
      </c>
      <c r="C1410" s="10" t="s">
        <v>819</v>
      </c>
      <c r="D1410" s="10" t="s">
        <v>820</v>
      </c>
      <c r="F1410" s="10" t="s">
        <v>821</v>
      </c>
      <c r="I1410" s="10" t="s">
        <v>822</v>
      </c>
      <c r="J1410" s="10" t="s">
        <v>823</v>
      </c>
      <c r="L1410" s="10" t="s">
        <v>850</v>
      </c>
      <c r="R1410" s="10" t="s">
        <v>822</v>
      </c>
      <c r="AE1410" s="63" t="s">
        <v>825</v>
      </c>
      <c r="AT1410" s="10" t="s">
        <v>826</v>
      </c>
      <c r="AU1410" s="10" t="s">
        <v>826</v>
      </c>
      <c r="AV1410" s="10" t="s">
        <v>827</v>
      </c>
      <c r="AW1410" s="10" t="s">
        <v>828</v>
      </c>
      <c r="AX1410" s="10" t="s">
        <v>829</v>
      </c>
      <c r="BA1410" s="10" t="s">
        <v>830</v>
      </c>
      <c r="BB1410" s="10" t="s">
        <v>830</v>
      </c>
      <c r="BC1410" s="10" t="s">
        <v>831</v>
      </c>
      <c r="BD1410" s="10" t="s">
        <v>832</v>
      </c>
      <c r="BE1410" s="10" t="s">
        <v>833</v>
      </c>
      <c r="BF1410" s="10" t="s">
        <v>834</v>
      </c>
      <c r="BH1410" s="10" t="s">
        <v>835</v>
      </c>
      <c r="BI1410" s="10" t="s">
        <v>836</v>
      </c>
      <c r="BW1410" s="10" t="s">
        <v>837</v>
      </c>
      <c r="CY1410" s="10" t="s">
        <v>595</v>
      </c>
      <c r="CZ1410" s="10" t="s">
        <v>834</v>
      </c>
      <c r="DF1410" s="10" t="s">
        <v>838</v>
      </c>
      <c r="EG1410" s="10" t="s">
        <v>839</v>
      </c>
      <c r="FK1410" s="10" t="s">
        <v>840</v>
      </c>
      <c r="FS1410" s="10" t="s">
        <v>595</v>
      </c>
      <c r="FT1410" s="10" t="s">
        <v>841</v>
      </c>
      <c r="FU1410" s="10" t="s">
        <v>842</v>
      </c>
      <c r="GJ1410" s="10" t="s">
        <v>843</v>
      </c>
      <c r="GX1410" s="64" t="s">
        <v>844</v>
      </c>
      <c r="HX1410" s="10" t="s">
        <v>379</v>
      </c>
      <c r="HY1410" s="63" t="s">
        <v>845</v>
      </c>
    </row>
    <row r="1411" spans="2:233">
      <c r="B1411" s="10" t="s">
        <v>818</v>
      </c>
      <c r="C1411" s="10" t="s">
        <v>819</v>
      </c>
      <c r="D1411" s="10" t="s">
        <v>820</v>
      </c>
      <c r="F1411" s="10" t="s">
        <v>821</v>
      </c>
      <c r="I1411" s="10" t="s">
        <v>822</v>
      </c>
      <c r="J1411" s="10" t="s">
        <v>823</v>
      </c>
      <c r="L1411" s="10" t="s">
        <v>824</v>
      </c>
      <c r="R1411" s="10" t="s">
        <v>822</v>
      </c>
      <c r="AE1411" s="63" t="s">
        <v>825</v>
      </c>
      <c r="AT1411" s="10" t="s">
        <v>826</v>
      </c>
      <c r="AU1411" s="10" t="s">
        <v>826</v>
      </c>
      <c r="AV1411" s="10" t="s">
        <v>827</v>
      </c>
      <c r="AW1411" s="10" t="s">
        <v>828</v>
      </c>
      <c r="AX1411" s="10" t="s">
        <v>829</v>
      </c>
      <c r="BA1411" s="10" t="s">
        <v>830</v>
      </c>
      <c r="BB1411" s="10" t="s">
        <v>830</v>
      </c>
      <c r="BC1411" s="10" t="s">
        <v>831</v>
      </c>
      <c r="BD1411" s="10" t="s">
        <v>832</v>
      </c>
      <c r="BE1411" s="10" t="s">
        <v>833</v>
      </c>
      <c r="BF1411" s="10" t="s">
        <v>834</v>
      </c>
      <c r="BH1411" s="10" t="s">
        <v>835</v>
      </c>
      <c r="BI1411" s="10" t="s">
        <v>836</v>
      </c>
      <c r="BW1411" s="10" t="s">
        <v>837</v>
      </c>
      <c r="CY1411" s="10" t="s">
        <v>595</v>
      </c>
      <c r="CZ1411" s="10" t="s">
        <v>834</v>
      </c>
      <c r="DF1411" s="10" t="s">
        <v>838</v>
      </c>
      <c r="EG1411" s="10" t="s">
        <v>839</v>
      </c>
      <c r="FK1411" s="10" t="s">
        <v>840</v>
      </c>
      <c r="FS1411" s="10" t="s">
        <v>595</v>
      </c>
      <c r="FT1411" s="10" t="s">
        <v>841</v>
      </c>
      <c r="FU1411" s="10" t="s">
        <v>842</v>
      </c>
      <c r="GJ1411" s="10" t="s">
        <v>843</v>
      </c>
      <c r="GX1411" s="64" t="s">
        <v>844</v>
      </c>
      <c r="HX1411" s="10" t="s">
        <v>379</v>
      </c>
      <c r="HY1411" s="63" t="s">
        <v>845</v>
      </c>
    </row>
    <row r="1412" spans="2:233">
      <c r="B1412" s="10" t="s">
        <v>818</v>
      </c>
      <c r="C1412" s="10" t="s">
        <v>819</v>
      </c>
      <c r="D1412" s="10" t="s">
        <v>820</v>
      </c>
      <c r="F1412" s="10" t="s">
        <v>821</v>
      </c>
      <c r="I1412" s="10" t="s">
        <v>822</v>
      </c>
      <c r="J1412" s="10" t="s">
        <v>823</v>
      </c>
      <c r="L1412" s="10" t="s">
        <v>846</v>
      </c>
      <c r="R1412" s="10" t="s">
        <v>822</v>
      </c>
      <c r="AE1412" s="63" t="s">
        <v>825</v>
      </c>
      <c r="AT1412" s="10" t="s">
        <v>826</v>
      </c>
      <c r="AU1412" s="10" t="s">
        <v>826</v>
      </c>
      <c r="AV1412" s="10" t="s">
        <v>827</v>
      </c>
      <c r="AW1412" s="10" t="s">
        <v>828</v>
      </c>
      <c r="AX1412" s="10" t="s">
        <v>829</v>
      </c>
      <c r="BA1412" s="10" t="s">
        <v>830</v>
      </c>
      <c r="BB1412" s="10" t="s">
        <v>830</v>
      </c>
      <c r="BC1412" s="10" t="s">
        <v>831</v>
      </c>
      <c r="BD1412" s="10" t="s">
        <v>832</v>
      </c>
      <c r="BE1412" s="10" t="s">
        <v>833</v>
      </c>
      <c r="BF1412" s="10" t="s">
        <v>834</v>
      </c>
      <c r="BH1412" s="10" t="s">
        <v>835</v>
      </c>
      <c r="BI1412" s="10" t="s">
        <v>836</v>
      </c>
      <c r="BW1412" s="10" t="s">
        <v>837</v>
      </c>
      <c r="CY1412" s="10" t="s">
        <v>595</v>
      </c>
      <c r="CZ1412" s="10" t="s">
        <v>834</v>
      </c>
      <c r="DF1412" s="10" t="s">
        <v>838</v>
      </c>
      <c r="EG1412" s="10" t="s">
        <v>839</v>
      </c>
      <c r="FK1412" s="10" t="s">
        <v>840</v>
      </c>
      <c r="FS1412" s="10" t="s">
        <v>595</v>
      </c>
      <c r="FT1412" s="10" t="s">
        <v>841</v>
      </c>
      <c r="FU1412" s="10" t="s">
        <v>842</v>
      </c>
      <c r="GJ1412" s="10" t="s">
        <v>843</v>
      </c>
      <c r="GX1412" s="64" t="s">
        <v>844</v>
      </c>
      <c r="HX1412" s="10" t="s">
        <v>379</v>
      </c>
      <c r="HY1412" s="63" t="s">
        <v>845</v>
      </c>
    </row>
    <row r="1413" spans="2:233">
      <c r="B1413" s="10" t="s">
        <v>818</v>
      </c>
      <c r="C1413" s="10" t="s">
        <v>819</v>
      </c>
      <c r="D1413" s="10" t="s">
        <v>820</v>
      </c>
      <c r="F1413" s="10" t="s">
        <v>821</v>
      </c>
      <c r="I1413" s="10" t="s">
        <v>822</v>
      </c>
      <c r="J1413" s="10" t="s">
        <v>823</v>
      </c>
      <c r="L1413" s="10" t="s">
        <v>847</v>
      </c>
      <c r="R1413" s="10" t="s">
        <v>822</v>
      </c>
      <c r="AE1413" s="63" t="s">
        <v>825</v>
      </c>
      <c r="AT1413" s="10" t="s">
        <v>826</v>
      </c>
      <c r="AU1413" s="10" t="s">
        <v>826</v>
      </c>
      <c r="AV1413" s="10" t="s">
        <v>827</v>
      </c>
      <c r="AW1413" s="10" t="s">
        <v>828</v>
      </c>
      <c r="AX1413" s="10" t="s">
        <v>829</v>
      </c>
      <c r="BA1413" s="10" t="s">
        <v>830</v>
      </c>
      <c r="BB1413" s="10" t="s">
        <v>830</v>
      </c>
      <c r="BC1413" s="10" t="s">
        <v>831</v>
      </c>
      <c r="BD1413" s="10" t="s">
        <v>832</v>
      </c>
      <c r="BE1413" s="10" t="s">
        <v>833</v>
      </c>
      <c r="BF1413" s="10" t="s">
        <v>834</v>
      </c>
      <c r="BH1413" s="10" t="s">
        <v>835</v>
      </c>
      <c r="BI1413" s="10" t="s">
        <v>836</v>
      </c>
      <c r="BW1413" s="10" t="s">
        <v>837</v>
      </c>
      <c r="CY1413" s="10" t="s">
        <v>595</v>
      </c>
      <c r="CZ1413" s="10" t="s">
        <v>834</v>
      </c>
      <c r="DF1413" s="10" t="s">
        <v>838</v>
      </c>
      <c r="EG1413" s="10" t="s">
        <v>839</v>
      </c>
      <c r="FK1413" s="10" t="s">
        <v>840</v>
      </c>
      <c r="FS1413" s="10" t="s">
        <v>595</v>
      </c>
      <c r="FT1413" s="10" t="s">
        <v>841</v>
      </c>
      <c r="FU1413" s="10" t="s">
        <v>842</v>
      </c>
      <c r="GJ1413" s="10" t="s">
        <v>843</v>
      </c>
      <c r="GX1413" s="64" t="s">
        <v>844</v>
      </c>
      <c r="HX1413" s="10" t="s">
        <v>379</v>
      </c>
      <c r="HY1413" s="63" t="s">
        <v>845</v>
      </c>
    </row>
    <row r="1414" spans="2:233">
      <c r="B1414" s="10" t="s">
        <v>818</v>
      </c>
      <c r="C1414" s="10" t="s">
        <v>819</v>
      </c>
      <c r="D1414" s="10" t="s">
        <v>820</v>
      </c>
      <c r="F1414" s="10" t="s">
        <v>821</v>
      </c>
      <c r="I1414" s="10" t="s">
        <v>822</v>
      </c>
      <c r="J1414" s="10" t="s">
        <v>823</v>
      </c>
      <c r="L1414" s="10" t="s">
        <v>848</v>
      </c>
      <c r="R1414" s="10" t="s">
        <v>822</v>
      </c>
      <c r="AE1414" s="63" t="s">
        <v>825</v>
      </c>
      <c r="AT1414" s="10" t="s">
        <v>826</v>
      </c>
      <c r="AU1414" s="10" t="s">
        <v>826</v>
      </c>
      <c r="AV1414" s="10" t="s">
        <v>827</v>
      </c>
      <c r="AW1414" s="10" t="s">
        <v>828</v>
      </c>
      <c r="AX1414" s="10" t="s">
        <v>829</v>
      </c>
      <c r="BA1414" s="10" t="s">
        <v>830</v>
      </c>
      <c r="BB1414" s="10" t="s">
        <v>830</v>
      </c>
      <c r="BC1414" s="10" t="s">
        <v>831</v>
      </c>
      <c r="BD1414" s="10" t="s">
        <v>832</v>
      </c>
      <c r="BE1414" s="10" t="s">
        <v>833</v>
      </c>
      <c r="BF1414" s="10" t="s">
        <v>834</v>
      </c>
      <c r="BH1414" s="10" t="s">
        <v>835</v>
      </c>
      <c r="BI1414" s="10" t="s">
        <v>836</v>
      </c>
      <c r="BW1414" s="10" t="s">
        <v>837</v>
      </c>
      <c r="CY1414" s="10" t="s">
        <v>595</v>
      </c>
      <c r="CZ1414" s="10" t="s">
        <v>834</v>
      </c>
      <c r="DF1414" s="10" t="s">
        <v>838</v>
      </c>
      <c r="EG1414" s="10" t="s">
        <v>839</v>
      </c>
      <c r="FK1414" s="10" t="s">
        <v>840</v>
      </c>
      <c r="FS1414" s="10" t="s">
        <v>595</v>
      </c>
      <c r="FT1414" s="10" t="s">
        <v>841</v>
      </c>
      <c r="FU1414" s="10" t="s">
        <v>842</v>
      </c>
      <c r="GJ1414" s="10" t="s">
        <v>843</v>
      </c>
      <c r="GX1414" s="64" t="s">
        <v>844</v>
      </c>
      <c r="HX1414" s="10" t="s">
        <v>379</v>
      </c>
      <c r="HY1414" s="63" t="s">
        <v>845</v>
      </c>
    </row>
    <row r="1415" spans="2:233">
      <c r="B1415" s="10" t="s">
        <v>818</v>
      </c>
      <c r="C1415" s="10" t="s">
        <v>819</v>
      </c>
      <c r="D1415" s="10" t="s">
        <v>820</v>
      </c>
      <c r="F1415" s="10" t="s">
        <v>821</v>
      </c>
      <c r="I1415" s="10" t="s">
        <v>822</v>
      </c>
      <c r="J1415" s="10" t="s">
        <v>823</v>
      </c>
      <c r="L1415" s="10" t="s">
        <v>849</v>
      </c>
      <c r="R1415" s="10" t="s">
        <v>822</v>
      </c>
      <c r="AE1415" s="63" t="s">
        <v>825</v>
      </c>
      <c r="AT1415" s="10" t="s">
        <v>826</v>
      </c>
      <c r="AU1415" s="10" t="s">
        <v>826</v>
      </c>
      <c r="AV1415" s="10" t="s">
        <v>827</v>
      </c>
      <c r="AW1415" s="10" t="s">
        <v>828</v>
      </c>
      <c r="AX1415" s="10" t="s">
        <v>829</v>
      </c>
      <c r="BA1415" s="10" t="s">
        <v>830</v>
      </c>
      <c r="BB1415" s="10" t="s">
        <v>830</v>
      </c>
      <c r="BC1415" s="10" t="s">
        <v>831</v>
      </c>
      <c r="BD1415" s="10" t="s">
        <v>832</v>
      </c>
      <c r="BE1415" s="10" t="s">
        <v>833</v>
      </c>
      <c r="BF1415" s="10" t="s">
        <v>834</v>
      </c>
      <c r="BH1415" s="10" t="s">
        <v>835</v>
      </c>
      <c r="BI1415" s="10" t="s">
        <v>836</v>
      </c>
      <c r="BW1415" s="10" t="s">
        <v>837</v>
      </c>
      <c r="CY1415" s="10" t="s">
        <v>595</v>
      </c>
      <c r="CZ1415" s="10" t="s">
        <v>834</v>
      </c>
      <c r="DF1415" s="10" t="s">
        <v>838</v>
      </c>
      <c r="EG1415" s="10" t="s">
        <v>839</v>
      </c>
      <c r="FK1415" s="10" t="s">
        <v>840</v>
      </c>
      <c r="FS1415" s="10" t="s">
        <v>595</v>
      </c>
      <c r="FT1415" s="10" t="s">
        <v>841</v>
      </c>
      <c r="FU1415" s="10" t="s">
        <v>842</v>
      </c>
      <c r="GJ1415" s="10" t="s">
        <v>843</v>
      </c>
      <c r="GX1415" s="64" t="s">
        <v>844</v>
      </c>
      <c r="HX1415" s="10" t="s">
        <v>379</v>
      </c>
      <c r="HY1415" s="63" t="s">
        <v>845</v>
      </c>
    </row>
    <row r="1416" spans="2:233">
      <c r="B1416" s="10" t="s">
        <v>818</v>
      </c>
      <c r="C1416" s="10" t="s">
        <v>819</v>
      </c>
      <c r="D1416" s="10" t="s">
        <v>820</v>
      </c>
      <c r="F1416" s="10" t="s">
        <v>821</v>
      </c>
      <c r="I1416" s="10" t="s">
        <v>822</v>
      </c>
      <c r="J1416" s="10" t="s">
        <v>823</v>
      </c>
      <c r="L1416" s="10" t="s">
        <v>850</v>
      </c>
      <c r="R1416" s="10" t="s">
        <v>822</v>
      </c>
      <c r="AE1416" s="63" t="s">
        <v>825</v>
      </c>
      <c r="AT1416" s="10" t="s">
        <v>826</v>
      </c>
      <c r="AU1416" s="10" t="s">
        <v>826</v>
      </c>
      <c r="AV1416" s="10" t="s">
        <v>827</v>
      </c>
      <c r="AW1416" s="10" t="s">
        <v>828</v>
      </c>
      <c r="AX1416" s="10" t="s">
        <v>829</v>
      </c>
      <c r="BA1416" s="10" t="s">
        <v>830</v>
      </c>
      <c r="BB1416" s="10" t="s">
        <v>830</v>
      </c>
      <c r="BC1416" s="10" t="s">
        <v>831</v>
      </c>
      <c r="BD1416" s="10" t="s">
        <v>832</v>
      </c>
      <c r="BE1416" s="10" t="s">
        <v>833</v>
      </c>
      <c r="BF1416" s="10" t="s">
        <v>834</v>
      </c>
      <c r="BH1416" s="10" t="s">
        <v>835</v>
      </c>
      <c r="BI1416" s="10" t="s">
        <v>836</v>
      </c>
      <c r="BW1416" s="10" t="s">
        <v>837</v>
      </c>
      <c r="CY1416" s="10" t="s">
        <v>595</v>
      </c>
      <c r="CZ1416" s="10" t="s">
        <v>834</v>
      </c>
      <c r="DF1416" s="10" t="s">
        <v>838</v>
      </c>
      <c r="EG1416" s="10" t="s">
        <v>839</v>
      </c>
      <c r="FK1416" s="10" t="s">
        <v>840</v>
      </c>
      <c r="FS1416" s="10" t="s">
        <v>595</v>
      </c>
      <c r="FT1416" s="10" t="s">
        <v>841</v>
      </c>
      <c r="FU1416" s="10" t="s">
        <v>842</v>
      </c>
      <c r="GJ1416" s="10" t="s">
        <v>843</v>
      </c>
      <c r="GX1416" s="64" t="s">
        <v>844</v>
      </c>
      <c r="HX1416" s="10" t="s">
        <v>379</v>
      </c>
      <c r="HY1416" s="63" t="s">
        <v>845</v>
      </c>
    </row>
    <row r="1417" spans="2:233">
      <c r="B1417" s="10" t="s">
        <v>818</v>
      </c>
      <c r="C1417" s="10" t="s">
        <v>819</v>
      </c>
      <c r="D1417" s="10" t="s">
        <v>820</v>
      </c>
      <c r="F1417" s="10" t="s">
        <v>821</v>
      </c>
      <c r="I1417" s="10" t="s">
        <v>822</v>
      </c>
      <c r="J1417" s="10" t="s">
        <v>823</v>
      </c>
      <c r="L1417" s="10" t="s">
        <v>824</v>
      </c>
      <c r="R1417" s="10" t="s">
        <v>822</v>
      </c>
      <c r="AE1417" s="63" t="s">
        <v>825</v>
      </c>
      <c r="AT1417" s="10" t="s">
        <v>826</v>
      </c>
      <c r="AU1417" s="10" t="s">
        <v>826</v>
      </c>
      <c r="AV1417" s="10" t="s">
        <v>827</v>
      </c>
      <c r="AW1417" s="10" t="s">
        <v>828</v>
      </c>
      <c r="AX1417" s="10" t="s">
        <v>829</v>
      </c>
      <c r="BA1417" s="10" t="s">
        <v>830</v>
      </c>
      <c r="BB1417" s="10" t="s">
        <v>830</v>
      </c>
      <c r="BC1417" s="10" t="s">
        <v>831</v>
      </c>
      <c r="BD1417" s="10" t="s">
        <v>832</v>
      </c>
      <c r="BE1417" s="10" t="s">
        <v>833</v>
      </c>
      <c r="BF1417" s="10" t="s">
        <v>834</v>
      </c>
      <c r="BH1417" s="10" t="s">
        <v>835</v>
      </c>
      <c r="BI1417" s="10" t="s">
        <v>836</v>
      </c>
      <c r="BW1417" s="10" t="s">
        <v>837</v>
      </c>
      <c r="CY1417" s="10" t="s">
        <v>595</v>
      </c>
      <c r="CZ1417" s="10" t="s">
        <v>834</v>
      </c>
      <c r="DF1417" s="10" t="s">
        <v>838</v>
      </c>
      <c r="EG1417" s="10" t="s">
        <v>839</v>
      </c>
      <c r="FK1417" s="10" t="s">
        <v>840</v>
      </c>
      <c r="FS1417" s="10" t="s">
        <v>595</v>
      </c>
      <c r="FT1417" s="10" t="s">
        <v>841</v>
      </c>
      <c r="FU1417" s="10" t="s">
        <v>842</v>
      </c>
      <c r="GJ1417" s="10" t="s">
        <v>843</v>
      </c>
      <c r="GX1417" s="64" t="s">
        <v>844</v>
      </c>
      <c r="HX1417" s="10" t="s">
        <v>379</v>
      </c>
      <c r="HY1417" s="63" t="s">
        <v>845</v>
      </c>
    </row>
    <row r="1418" spans="2:233">
      <c r="B1418" s="10" t="s">
        <v>818</v>
      </c>
      <c r="C1418" s="10" t="s">
        <v>819</v>
      </c>
      <c r="D1418" s="10" t="s">
        <v>820</v>
      </c>
      <c r="F1418" s="10" t="s">
        <v>821</v>
      </c>
      <c r="I1418" s="10" t="s">
        <v>822</v>
      </c>
      <c r="J1418" s="10" t="s">
        <v>823</v>
      </c>
      <c r="L1418" s="10" t="s">
        <v>846</v>
      </c>
      <c r="R1418" s="10" t="s">
        <v>822</v>
      </c>
      <c r="AE1418" s="63" t="s">
        <v>825</v>
      </c>
      <c r="AT1418" s="10" t="s">
        <v>826</v>
      </c>
      <c r="AU1418" s="10" t="s">
        <v>826</v>
      </c>
      <c r="AV1418" s="10" t="s">
        <v>827</v>
      </c>
      <c r="AW1418" s="10" t="s">
        <v>828</v>
      </c>
      <c r="AX1418" s="10" t="s">
        <v>829</v>
      </c>
      <c r="BA1418" s="10" t="s">
        <v>830</v>
      </c>
      <c r="BB1418" s="10" t="s">
        <v>830</v>
      </c>
      <c r="BC1418" s="10" t="s">
        <v>831</v>
      </c>
      <c r="BD1418" s="10" t="s">
        <v>832</v>
      </c>
      <c r="BE1418" s="10" t="s">
        <v>833</v>
      </c>
      <c r="BF1418" s="10" t="s">
        <v>834</v>
      </c>
      <c r="BH1418" s="10" t="s">
        <v>835</v>
      </c>
      <c r="BI1418" s="10" t="s">
        <v>836</v>
      </c>
      <c r="BW1418" s="10" t="s">
        <v>837</v>
      </c>
      <c r="CY1418" s="10" t="s">
        <v>595</v>
      </c>
      <c r="CZ1418" s="10" t="s">
        <v>834</v>
      </c>
      <c r="DF1418" s="10" t="s">
        <v>838</v>
      </c>
      <c r="EG1418" s="10" t="s">
        <v>839</v>
      </c>
      <c r="FK1418" s="10" t="s">
        <v>840</v>
      </c>
      <c r="FS1418" s="10" t="s">
        <v>595</v>
      </c>
      <c r="FT1418" s="10" t="s">
        <v>841</v>
      </c>
      <c r="FU1418" s="10" t="s">
        <v>842</v>
      </c>
      <c r="GJ1418" s="10" t="s">
        <v>843</v>
      </c>
      <c r="GX1418" s="64" t="s">
        <v>844</v>
      </c>
      <c r="HX1418" s="10" t="s">
        <v>379</v>
      </c>
      <c r="HY1418" s="63" t="s">
        <v>845</v>
      </c>
    </row>
    <row r="1419" spans="2:233">
      <c r="B1419" s="10" t="s">
        <v>818</v>
      </c>
      <c r="C1419" s="10" t="s">
        <v>819</v>
      </c>
      <c r="D1419" s="10" t="s">
        <v>820</v>
      </c>
      <c r="F1419" s="10" t="s">
        <v>821</v>
      </c>
      <c r="I1419" s="10" t="s">
        <v>822</v>
      </c>
      <c r="J1419" s="10" t="s">
        <v>823</v>
      </c>
      <c r="L1419" s="10" t="s">
        <v>847</v>
      </c>
      <c r="R1419" s="10" t="s">
        <v>822</v>
      </c>
      <c r="AE1419" s="63" t="s">
        <v>825</v>
      </c>
      <c r="AT1419" s="10" t="s">
        <v>826</v>
      </c>
      <c r="AU1419" s="10" t="s">
        <v>826</v>
      </c>
      <c r="AV1419" s="10" t="s">
        <v>827</v>
      </c>
      <c r="AW1419" s="10" t="s">
        <v>828</v>
      </c>
      <c r="AX1419" s="10" t="s">
        <v>829</v>
      </c>
      <c r="BA1419" s="10" t="s">
        <v>830</v>
      </c>
      <c r="BB1419" s="10" t="s">
        <v>830</v>
      </c>
      <c r="BC1419" s="10" t="s">
        <v>831</v>
      </c>
      <c r="BD1419" s="10" t="s">
        <v>832</v>
      </c>
      <c r="BE1419" s="10" t="s">
        <v>833</v>
      </c>
      <c r="BF1419" s="10" t="s">
        <v>834</v>
      </c>
      <c r="BH1419" s="10" t="s">
        <v>835</v>
      </c>
      <c r="BI1419" s="10" t="s">
        <v>836</v>
      </c>
      <c r="BW1419" s="10" t="s">
        <v>837</v>
      </c>
      <c r="CY1419" s="10" t="s">
        <v>595</v>
      </c>
      <c r="CZ1419" s="10" t="s">
        <v>834</v>
      </c>
      <c r="DF1419" s="10" t="s">
        <v>838</v>
      </c>
      <c r="EG1419" s="10" t="s">
        <v>839</v>
      </c>
      <c r="FK1419" s="10" t="s">
        <v>840</v>
      </c>
      <c r="FS1419" s="10" t="s">
        <v>595</v>
      </c>
      <c r="FT1419" s="10" t="s">
        <v>841</v>
      </c>
      <c r="FU1419" s="10" t="s">
        <v>842</v>
      </c>
      <c r="GJ1419" s="10" t="s">
        <v>843</v>
      </c>
      <c r="GX1419" s="64" t="s">
        <v>844</v>
      </c>
      <c r="HX1419" s="10" t="s">
        <v>379</v>
      </c>
      <c r="HY1419" s="63" t="s">
        <v>845</v>
      </c>
    </row>
    <row r="1420" spans="2:233">
      <c r="B1420" s="10" t="s">
        <v>818</v>
      </c>
      <c r="C1420" s="10" t="s">
        <v>819</v>
      </c>
      <c r="D1420" s="10" t="s">
        <v>820</v>
      </c>
      <c r="F1420" s="10" t="s">
        <v>821</v>
      </c>
      <c r="I1420" s="10" t="s">
        <v>822</v>
      </c>
      <c r="J1420" s="10" t="s">
        <v>823</v>
      </c>
      <c r="L1420" s="10" t="s">
        <v>848</v>
      </c>
      <c r="R1420" s="10" t="s">
        <v>822</v>
      </c>
      <c r="AE1420" s="63" t="s">
        <v>825</v>
      </c>
      <c r="AT1420" s="10" t="s">
        <v>826</v>
      </c>
      <c r="AU1420" s="10" t="s">
        <v>826</v>
      </c>
      <c r="AV1420" s="10" t="s">
        <v>827</v>
      </c>
      <c r="AW1420" s="10" t="s">
        <v>828</v>
      </c>
      <c r="AX1420" s="10" t="s">
        <v>829</v>
      </c>
      <c r="BA1420" s="10" t="s">
        <v>830</v>
      </c>
      <c r="BB1420" s="10" t="s">
        <v>830</v>
      </c>
      <c r="BC1420" s="10" t="s">
        <v>831</v>
      </c>
      <c r="BD1420" s="10" t="s">
        <v>832</v>
      </c>
      <c r="BE1420" s="10" t="s">
        <v>833</v>
      </c>
      <c r="BF1420" s="10" t="s">
        <v>834</v>
      </c>
      <c r="BH1420" s="10" t="s">
        <v>835</v>
      </c>
      <c r="BI1420" s="10" t="s">
        <v>836</v>
      </c>
      <c r="BW1420" s="10" t="s">
        <v>837</v>
      </c>
      <c r="CY1420" s="10" t="s">
        <v>595</v>
      </c>
      <c r="CZ1420" s="10" t="s">
        <v>834</v>
      </c>
      <c r="DF1420" s="10" t="s">
        <v>838</v>
      </c>
      <c r="EG1420" s="10" t="s">
        <v>839</v>
      </c>
      <c r="FK1420" s="10" t="s">
        <v>840</v>
      </c>
      <c r="FS1420" s="10" t="s">
        <v>595</v>
      </c>
      <c r="FT1420" s="10" t="s">
        <v>841</v>
      </c>
      <c r="FU1420" s="10" t="s">
        <v>842</v>
      </c>
      <c r="GJ1420" s="10" t="s">
        <v>843</v>
      </c>
      <c r="GX1420" s="64" t="s">
        <v>844</v>
      </c>
      <c r="HX1420" s="10" t="s">
        <v>379</v>
      </c>
      <c r="HY1420" s="63" t="s">
        <v>845</v>
      </c>
    </row>
    <row r="1421" spans="2:233">
      <c r="B1421" s="10" t="s">
        <v>818</v>
      </c>
      <c r="C1421" s="10" t="s">
        <v>819</v>
      </c>
      <c r="D1421" s="10" t="s">
        <v>820</v>
      </c>
      <c r="F1421" s="10" t="s">
        <v>821</v>
      </c>
      <c r="I1421" s="10" t="s">
        <v>822</v>
      </c>
      <c r="J1421" s="10" t="s">
        <v>823</v>
      </c>
      <c r="L1421" s="10" t="s">
        <v>849</v>
      </c>
      <c r="R1421" s="10" t="s">
        <v>822</v>
      </c>
      <c r="AE1421" s="63" t="s">
        <v>825</v>
      </c>
      <c r="AT1421" s="10" t="s">
        <v>826</v>
      </c>
      <c r="AU1421" s="10" t="s">
        <v>826</v>
      </c>
      <c r="AV1421" s="10" t="s">
        <v>827</v>
      </c>
      <c r="AW1421" s="10" t="s">
        <v>828</v>
      </c>
      <c r="AX1421" s="10" t="s">
        <v>829</v>
      </c>
      <c r="BA1421" s="10" t="s">
        <v>830</v>
      </c>
      <c r="BB1421" s="10" t="s">
        <v>830</v>
      </c>
      <c r="BC1421" s="10" t="s">
        <v>831</v>
      </c>
      <c r="BD1421" s="10" t="s">
        <v>832</v>
      </c>
      <c r="BE1421" s="10" t="s">
        <v>833</v>
      </c>
      <c r="BF1421" s="10" t="s">
        <v>834</v>
      </c>
      <c r="BH1421" s="10" t="s">
        <v>835</v>
      </c>
      <c r="BI1421" s="10" t="s">
        <v>836</v>
      </c>
      <c r="BW1421" s="10" t="s">
        <v>837</v>
      </c>
      <c r="CY1421" s="10" t="s">
        <v>595</v>
      </c>
      <c r="CZ1421" s="10" t="s">
        <v>834</v>
      </c>
      <c r="DF1421" s="10" t="s">
        <v>838</v>
      </c>
      <c r="EG1421" s="10" t="s">
        <v>839</v>
      </c>
      <c r="FK1421" s="10" t="s">
        <v>840</v>
      </c>
      <c r="FS1421" s="10" t="s">
        <v>595</v>
      </c>
      <c r="FT1421" s="10" t="s">
        <v>841</v>
      </c>
      <c r="FU1421" s="10" t="s">
        <v>842</v>
      </c>
      <c r="GJ1421" s="10" t="s">
        <v>843</v>
      </c>
      <c r="GX1421" s="64" t="s">
        <v>844</v>
      </c>
      <c r="HX1421" s="10" t="s">
        <v>379</v>
      </c>
      <c r="HY1421" s="63" t="s">
        <v>845</v>
      </c>
    </row>
    <row r="1422" spans="2:233">
      <c r="B1422" s="10" t="s">
        <v>818</v>
      </c>
      <c r="C1422" s="10" t="s">
        <v>819</v>
      </c>
      <c r="D1422" s="10" t="s">
        <v>820</v>
      </c>
      <c r="F1422" s="10" t="s">
        <v>821</v>
      </c>
      <c r="I1422" s="10" t="s">
        <v>822</v>
      </c>
      <c r="J1422" s="10" t="s">
        <v>823</v>
      </c>
      <c r="L1422" s="10" t="s">
        <v>850</v>
      </c>
      <c r="R1422" s="10" t="s">
        <v>822</v>
      </c>
      <c r="AE1422" s="63" t="s">
        <v>825</v>
      </c>
      <c r="AT1422" s="10" t="s">
        <v>826</v>
      </c>
      <c r="AU1422" s="10" t="s">
        <v>826</v>
      </c>
      <c r="AV1422" s="10" t="s">
        <v>827</v>
      </c>
      <c r="AW1422" s="10" t="s">
        <v>828</v>
      </c>
      <c r="AX1422" s="10" t="s">
        <v>829</v>
      </c>
      <c r="BA1422" s="10" t="s">
        <v>830</v>
      </c>
      <c r="BB1422" s="10" t="s">
        <v>830</v>
      </c>
      <c r="BC1422" s="10" t="s">
        <v>831</v>
      </c>
      <c r="BD1422" s="10" t="s">
        <v>832</v>
      </c>
      <c r="BE1422" s="10" t="s">
        <v>833</v>
      </c>
      <c r="BF1422" s="10" t="s">
        <v>834</v>
      </c>
      <c r="BH1422" s="10" t="s">
        <v>835</v>
      </c>
      <c r="BI1422" s="10" t="s">
        <v>836</v>
      </c>
      <c r="BW1422" s="10" t="s">
        <v>837</v>
      </c>
      <c r="CY1422" s="10" t="s">
        <v>595</v>
      </c>
      <c r="CZ1422" s="10" t="s">
        <v>834</v>
      </c>
      <c r="DF1422" s="10" t="s">
        <v>838</v>
      </c>
      <c r="EG1422" s="10" t="s">
        <v>839</v>
      </c>
      <c r="FK1422" s="10" t="s">
        <v>840</v>
      </c>
      <c r="FS1422" s="10" t="s">
        <v>595</v>
      </c>
      <c r="FT1422" s="10" t="s">
        <v>841</v>
      </c>
      <c r="FU1422" s="10" t="s">
        <v>842</v>
      </c>
      <c r="GJ1422" s="10" t="s">
        <v>843</v>
      </c>
      <c r="GX1422" s="64" t="s">
        <v>844</v>
      </c>
      <c r="HX1422" s="10" t="s">
        <v>379</v>
      </c>
      <c r="HY1422" s="63" t="s">
        <v>845</v>
      </c>
    </row>
    <row r="1423" spans="2:233">
      <c r="B1423" s="10" t="s">
        <v>818</v>
      </c>
      <c r="C1423" s="10" t="s">
        <v>819</v>
      </c>
      <c r="D1423" s="10" t="s">
        <v>820</v>
      </c>
      <c r="F1423" s="10" t="s">
        <v>821</v>
      </c>
      <c r="I1423" s="10" t="s">
        <v>822</v>
      </c>
      <c r="J1423" s="10" t="s">
        <v>823</v>
      </c>
      <c r="L1423" s="10" t="s">
        <v>824</v>
      </c>
      <c r="R1423" s="10" t="s">
        <v>822</v>
      </c>
      <c r="AE1423" s="63" t="s">
        <v>825</v>
      </c>
      <c r="AT1423" s="10" t="s">
        <v>826</v>
      </c>
      <c r="AU1423" s="10" t="s">
        <v>826</v>
      </c>
      <c r="AV1423" s="10" t="s">
        <v>827</v>
      </c>
      <c r="AW1423" s="10" t="s">
        <v>828</v>
      </c>
      <c r="AX1423" s="10" t="s">
        <v>829</v>
      </c>
      <c r="BA1423" s="10" t="s">
        <v>830</v>
      </c>
      <c r="BB1423" s="10" t="s">
        <v>830</v>
      </c>
      <c r="BC1423" s="10" t="s">
        <v>831</v>
      </c>
      <c r="BD1423" s="10" t="s">
        <v>832</v>
      </c>
      <c r="BE1423" s="10" t="s">
        <v>833</v>
      </c>
      <c r="BF1423" s="10" t="s">
        <v>834</v>
      </c>
      <c r="BH1423" s="10" t="s">
        <v>835</v>
      </c>
      <c r="BI1423" s="10" t="s">
        <v>836</v>
      </c>
      <c r="BW1423" s="10" t="s">
        <v>837</v>
      </c>
      <c r="CY1423" s="10" t="s">
        <v>595</v>
      </c>
      <c r="CZ1423" s="10" t="s">
        <v>834</v>
      </c>
      <c r="DF1423" s="10" t="s">
        <v>838</v>
      </c>
      <c r="EG1423" s="10" t="s">
        <v>839</v>
      </c>
      <c r="FK1423" s="10" t="s">
        <v>840</v>
      </c>
      <c r="FS1423" s="10" t="s">
        <v>595</v>
      </c>
      <c r="FT1423" s="10" t="s">
        <v>841</v>
      </c>
      <c r="FU1423" s="10" t="s">
        <v>842</v>
      </c>
      <c r="GJ1423" s="10" t="s">
        <v>843</v>
      </c>
      <c r="GX1423" s="64" t="s">
        <v>844</v>
      </c>
      <c r="HX1423" s="10" t="s">
        <v>379</v>
      </c>
      <c r="HY1423" s="63" t="s">
        <v>845</v>
      </c>
    </row>
    <row r="1424" spans="2:233">
      <c r="B1424" s="10" t="s">
        <v>818</v>
      </c>
      <c r="C1424" s="10" t="s">
        <v>819</v>
      </c>
      <c r="D1424" s="10" t="s">
        <v>820</v>
      </c>
      <c r="F1424" s="10" t="s">
        <v>821</v>
      </c>
      <c r="I1424" s="10" t="s">
        <v>822</v>
      </c>
      <c r="J1424" s="10" t="s">
        <v>823</v>
      </c>
      <c r="L1424" s="10" t="s">
        <v>846</v>
      </c>
      <c r="R1424" s="10" t="s">
        <v>822</v>
      </c>
      <c r="AE1424" s="63" t="s">
        <v>825</v>
      </c>
      <c r="AT1424" s="10" t="s">
        <v>826</v>
      </c>
      <c r="AU1424" s="10" t="s">
        <v>826</v>
      </c>
      <c r="AV1424" s="10" t="s">
        <v>827</v>
      </c>
      <c r="AW1424" s="10" t="s">
        <v>828</v>
      </c>
      <c r="AX1424" s="10" t="s">
        <v>829</v>
      </c>
      <c r="BA1424" s="10" t="s">
        <v>830</v>
      </c>
      <c r="BB1424" s="10" t="s">
        <v>830</v>
      </c>
      <c r="BC1424" s="10" t="s">
        <v>831</v>
      </c>
      <c r="BD1424" s="10" t="s">
        <v>832</v>
      </c>
      <c r="BE1424" s="10" t="s">
        <v>833</v>
      </c>
      <c r="BF1424" s="10" t="s">
        <v>834</v>
      </c>
      <c r="BH1424" s="10" t="s">
        <v>835</v>
      </c>
      <c r="BI1424" s="10" t="s">
        <v>836</v>
      </c>
      <c r="BW1424" s="10" t="s">
        <v>837</v>
      </c>
      <c r="CY1424" s="10" t="s">
        <v>595</v>
      </c>
      <c r="CZ1424" s="10" t="s">
        <v>834</v>
      </c>
      <c r="DF1424" s="10" t="s">
        <v>838</v>
      </c>
      <c r="EG1424" s="10" t="s">
        <v>839</v>
      </c>
      <c r="FK1424" s="10" t="s">
        <v>840</v>
      </c>
      <c r="FS1424" s="10" t="s">
        <v>595</v>
      </c>
      <c r="FT1424" s="10" t="s">
        <v>841</v>
      </c>
      <c r="FU1424" s="10" t="s">
        <v>842</v>
      </c>
      <c r="GJ1424" s="10" t="s">
        <v>843</v>
      </c>
      <c r="GX1424" s="64" t="s">
        <v>844</v>
      </c>
      <c r="HX1424" s="10" t="s">
        <v>379</v>
      </c>
      <c r="HY1424" s="63" t="s">
        <v>845</v>
      </c>
    </row>
    <row r="1425" spans="2:233">
      <c r="B1425" s="10" t="s">
        <v>818</v>
      </c>
      <c r="C1425" s="10" t="s">
        <v>819</v>
      </c>
      <c r="D1425" s="10" t="s">
        <v>820</v>
      </c>
      <c r="F1425" s="10" t="s">
        <v>821</v>
      </c>
      <c r="I1425" s="10" t="s">
        <v>822</v>
      </c>
      <c r="J1425" s="10" t="s">
        <v>823</v>
      </c>
      <c r="L1425" s="10" t="s">
        <v>847</v>
      </c>
      <c r="R1425" s="10" t="s">
        <v>822</v>
      </c>
      <c r="AE1425" s="63" t="s">
        <v>825</v>
      </c>
      <c r="AT1425" s="10" t="s">
        <v>826</v>
      </c>
      <c r="AU1425" s="10" t="s">
        <v>826</v>
      </c>
      <c r="AV1425" s="10" t="s">
        <v>827</v>
      </c>
      <c r="AW1425" s="10" t="s">
        <v>828</v>
      </c>
      <c r="AX1425" s="10" t="s">
        <v>829</v>
      </c>
      <c r="BA1425" s="10" t="s">
        <v>830</v>
      </c>
      <c r="BB1425" s="10" t="s">
        <v>830</v>
      </c>
      <c r="BC1425" s="10" t="s">
        <v>831</v>
      </c>
      <c r="BD1425" s="10" t="s">
        <v>832</v>
      </c>
      <c r="BE1425" s="10" t="s">
        <v>833</v>
      </c>
      <c r="BF1425" s="10" t="s">
        <v>834</v>
      </c>
      <c r="BH1425" s="10" t="s">
        <v>835</v>
      </c>
      <c r="BI1425" s="10" t="s">
        <v>836</v>
      </c>
      <c r="BW1425" s="10" t="s">
        <v>837</v>
      </c>
      <c r="CY1425" s="10" t="s">
        <v>595</v>
      </c>
      <c r="CZ1425" s="10" t="s">
        <v>834</v>
      </c>
      <c r="DF1425" s="10" t="s">
        <v>838</v>
      </c>
      <c r="EG1425" s="10" t="s">
        <v>839</v>
      </c>
      <c r="FK1425" s="10" t="s">
        <v>840</v>
      </c>
      <c r="FS1425" s="10" t="s">
        <v>595</v>
      </c>
      <c r="FT1425" s="10" t="s">
        <v>841</v>
      </c>
      <c r="FU1425" s="10" t="s">
        <v>842</v>
      </c>
      <c r="GJ1425" s="10" t="s">
        <v>843</v>
      </c>
      <c r="GX1425" s="64" t="s">
        <v>844</v>
      </c>
      <c r="HX1425" s="10" t="s">
        <v>379</v>
      </c>
      <c r="HY1425" s="63" t="s">
        <v>845</v>
      </c>
    </row>
    <row r="1426" spans="2:233">
      <c r="B1426" s="10" t="s">
        <v>818</v>
      </c>
      <c r="C1426" s="10" t="s">
        <v>819</v>
      </c>
      <c r="D1426" s="10" t="s">
        <v>820</v>
      </c>
      <c r="F1426" s="10" t="s">
        <v>821</v>
      </c>
      <c r="I1426" s="10" t="s">
        <v>822</v>
      </c>
      <c r="J1426" s="10" t="s">
        <v>823</v>
      </c>
      <c r="L1426" s="10" t="s">
        <v>848</v>
      </c>
      <c r="R1426" s="10" t="s">
        <v>822</v>
      </c>
      <c r="AE1426" s="63" t="s">
        <v>825</v>
      </c>
      <c r="AT1426" s="10" t="s">
        <v>826</v>
      </c>
      <c r="AU1426" s="10" t="s">
        <v>826</v>
      </c>
      <c r="AV1426" s="10" t="s">
        <v>827</v>
      </c>
      <c r="AW1426" s="10" t="s">
        <v>828</v>
      </c>
      <c r="AX1426" s="10" t="s">
        <v>829</v>
      </c>
      <c r="BA1426" s="10" t="s">
        <v>830</v>
      </c>
      <c r="BB1426" s="10" t="s">
        <v>830</v>
      </c>
      <c r="BC1426" s="10" t="s">
        <v>831</v>
      </c>
      <c r="BD1426" s="10" t="s">
        <v>832</v>
      </c>
      <c r="BE1426" s="10" t="s">
        <v>833</v>
      </c>
      <c r="BF1426" s="10" t="s">
        <v>834</v>
      </c>
      <c r="BH1426" s="10" t="s">
        <v>835</v>
      </c>
      <c r="BI1426" s="10" t="s">
        <v>836</v>
      </c>
      <c r="BW1426" s="10" t="s">
        <v>837</v>
      </c>
      <c r="CY1426" s="10" t="s">
        <v>595</v>
      </c>
      <c r="CZ1426" s="10" t="s">
        <v>834</v>
      </c>
      <c r="DF1426" s="10" t="s">
        <v>838</v>
      </c>
      <c r="EG1426" s="10" t="s">
        <v>839</v>
      </c>
      <c r="FK1426" s="10" t="s">
        <v>840</v>
      </c>
      <c r="FS1426" s="10" t="s">
        <v>595</v>
      </c>
      <c r="FT1426" s="10" t="s">
        <v>841</v>
      </c>
      <c r="FU1426" s="10" t="s">
        <v>842</v>
      </c>
      <c r="GJ1426" s="10" t="s">
        <v>843</v>
      </c>
      <c r="GX1426" s="64" t="s">
        <v>844</v>
      </c>
      <c r="HX1426" s="10" t="s">
        <v>379</v>
      </c>
      <c r="HY1426" s="63" t="s">
        <v>845</v>
      </c>
    </row>
    <row r="1427" spans="2:233">
      <c r="B1427" s="10" t="s">
        <v>818</v>
      </c>
      <c r="C1427" s="10" t="s">
        <v>819</v>
      </c>
      <c r="D1427" s="10" t="s">
        <v>820</v>
      </c>
      <c r="F1427" s="10" t="s">
        <v>821</v>
      </c>
      <c r="I1427" s="10" t="s">
        <v>822</v>
      </c>
      <c r="J1427" s="10" t="s">
        <v>823</v>
      </c>
      <c r="L1427" s="10" t="s">
        <v>849</v>
      </c>
      <c r="R1427" s="10" t="s">
        <v>822</v>
      </c>
      <c r="AE1427" s="63" t="s">
        <v>825</v>
      </c>
      <c r="AT1427" s="10" t="s">
        <v>826</v>
      </c>
      <c r="AU1427" s="10" t="s">
        <v>826</v>
      </c>
      <c r="AV1427" s="10" t="s">
        <v>827</v>
      </c>
      <c r="AW1427" s="10" t="s">
        <v>828</v>
      </c>
      <c r="AX1427" s="10" t="s">
        <v>829</v>
      </c>
      <c r="BA1427" s="10" t="s">
        <v>830</v>
      </c>
      <c r="BB1427" s="10" t="s">
        <v>830</v>
      </c>
      <c r="BC1427" s="10" t="s">
        <v>831</v>
      </c>
      <c r="BD1427" s="10" t="s">
        <v>832</v>
      </c>
      <c r="BE1427" s="10" t="s">
        <v>833</v>
      </c>
      <c r="BF1427" s="10" t="s">
        <v>834</v>
      </c>
      <c r="BH1427" s="10" t="s">
        <v>835</v>
      </c>
      <c r="BI1427" s="10" t="s">
        <v>836</v>
      </c>
      <c r="BW1427" s="10" t="s">
        <v>837</v>
      </c>
      <c r="CY1427" s="10" t="s">
        <v>595</v>
      </c>
      <c r="CZ1427" s="10" t="s">
        <v>834</v>
      </c>
      <c r="DF1427" s="10" t="s">
        <v>838</v>
      </c>
      <c r="EG1427" s="10" t="s">
        <v>839</v>
      </c>
      <c r="FK1427" s="10" t="s">
        <v>840</v>
      </c>
      <c r="FS1427" s="10" t="s">
        <v>595</v>
      </c>
      <c r="FT1427" s="10" t="s">
        <v>841</v>
      </c>
      <c r="FU1427" s="10" t="s">
        <v>842</v>
      </c>
      <c r="GJ1427" s="10" t="s">
        <v>843</v>
      </c>
      <c r="GX1427" s="64" t="s">
        <v>844</v>
      </c>
      <c r="HX1427" s="10" t="s">
        <v>379</v>
      </c>
      <c r="HY1427" s="63" t="s">
        <v>845</v>
      </c>
    </row>
    <row r="1428" spans="2:233">
      <c r="B1428" s="10" t="s">
        <v>818</v>
      </c>
      <c r="C1428" s="10" t="s">
        <v>819</v>
      </c>
      <c r="D1428" s="10" t="s">
        <v>820</v>
      </c>
      <c r="F1428" s="10" t="s">
        <v>821</v>
      </c>
      <c r="I1428" s="10" t="s">
        <v>822</v>
      </c>
      <c r="J1428" s="10" t="s">
        <v>823</v>
      </c>
      <c r="L1428" s="10" t="s">
        <v>850</v>
      </c>
      <c r="R1428" s="10" t="s">
        <v>822</v>
      </c>
      <c r="AE1428" s="63" t="s">
        <v>825</v>
      </c>
      <c r="AT1428" s="10" t="s">
        <v>826</v>
      </c>
      <c r="AU1428" s="10" t="s">
        <v>826</v>
      </c>
      <c r="AV1428" s="10" t="s">
        <v>827</v>
      </c>
      <c r="AW1428" s="10" t="s">
        <v>828</v>
      </c>
      <c r="AX1428" s="10" t="s">
        <v>829</v>
      </c>
      <c r="BA1428" s="10" t="s">
        <v>830</v>
      </c>
      <c r="BB1428" s="10" t="s">
        <v>830</v>
      </c>
      <c r="BC1428" s="10" t="s">
        <v>831</v>
      </c>
      <c r="BD1428" s="10" t="s">
        <v>832</v>
      </c>
      <c r="BE1428" s="10" t="s">
        <v>833</v>
      </c>
      <c r="BF1428" s="10" t="s">
        <v>834</v>
      </c>
      <c r="BH1428" s="10" t="s">
        <v>835</v>
      </c>
      <c r="BI1428" s="10" t="s">
        <v>836</v>
      </c>
      <c r="BW1428" s="10" t="s">
        <v>837</v>
      </c>
      <c r="CY1428" s="10" t="s">
        <v>595</v>
      </c>
      <c r="CZ1428" s="10" t="s">
        <v>834</v>
      </c>
      <c r="DF1428" s="10" t="s">
        <v>838</v>
      </c>
      <c r="EG1428" s="10" t="s">
        <v>839</v>
      </c>
      <c r="FK1428" s="10" t="s">
        <v>840</v>
      </c>
      <c r="FS1428" s="10" t="s">
        <v>595</v>
      </c>
      <c r="FT1428" s="10" t="s">
        <v>841</v>
      </c>
      <c r="FU1428" s="10" t="s">
        <v>842</v>
      </c>
      <c r="GJ1428" s="10" t="s">
        <v>843</v>
      </c>
      <c r="GX1428" s="64" t="s">
        <v>844</v>
      </c>
      <c r="HX1428" s="10" t="s">
        <v>379</v>
      </c>
      <c r="HY1428" s="63" t="s">
        <v>845</v>
      </c>
    </row>
    <row r="1429" spans="2:233">
      <c r="B1429" s="10" t="s">
        <v>818</v>
      </c>
      <c r="C1429" s="10" t="s">
        <v>819</v>
      </c>
      <c r="D1429" s="10" t="s">
        <v>820</v>
      </c>
      <c r="F1429" s="10" t="s">
        <v>821</v>
      </c>
      <c r="I1429" s="10" t="s">
        <v>822</v>
      </c>
      <c r="J1429" s="10" t="s">
        <v>823</v>
      </c>
      <c r="L1429" s="10" t="s">
        <v>824</v>
      </c>
      <c r="R1429" s="10" t="s">
        <v>822</v>
      </c>
      <c r="AE1429" s="63" t="s">
        <v>825</v>
      </c>
      <c r="AT1429" s="10" t="s">
        <v>826</v>
      </c>
      <c r="AU1429" s="10" t="s">
        <v>826</v>
      </c>
      <c r="AV1429" s="10" t="s">
        <v>827</v>
      </c>
      <c r="AW1429" s="10" t="s">
        <v>828</v>
      </c>
      <c r="AX1429" s="10" t="s">
        <v>829</v>
      </c>
      <c r="BA1429" s="10" t="s">
        <v>830</v>
      </c>
      <c r="BB1429" s="10" t="s">
        <v>830</v>
      </c>
      <c r="BC1429" s="10" t="s">
        <v>831</v>
      </c>
      <c r="BD1429" s="10" t="s">
        <v>832</v>
      </c>
      <c r="BE1429" s="10" t="s">
        <v>833</v>
      </c>
      <c r="BF1429" s="10" t="s">
        <v>834</v>
      </c>
      <c r="BH1429" s="10" t="s">
        <v>835</v>
      </c>
      <c r="BI1429" s="10" t="s">
        <v>836</v>
      </c>
      <c r="BW1429" s="10" t="s">
        <v>837</v>
      </c>
      <c r="CY1429" s="10" t="s">
        <v>595</v>
      </c>
      <c r="CZ1429" s="10" t="s">
        <v>834</v>
      </c>
      <c r="DF1429" s="10" t="s">
        <v>838</v>
      </c>
      <c r="EG1429" s="10" t="s">
        <v>839</v>
      </c>
      <c r="FK1429" s="10" t="s">
        <v>840</v>
      </c>
      <c r="FS1429" s="10" t="s">
        <v>595</v>
      </c>
      <c r="FT1429" s="10" t="s">
        <v>841</v>
      </c>
      <c r="FU1429" s="10" t="s">
        <v>842</v>
      </c>
      <c r="GJ1429" s="10" t="s">
        <v>843</v>
      </c>
      <c r="GX1429" s="64" t="s">
        <v>844</v>
      </c>
      <c r="HX1429" s="10" t="s">
        <v>379</v>
      </c>
      <c r="HY1429" s="63" t="s">
        <v>845</v>
      </c>
    </row>
    <row r="1430" spans="2:233">
      <c r="B1430" s="10" t="s">
        <v>818</v>
      </c>
      <c r="C1430" s="10" t="s">
        <v>819</v>
      </c>
      <c r="D1430" s="10" t="s">
        <v>820</v>
      </c>
      <c r="F1430" s="10" t="s">
        <v>821</v>
      </c>
      <c r="I1430" s="10" t="s">
        <v>822</v>
      </c>
      <c r="J1430" s="10" t="s">
        <v>823</v>
      </c>
      <c r="L1430" s="10" t="s">
        <v>846</v>
      </c>
      <c r="R1430" s="10" t="s">
        <v>822</v>
      </c>
      <c r="AE1430" s="63" t="s">
        <v>825</v>
      </c>
      <c r="AT1430" s="10" t="s">
        <v>826</v>
      </c>
      <c r="AU1430" s="10" t="s">
        <v>826</v>
      </c>
      <c r="AV1430" s="10" t="s">
        <v>827</v>
      </c>
      <c r="AW1430" s="10" t="s">
        <v>828</v>
      </c>
      <c r="AX1430" s="10" t="s">
        <v>829</v>
      </c>
      <c r="BA1430" s="10" t="s">
        <v>830</v>
      </c>
      <c r="BB1430" s="10" t="s">
        <v>830</v>
      </c>
      <c r="BC1430" s="10" t="s">
        <v>831</v>
      </c>
      <c r="BD1430" s="10" t="s">
        <v>832</v>
      </c>
      <c r="BE1430" s="10" t="s">
        <v>833</v>
      </c>
      <c r="BF1430" s="10" t="s">
        <v>834</v>
      </c>
      <c r="BH1430" s="10" t="s">
        <v>835</v>
      </c>
      <c r="BI1430" s="10" t="s">
        <v>836</v>
      </c>
      <c r="BW1430" s="10" t="s">
        <v>837</v>
      </c>
      <c r="CY1430" s="10" t="s">
        <v>595</v>
      </c>
      <c r="CZ1430" s="10" t="s">
        <v>834</v>
      </c>
      <c r="DF1430" s="10" t="s">
        <v>838</v>
      </c>
      <c r="EG1430" s="10" t="s">
        <v>839</v>
      </c>
      <c r="FK1430" s="10" t="s">
        <v>840</v>
      </c>
      <c r="FS1430" s="10" t="s">
        <v>595</v>
      </c>
      <c r="FT1430" s="10" t="s">
        <v>841</v>
      </c>
      <c r="FU1430" s="10" t="s">
        <v>842</v>
      </c>
      <c r="GJ1430" s="10" t="s">
        <v>843</v>
      </c>
      <c r="GX1430" s="64" t="s">
        <v>844</v>
      </c>
      <c r="HX1430" s="10" t="s">
        <v>379</v>
      </c>
      <c r="HY1430" s="63" t="s">
        <v>845</v>
      </c>
    </row>
    <row r="1431" spans="2:233">
      <c r="B1431" s="10" t="s">
        <v>818</v>
      </c>
      <c r="C1431" s="10" t="s">
        <v>819</v>
      </c>
      <c r="D1431" s="10" t="s">
        <v>820</v>
      </c>
      <c r="F1431" s="10" t="s">
        <v>821</v>
      </c>
      <c r="I1431" s="10" t="s">
        <v>822</v>
      </c>
      <c r="J1431" s="10" t="s">
        <v>823</v>
      </c>
      <c r="L1431" s="10" t="s">
        <v>847</v>
      </c>
      <c r="R1431" s="10" t="s">
        <v>822</v>
      </c>
      <c r="AE1431" s="63" t="s">
        <v>825</v>
      </c>
      <c r="AT1431" s="10" t="s">
        <v>826</v>
      </c>
      <c r="AU1431" s="10" t="s">
        <v>826</v>
      </c>
      <c r="AV1431" s="10" t="s">
        <v>827</v>
      </c>
      <c r="AW1431" s="10" t="s">
        <v>828</v>
      </c>
      <c r="AX1431" s="10" t="s">
        <v>829</v>
      </c>
      <c r="BA1431" s="10" t="s">
        <v>830</v>
      </c>
      <c r="BB1431" s="10" t="s">
        <v>830</v>
      </c>
      <c r="BC1431" s="10" t="s">
        <v>831</v>
      </c>
      <c r="BD1431" s="10" t="s">
        <v>832</v>
      </c>
      <c r="BE1431" s="10" t="s">
        <v>833</v>
      </c>
      <c r="BF1431" s="10" t="s">
        <v>834</v>
      </c>
      <c r="BH1431" s="10" t="s">
        <v>835</v>
      </c>
      <c r="BI1431" s="10" t="s">
        <v>836</v>
      </c>
      <c r="BW1431" s="10" t="s">
        <v>837</v>
      </c>
      <c r="CY1431" s="10" t="s">
        <v>595</v>
      </c>
      <c r="CZ1431" s="10" t="s">
        <v>834</v>
      </c>
      <c r="DF1431" s="10" t="s">
        <v>838</v>
      </c>
      <c r="EG1431" s="10" t="s">
        <v>839</v>
      </c>
      <c r="FK1431" s="10" t="s">
        <v>840</v>
      </c>
      <c r="FS1431" s="10" t="s">
        <v>595</v>
      </c>
      <c r="FT1431" s="10" t="s">
        <v>841</v>
      </c>
      <c r="FU1431" s="10" t="s">
        <v>842</v>
      </c>
      <c r="GJ1431" s="10" t="s">
        <v>843</v>
      </c>
      <c r="GX1431" s="64" t="s">
        <v>844</v>
      </c>
      <c r="HX1431" s="10" t="s">
        <v>379</v>
      </c>
      <c r="HY1431" s="63" t="s">
        <v>845</v>
      </c>
    </row>
    <row r="1432" spans="2:233">
      <c r="B1432" s="10" t="s">
        <v>818</v>
      </c>
      <c r="C1432" s="10" t="s">
        <v>819</v>
      </c>
      <c r="D1432" s="10" t="s">
        <v>820</v>
      </c>
      <c r="F1432" s="10" t="s">
        <v>821</v>
      </c>
      <c r="I1432" s="10" t="s">
        <v>822</v>
      </c>
      <c r="J1432" s="10" t="s">
        <v>823</v>
      </c>
      <c r="L1432" s="10" t="s">
        <v>848</v>
      </c>
      <c r="R1432" s="10" t="s">
        <v>822</v>
      </c>
      <c r="AE1432" s="63" t="s">
        <v>825</v>
      </c>
      <c r="AT1432" s="10" t="s">
        <v>826</v>
      </c>
      <c r="AU1432" s="10" t="s">
        <v>826</v>
      </c>
      <c r="AV1432" s="10" t="s">
        <v>827</v>
      </c>
      <c r="AW1432" s="10" t="s">
        <v>828</v>
      </c>
      <c r="AX1432" s="10" t="s">
        <v>829</v>
      </c>
      <c r="BA1432" s="10" t="s">
        <v>830</v>
      </c>
      <c r="BB1432" s="10" t="s">
        <v>830</v>
      </c>
      <c r="BC1432" s="10" t="s">
        <v>831</v>
      </c>
      <c r="BD1432" s="10" t="s">
        <v>832</v>
      </c>
      <c r="BE1432" s="10" t="s">
        <v>833</v>
      </c>
      <c r="BF1432" s="10" t="s">
        <v>834</v>
      </c>
      <c r="BH1432" s="10" t="s">
        <v>835</v>
      </c>
      <c r="BI1432" s="10" t="s">
        <v>836</v>
      </c>
      <c r="BW1432" s="10" t="s">
        <v>837</v>
      </c>
      <c r="CY1432" s="10" t="s">
        <v>595</v>
      </c>
      <c r="CZ1432" s="10" t="s">
        <v>834</v>
      </c>
      <c r="DF1432" s="10" t="s">
        <v>838</v>
      </c>
      <c r="EG1432" s="10" t="s">
        <v>839</v>
      </c>
      <c r="FK1432" s="10" t="s">
        <v>840</v>
      </c>
      <c r="FS1432" s="10" t="s">
        <v>595</v>
      </c>
      <c r="FT1432" s="10" t="s">
        <v>841</v>
      </c>
      <c r="FU1432" s="10" t="s">
        <v>842</v>
      </c>
      <c r="GJ1432" s="10" t="s">
        <v>843</v>
      </c>
      <c r="GX1432" s="64" t="s">
        <v>844</v>
      </c>
      <c r="HX1432" s="10" t="s">
        <v>379</v>
      </c>
      <c r="HY1432" s="63" t="s">
        <v>845</v>
      </c>
    </row>
    <row r="1433" spans="2:233">
      <c r="B1433" s="10" t="s">
        <v>818</v>
      </c>
      <c r="C1433" s="10" t="s">
        <v>819</v>
      </c>
      <c r="D1433" s="10" t="s">
        <v>820</v>
      </c>
      <c r="F1433" s="10" t="s">
        <v>821</v>
      </c>
      <c r="I1433" s="10" t="s">
        <v>822</v>
      </c>
      <c r="J1433" s="10" t="s">
        <v>823</v>
      </c>
      <c r="L1433" s="10" t="s">
        <v>849</v>
      </c>
      <c r="R1433" s="10" t="s">
        <v>822</v>
      </c>
      <c r="AE1433" s="63" t="s">
        <v>825</v>
      </c>
      <c r="AT1433" s="10" t="s">
        <v>826</v>
      </c>
      <c r="AU1433" s="10" t="s">
        <v>826</v>
      </c>
      <c r="AV1433" s="10" t="s">
        <v>827</v>
      </c>
      <c r="AW1433" s="10" t="s">
        <v>828</v>
      </c>
      <c r="AX1433" s="10" t="s">
        <v>829</v>
      </c>
      <c r="BA1433" s="10" t="s">
        <v>830</v>
      </c>
      <c r="BB1433" s="10" t="s">
        <v>830</v>
      </c>
      <c r="BC1433" s="10" t="s">
        <v>831</v>
      </c>
      <c r="BD1433" s="10" t="s">
        <v>832</v>
      </c>
      <c r="BE1433" s="10" t="s">
        <v>833</v>
      </c>
      <c r="BF1433" s="10" t="s">
        <v>834</v>
      </c>
      <c r="BH1433" s="10" t="s">
        <v>835</v>
      </c>
      <c r="BI1433" s="10" t="s">
        <v>836</v>
      </c>
      <c r="BW1433" s="10" t="s">
        <v>837</v>
      </c>
      <c r="CY1433" s="10" t="s">
        <v>595</v>
      </c>
      <c r="CZ1433" s="10" t="s">
        <v>834</v>
      </c>
      <c r="DF1433" s="10" t="s">
        <v>838</v>
      </c>
      <c r="EG1433" s="10" t="s">
        <v>839</v>
      </c>
      <c r="FK1433" s="10" t="s">
        <v>840</v>
      </c>
      <c r="FS1433" s="10" t="s">
        <v>595</v>
      </c>
      <c r="FT1433" s="10" t="s">
        <v>841</v>
      </c>
      <c r="FU1433" s="10" t="s">
        <v>842</v>
      </c>
      <c r="GJ1433" s="10" t="s">
        <v>843</v>
      </c>
      <c r="GX1433" s="64" t="s">
        <v>844</v>
      </c>
      <c r="HX1433" s="10" t="s">
        <v>379</v>
      </c>
      <c r="HY1433" s="63" t="s">
        <v>845</v>
      </c>
    </row>
    <row r="1434" spans="2:233">
      <c r="B1434" s="10" t="s">
        <v>818</v>
      </c>
      <c r="C1434" s="10" t="s">
        <v>819</v>
      </c>
      <c r="D1434" s="10" t="s">
        <v>820</v>
      </c>
      <c r="F1434" s="10" t="s">
        <v>821</v>
      </c>
      <c r="I1434" s="10" t="s">
        <v>822</v>
      </c>
      <c r="J1434" s="10" t="s">
        <v>823</v>
      </c>
      <c r="L1434" s="10" t="s">
        <v>850</v>
      </c>
      <c r="R1434" s="10" t="s">
        <v>822</v>
      </c>
      <c r="AE1434" s="63" t="s">
        <v>825</v>
      </c>
      <c r="AT1434" s="10" t="s">
        <v>826</v>
      </c>
      <c r="AU1434" s="10" t="s">
        <v>826</v>
      </c>
      <c r="AV1434" s="10" t="s">
        <v>827</v>
      </c>
      <c r="AW1434" s="10" t="s">
        <v>828</v>
      </c>
      <c r="AX1434" s="10" t="s">
        <v>829</v>
      </c>
      <c r="BA1434" s="10" t="s">
        <v>830</v>
      </c>
      <c r="BB1434" s="10" t="s">
        <v>830</v>
      </c>
      <c r="BC1434" s="10" t="s">
        <v>831</v>
      </c>
      <c r="BD1434" s="10" t="s">
        <v>832</v>
      </c>
      <c r="BE1434" s="10" t="s">
        <v>833</v>
      </c>
      <c r="BF1434" s="10" t="s">
        <v>834</v>
      </c>
      <c r="BH1434" s="10" t="s">
        <v>835</v>
      </c>
      <c r="BI1434" s="10" t="s">
        <v>836</v>
      </c>
      <c r="BW1434" s="10" t="s">
        <v>837</v>
      </c>
      <c r="CY1434" s="10" t="s">
        <v>595</v>
      </c>
      <c r="CZ1434" s="10" t="s">
        <v>834</v>
      </c>
      <c r="DF1434" s="10" t="s">
        <v>838</v>
      </c>
      <c r="EG1434" s="10" t="s">
        <v>839</v>
      </c>
      <c r="FK1434" s="10" t="s">
        <v>840</v>
      </c>
      <c r="FS1434" s="10" t="s">
        <v>595</v>
      </c>
      <c r="FT1434" s="10" t="s">
        <v>841</v>
      </c>
      <c r="FU1434" s="10" t="s">
        <v>842</v>
      </c>
      <c r="GJ1434" s="10" t="s">
        <v>843</v>
      </c>
      <c r="GX1434" s="64" t="s">
        <v>844</v>
      </c>
      <c r="HX1434" s="10" t="s">
        <v>379</v>
      </c>
      <c r="HY1434" s="63" t="s">
        <v>845</v>
      </c>
    </row>
    <row r="1435" spans="2:233">
      <c r="B1435" s="10" t="s">
        <v>818</v>
      </c>
      <c r="C1435" s="10" t="s">
        <v>819</v>
      </c>
      <c r="D1435" s="10" t="s">
        <v>820</v>
      </c>
      <c r="F1435" s="10" t="s">
        <v>821</v>
      </c>
      <c r="I1435" s="10" t="s">
        <v>822</v>
      </c>
      <c r="J1435" s="10" t="s">
        <v>823</v>
      </c>
      <c r="L1435" s="10" t="s">
        <v>824</v>
      </c>
      <c r="R1435" s="10" t="s">
        <v>822</v>
      </c>
      <c r="AE1435" s="63" t="s">
        <v>825</v>
      </c>
      <c r="AT1435" s="10" t="s">
        <v>826</v>
      </c>
      <c r="AU1435" s="10" t="s">
        <v>826</v>
      </c>
      <c r="AV1435" s="10" t="s">
        <v>827</v>
      </c>
      <c r="AW1435" s="10" t="s">
        <v>828</v>
      </c>
      <c r="AX1435" s="10" t="s">
        <v>829</v>
      </c>
      <c r="BA1435" s="10" t="s">
        <v>830</v>
      </c>
      <c r="BB1435" s="10" t="s">
        <v>830</v>
      </c>
      <c r="BC1435" s="10" t="s">
        <v>831</v>
      </c>
      <c r="BD1435" s="10" t="s">
        <v>832</v>
      </c>
      <c r="BE1435" s="10" t="s">
        <v>833</v>
      </c>
      <c r="BF1435" s="10" t="s">
        <v>834</v>
      </c>
      <c r="BH1435" s="10" t="s">
        <v>835</v>
      </c>
      <c r="BI1435" s="10" t="s">
        <v>836</v>
      </c>
      <c r="BW1435" s="10" t="s">
        <v>837</v>
      </c>
      <c r="CY1435" s="10" t="s">
        <v>595</v>
      </c>
      <c r="CZ1435" s="10" t="s">
        <v>834</v>
      </c>
      <c r="DF1435" s="10" t="s">
        <v>838</v>
      </c>
      <c r="EG1435" s="10" t="s">
        <v>839</v>
      </c>
      <c r="FK1435" s="10" t="s">
        <v>840</v>
      </c>
      <c r="FS1435" s="10" t="s">
        <v>595</v>
      </c>
      <c r="FT1435" s="10" t="s">
        <v>841</v>
      </c>
      <c r="FU1435" s="10" t="s">
        <v>842</v>
      </c>
      <c r="GJ1435" s="10" t="s">
        <v>843</v>
      </c>
      <c r="GX1435" s="64" t="s">
        <v>844</v>
      </c>
      <c r="HX1435" s="10" t="s">
        <v>379</v>
      </c>
      <c r="HY1435" s="63" t="s">
        <v>845</v>
      </c>
    </row>
    <row r="1436" spans="2:233">
      <c r="B1436" s="10" t="s">
        <v>818</v>
      </c>
      <c r="C1436" s="10" t="s">
        <v>819</v>
      </c>
      <c r="D1436" s="10" t="s">
        <v>820</v>
      </c>
      <c r="F1436" s="10" t="s">
        <v>821</v>
      </c>
      <c r="I1436" s="10" t="s">
        <v>822</v>
      </c>
      <c r="J1436" s="10" t="s">
        <v>823</v>
      </c>
      <c r="L1436" s="10" t="s">
        <v>846</v>
      </c>
      <c r="R1436" s="10" t="s">
        <v>822</v>
      </c>
      <c r="AE1436" s="63" t="s">
        <v>825</v>
      </c>
      <c r="AT1436" s="10" t="s">
        <v>826</v>
      </c>
      <c r="AU1436" s="10" t="s">
        <v>826</v>
      </c>
      <c r="AV1436" s="10" t="s">
        <v>827</v>
      </c>
      <c r="AW1436" s="10" t="s">
        <v>828</v>
      </c>
      <c r="AX1436" s="10" t="s">
        <v>829</v>
      </c>
      <c r="BA1436" s="10" t="s">
        <v>830</v>
      </c>
      <c r="BB1436" s="10" t="s">
        <v>830</v>
      </c>
      <c r="BC1436" s="10" t="s">
        <v>831</v>
      </c>
      <c r="BD1436" s="10" t="s">
        <v>832</v>
      </c>
      <c r="BE1436" s="10" t="s">
        <v>833</v>
      </c>
      <c r="BF1436" s="10" t="s">
        <v>834</v>
      </c>
      <c r="BH1436" s="10" t="s">
        <v>835</v>
      </c>
      <c r="BI1436" s="10" t="s">
        <v>836</v>
      </c>
      <c r="BW1436" s="10" t="s">
        <v>837</v>
      </c>
      <c r="CY1436" s="10" t="s">
        <v>595</v>
      </c>
      <c r="CZ1436" s="10" t="s">
        <v>834</v>
      </c>
      <c r="DF1436" s="10" t="s">
        <v>838</v>
      </c>
      <c r="EG1436" s="10" t="s">
        <v>839</v>
      </c>
      <c r="FK1436" s="10" t="s">
        <v>840</v>
      </c>
      <c r="FS1436" s="10" t="s">
        <v>595</v>
      </c>
      <c r="FT1436" s="10" t="s">
        <v>841</v>
      </c>
      <c r="FU1436" s="10" t="s">
        <v>842</v>
      </c>
      <c r="GJ1436" s="10" t="s">
        <v>843</v>
      </c>
      <c r="GX1436" s="64" t="s">
        <v>844</v>
      </c>
      <c r="HX1436" s="10" t="s">
        <v>379</v>
      </c>
      <c r="HY1436" s="63" t="s">
        <v>845</v>
      </c>
    </row>
    <row r="1437" spans="2:233">
      <c r="B1437" s="10" t="s">
        <v>818</v>
      </c>
      <c r="C1437" s="10" t="s">
        <v>819</v>
      </c>
      <c r="D1437" s="10" t="s">
        <v>820</v>
      </c>
      <c r="F1437" s="10" t="s">
        <v>821</v>
      </c>
      <c r="I1437" s="10" t="s">
        <v>822</v>
      </c>
      <c r="J1437" s="10" t="s">
        <v>823</v>
      </c>
      <c r="L1437" s="10" t="s">
        <v>847</v>
      </c>
      <c r="R1437" s="10" t="s">
        <v>822</v>
      </c>
      <c r="AE1437" s="63" t="s">
        <v>825</v>
      </c>
      <c r="AT1437" s="10" t="s">
        <v>826</v>
      </c>
      <c r="AU1437" s="10" t="s">
        <v>826</v>
      </c>
      <c r="AV1437" s="10" t="s">
        <v>827</v>
      </c>
      <c r="AW1437" s="10" t="s">
        <v>828</v>
      </c>
      <c r="AX1437" s="10" t="s">
        <v>829</v>
      </c>
      <c r="BA1437" s="10" t="s">
        <v>830</v>
      </c>
      <c r="BB1437" s="10" t="s">
        <v>830</v>
      </c>
      <c r="BC1437" s="10" t="s">
        <v>831</v>
      </c>
      <c r="BD1437" s="10" t="s">
        <v>832</v>
      </c>
      <c r="BE1437" s="10" t="s">
        <v>833</v>
      </c>
      <c r="BF1437" s="10" t="s">
        <v>834</v>
      </c>
      <c r="BH1437" s="10" t="s">
        <v>835</v>
      </c>
      <c r="BI1437" s="10" t="s">
        <v>836</v>
      </c>
      <c r="BW1437" s="10" t="s">
        <v>837</v>
      </c>
      <c r="CY1437" s="10" t="s">
        <v>595</v>
      </c>
      <c r="CZ1437" s="10" t="s">
        <v>834</v>
      </c>
      <c r="DF1437" s="10" t="s">
        <v>838</v>
      </c>
      <c r="EG1437" s="10" t="s">
        <v>839</v>
      </c>
      <c r="FK1437" s="10" t="s">
        <v>840</v>
      </c>
      <c r="FS1437" s="10" t="s">
        <v>595</v>
      </c>
      <c r="FT1437" s="10" t="s">
        <v>841</v>
      </c>
      <c r="FU1437" s="10" t="s">
        <v>842</v>
      </c>
      <c r="GJ1437" s="10" t="s">
        <v>843</v>
      </c>
      <c r="GX1437" s="64" t="s">
        <v>844</v>
      </c>
      <c r="HX1437" s="10" t="s">
        <v>379</v>
      </c>
      <c r="HY1437" s="63" t="s">
        <v>845</v>
      </c>
    </row>
    <row r="1438" spans="2:233">
      <c r="B1438" s="10" t="s">
        <v>818</v>
      </c>
      <c r="C1438" s="10" t="s">
        <v>819</v>
      </c>
      <c r="D1438" s="10" t="s">
        <v>820</v>
      </c>
      <c r="F1438" s="10" t="s">
        <v>821</v>
      </c>
      <c r="I1438" s="10" t="s">
        <v>822</v>
      </c>
      <c r="J1438" s="10" t="s">
        <v>823</v>
      </c>
      <c r="L1438" s="10" t="s">
        <v>848</v>
      </c>
      <c r="R1438" s="10" t="s">
        <v>822</v>
      </c>
      <c r="AE1438" s="63" t="s">
        <v>825</v>
      </c>
      <c r="AT1438" s="10" t="s">
        <v>826</v>
      </c>
      <c r="AU1438" s="10" t="s">
        <v>826</v>
      </c>
      <c r="AV1438" s="10" t="s">
        <v>827</v>
      </c>
      <c r="AW1438" s="10" t="s">
        <v>828</v>
      </c>
      <c r="AX1438" s="10" t="s">
        <v>829</v>
      </c>
      <c r="BA1438" s="10" t="s">
        <v>830</v>
      </c>
      <c r="BB1438" s="10" t="s">
        <v>830</v>
      </c>
      <c r="BC1438" s="10" t="s">
        <v>831</v>
      </c>
      <c r="BD1438" s="10" t="s">
        <v>832</v>
      </c>
      <c r="BE1438" s="10" t="s">
        <v>833</v>
      </c>
      <c r="BF1438" s="10" t="s">
        <v>834</v>
      </c>
      <c r="BH1438" s="10" t="s">
        <v>835</v>
      </c>
      <c r="BI1438" s="10" t="s">
        <v>836</v>
      </c>
      <c r="BW1438" s="10" t="s">
        <v>837</v>
      </c>
      <c r="CY1438" s="10" t="s">
        <v>595</v>
      </c>
      <c r="CZ1438" s="10" t="s">
        <v>834</v>
      </c>
      <c r="DF1438" s="10" t="s">
        <v>838</v>
      </c>
      <c r="EG1438" s="10" t="s">
        <v>839</v>
      </c>
      <c r="FK1438" s="10" t="s">
        <v>840</v>
      </c>
      <c r="FS1438" s="10" t="s">
        <v>595</v>
      </c>
      <c r="FT1438" s="10" t="s">
        <v>841</v>
      </c>
      <c r="FU1438" s="10" t="s">
        <v>842</v>
      </c>
      <c r="GJ1438" s="10" t="s">
        <v>843</v>
      </c>
      <c r="GX1438" s="64" t="s">
        <v>844</v>
      </c>
      <c r="HX1438" s="10" t="s">
        <v>379</v>
      </c>
      <c r="HY1438" s="63" t="s">
        <v>845</v>
      </c>
    </row>
    <row r="1439" spans="2:233">
      <c r="B1439" s="10" t="s">
        <v>818</v>
      </c>
      <c r="C1439" s="10" t="s">
        <v>819</v>
      </c>
      <c r="D1439" s="10" t="s">
        <v>820</v>
      </c>
      <c r="F1439" s="10" t="s">
        <v>821</v>
      </c>
      <c r="I1439" s="10" t="s">
        <v>822</v>
      </c>
      <c r="J1439" s="10" t="s">
        <v>823</v>
      </c>
      <c r="L1439" s="10" t="s">
        <v>849</v>
      </c>
      <c r="R1439" s="10" t="s">
        <v>822</v>
      </c>
      <c r="AE1439" s="63" t="s">
        <v>825</v>
      </c>
      <c r="AT1439" s="10" t="s">
        <v>826</v>
      </c>
      <c r="AU1439" s="10" t="s">
        <v>826</v>
      </c>
      <c r="AV1439" s="10" t="s">
        <v>827</v>
      </c>
      <c r="AW1439" s="10" t="s">
        <v>828</v>
      </c>
      <c r="AX1439" s="10" t="s">
        <v>829</v>
      </c>
      <c r="BA1439" s="10" t="s">
        <v>830</v>
      </c>
      <c r="BB1439" s="10" t="s">
        <v>830</v>
      </c>
      <c r="BC1439" s="10" t="s">
        <v>831</v>
      </c>
      <c r="BD1439" s="10" t="s">
        <v>832</v>
      </c>
      <c r="BE1439" s="10" t="s">
        <v>833</v>
      </c>
      <c r="BF1439" s="10" t="s">
        <v>834</v>
      </c>
      <c r="BH1439" s="10" t="s">
        <v>835</v>
      </c>
      <c r="BI1439" s="10" t="s">
        <v>836</v>
      </c>
      <c r="BW1439" s="10" t="s">
        <v>837</v>
      </c>
      <c r="CY1439" s="10" t="s">
        <v>595</v>
      </c>
      <c r="CZ1439" s="10" t="s">
        <v>834</v>
      </c>
      <c r="DF1439" s="10" t="s">
        <v>838</v>
      </c>
      <c r="EG1439" s="10" t="s">
        <v>839</v>
      </c>
      <c r="FK1439" s="10" t="s">
        <v>840</v>
      </c>
      <c r="FS1439" s="10" t="s">
        <v>595</v>
      </c>
      <c r="FT1439" s="10" t="s">
        <v>841</v>
      </c>
      <c r="FU1439" s="10" t="s">
        <v>842</v>
      </c>
      <c r="GJ1439" s="10" t="s">
        <v>843</v>
      </c>
      <c r="GX1439" s="64" t="s">
        <v>844</v>
      </c>
      <c r="HX1439" s="10" t="s">
        <v>379</v>
      </c>
      <c r="HY1439" s="63" t="s">
        <v>845</v>
      </c>
    </row>
    <row r="1440" spans="2:233">
      <c r="B1440" s="10" t="s">
        <v>818</v>
      </c>
      <c r="C1440" s="10" t="s">
        <v>819</v>
      </c>
      <c r="D1440" s="10" t="s">
        <v>820</v>
      </c>
      <c r="F1440" s="10" t="s">
        <v>821</v>
      </c>
      <c r="I1440" s="10" t="s">
        <v>822</v>
      </c>
      <c r="J1440" s="10" t="s">
        <v>823</v>
      </c>
      <c r="L1440" s="10" t="s">
        <v>850</v>
      </c>
      <c r="R1440" s="10" t="s">
        <v>822</v>
      </c>
      <c r="AE1440" s="63" t="s">
        <v>825</v>
      </c>
      <c r="AT1440" s="10" t="s">
        <v>826</v>
      </c>
      <c r="AU1440" s="10" t="s">
        <v>826</v>
      </c>
      <c r="AV1440" s="10" t="s">
        <v>827</v>
      </c>
      <c r="AW1440" s="10" t="s">
        <v>828</v>
      </c>
      <c r="AX1440" s="10" t="s">
        <v>829</v>
      </c>
      <c r="BA1440" s="10" t="s">
        <v>830</v>
      </c>
      <c r="BB1440" s="10" t="s">
        <v>830</v>
      </c>
      <c r="BC1440" s="10" t="s">
        <v>831</v>
      </c>
      <c r="BD1440" s="10" t="s">
        <v>832</v>
      </c>
      <c r="BE1440" s="10" t="s">
        <v>833</v>
      </c>
      <c r="BF1440" s="10" t="s">
        <v>834</v>
      </c>
      <c r="BH1440" s="10" t="s">
        <v>835</v>
      </c>
      <c r="BI1440" s="10" t="s">
        <v>836</v>
      </c>
      <c r="BW1440" s="10" t="s">
        <v>837</v>
      </c>
      <c r="CY1440" s="10" t="s">
        <v>595</v>
      </c>
      <c r="CZ1440" s="10" t="s">
        <v>834</v>
      </c>
      <c r="DF1440" s="10" t="s">
        <v>838</v>
      </c>
      <c r="EG1440" s="10" t="s">
        <v>839</v>
      </c>
      <c r="FK1440" s="10" t="s">
        <v>840</v>
      </c>
      <c r="FS1440" s="10" t="s">
        <v>595</v>
      </c>
      <c r="FT1440" s="10" t="s">
        <v>841</v>
      </c>
      <c r="FU1440" s="10" t="s">
        <v>842</v>
      </c>
      <c r="GJ1440" s="10" t="s">
        <v>843</v>
      </c>
      <c r="GX1440" s="64" t="s">
        <v>844</v>
      </c>
      <c r="HX1440" s="10" t="s">
        <v>379</v>
      </c>
      <c r="HY1440" s="63" t="s">
        <v>845</v>
      </c>
    </row>
    <row r="1441" spans="2:233">
      <c r="B1441" s="10" t="s">
        <v>818</v>
      </c>
      <c r="C1441" s="10" t="s">
        <v>819</v>
      </c>
      <c r="D1441" s="10" t="s">
        <v>820</v>
      </c>
      <c r="F1441" s="10" t="s">
        <v>821</v>
      </c>
      <c r="I1441" s="10" t="s">
        <v>822</v>
      </c>
      <c r="J1441" s="10" t="s">
        <v>823</v>
      </c>
      <c r="L1441" s="10" t="s">
        <v>824</v>
      </c>
      <c r="R1441" s="10" t="s">
        <v>822</v>
      </c>
      <c r="AE1441" s="63" t="s">
        <v>825</v>
      </c>
      <c r="AT1441" s="10" t="s">
        <v>826</v>
      </c>
      <c r="AU1441" s="10" t="s">
        <v>826</v>
      </c>
      <c r="AV1441" s="10" t="s">
        <v>827</v>
      </c>
      <c r="AW1441" s="10" t="s">
        <v>828</v>
      </c>
      <c r="AX1441" s="10" t="s">
        <v>829</v>
      </c>
      <c r="BA1441" s="10" t="s">
        <v>830</v>
      </c>
      <c r="BB1441" s="10" t="s">
        <v>830</v>
      </c>
      <c r="BC1441" s="10" t="s">
        <v>831</v>
      </c>
      <c r="BD1441" s="10" t="s">
        <v>832</v>
      </c>
      <c r="BE1441" s="10" t="s">
        <v>833</v>
      </c>
      <c r="BF1441" s="10" t="s">
        <v>834</v>
      </c>
      <c r="BH1441" s="10" t="s">
        <v>835</v>
      </c>
      <c r="BI1441" s="10" t="s">
        <v>836</v>
      </c>
      <c r="BW1441" s="10" t="s">
        <v>837</v>
      </c>
      <c r="CY1441" s="10" t="s">
        <v>595</v>
      </c>
      <c r="CZ1441" s="10" t="s">
        <v>834</v>
      </c>
      <c r="DF1441" s="10" t="s">
        <v>838</v>
      </c>
      <c r="EG1441" s="10" t="s">
        <v>839</v>
      </c>
      <c r="FK1441" s="10" t="s">
        <v>840</v>
      </c>
      <c r="FS1441" s="10" t="s">
        <v>595</v>
      </c>
      <c r="FT1441" s="10" t="s">
        <v>841</v>
      </c>
      <c r="FU1441" s="10" t="s">
        <v>842</v>
      </c>
      <c r="GJ1441" s="10" t="s">
        <v>843</v>
      </c>
      <c r="GX1441" s="64" t="s">
        <v>844</v>
      </c>
      <c r="HX1441" s="10" t="s">
        <v>379</v>
      </c>
      <c r="HY1441" s="63" t="s">
        <v>845</v>
      </c>
    </row>
    <row r="1442" spans="2:233">
      <c r="B1442" s="10" t="s">
        <v>818</v>
      </c>
      <c r="C1442" s="10" t="s">
        <v>819</v>
      </c>
      <c r="D1442" s="10" t="s">
        <v>820</v>
      </c>
      <c r="F1442" s="10" t="s">
        <v>821</v>
      </c>
      <c r="I1442" s="10" t="s">
        <v>822</v>
      </c>
      <c r="J1442" s="10" t="s">
        <v>823</v>
      </c>
      <c r="L1442" s="10" t="s">
        <v>846</v>
      </c>
      <c r="R1442" s="10" t="s">
        <v>822</v>
      </c>
      <c r="AE1442" s="63" t="s">
        <v>825</v>
      </c>
      <c r="AT1442" s="10" t="s">
        <v>826</v>
      </c>
      <c r="AU1442" s="10" t="s">
        <v>826</v>
      </c>
      <c r="AV1442" s="10" t="s">
        <v>827</v>
      </c>
      <c r="AW1442" s="10" t="s">
        <v>828</v>
      </c>
      <c r="AX1442" s="10" t="s">
        <v>829</v>
      </c>
      <c r="BA1442" s="10" t="s">
        <v>830</v>
      </c>
      <c r="BB1442" s="10" t="s">
        <v>830</v>
      </c>
      <c r="BC1442" s="10" t="s">
        <v>831</v>
      </c>
      <c r="BD1442" s="10" t="s">
        <v>832</v>
      </c>
      <c r="BE1442" s="10" t="s">
        <v>833</v>
      </c>
      <c r="BF1442" s="10" t="s">
        <v>834</v>
      </c>
      <c r="BH1442" s="10" t="s">
        <v>835</v>
      </c>
      <c r="BI1442" s="10" t="s">
        <v>836</v>
      </c>
      <c r="BW1442" s="10" t="s">
        <v>837</v>
      </c>
      <c r="CY1442" s="10" t="s">
        <v>595</v>
      </c>
      <c r="CZ1442" s="10" t="s">
        <v>834</v>
      </c>
      <c r="DF1442" s="10" t="s">
        <v>838</v>
      </c>
      <c r="EG1442" s="10" t="s">
        <v>839</v>
      </c>
      <c r="FK1442" s="10" t="s">
        <v>840</v>
      </c>
      <c r="FS1442" s="10" t="s">
        <v>595</v>
      </c>
      <c r="FT1442" s="10" t="s">
        <v>841</v>
      </c>
      <c r="FU1442" s="10" t="s">
        <v>842</v>
      </c>
      <c r="GJ1442" s="10" t="s">
        <v>843</v>
      </c>
      <c r="GX1442" s="64" t="s">
        <v>844</v>
      </c>
      <c r="HX1442" s="10" t="s">
        <v>379</v>
      </c>
      <c r="HY1442" s="63" t="s">
        <v>845</v>
      </c>
    </row>
    <row r="1443" spans="2:233">
      <c r="B1443" s="10" t="s">
        <v>818</v>
      </c>
      <c r="C1443" s="10" t="s">
        <v>819</v>
      </c>
      <c r="D1443" s="10" t="s">
        <v>820</v>
      </c>
      <c r="F1443" s="10" t="s">
        <v>821</v>
      </c>
      <c r="I1443" s="10" t="s">
        <v>822</v>
      </c>
      <c r="J1443" s="10" t="s">
        <v>823</v>
      </c>
      <c r="L1443" s="10" t="s">
        <v>847</v>
      </c>
      <c r="R1443" s="10" t="s">
        <v>822</v>
      </c>
      <c r="AE1443" s="63" t="s">
        <v>825</v>
      </c>
      <c r="AT1443" s="10" t="s">
        <v>826</v>
      </c>
      <c r="AU1443" s="10" t="s">
        <v>826</v>
      </c>
      <c r="AV1443" s="10" t="s">
        <v>827</v>
      </c>
      <c r="AW1443" s="10" t="s">
        <v>828</v>
      </c>
      <c r="AX1443" s="10" t="s">
        <v>829</v>
      </c>
      <c r="BA1443" s="10" t="s">
        <v>830</v>
      </c>
      <c r="BB1443" s="10" t="s">
        <v>830</v>
      </c>
      <c r="BC1443" s="10" t="s">
        <v>831</v>
      </c>
      <c r="BD1443" s="10" t="s">
        <v>832</v>
      </c>
      <c r="BE1443" s="10" t="s">
        <v>833</v>
      </c>
      <c r="BF1443" s="10" t="s">
        <v>834</v>
      </c>
      <c r="BH1443" s="10" t="s">
        <v>835</v>
      </c>
      <c r="BI1443" s="10" t="s">
        <v>836</v>
      </c>
      <c r="BW1443" s="10" t="s">
        <v>837</v>
      </c>
      <c r="CY1443" s="10" t="s">
        <v>595</v>
      </c>
      <c r="CZ1443" s="10" t="s">
        <v>834</v>
      </c>
      <c r="DF1443" s="10" t="s">
        <v>838</v>
      </c>
      <c r="EG1443" s="10" t="s">
        <v>839</v>
      </c>
      <c r="FK1443" s="10" t="s">
        <v>840</v>
      </c>
      <c r="FS1443" s="10" t="s">
        <v>595</v>
      </c>
      <c r="FT1443" s="10" t="s">
        <v>841</v>
      </c>
      <c r="FU1443" s="10" t="s">
        <v>842</v>
      </c>
      <c r="GJ1443" s="10" t="s">
        <v>843</v>
      </c>
      <c r="GX1443" s="64" t="s">
        <v>844</v>
      </c>
      <c r="HX1443" s="10" t="s">
        <v>379</v>
      </c>
      <c r="HY1443" s="63" t="s">
        <v>845</v>
      </c>
    </row>
    <row r="1444" spans="2:233">
      <c r="B1444" s="10" t="s">
        <v>818</v>
      </c>
      <c r="C1444" s="10" t="s">
        <v>819</v>
      </c>
      <c r="D1444" s="10" t="s">
        <v>820</v>
      </c>
      <c r="F1444" s="10" t="s">
        <v>821</v>
      </c>
      <c r="I1444" s="10" t="s">
        <v>822</v>
      </c>
      <c r="J1444" s="10" t="s">
        <v>823</v>
      </c>
      <c r="L1444" s="10" t="s">
        <v>848</v>
      </c>
      <c r="R1444" s="10" t="s">
        <v>822</v>
      </c>
      <c r="AE1444" s="63" t="s">
        <v>825</v>
      </c>
      <c r="AT1444" s="10" t="s">
        <v>826</v>
      </c>
      <c r="AU1444" s="10" t="s">
        <v>826</v>
      </c>
      <c r="AV1444" s="10" t="s">
        <v>827</v>
      </c>
      <c r="AW1444" s="10" t="s">
        <v>828</v>
      </c>
      <c r="AX1444" s="10" t="s">
        <v>829</v>
      </c>
      <c r="BA1444" s="10" t="s">
        <v>830</v>
      </c>
      <c r="BB1444" s="10" t="s">
        <v>830</v>
      </c>
      <c r="BC1444" s="10" t="s">
        <v>831</v>
      </c>
      <c r="BD1444" s="10" t="s">
        <v>832</v>
      </c>
      <c r="BE1444" s="10" t="s">
        <v>833</v>
      </c>
      <c r="BF1444" s="10" t="s">
        <v>834</v>
      </c>
      <c r="BH1444" s="10" t="s">
        <v>835</v>
      </c>
      <c r="BI1444" s="10" t="s">
        <v>836</v>
      </c>
      <c r="BW1444" s="10" t="s">
        <v>837</v>
      </c>
      <c r="CY1444" s="10" t="s">
        <v>595</v>
      </c>
      <c r="CZ1444" s="10" t="s">
        <v>834</v>
      </c>
      <c r="DF1444" s="10" t="s">
        <v>838</v>
      </c>
      <c r="EG1444" s="10" t="s">
        <v>839</v>
      </c>
      <c r="FK1444" s="10" t="s">
        <v>840</v>
      </c>
      <c r="FS1444" s="10" t="s">
        <v>595</v>
      </c>
      <c r="FT1444" s="10" t="s">
        <v>841</v>
      </c>
      <c r="FU1444" s="10" t="s">
        <v>842</v>
      </c>
      <c r="GJ1444" s="10" t="s">
        <v>843</v>
      </c>
      <c r="GX1444" s="64" t="s">
        <v>844</v>
      </c>
      <c r="HX1444" s="10" t="s">
        <v>379</v>
      </c>
      <c r="HY1444" s="63" t="s">
        <v>845</v>
      </c>
    </row>
    <row r="1445" spans="2:233">
      <c r="B1445" s="10" t="s">
        <v>818</v>
      </c>
      <c r="C1445" s="10" t="s">
        <v>819</v>
      </c>
      <c r="D1445" s="10" t="s">
        <v>820</v>
      </c>
      <c r="F1445" s="10" t="s">
        <v>821</v>
      </c>
      <c r="I1445" s="10" t="s">
        <v>822</v>
      </c>
      <c r="J1445" s="10" t="s">
        <v>823</v>
      </c>
      <c r="L1445" s="10" t="s">
        <v>849</v>
      </c>
      <c r="R1445" s="10" t="s">
        <v>822</v>
      </c>
      <c r="AE1445" s="63" t="s">
        <v>825</v>
      </c>
      <c r="AT1445" s="10" t="s">
        <v>826</v>
      </c>
      <c r="AU1445" s="10" t="s">
        <v>826</v>
      </c>
      <c r="AV1445" s="10" t="s">
        <v>827</v>
      </c>
      <c r="AW1445" s="10" t="s">
        <v>828</v>
      </c>
      <c r="AX1445" s="10" t="s">
        <v>829</v>
      </c>
      <c r="BA1445" s="10" t="s">
        <v>830</v>
      </c>
      <c r="BB1445" s="10" t="s">
        <v>830</v>
      </c>
      <c r="BC1445" s="10" t="s">
        <v>831</v>
      </c>
      <c r="BD1445" s="10" t="s">
        <v>832</v>
      </c>
      <c r="BE1445" s="10" t="s">
        <v>833</v>
      </c>
      <c r="BF1445" s="10" t="s">
        <v>834</v>
      </c>
      <c r="BH1445" s="10" t="s">
        <v>835</v>
      </c>
      <c r="BI1445" s="10" t="s">
        <v>836</v>
      </c>
      <c r="BW1445" s="10" t="s">
        <v>837</v>
      </c>
      <c r="CY1445" s="10" t="s">
        <v>595</v>
      </c>
      <c r="CZ1445" s="10" t="s">
        <v>834</v>
      </c>
      <c r="DF1445" s="10" t="s">
        <v>838</v>
      </c>
      <c r="EG1445" s="10" t="s">
        <v>839</v>
      </c>
      <c r="FK1445" s="10" t="s">
        <v>840</v>
      </c>
      <c r="FS1445" s="10" t="s">
        <v>595</v>
      </c>
      <c r="FT1445" s="10" t="s">
        <v>841</v>
      </c>
      <c r="FU1445" s="10" t="s">
        <v>842</v>
      </c>
      <c r="GJ1445" s="10" t="s">
        <v>843</v>
      </c>
      <c r="GX1445" s="64" t="s">
        <v>844</v>
      </c>
      <c r="HX1445" s="10" t="s">
        <v>379</v>
      </c>
      <c r="HY1445" s="63" t="s">
        <v>845</v>
      </c>
    </row>
    <row r="1446" spans="2:233">
      <c r="B1446" s="10" t="s">
        <v>818</v>
      </c>
      <c r="C1446" s="10" t="s">
        <v>819</v>
      </c>
      <c r="D1446" s="10" t="s">
        <v>820</v>
      </c>
      <c r="F1446" s="10" t="s">
        <v>821</v>
      </c>
      <c r="I1446" s="10" t="s">
        <v>822</v>
      </c>
      <c r="J1446" s="10" t="s">
        <v>823</v>
      </c>
      <c r="L1446" s="10" t="s">
        <v>850</v>
      </c>
      <c r="R1446" s="10" t="s">
        <v>822</v>
      </c>
      <c r="AE1446" s="63" t="s">
        <v>825</v>
      </c>
      <c r="AT1446" s="10" t="s">
        <v>826</v>
      </c>
      <c r="AU1446" s="10" t="s">
        <v>826</v>
      </c>
      <c r="AV1446" s="10" t="s">
        <v>827</v>
      </c>
      <c r="AW1446" s="10" t="s">
        <v>828</v>
      </c>
      <c r="AX1446" s="10" t="s">
        <v>829</v>
      </c>
      <c r="BA1446" s="10" t="s">
        <v>830</v>
      </c>
      <c r="BB1446" s="10" t="s">
        <v>830</v>
      </c>
      <c r="BC1446" s="10" t="s">
        <v>831</v>
      </c>
      <c r="BD1446" s="10" t="s">
        <v>832</v>
      </c>
      <c r="BE1446" s="10" t="s">
        <v>833</v>
      </c>
      <c r="BF1446" s="10" t="s">
        <v>834</v>
      </c>
      <c r="BH1446" s="10" t="s">
        <v>835</v>
      </c>
      <c r="BI1446" s="10" t="s">
        <v>836</v>
      </c>
      <c r="BW1446" s="10" t="s">
        <v>837</v>
      </c>
      <c r="CY1446" s="10" t="s">
        <v>595</v>
      </c>
      <c r="CZ1446" s="10" t="s">
        <v>834</v>
      </c>
      <c r="DF1446" s="10" t="s">
        <v>838</v>
      </c>
      <c r="EG1446" s="10" t="s">
        <v>839</v>
      </c>
      <c r="FK1446" s="10" t="s">
        <v>840</v>
      </c>
      <c r="FS1446" s="10" t="s">
        <v>595</v>
      </c>
      <c r="FT1446" s="10" t="s">
        <v>841</v>
      </c>
      <c r="FU1446" s="10" t="s">
        <v>842</v>
      </c>
      <c r="GJ1446" s="10" t="s">
        <v>843</v>
      </c>
      <c r="GX1446" s="64" t="s">
        <v>844</v>
      </c>
      <c r="HX1446" s="10" t="s">
        <v>379</v>
      </c>
      <c r="HY1446" s="63" t="s">
        <v>845</v>
      </c>
    </row>
    <row r="1447" spans="2:233">
      <c r="B1447" s="10" t="s">
        <v>818</v>
      </c>
      <c r="C1447" s="10" t="s">
        <v>819</v>
      </c>
      <c r="D1447" s="10" t="s">
        <v>820</v>
      </c>
      <c r="F1447" s="10" t="s">
        <v>821</v>
      </c>
      <c r="I1447" s="10" t="s">
        <v>822</v>
      </c>
      <c r="J1447" s="10" t="s">
        <v>823</v>
      </c>
      <c r="L1447" s="10" t="s">
        <v>824</v>
      </c>
      <c r="R1447" s="10" t="s">
        <v>822</v>
      </c>
      <c r="AE1447" s="63" t="s">
        <v>825</v>
      </c>
      <c r="AT1447" s="10" t="s">
        <v>826</v>
      </c>
      <c r="AU1447" s="10" t="s">
        <v>826</v>
      </c>
      <c r="AV1447" s="10" t="s">
        <v>827</v>
      </c>
      <c r="AW1447" s="10" t="s">
        <v>828</v>
      </c>
      <c r="AX1447" s="10" t="s">
        <v>829</v>
      </c>
      <c r="BA1447" s="10" t="s">
        <v>830</v>
      </c>
      <c r="BB1447" s="10" t="s">
        <v>830</v>
      </c>
      <c r="BC1447" s="10" t="s">
        <v>831</v>
      </c>
      <c r="BD1447" s="10" t="s">
        <v>832</v>
      </c>
      <c r="BE1447" s="10" t="s">
        <v>833</v>
      </c>
      <c r="BF1447" s="10" t="s">
        <v>834</v>
      </c>
      <c r="BH1447" s="10" t="s">
        <v>835</v>
      </c>
      <c r="BI1447" s="10" t="s">
        <v>836</v>
      </c>
      <c r="BW1447" s="10" t="s">
        <v>837</v>
      </c>
      <c r="CY1447" s="10" t="s">
        <v>595</v>
      </c>
      <c r="CZ1447" s="10" t="s">
        <v>834</v>
      </c>
      <c r="DF1447" s="10" t="s">
        <v>838</v>
      </c>
      <c r="EG1447" s="10" t="s">
        <v>839</v>
      </c>
      <c r="FK1447" s="10" t="s">
        <v>840</v>
      </c>
      <c r="FS1447" s="10" t="s">
        <v>595</v>
      </c>
      <c r="FT1447" s="10" t="s">
        <v>841</v>
      </c>
      <c r="FU1447" s="10" t="s">
        <v>842</v>
      </c>
      <c r="GJ1447" s="10" t="s">
        <v>843</v>
      </c>
      <c r="GX1447" s="64" t="s">
        <v>844</v>
      </c>
      <c r="HX1447" s="10" t="s">
        <v>379</v>
      </c>
      <c r="HY1447" s="63" t="s">
        <v>845</v>
      </c>
    </row>
    <row r="1448" spans="2:233">
      <c r="B1448" s="10" t="s">
        <v>818</v>
      </c>
      <c r="C1448" s="10" t="s">
        <v>819</v>
      </c>
      <c r="D1448" s="10" t="s">
        <v>820</v>
      </c>
      <c r="F1448" s="10" t="s">
        <v>821</v>
      </c>
      <c r="I1448" s="10" t="s">
        <v>822</v>
      </c>
      <c r="J1448" s="10" t="s">
        <v>823</v>
      </c>
      <c r="L1448" s="10" t="s">
        <v>846</v>
      </c>
      <c r="R1448" s="10" t="s">
        <v>822</v>
      </c>
      <c r="AE1448" s="63" t="s">
        <v>825</v>
      </c>
      <c r="AT1448" s="10" t="s">
        <v>826</v>
      </c>
      <c r="AU1448" s="10" t="s">
        <v>826</v>
      </c>
      <c r="AV1448" s="10" t="s">
        <v>827</v>
      </c>
      <c r="AW1448" s="10" t="s">
        <v>828</v>
      </c>
      <c r="AX1448" s="10" t="s">
        <v>829</v>
      </c>
      <c r="BA1448" s="10" t="s">
        <v>830</v>
      </c>
      <c r="BB1448" s="10" t="s">
        <v>830</v>
      </c>
      <c r="BC1448" s="10" t="s">
        <v>831</v>
      </c>
      <c r="BD1448" s="10" t="s">
        <v>832</v>
      </c>
      <c r="BE1448" s="10" t="s">
        <v>833</v>
      </c>
      <c r="BF1448" s="10" t="s">
        <v>834</v>
      </c>
      <c r="BH1448" s="10" t="s">
        <v>835</v>
      </c>
      <c r="BI1448" s="10" t="s">
        <v>836</v>
      </c>
      <c r="BW1448" s="10" t="s">
        <v>837</v>
      </c>
      <c r="CY1448" s="10" t="s">
        <v>595</v>
      </c>
      <c r="CZ1448" s="10" t="s">
        <v>834</v>
      </c>
      <c r="DF1448" s="10" t="s">
        <v>838</v>
      </c>
      <c r="EG1448" s="10" t="s">
        <v>839</v>
      </c>
      <c r="FK1448" s="10" t="s">
        <v>840</v>
      </c>
      <c r="FS1448" s="10" t="s">
        <v>595</v>
      </c>
      <c r="FT1448" s="10" t="s">
        <v>841</v>
      </c>
      <c r="FU1448" s="10" t="s">
        <v>842</v>
      </c>
      <c r="GJ1448" s="10" t="s">
        <v>843</v>
      </c>
      <c r="GX1448" s="64" t="s">
        <v>844</v>
      </c>
      <c r="HX1448" s="10" t="s">
        <v>379</v>
      </c>
      <c r="HY1448" s="63" t="s">
        <v>845</v>
      </c>
    </row>
    <row r="1449" spans="2:233">
      <c r="B1449" s="10" t="s">
        <v>818</v>
      </c>
      <c r="C1449" s="10" t="s">
        <v>819</v>
      </c>
      <c r="D1449" s="10" t="s">
        <v>820</v>
      </c>
      <c r="F1449" s="10" t="s">
        <v>821</v>
      </c>
      <c r="I1449" s="10" t="s">
        <v>822</v>
      </c>
      <c r="J1449" s="10" t="s">
        <v>823</v>
      </c>
      <c r="L1449" s="10" t="s">
        <v>847</v>
      </c>
      <c r="R1449" s="10" t="s">
        <v>822</v>
      </c>
      <c r="AE1449" s="63" t="s">
        <v>825</v>
      </c>
      <c r="AT1449" s="10" t="s">
        <v>826</v>
      </c>
      <c r="AU1449" s="10" t="s">
        <v>826</v>
      </c>
      <c r="AV1449" s="10" t="s">
        <v>827</v>
      </c>
      <c r="AW1449" s="10" t="s">
        <v>828</v>
      </c>
      <c r="AX1449" s="10" t="s">
        <v>829</v>
      </c>
      <c r="BA1449" s="10" t="s">
        <v>830</v>
      </c>
      <c r="BB1449" s="10" t="s">
        <v>830</v>
      </c>
      <c r="BC1449" s="10" t="s">
        <v>831</v>
      </c>
      <c r="BD1449" s="10" t="s">
        <v>832</v>
      </c>
      <c r="BE1449" s="10" t="s">
        <v>833</v>
      </c>
      <c r="BF1449" s="10" t="s">
        <v>834</v>
      </c>
      <c r="BH1449" s="10" t="s">
        <v>835</v>
      </c>
      <c r="BI1449" s="10" t="s">
        <v>836</v>
      </c>
      <c r="BW1449" s="10" t="s">
        <v>837</v>
      </c>
      <c r="CY1449" s="10" t="s">
        <v>595</v>
      </c>
      <c r="CZ1449" s="10" t="s">
        <v>834</v>
      </c>
      <c r="DF1449" s="10" t="s">
        <v>838</v>
      </c>
      <c r="EG1449" s="10" t="s">
        <v>839</v>
      </c>
      <c r="FK1449" s="10" t="s">
        <v>840</v>
      </c>
      <c r="FS1449" s="10" t="s">
        <v>595</v>
      </c>
      <c r="FT1449" s="10" t="s">
        <v>841</v>
      </c>
      <c r="FU1449" s="10" t="s">
        <v>842</v>
      </c>
      <c r="GJ1449" s="10" t="s">
        <v>843</v>
      </c>
      <c r="GX1449" s="64" t="s">
        <v>844</v>
      </c>
      <c r="HX1449" s="10" t="s">
        <v>379</v>
      </c>
      <c r="HY1449" s="63" t="s">
        <v>845</v>
      </c>
    </row>
    <row r="1450" spans="2:233">
      <c r="B1450" s="10" t="s">
        <v>818</v>
      </c>
      <c r="C1450" s="10" t="s">
        <v>819</v>
      </c>
      <c r="D1450" s="10" t="s">
        <v>820</v>
      </c>
      <c r="F1450" s="10" t="s">
        <v>821</v>
      </c>
      <c r="I1450" s="10" t="s">
        <v>822</v>
      </c>
      <c r="J1450" s="10" t="s">
        <v>823</v>
      </c>
      <c r="L1450" s="10" t="s">
        <v>848</v>
      </c>
      <c r="R1450" s="10" t="s">
        <v>822</v>
      </c>
      <c r="AE1450" s="63" t="s">
        <v>825</v>
      </c>
      <c r="AT1450" s="10" t="s">
        <v>826</v>
      </c>
      <c r="AU1450" s="10" t="s">
        <v>826</v>
      </c>
      <c r="AV1450" s="10" t="s">
        <v>827</v>
      </c>
      <c r="AW1450" s="10" t="s">
        <v>828</v>
      </c>
      <c r="AX1450" s="10" t="s">
        <v>829</v>
      </c>
      <c r="BA1450" s="10" t="s">
        <v>830</v>
      </c>
      <c r="BB1450" s="10" t="s">
        <v>830</v>
      </c>
      <c r="BC1450" s="10" t="s">
        <v>831</v>
      </c>
      <c r="BD1450" s="10" t="s">
        <v>832</v>
      </c>
      <c r="BE1450" s="10" t="s">
        <v>833</v>
      </c>
      <c r="BF1450" s="10" t="s">
        <v>834</v>
      </c>
      <c r="BH1450" s="10" t="s">
        <v>835</v>
      </c>
      <c r="BI1450" s="10" t="s">
        <v>836</v>
      </c>
      <c r="BW1450" s="10" t="s">
        <v>837</v>
      </c>
      <c r="CY1450" s="10" t="s">
        <v>595</v>
      </c>
      <c r="CZ1450" s="10" t="s">
        <v>834</v>
      </c>
      <c r="DF1450" s="10" t="s">
        <v>838</v>
      </c>
      <c r="EG1450" s="10" t="s">
        <v>839</v>
      </c>
      <c r="FK1450" s="10" t="s">
        <v>840</v>
      </c>
      <c r="FS1450" s="10" t="s">
        <v>595</v>
      </c>
      <c r="FT1450" s="10" t="s">
        <v>841</v>
      </c>
      <c r="FU1450" s="10" t="s">
        <v>842</v>
      </c>
      <c r="GJ1450" s="10" t="s">
        <v>843</v>
      </c>
      <c r="GX1450" s="64" t="s">
        <v>844</v>
      </c>
      <c r="HX1450" s="10" t="s">
        <v>379</v>
      </c>
      <c r="HY1450" s="63" t="s">
        <v>845</v>
      </c>
    </row>
    <row r="1451" spans="2:233">
      <c r="B1451" s="10" t="s">
        <v>818</v>
      </c>
      <c r="C1451" s="10" t="s">
        <v>819</v>
      </c>
      <c r="D1451" s="10" t="s">
        <v>820</v>
      </c>
      <c r="F1451" s="10" t="s">
        <v>821</v>
      </c>
      <c r="I1451" s="10" t="s">
        <v>822</v>
      </c>
      <c r="J1451" s="10" t="s">
        <v>823</v>
      </c>
      <c r="L1451" s="10" t="s">
        <v>849</v>
      </c>
      <c r="R1451" s="10" t="s">
        <v>822</v>
      </c>
      <c r="AE1451" s="63" t="s">
        <v>825</v>
      </c>
      <c r="AT1451" s="10" t="s">
        <v>826</v>
      </c>
      <c r="AU1451" s="10" t="s">
        <v>826</v>
      </c>
      <c r="AV1451" s="10" t="s">
        <v>827</v>
      </c>
      <c r="AW1451" s="10" t="s">
        <v>828</v>
      </c>
      <c r="AX1451" s="10" t="s">
        <v>829</v>
      </c>
      <c r="BA1451" s="10" t="s">
        <v>830</v>
      </c>
      <c r="BB1451" s="10" t="s">
        <v>830</v>
      </c>
      <c r="BC1451" s="10" t="s">
        <v>831</v>
      </c>
      <c r="BD1451" s="10" t="s">
        <v>832</v>
      </c>
      <c r="BE1451" s="10" t="s">
        <v>833</v>
      </c>
      <c r="BF1451" s="10" t="s">
        <v>834</v>
      </c>
      <c r="BH1451" s="10" t="s">
        <v>835</v>
      </c>
      <c r="BI1451" s="10" t="s">
        <v>836</v>
      </c>
      <c r="BW1451" s="10" t="s">
        <v>837</v>
      </c>
      <c r="CY1451" s="10" t="s">
        <v>595</v>
      </c>
      <c r="CZ1451" s="10" t="s">
        <v>834</v>
      </c>
      <c r="DF1451" s="10" t="s">
        <v>838</v>
      </c>
      <c r="EG1451" s="10" t="s">
        <v>839</v>
      </c>
      <c r="FK1451" s="10" t="s">
        <v>840</v>
      </c>
      <c r="FS1451" s="10" t="s">
        <v>595</v>
      </c>
      <c r="FT1451" s="10" t="s">
        <v>841</v>
      </c>
      <c r="FU1451" s="10" t="s">
        <v>842</v>
      </c>
      <c r="GJ1451" s="10" t="s">
        <v>843</v>
      </c>
      <c r="GX1451" s="64" t="s">
        <v>844</v>
      </c>
      <c r="HX1451" s="10" t="s">
        <v>379</v>
      </c>
      <c r="HY1451" s="63" t="s">
        <v>845</v>
      </c>
    </row>
    <row r="1452" spans="2:233">
      <c r="B1452" s="10" t="s">
        <v>818</v>
      </c>
      <c r="C1452" s="10" t="s">
        <v>819</v>
      </c>
      <c r="D1452" s="10" t="s">
        <v>820</v>
      </c>
      <c r="F1452" s="10" t="s">
        <v>821</v>
      </c>
      <c r="I1452" s="10" t="s">
        <v>822</v>
      </c>
      <c r="J1452" s="10" t="s">
        <v>823</v>
      </c>
      <c r="L1452" s="10" t="s">
        <v>850</v>
      </c>
      <c r="R1452" s="10" t="s">
        <v>822</v>
      </c>
      <c r="AE1452" s="63" t="s">
        <v>825</v>
      </c>
      <c r="AT1452" s="10" t="s">
        <v>826</v>
      </c>
      <c r="AU1452" s="10" t="s">
        <v>826</v>
      </c>
      <c r="AV1452" s="10" t="s">
        <v>827</v>
      </c>
      <c r="AW1452" s="10" t="s">
        <v>828</v>
      </c>
      <c r="AX1452" s="10" t="s">
        <v>829</v>
      </c>
      <c r="BA1452" s="10" t="s">
        <v>830</v>
      </c>
      <c r="BB1452" s="10" t="s">
        <v>830</v>
      </c>
      <c r="BC1452" s="10" t="s">
        <v>831</v>
      </c>
      <c r="BD1452" s="10" t="s">
        <v>832</v>
      </c>
      <c r="BE1452" s="10" t="s">
        <v>833</v>
      </c>
      <c r="BF1452" s="10" t="s">
        <v>834</v>
      </c>
      <c r="BH1452" s="10" t="s">
        <v>835</v>
      </c>
      <c r="BI1452" s="10" t="s">
        <v>836</v>
      </c>
      <c r="BW1452" s="10" t="s">
        <v>837</v>
      </c>
      <c r="CY1452" s="10" t="s">
        <v>595</v>
      </c>
      <c r="CZ1452" s="10" t="s">
        <v>834</v>
      </c>
      <c r="DF1452" s="10" t="s">
        <v>838</v>
      </c>
      <c r="EG1452" s="10" t="s">
        <v>839</v>
      </c>
      <c r="FK1452" s="10" t="s">
        <v>840</v>
      </c>
      <c r="FS1452" s="10" t="s">
        <v>595</v>
      </c>
      <c r="FT1452" s="10" t="s">
        <v>841</v>
      </c>
      <c r="FU1452" s="10" t="s">
        <v>842</v>
      </c>
      <c r="GJ1452" s="10" t="s">
        <v>843</v>
      </c>
      <c r="GX1452" s="64" t="s">
        <v>844</v>
      </c>
      <c r="HX1452" s="10" t="s">
        <v>379</v>
      </c>
      <c r="HY1452" s="63" t="s">
        <v>845</v>
      </c>
    </row>
    <row r="1453" spans="2:233">
      <c r="B1453" s="10" t="s">
        <v>818</v>
      </c>
      <c r="C1453" s="10" t="s">
        <v>819</v>
      </c>
      <c r="D1453" s="10" t="s">
        <v>820</v>
      </c>
      <c r="F1453" s="10" t="s">
        <v>821</v>
      </c>
      <c r="I1453" s="10" t="s">
        <v>822</v>
      </c>
      <c r="J1453" s="10" t="s">
        <v>823</v>
      </c>
      <c r="L1453" s="10" t="s">
        <v>824</v>
      </c>
      <c r="R1453" s="10" t="s">
        <v>822</v>
      </c>
      <c r="AE1453" s="63" t="s">
        <v>825</v>
      </c>
      <c r="AT1453" s="10" t="s">
        <v>826</v>
      </c>
      <c r="AU1453" s="10" t="s">
        <v>826</v>
      </c>
      <c r="AV1453" s="10" t="s">
        <v>827</v>
      </c>
      <c r="AW1453" s="10" t="s">
        <v>828</v>
      </c>
      <c r="AX1453" s="10" t="s">
        <v>829</v>
      </c>
      <c r="BA1453" s="10" t="s">
        <v>830</v>
      </c>
      <c r="BB1453" s="10" t="s">
        <v>830</v>
      </c>
      <c r="BC1453" s="10" t="s">
        <v>831</v>
      </c>
      <c r="BD1453" s="10" t="s">
        <v>832</v>
      </c>
      <c r="BE1453" s="10" t="s">
        <v>833</v>
      </c>
      <c r="BF1453" s="10" t="s">
        <v>834</v>
      </c>
      <c r="BH1453" s="10" t="s">
        <v>835</v>
      </c>
      <c r="BI1453" s="10" t="s">
        <v>836</v>
      </c>
      <c r="BW1453" s="10" t="s">
        <v>837</v>
      </c>
      <c r="CY1453" s="10" t="s">
        <v>595</v>
      </c>
      <c r="CZ1453" s="10" t="s">
        <v>834</v>
      </c>
      <c r="DF1453" s="10" t="s">
        <v>838</v>
      </c>
      <c r="EG1453" s="10" t="s">
        <v>839</v>
      </c>
      <c r="FK1453" s="10" t="s">
        <v>840</v>
      </c>
      <c r="FS1453" s="10" t="s">
        <v>595</v>
      </c>
      <c r="FT1453" s="10" t="s">
        <v>841</v>
      </c>
      <c r="FU1453" s="10" t="s">
        <v>842</v>
      </c>
      <c r="GJ1453" s="10" t="s">
        <v>843</v>
      </c>
      <c r="GX1453" s="64" t="s">
        <v>844</v>
      </c>
      <c r="HX1453" s="10" t="s">
        <v>379</v>
      </c>
      <c r="HY1453" s="63" t="s">
        <v>845</v>
      </c>
    </row>
    <row r="1454" spans="2:233">
      <c r="B1454" s="10" t="s">
        <v>818</v>
      </c>
      <c r="C1454" s="10" t="s">
        <v>819</v>
      </c>
      <c r="D1454" s="10" t="s">
        <v>820</v>
      </c>
      <c r="F1454" s="10" t="s">
        <v>821</v>
      </c>
      <c r="I1454" s="10" t="s">
        <v>822</v>
      </c>
      <c r="J1454" s="10" t="s">
        <v>823</v>
      </c>
      <c r="L1454" s="10" t="s">
        <v>846</v>
      </c>
      <c r="R1454" s="10" t="s">
        <v>822</v>
      </c>
      <c r="AE1454" s="63" t="s">
        <v>825</v>
      </c>
      <c r="AT1454" s="10" t="s">
        <v>826</v>
      </c>
      <c r="AU1454" s="10" t="s">
        <v>826</v>
      </c>
      <c r="AV1454" s="10" t="s">
        <v>827</v>
      </c>
      <c r="AW1454" s="10" t="s">
        <v>828</v>
      </c>
      <c r="AX1454" s="10" t="s">
        <v>829</v>
      </c>
      <c r="BA1454" s="10" t="s">
        <v>830</v>
      </c>
      <c r="BB1454" s="10" t="s">
        <v>830</v>
      </c>
      <c r="BC1454" s="10" t="s">
        <v>831</v>
      </c>
      <c r="BD1454" s="10" t="s">
        <v>832</v>
      </c>
      <c r="BE1454" s="10" t="s">
        <v>833</v>
      </c>
      <c r="BF1454" s="10" t="s">
        <v>834</v>
      </c>
      <c r="BH1454" s="10" t="s">
        <v>835</v>
      </c>
      <c r="BI1454" s="10" t="s">
        <v>836</v>
      </c>
      <c r="BW1454" s="10" t="s">
        <v>837</v>
      </c>
      <c r="CY1454" s="10" t="s">
        <v>595</v>
      </c>
      <c r="CZ1454" s="10" t="s">
        <v>834</v>
      </c>
      <c r="DF1454" s="10" t="s">
        <v>838</v>
      </c>
      <c r="EG1454" s="10" t="s">
        <v>839</v>
      </c>
      <c r="FK1454" s="10" t="s">
        <v>840</v>
      </c>
      <c r="FS1454" s="10" t="s">
        <v>595</v>
      </c>
      <c r="FT1454" s="10" t="s">
        <v>841</v>
      </c>
      <c r="FU1454" s="10" t="s">
        <v>842</v>
      </c>
      <c r="GJ1454" s="10" t="s">
        <v>843</v>
      </c>
      <c r="GX1454" s="64" t="s">
        <v>844</v>
      </c>
      <c r="HX1454" s="10" t="s">
        <v>379</v>
      </c>
      <c r="HY1454" s="63" t="s">
        <v>845</v>
      </c>
    </row>
    <row r="1455" spans="2:233">
      <c r="B1455" s="10" t="s">
        <v>818</v>
      </c>
      <c r="C1455" s="10" t="s">
        <v>819</v>
      </c>
      <c r="D1455" s="10" t="s">
        <v>820</v>
      </c>
      <c r="F1455" s="10" t="s">
        <v>821</v>
      </c>
      <c r="I1455" s="10" t="s">
        <v>822</v>
      </c>
      <c r="J1455" s="10" t="s">
        <v>823</v>
      </c>
      <c r="L1455" s="10" t="s">
        <v>847</v>
      </c>
      <c r="R1455" s="10" t="s">
        <v>822</v>
      </c>
      <c r="AE1455" s="63" t="s">
        <v>825</v>
      </c>
      <c r="AT1455" s="10" t="s">
        <v>826</v>
      </c>
      <c r="AU1455" s="10" t="s">
        <v>826</v>
      </c>
      <c r="AV1455" s="10" t="s">
        <v>827</v>
      </c>
      <c r="AW1455" s="10" t="s">
        <v>828</v>
      </c>
      <c r="AX1455" s="10" t="s">
        <v>829</v>
      </c>
      <c r="BA1455" s="10" t="s">
        <v>830</v>
      </c>
      <c r="BB1455" s="10" t="s">
        <v>830</v>
      </c>
      <c r="BC1455" s="10" t="s">
        <v>831</v>
      </c>
      <c r="BD1455" s="10" t="s">
        <v>832</v>
      </c>
      <c r="BE1455" s="10" t="s">
        <v>833</v>
      </c>
      <c r="BF1455" s="10" t="s">
        <v>834</v>
      </c>
      <c r="BH1455" s="10" t="s">
        <v>835</v>
      </c>
      <c r="BI1455" s="10" t="s">
        <v>836</v>
      </c>
      <c r="BW1455" s="10" t="s">
        <v>837</v>
      </c>
      <c r="CY1455" s="10" t="s">
        <v>595</v>
      </c>
      <c r="CZ1455" s="10" t="s">
        <v>834</v>
      </c>
      <c r="DF1455" s="10" t="s">
        <v>838</v>
      </c>
      <c r="EG1455" s="10" t="s">
        <v>839</v>
      </c>
      <c r="FK1455" s="10" t="s">
        <v>840</v>
      </c>
      <c r="FS1455" s="10" t="s">
        <v>595</v>
      </c>
      <c r="FT1455" s="10" t="s">
        <v>841</v>
      </c>
      <c r="FU1455" s="10" t="s">
        <v>842</v>
      </c>
      <c r="GJ1455" s="10" t="s">
        <v>843</v>
      </c>
      <c r="GX1455" s="64" t="s">
        <v>844</v>
      </c>
      <c r="HX1455" s="10" t="s">
        <v>379</v>
      </c>
      <c r="HY1455" s="63" t="s">
        <v>845</v>
      </c>
    </row>
    <row r="1456" spans="2:233">
      <c r="B1456" s="10" t="s">
        <v>818</v>
      </c>
      <c r="C1456" s="10" t="s">
        <v>819</v>
      </c>
      <c r="D1456" s="10" t="s">
        <v>820</v>
      </c>
      <c r="F1456" s="10" t="s">
        <v>821</v>
      </c>
      <c r="I1456" s="10" t="s">
        <v>822</v>
      </c>
      <c r="J1456" s="10" t="s">
        <v>823</v>
      </c>
      <c r="L1456" s="10" t="s">
        <v>848</v>
      </c>
      <c r="R1456" s="10" t="s">
        <v>822</v>
      </c>
      <c r="AE1456" s="63" t="s">
        <v>825</v>
      </c>
      <c r="AT1456" s="10" t="s">
        <v>826</v>
      </c>
      <c r="AU1456" s="10" t="s">
        <v>826</v>
      </c>
      <c r="AV1456" s="10" t="s">
        <v>827</v>
      </c>
      <c r="AW1456" s="10" t="s">
        <v>828</v>
      </c>
      <c r="AX1456" s="10" t="s">
        <v>829</v>
      </c>
      <c r="BA1456" s="10" t="s">
        <v>830</v>
      </c>
      <c r="BB1456" s="10" t="s">
        <v>830</v>
      </c>
      <c r="BC1456" s="10" t="s">
        <v>831</v>
      </c>
      <c r="BD1456" s="10" t="s">
        <v>832</v>
      </c>
      <c r="BE1456" s="10" t="s">
        <v>833</v>
      </c>
      <c r="BF1456" s="10" t="s">
        <v>834</v>
      </c>
      <c r="BH1456" s="10" t="s">
        <v>835</v>
      </c>
      <c r="BI1456" s="10" t="s">
        <v>836</v>
      </c>
      <c r="BW1456" s="10" t="s">
        <v>837</v>
      </c>
      <c r="CY1456" s="10" t="s">
        <v>595</v>
      </c>
      <c r="CZ1456" s="10" t="s">
        <v>834</v>
      </c>
      <c r="DF1456" s="10" t="s">
        <v>838</v>
      </c>
      <c r="EG1456" s="10" t="s">
        <v>839</v>
      </c>
      <c r="FK1456" s="10" t="s">
        <v>840</v>
      </c>
      <c r="FS1456" s="10" t="s">
        <v>595</v>
      </c>
      <c r="FT1456" s="10" t="s">
        <v>841</v>
      </c>
      <c r="FU1456" s="10" t="s">
        <v>842</v>
      </c>
      <c r="GJ1456" s="10" t="s">
        <v>843</v>
      </c>
      <c r="GX1456" s="64" t="s">
        <v>844</v>
      </c>
      <c r="HX1456" s="10" t="s">
        <v>379</v>
      </c>
      <c r="HY1456" s="63" t="s">
        <v>845</v>
      </c>
    </row>
    <row r="1457" spans="2:233">
      <c r="B1457" s="10" t="s">
        <v>818</v>
      </c>
      <c r="C1457" s="10" t="s">
        <v>819</v>
      </c>
      <c r="D1457" s="10" t="s">
        <v>820</v>
      </c>
      <c r="F1457" s="10" t="s">
        <v>821</v>
      </c>
      <c r="I1457" s="10" t="s">
        <v>822</v>
      </c>
      <c r="J1457" s="10" t="s">
        <v>823</v>
      </c>
      <c r="L1457" s="10" t="s">
        <v>849</v>
      </c>
      <c r="R1457" s="10" t="s">
        <v>822</v>
      </c>
      <c r="AE1457" s="63" t="s">
        <v>825</v>
      </c>
      <c r="AT1457" s="10" t="s">
        <v>826</v>
      </c>
      <c r="AU1457" s="10" t="s">
        <v>826</v>
      </c>
      <c r="AV1457" s="10" t="s">
        <v>827</v>
      </c>
      <c r="AW1457" s="10" t="s">
        <v>828</v>
      </c>
      <c r="AX1457" s="10" t="s">
        <v>829</v>
      </c>
      <c r="BA1457" s="10" t="s">
        <v>830</v>
      </c>
      <c r="BB1457" s="10" t="s">
        <v>830</v>
      </c>
      <c r="BC1457" s="10" t="s">
        <v>831</v>
      </c>
      <c r="BD1457" s="10" t="s">
        <v>832</v>
      </c>
      <c r="BE1457" s="10" t="s">
        <v>833</v>
      </c>
      <c r="BF1457" s="10" t="s">
        <v>834</v>
      </c>
      <c r="BH1457" s="10" t="s">
        <v>835</v>
      </c>
      <c r="BI1457" s="10" t="s">
        <v>836</v>
      </c>
      <c r="BW1457" s="10" t="s">
        <v>837</v>
      </c>
      <c r="CY1457" s="10" t="s">
        <v>595</v>
      </c>
      <c r="CZ1457" s="10" t="s">
        <v>834</v>
      </c>
      <c r="DF1457" s="10" t="s">
        <v>838</v>
      </c>
      <c r="EG1457" s="10" t="s">
        <v>839</v>
      </c>
      <c r="FK1457" s="10" t="s">
        <v>840</v>
      </c>
      <c r="FS1457" s="10" t="s">
        <v>595</v>
      </c>
      <c r="FT1457" s="10" t="s">
        <v>841</v>
      </c>
      <c r="FU1457" s="10" t="s">
        <v>842</v>
      </c>
      <c r="GJ1457" s="10" t="s">
        <v>843</v>
      </c>
      <c r="GX1457" s="64" t="s">
        <v>844</v>
      </c>
      <c r="HX1457" s="10" t="s">
        <v>379</v>
      </c>
      <c r="HY1457" s="63" t="s">
        <v>845</v>
      </c>
    </row>
    <row r="1458" spans="2:233">
      <c r="B1458" s="10" t="s">
        <v>818</v>
      </c>
      <c r="C1458" s="10" t="s">
        <v>819</v>
      </c>
      <c r="D1458" s="10" t="s">
        <v>820</v>
      </c>
      <c r="F1458" s="10" t="s">
        <v>821</v>
      </c>
      <c r="I1458" s="10" t="s">
        <v>822</v>
      </c>
      <c r="J1458" s="10" t="s">
        <v>823</v>
      </c>
      <c r="L1458" s="10" t="s">
        <v>850</v>
      </c>
      <c r="R1458" s="10" t="s">
        <v>822</v>
      </c>
      <c r="AE1458" s="63" t="s">
        <v>825</v>
      </c>
      <c r="AT1458" s="10" t="s">
        <v>826</v>
      </c>
      <c r="AU1458" s="10" t="s">
        <v>826</v>
      </c>
      <c r="AV1458" s="10" t="s">
        <v>827</v>
      </c>
      <c r="AW1458" s="10" t="s">
        <v>828</v>
      </c>
      <c r="AX1458" s="10" t="s">
        <v>829</v>
      </c>
      <c r="BA1458" s="10" t="s">
        <v>830</v>
      </c>
      <c r="BB1458" s="10" t="s">
        <v>830</v>
      </c>
      <c r="BC1458" s="10" t="s">
        <v>831</v>
      </c>
      <c r="BD1458" s="10" t="s">
        <v>832</v>
      </c>
      <c r="BE1458" s="10" t="s">
        <v>833</v>
      </c>
      <c r="BF1458" s="10" t="s">
        <v>834</v>
      </c>
      <c r="BH1458" s="10" t="s">
        <v>835</v>
      </c>
      <c r="BI1458" s="10" t="s">
        <v>836</v>
      </c>
      <c r="BW1458" s="10" t="s">
        <v>837</v>
      </c>
      <c r="CY1458" s="10" t="s">
        <v>595</v>
      </c>
      <c r="CZ1458" s="10" t="s">
        <v>834</v>
      </c>
      <c r="DF1458" s="10" t="s">
        <v>838</v>
      </c>
      <c r="EG1458" s="10" t="s">
        <v>839</v>
      </c>
      <c r="FK1458" s="10" t="s">
        <v>840</v>
      </c>
      <c r="FS1458" s="10" t="s">
        <v>595</v>
      </c>
      <c r="FT1458" s="10" t="s">
        <v>841</v>
      </c>
      <c r="FU1458" s="10" t="s">
        <v>842</v>
      </c>
      <c r="GJ1458" s="10" t="s">
        <v>843</v>
      </c>
      <c r="GX1458" s="64" t="s">
        <v>844</v>
      </c>
      <c r="HX1458" s="10" t="s">
        <v>379</v>
      </c>
      <c r="HY1458" s="63" t="s">
        <v>845</v>
      </c>
    </row>
    <row r="1459" spans="2:233">
      <c r="B1459" s="10" t="s">
        <v>818</v>
      </c>
      <c r="C1459" s="10" t="s">
        <v>819</v>
      </c>
      <c r="D1459" s="10" t="s">
        <v>820</v>
      </c>
      <c r="F1459" s="10" t="s">
        <v>821</v>
      </c>
      <c r="I1459" s="10" t="s">
        <v>822</v>
      </c>
      <c r="J1459" s="10" t="s">
        <v>823</v>
      </c>
      <c r="L1459" s="10" t="s">
        <v>824</v>
      </c>
      <c r="R1459" s="10" t="s">
        <v>822</v>
      </c>
      <c r="AE1459" s="63" t="s">
        <v>825</v>
      </c>
      <c r="AT1459" s="10" t="s">
        <v>826</v>
      </c>
      <c r="AU1459" s="10" t="s">
        <v>826</v>
      </c>
      <c r="AV1459" s="10" t="s">
        <v>827</v>
      </c>
      <c r="AW1459" s="10" t="s">
        <v>828</v>
      </c>
      <c r="AX1459" s="10" t="s">
        <v>829</v>
      </c>
      <c r="BA1459" s="10" t="s">
        <v>830</v>
      </c>
      <c r="BB1459" s="10" t="s">
        <v>830</v>
      </c>
      <c r="BC1459" s="10" t="s">
        <v>831</v>
      </c>
      <c r="BD1459" s="10" t="s">
        <v>832</v>
      </c>
      <c r="BE1459" s="10" t="s">
        <v>833</v>
      </c>
      <c r="BF1459" s="10" t="s">
        <v>834</v>
      </c>
      <c r="BH1459" s="10" t="s">
        <v>835</v>
      </c>
      <c r="BI1459" s="10" t="s">
        <v>836</v>
      </c>
      <c r="BW1459" s="10" t="s">
        <v>837</v>
      </c>
      <c r="CY1459" s="10" t="s">
        <v>595</v>
      </c>
      <c r="CZ1459" s="10" t="s">
        <v>834</v>
      </c>
      <c r="DF1459" s="10" t="s">
        <v>838</v>
      </c>
      <c r="EG1459" s="10" t="s">
        <v>839</v>
      </c>
      <c r="FK1459" s="10" t="s">
        <v>840</v>
      </c>
      <c r="FS1459" s="10" t="s">
        <v>595</v>
      </c>
      <c r="FT1459" s="10" t="s">
        <v>841</v>
      </c>
      <c r="FU1459" s="10" t="s">
        <v>842</v>
      </c>
      <c r="GJ1459" s="10" t="s">
        <v>843</v>
      </c>
      <c r="GX1459" s="64" t="s">
        <v>844</v>
      </c>
      <c r="HX1459" s="10" t="s">
        <v>379</v>
      </c>
      <c r="HY1459" s="63" t="s">
        <v>845</v>
      </c>
    </row>
    <row r="1460" spans="2:233">
      <c r="B1460" s="10" t="s">
        <v>818</v>
      </c>
      <c r="C1460" s="10" t="s">
        <v>819</v>
      </c>
      <c r="D1460" s="10" t="s">
        <v>820</v>
      </c>
      <c r="F1460" s="10" t="s">
        <v>821</v>
      </c>
      <c r="I1460" s="10" t="s">
        <v>822</v>
      </c>
      <c r="J1460" s="10" t="s">
        <v>823</v>
      </c>
      <c r="L1460" s="10" t="s">
        <v>846</v>
      </c>
      <c r="R1460" s="10" t="s">
        <v>822</v>
      </c>
      <c r="AE1460" s="63" t="s">
        <v>825</v>
      </c>
      <c r="AT1460" s="10" t="s">
        <v>826</v>
      </c>
      <c r="AU1460" s="10" t="s">
        <v>826</v>
      </c>
      <c r="AV1460" s="10" t="s">
        <v>827</v>
      </c>
      <c r="AW1460" s="10" t="s">
        <v>828</v>
      </c>
      <c r="AX1460" s="10" t="s">
        <v>829</v>
      </c>
      <c r="BA1460" s="10" t="s">
        <v>830</v>
      </c>
      <c r="BB1460" s="10" t="s">
        <v>830</v>
      </c>
      <c r="BC1460" s="10" t="s">
        <v>831</v>
      </c>
      <c r="BD1460" s="10" t="s">
        <v>832</v>
      </c>
      <c r="BE1460" s="10" t="s">
        <v>833</v>
      </c>
      <c r="BF1460" s="10" t="s">
        <v>834</v>
      </c>
      <c r="BH1460" s="10" t="s">
        <v>835</v>
      </c>
      <c r="BI1460" s="10" t="s">
        <v>836</v>
      </c>
      <c r="BW1460" s="10" t="s">
        <v>837</v>
      </c>
      <c r="CY1460" s="10" t="s">
        <v>595</v>
      </c>
      <c r="CZ1460" s="10" t="s">
        <v>834</v>
      </c>
      <c r="DF1460" s="10" t="s">
        <v>838</v>
      </c>
      <c r="EG1460" s="10" t="s">
        <v>839</v>
      </c>
      <c r="FK1460" s="10" t="s">
        <v>840</v>
      </c>
      <c r="FS1460" s="10" t="s">
        <v>595</v>
      </c>
      <c r="FT1460" s="10" t="s">
        <v>841</v>
      </c>
      <c r="FU1460" s="10" t="s">
        <v>842</v>
      </c>
      <c r="GJ1460" s="10" t="s">
        <v>843</v>
      </c>
      <c r="GX1460" s="64" t="s">
        <v>844</v>
      </c>
      <c r="HX1460" s="10" t="s">
        <v>379</v>
      </c>
      <c r="HY1460" s="63" t="s">
        <v>845</v>
      </c>
    </row>
    <row r="1461" spans="2:233">
      <c r="B1461" s="10" t="s">
        <v>818</v>
      </c>
      <c r="C1461" s="10" t="s">
        <v>819</v>
      </c>
      <c r="D1461" s="10" t="s">
        <v>820</v>
      </c>
      <c r="F1461" s="10" t="s">
        <v>821</v>
      </c>
      <c r="I1461" s="10" t="s">
        <v>822</v>
      </c>
      <c r="J1461" s="10" t="s">
        <v>823</v>
      </c>
      <c r="L1461" s="10" t="s">
        <v>847</v>
      </c>
      <c r="R1461" s="10" t="s">
        <v>822</v>
      </c>
      <c r="AE1461" s="63" t="s">
        <v>825</v>
      </c>
      <c r="AT1461" s="10" t="s">
        <v>826</v>
      </c>
      <c r="AU1461" s="10" t="s">
        <v>826</v>
      </c>
      <c r="AV1461" s="10" t="s">
        <v>827</v>
      </c>
      <c r="AW1461" s="10" t="s">
        <v>828</v>
      </c>
      <c r="AX1461" s="10" t="s">
        <v>829</v>
      </c>
      <c r="BA1461" s="10" t="s">
        <v>830</v>
      </c>
      <c r="BB1461" s="10" t="s">
        <v>830</v>
      </c>
      <c r="BC1461" s="10" t="s">
        <v>831</v>
      </c>
      <c r="BD1461" s="10" t="s">
        <v>832</v>
      </c>
      <c r="BE1461" s="10" t="s">
        <v>833</v>
      </c>
      <c r="BF1461" s="10" t="s">
        <v>834</v>
      </c>
      <c r="BH1461" s="10" t="s">
        <v>835</v>
      </c>
      <c r="BI1461" s="10" t="s">
        <v>836</v>
      </c>
      <c r="BW1461" s="10" t="s">
        <v>837</v>
      </c>
      <c r="CY1461" s="10" t="s">
        <v>595</v>
      </c>
      <c r="CZ1461" s="10" t="s">
        <v>834</v>
      </c>
      <c r="DF1461" s="10" t="s">
        <v>838</v>
      </c>
      <c r="EG1461" s="10" t="s">
        <v>839</v>
      </c>
      <c r="FK1461" s="10" t="s">
        <v>840</v>
      </c>
      <c r="FS1461" s="10" t="s">
        <v>595</v>
      </c>
      <c r="FT1461" s="10" t="s">
        <v>841</v>
      </c>
      <c r="FU1461" s="10" t="s">
        <v>842</v>
      </c>
      <c r="GJ1461" s="10" t="s">
        <v>843</v>
      </c>
      <c r="GX1461" s="64" t="s">
        <v>844</v>
      </c>
      <c r="HX1461" s="10" t="s">
        <v>379</v>
      </c>
      <c r="HY1461" s="63" t="s">
        <v>845</v>
      </c>
    </row>
    <row r="1462" spans="2:233">
      <c r="B1462" s="10" t="s">
        <v>818</v>
      </c>
      <c r="C1462" s="10" t="s">
        <v>819</v>
      </c>
      <c r="D1462" s="10" t="s">
        <v>820</v>
      </c>
      <c r="F1462" s="10" t="s">
        <v>821</v>
      </c>
      <c r="I1462" s="10" t="s">
        <v>822</v>
      </c>
      <c r="J1462" s="10" t="s">
        <v>823</v>
      </c>
      <c r="L1462" s="10" t="s">
        <v>848</v>
      </c>
      <c r="R1462" s="10" t="s">
        <v>822</v>
      </c>
      <c r="AE1462" s="63" t="s">
        <v>825</v>
      </c>
      <c r="AT1462" s="10" t="s">
        <v>826</v>
      </c>
      <c r="AU1462" s="10" t="s">
        <v>826</v>
      </c>
      <c r="AV1462" s="10" t="s">
        <v>827</v>
      </c>
      <c r="AW1462" s="10" t="s">
        <v>828</v>
      </c>
      <c r="AX1462" s="10" t="s">
        <v>829</v>
      </c>
      <c r="BA1462" s="10" t="s">
        <v>830</v>
      </c>
      <c r="BB1462" s="10" t="s">
        <v>830</v>
      </c>
      <c r="BC1462" s="10" t="s">
        <v>831</v>
      </c>
      <c r="BD1462" s="10" t="s">
        <v>832</v>
      </c>
      <c r="BE1462" s="10" t="s">
        <v>833</v>
      </c>
      <c r="BF1462" s="10" t="s">
        <v>834</v>
      </c>
      <c r="BH1462" s="10" t="s">
        <v>835</v>
      </c>
      <c r="BI1462" s="10" t="s">
        <v>836</v>
      </c>
      <c r="BW1462" s="10" t="s">
        <v>837</v>
      </c>
      <c r="CY1462" s="10" t="s">
        <v>595</v>
      </c>
      <c r="CZ1462" s="10" t="s">
        <v>834</v>
      </c>
      <c r="DF1462" s="10" t="s">
        <v>838</v>
      </c>
      <c r="EG1462" s="10" t="s">
        <v>839</v>
      </c>
      <c r="FK1462" s="10" t="s">
        <v>840</v>
      </c>
      <c r="FS1462" s="10" t="s">
        <v>595</v>
      </c>
      <c r="FT1462" s="10" t="s">
        <v>841</v>
      </c>
      <c r="FU1462" s="10" t="s">
        <v>842</v>
      </c>
      <c r="GJ1462" s="10" t="s">
        <v>843</v>
      </c>
      <c r="GX1462" s="64" t="s">
        <v>844</v>
      </c>
      <c r="HX1462" s="10" t="s">
        <v>379</v>
      </c>
      <c r="HY1462" s="63" t="s">
        <v>845</v>
      </c>
    </row>
    <row r="1463" spans="2:233">
      <c r="B1463" s="10" t="s">
        <v>818</v>
      </c>
      <c r="C1463" s="10" t="s">
        <v>819</v>
      </c>
      <c r="D1463" s="10" t="s">
        <v>820</v>
      </c>
      <c r="F1463" s="10" t="s">
        <v>821</v>
      </c>
      <c r="I1463" s="10" t="s">
        <v>822</v>
      </c>
      <c r="J1463" s="10" t="s">
        <v>823</v>
      </c>
      <c r="L1463" s="10" t="s">
        <v>849</v>
      </c>
      <c r="R1463" s="10" t="s">
        <v>822</v>
      </c>
      <c r="AE1463" s="63" t="s">
        <v>825</v>
      </c>
      <c r="AT1463" s="10" t="s">
        <v>826</v>
      </c>
      <c r="AU1463" s="10" t="s">
        <v>826</v>
      </c>
      <c r="AV1463" s="10" t="s">
        <v>827</v>
      </c>
      <c r="AW1463" s="10" t="s">
        <v>828</v>
      </c>
      <c r="AX1463" s="10" t="s">
        <v>829</v>
      </c>
      <c r="BA1463" s="10" t="s">
        <v>830</v>
      </c>
      <c r="BB1463" s="10" t="s">
        <v>830</v>
      </c>
      <c r="BC1463" s="10" t="s">
        <v>831</v>
      </c>
      <c r="BD1463" s="10" t="s">
        <v>832</v>
      </c>
      <c r="BE1463" s="10" t="s">
        <v>833</v>
      </c>
      <c r="BF1463" s="10" t="s">
        <v>834</v>
      </c>
      <c r="BH1463" s="10" t="s">
        <v>835</v>
      </c>
      <c r="BI1463" s="10" t="s">
        <v>836</v>
      </c>
      <c r="BW1463" s="10" t="s">
        <v>837</v>
      </c>
      <c r="CY1463" s="10" t="s">
        <v>595</v>
      </c>
      <c r="CZ1463" s="10" t="s">
        <v>834</v>
      </c>
      <c r="DF1463" s="10" t="s">
        <v>838</v>
      </c>
      <c r="EG1463" s="10" t="s">
        <v>839</v>
      </c>
      <c r="FK1463" s="10" t="s">
        <v>840</v>
      </c>
      <c r="FS1463" s="10" t="s">
        <v>595</v>
      </c>
      <c r="FT1463" s="10" t="s">
        <v>841</v>
      </c>
      <c r="FU1463" s="10" t="s">
        <v>842</v>
      </c>
      <c r="GJ1463" s="10" t="s">
        <v>843</v>
      </c>
      <c r="GX1463" s="64" t="s">
        <v>844</v>
      </c>
      <c r="HX1463" s="10" t="s">
        <v>379</v>
      </c>
      <c r="HY1463" s="63" t="s">
        <v>845</v>
      </c>
    </row>
    <row r="1464" spans="2:233">
      <c r="B1464" s="10" t="s">
        <v>818</v>
      </c>
      <c r="C1464" s="10" t="s">
        <v>819</v>
      </c>
      <c r="D1464" s="10" t="s">
        <v>820</v>
      </c>
      <c r="F1464" s="10" t="s">
        <v>821</v>
      </c>
      <c r="I1464" s="10" t="s">
        <v>822</v>
      </c>
      <c r="J1464" s="10" t="s">
        <v>823</v>
      </c>
      <c r="L1464" s="10" t="s">
        <v>850</v>
      </c>
      <c r="R1464" s="10" t="s">
        <v>822</v>
      </c>
      <c r="AE1464" s="63" t="s">
        <v>825</v>
      </c>
      <c r="AT1464" s="10" t="s">
        <v>826</v>
      </c>
      <c r="AU1464" s="10" t="s">
        <v>826</v>
      </c>
      <c r="AV1464" s="10" t="s">
        <v>827</v>
      </c>
      <c r="AW1464" s="10" t="s">
        <v>828</v>
      </c>
      <c r="AX1464" s="10" t="s">
        <v>829</v>
      </c>
      <c r="BA1464" s="10" t="s">
        <v>830</v>
      </c>
      <c r="BB1464" s="10" t="s">
        <v>830</v>
      </c>
      <c r="BC1464" s="10" t="s">
        <v>831</v>
      </c>
      <c r="BD1464" s="10" t="s">
        <v>832</v>
      </c>
      <c r="BE1464" s="10" t="s">
        <v>833</v>
      </c>
      <c r="BF1464" s="10" t="s">
        <v>834</v>
      </c>
      <c r="BH1464" s="10" t="s">
        <v>835</v>
      </c>
      <c r="BI1464" s="10" t="s">
        <v>836</v>
      </c>
      <c r="BW1464" s="10" t="s">
        <v>837</v>
      </c>
      <c r="CY1464" s="10" t="s">
        <v>595</v>
      </c>
      <c r="CZ1464" s="10" t="s">
        <v>834</v>
      </c>
      <c r="DF1464" s="10" t="s">
        <v>838</v>
      </c>
      <c r="EG1464" s="10" t="s">
        <v>839</v>
      </c>
      <c r="FK1464" s="10" t="s">
        <v>840</v>
      </c>
      <c r="FS1464" s="10" t="s">
        <v>595</v>
      </c>
      <c r="FT1464" s="10" t="s">
        <v>841</v>
      </c>
      <c r="FU1464" s="10" t="s">
        <v>842</v>
      </c>
      <c r="GJ1464" s="10" t="s">
        <v>843</v>
      </c>
      <c r="GX1464" s="64" t="s">
        <v>844</v>
      </c>
      <c r="HX1464" s="10" t="s">
        <v>379</v>
      </c>
      <c r="HY1464" s="63" t="s">
        <v>845</v>
      </c>
    </row>
    <row r="1465" spans="2:233">
      <c r="B1465" s="10" t="s">
        <v>818</v>
      </c>
      <c r="C1465" s="10" t="s">
        <v>819</v>
      </c>
      <c r="D1465" s="10" t="s">
        <v>820</v>
      </c>
      <c r="F1465" s="10" t="s">
        <v>821</v>
      </c>
      <c r="I1465" s="10" t="s">
        <v>822</v>
      </c>
      <c r="J1465" s="10" t="s">
        <v>823</v>
      </c>
      <c r="L1465" s="10" t="s">
        <v>824</v>
      </c>
      <c r="R1465" s="10" t="s">
        <v>822</v>
      </c>
      <c r="AE1465" s="63" t="s">
        <v>825</v>
      </c>
      <c r="AT1465" s="10" t="s">
        <v>826</v>
      </c>
      <c r="AU1465" s="10" t="s">
        <v>826</v>
      </c>
      <c r="AV1465" s="10" t="s">
        <v>827</v>
      </c>
      <c r="AW1465" s="10" t="s">
        <v>828</v>
      </c>
      <c r="AX1465" s="10" t="s">
        <v>829</v>
      </c>
      <c r="BA1465" s="10" t="s">
        <v>830</v>
      </c>
      <c r="BB1465" s="10" t="s">
        <v>830</v>
      </c>
      <c r="BC1465" s="10" t="s">
        <v>831</v>
      </c>
      <c r="BD1465" s="10" t="s">
        <v>832</v>
      </c>
      <c r="BE1465" s="10" t="s">
        <v>833</v>
      </c>
      <c r="BF1465" s="10" t="s">
        <v>834</v>
      </c>
      <c r="BH1465" s="10" t="s">
        <v>835</v>
      </c>
      <c r="BI1465" s="10" t="s">
        <v>836</v>
      </c>
      <c r="BW1465" s="10" t="s">
        <v>837</v>
      </c>
      <c r="CY1465" s="10" t="s">
        <v>595</v>
      </c>
      <c r="CZ1465" s="10" t="s">
        <v>834</v>
      </c>
      <c r="DF1465" s="10" t="s">
        <v>838</v>
      </c>
      <c r="EG1465" s="10" t="s">
        <v>839</v>
      </c>
      <c r="FK1465" s="10" t="s">
        <v>840</v>
      </c>
      <c r="FS1465" s="10" t="s">
        <v>595</v>
      </c>
      <c r="FT1465" s="10" t="s">
        <v>841</v>
      </c>
      <c r="FU1465" s="10" t="s">
        <v>842</v>
      </c>
      <c r="GJ1465" s="10" t="s">
        <v>843</v>
      </c>
      <c r="GX1465" s="64" t="s">
        <v>844</v>
      </c>
      <c r="HX1465" s="10" t="s">
        <v>379</v>
      </c>
      <c r="HY1465" s="63" t="s">
        <v>845</v>
      </c>
    </row>
    <row r="1466" spans="2:233">
      <c r="B1466" s="10" t="s">
        <v>818</v>
      </c>
      <c r="C1466" s="10" t="s">
        <v>819</v>
      </c>
      <c r="D1466" s="10" t="s">
        <v>820</v>
      </c>
      <c r="F1466" s="10" t="s">
        <v>821</v>
      </c>
      <c r="I1466" s="10" t="s">
        <v>822</v>
      </c>
      <c r="J1466" s="10" t="s">
        <v>823</v>
      </c>
      <c r="L1466" s="10" t="s">
        <v>846</v>
      </c>
      <c r="R1466" s="10" t="s">
        <v>822</v>
      </c>
      <c r="AE1466" s="63" t="s">
        <v>825</v>
      </c>
      <c r="AT1466" s="10" t="s">
        <v>826</v>
      </c>
      <c r="AU1466" s="10" t="s">
        <v>826</v>
      </c>
      <c r="AV1466" s="10" t="s">
        <v>827</v>
      </c>
      <c r="AW1466" s="10" t="s">
        <v>828</v>
      </c>
      <c r="AX1466" s="10" t="s">
        <v>829</v>
      </c>
      <c r="BA1466" s="10" t="s">
        <v>830</v>
      </c>
      <c r="BB1466" s="10" t="s">
        <v>830</v>
      </c>
      <c r="BC1466" s="10" t="s">
        <v>831</v>
      </c>
      <c r="BD1466" s="10" t="s">
        <v>832</v>
      </c>
      <c r="BE1466" s="10" t="s">
        <v>833</v>
      </c>
      <c r="BF1466" s="10" t="s">
        <v>834</v>
      </c>
      <c r="BH1466" s="10" t="s">
        <v>835</v>
      </c>
      <c r="BI1466" s="10" t="s">
        <v>836</v>
      </c>
      <c r="BW1466" s="10" t="s">
        <v>837</v>
      </c>
      <c r="CY1466" s="10" t="s">
        <v>595</v>
      </c>
      <c r="CZ1466" s="10" t="s">
        <v>834</v>
      </c>
      <c r="DF1466" s="10" t="s">
        <v>838</v>
      </c>
      <c r="EG1466" s="10" t="s">
        <v>839</v>
      </c>
      <c r="FK1466" s="10" t="s">
        <v>840</v>
      </c>
      <c r="FS1466" s="10" t="s">
        <v>595</v>
      </c>
      <c r="FT1466" s="10" t="s">
        <v>841</v>
      </c>
      <c r="FU1466" s="10" t="s">
        <v>842</v>
      </c>
      <c r="GJ1466" s="10" t="s">
        <v>843</v>
      </c>
      <c r="GX1466" s="64" t="s">
        <v>844</v>
      </c>
      <c r="HX1466" s="10" t="s">
        <v>379</v>
      </c>
      <c r="HY1466" s="63" t="s">
        <v>845</v>
      </c>
    </row>
    <row r="1467" spans="2:233">
      <c r="B1467" s="10" t="s">
        <v>818</v>
      </c>
      <c r="C1467" s="10" t="s">
        <v>819</v>
      </c>
      <c r="D1467" s="10" t="s">
        <v>820</v>
      </c>
      <c r="F1467" s="10" t="s">
        <v>821</v>
      </c>
      <c r="I1467" s="10" t="s">
        <v>822</v>
      </c>
      <c r="J1467" s="10" t="s">
        <v>823</v>
      </c>
      <c r="L1467" s="10" t="s">
        <v>847</v>
      </c>
      <c r="R1467" s="10" t="s">
        <v>822</v>
      </c>
      <c r="AE1467" s="63" t="s">
        <v>825</v>
      </c>
      <c r="AT1467" s="10" t="s">
        <v>826</v>
      </c>
      <c r="AU1467" s="10" t="s">
        <v>826</v>
      </c>
      <c r="AV1467" s="10" t="s">
        <v>827</v>
      </c>
      <c r="AW1467" s="10" t="s">
        <v>828</v>
      </c>
      <c r="AX1467" s="10" t="s">
        <v>829</v>
      </c>
      <c r="BA1467" s="10" t="s">
        <v>830</v>
      </c>
      <c r="BB1467" s="10" t="s">
        <v>830</v>
      </c>
      <c r="BC1467" s="10" t="s">
        <v>831</v>
      </c>
      <c r="BD1467" s="10" t="s">
        <v>832</v>
      </c>
      <c r="BE1467" s="10" t="s">
        <v>833</v>
      </c>
      <c r="BF1467" s="10" t="s">
        <v>834</v>
      </c>
      <c r="BH1467" s="10" t="s">
        <v>835</v>
      </c>
      <c r="BI1467" s="10" t="s">
        <v>836</v>
      </c>
      <c r="BW1467" s="10" t="s">
        <v>837</v>
      </c>
      <c r="CY1467" s="10" t="s">
        <v>595</v>
      </c>
      <c r="CZ1467" s="10" t="s">
        <v>834</v>
      </c>
      <c r="DF1467" s="10" t="s">
        <v>838</v>
      </c>
      <c r="EG1467" s="10" t="s">
        <v>839</v>
      </c>
      <c r="FK1467" s="10" t="s">
        <v>840</v>
      </c>
      <c r="FS1467" s="10" t="s">
        <v>595</v>
      </c>
      <c r="FT1467" s="10" t="s">
        <v>841</v>
      </c>
      <c r="FU1467" s="10" t="s">
        <v>842</v>
      </c>
      <c r="GJ1467" s="10" t="s">
        <v>843</v>
      </c>
      <c r="GX1467" s="64" t="s">
        <v>844</v>
      </c>
      <c r="HX1467" s="10" t="s">
        <v>379</v>
      </c>
      <c r="HY1467" s="63" t="s">
        <v>845</v>
      </c>
    </row>
    <row r="1468" spans="2:233">
      <c r="B1468" s="10" t="s">
        <v>818</v>
      </c>
      <c r="C1468" s="10" t="s">
        <v>819</v>
      </c>
      <c r="D1468" s="10" t="s">
        <v>820</v>
      </c>
      <c r="F1468" s="10" t="s">
        <v>821</v>
      </c>
      <c r="I1468" s="10" t="s">
        <v>822</v>
      </c>
      <c r="J1468" s="10" t="s">
        <v>823</v>
      </c>
      <c r="L1468" s="10" t="s">
        <v>848</v>
      </c>
      <c r="R1468" s="10" t="s">
        <v>822</v>
      </c>
      <c r="AE1468" s="63" t="s">
        <v>825</v>
      </c>
      <c r="AT1468" s="10" t="s">
        <v>826</v>
      </c>
      <c r="AU1468" s="10" t="s">
        <v>826</v>
      </c>
      <c r="AV1468" s="10" t="s">
        <v>827</v>
      </c>
      <c r="AW1468" s="10" t="s">
        <v>828</v>
      </c>
      <c r="AX1468" s="10" t="s">
        <v>829</v>
      </c>
      <c r="BA1468" s="10" t="s">
        <v>830</v>
      </c>
      <c r="BB1468" s="10" t="s">
        <v>830</v>
      </c>
      <c r="BC1468" s="10" t="s">
        <v>831</v>
      </c>
      <c r="BD1468" s="10" t="s">
        <v>832</v>
      </c>
      <c r="BE1468" s="10" t="s">
        <v>833</v>
      </c>
      <c r="BF1468" s="10" t="s">
        <v>834</v>
      </c>
      <c r="BH1468" s="10" t="s">
        <v>835</v>
      </c>
      <c r="BI1468" s="10" t="s">
        <v>836</v>
      </c>
      <c r="BW1468" s="10" t="s">
        <v>837</v>
      </c>
      <c r="CY1468" s="10" t="s">
        <v>595</v>
      </c>
      <c r="CZ1468" s="10" t="s">
        <v>834</v>
      </c>
      <c r="DF1468" s="10" t="s">
        <v>838</v>
      </c>
      <c r="EG1468" s="10" t="s">
        <v>839</v>
      </c>
      <c r="FK1468" s="10" t="s">
        <v>840</v>
      </c>
      <c r="FS1468" s="10" t="s">
        <v>595</v>
      </c>
      <c r="FT1468" s="10" t="s">
        <v>841</v>
      </c>
      <c r="FU1468" s="10" t="s">
        <v>842</v>
      </c>
      <c r="GJ1468" s="10" t="s">
        <v>843</v>
      </c>
      <c r="GX1468" s="64" t="s">
        <v>844</v>
      </c>
      <c r="HX1468" s="10" t="s">
        <v>379</v>
      </c>
      <c r="HY1468" s="63" t="s">
        <v>845</v>
      </c>
    </row>
    <row r="1469" spans="2:233">
      <c r="B1469" s="10" t="s">
        <v>818</v>
      </c>
      <c r="C1469" s="10" t="s">
        <v>819</v>
      </c>
      <c r="D1469" s="10" t="s">
        <v>820</v>
      </c>
      <c r="F1469" s="10" t="s">
        <v>821</v>
      </c>
      <c r="I1469" s="10" t="s">
        <v>822</v>
      </c>
      <c r="J1469" s="10" t="s">
        <v>823</v>
      </c>
      <c r="L1469" s="10" t="s">
        <v>849</v>
      </c>
      <c r="R1469" s="10" t="s">
        <v>822</v>
      </c>
      <c r="AE1469" s="63" t="s">
        <v>825</v>
      </c>
      <c r="AT1469" s="10" t="s">
        <v>826</v>
      </c>
      <c r="AU1469" s="10" t="s">
        <v>826</v>
      </c>
      <c r="AV1469" s="10" t="s">
        <v>827</v>
      </c>
      <c r="AW1469" s="10" t="s">
        <v>828</v>
      </c>
      <c r="AX1469" s="10" t="s">
        <v>829</v>
      </c>
      <c r="BA1469" s="10" t="s">
        <v>830</v>
      </c>
      <c r="BB1469" s="10" t="s">
        <v>830</v>
      </c>
      <c r="BC1469" s="10" t="s">
        <v>831</v>
      </c>
      <c r="BD1469" s="10" t="s">
        <v>832</v>
      </c>
      <c r="BE1469" s="10" t="s">
        <v>833</v>
      </c>
      <c r="BF1469" s="10" t="s">
        <v>834</v>
      </c>
      <c r="BH1469" s="10" t="s">
        <v>835</v>
      </c>
      <c r="BI1469" s="10" t="s">
        <v>836</v>
      </c>
      <c r="BW1469" s="10" t="s">
        <v>837</v>
      </c>
      <c r="CY1469" s="10" t="s">
        <v>595</v>
      </c>
      <c r="CZ1469" s="10" t="s">
        <v>834</v>
      </c>
      <c r="DF1469" s="10" t="s">
        <v>838</v>
      </c>
      <c r="EG1469" s="10" t="s">
        <v>839</v>
      </c>
      <c r="FK1469" s="10" t="s">
        <v>840</v>
      </c>
      <c r="FS1469" s="10" t="s">
        <v>595</v>
      </c>
      <c r="FT1469" s="10" t="s">
        <v>841</v>
      </c>
      <c r="FU1469" s="10" t="s">
        <v>842</v>
      </c>
      <c r="GJ1469" s="10" t="s">
        <v>843</v>
      </c>
      <c r="GX1469" s="64" t="s">
        <v>844</v>
      </c>
      <c r="HX1469" s="10" t="s">
        <v>379</v>
      </c>
      <c r="HY1469" s="63" t="s">
        <v>845</v>
      </c>
    </row>
    <row r="1470" spans="2:233">
      <c r="B1470" s="10" t="s">
        <v>818</v>
      </c>
      <c r="C1470" s="10" t="s">
        <v>819</v>
      </c>
      <c r="D1470" s="10" t="s">
        <v>820</v>
      </c>
      <c r="F1470" s="10" t="s">
        <v>821</v>
      </c>
      <c r="I1470" s="10" t="s">
        <v>822</v>
      </c>
      <c r="J1470" s="10" t="s">
        <v>823</v>
      </c>
      <c r="L1470" s="10" t="s">
        <v>850</v>
      </c>
      <c r="R1470" s="10" t="s">
        <v>822</v>
      </c>
      <c r="AE1470" s="63" t="s">
        <v>825</v>
      </c>
      <c r="AT1470" s="10" t="s">
        <v>826</v>
      </c>
      <c r="AU1470" s="10" t="s">
        <v>826</v>
      </c>
      <c r="AV1470" s="10" t="s">
        <v>827</v>
      </c>
      <c r="AW1470" s="10" t="s">
        <v>828</v>
      </c>
      <c r="AX1470" s="10" t="s">
        <v>829</v>
      </c>
      <c r="BA1470" s="10" t="s">
        <v>830</v>
      </c>
      <c r="BB1470" s="10" t="s">
        <v>830</v>
      </c>
      <c r="BC1470" s="10" t="s">
        <v>831</v>
      </c>
      <c r="BD1470" s="10" t="s">
        <v>832</v>
      </c>
      <c r="BE1470" s="10" t="s">
        <v>833</v>
      </c>
      <c r="BF1470" s="10" t="s">
        <v>834</v>
      </c>
      <c r="BH1470" s="10" t="s">
        <v>835</v>
      </c>
      <c r="BI1470" s="10" t="s">
        <v>836</v>
      </c>
      <c r="BW1470" s="10" t="s">
        <v>837</v>
      </c>
      <c r="CY1470" s="10" t="s">
        <v>595</v>
      </c>
      <c r="CZ1470" s="10" t="s">
        <v>834</v>
      </c>
      <c r="DF1470" s="10" t="s">
        <v>838</v>
      </c>
      <c r="EG1470" s="10" t="s">
        <v>839</v>
      </c>
      <c r="FK1470" s="10" t="s">
        <v>840</v>
      </c>
      <c r="FS1470" s="10" t="s">
        <v>595</v>
      </c>
      <c r="FT1470" s="10" t="s">
        <v>841</v>
      </c>
      <c r="FU1470" s="10" t="s">
        <v>842</v>
      </c>
      <c r="GJ1470" s="10" t="s">
        <v>843</v>
      </c>
      <c r="GX1470" s="64" t="s">
        <v>844</v>
      </c>
      <c r="HX1470" s="10" t="s">
        <v>379</v>
      </c>
      <c r="HY1470" s="63" t="s">
        <v>845</v>
      </c>
    </row>
    <row r="1471" spans="2:233">
      <c r="B1471" s="10" t="s">
        <v>818</v>
      </c>
      <c r="C1471" s="10" t="s">
        <v>819</v>
      </c>
      <c r="D1471" s="10" t="s">
        <v>820</v>
      </c>
      <c r="F1471" s="10" t="s">
        <v>821</v>
      </c>
      <c r="I1471" s="10" t="s">
        <v>822</v>
      </c>
      <c r="J1471" s="10" t="s">
        <v>823</v>
      </c>
      <c r="L1471" s="10" t="s">
        <v>824</v>
      </c>
      <c r="R1471" s="10" t="s">
        <v>822</v>
      </c>
      <c r="AE1471" s="63" t="s">
        <v>825</v>
      </c>
      <c r="AT1471" s="10" t="s">
        <v>826</v>
      </c>
      <c r="AU1471" s="10" t="s">
        <v>826</v>
      </c>
      <c r="AV1471" s="10" t="s">
        <v>827</v>
      </c>
      <c r="AW1471" s="10" t="s">
        <v>828</v>
      </c>
      <c r="AX1471" s="10" t="s">
        <v>829</v>
      </c>
      <c r="BA1471" s="10" t="s">
        <v>830</v>
      </c>
      <c r="BB1471" s="10" t="s">
        <v>830</v>
      </c>
      <c r="BC1471" s="10" t="s">
        <v>831</v>
      </c>
      <c r="BD1471" s="10" t="s">
        <v>832</v>
      </c>
      <c r="BE1471" s="10" t="s">
        <v>833</v>
      </c>
      <c r="BF1471" s="10" t="s">
        <v>834</v>
      </c>
      <c r="BH1471" s="10" t="s">
        <v>835</v>
      </c>
      <c r="BI1471" s="10" t="s">
        <v>836</v>
      </c>
      <c r="BW1471" s="10" t="s">
        <v>837</v>
      </c>
      <c r="CY1471" s="10" t="s">
        <v>595</v>
      </c>
      <c r="CZ1471" s="10" t="s">
        <v>834</v>
      </c>
      <c r="DF1471" s="10" t="s">
        <v>838</v>
      </c>
      <c r="EG1471" s="10" t="s">
        <v>839</v>
      </c>
      <c r="FK1471" s="10" t="s">
        <v>840</v>
      </c>
      <c r="FS1471" s="10" t="s">
        <v>595</v>
      </c>
      <c r="FT1471" s="10" t="s">
        <v>841</v>
      </c>
      <c r="FU1471" s="10" t="s">
        <v>842</v>
      </c>
      <c r="GJ1471" s="10" t="s">
        <v>843</v>
      </c>
      <c r="GX1471" s="64" t="s">
        <v>844</v>
      </c>
      <c r="HX1471" s="10" t="s">
        <v>379</v>
      </c>
      <c r="HY1471" s="63" t="s">
        <v>845</v>
      </c>
    </row>
    <row r="1472" spans="2:233">
      <c r="B1472" s="10" t="s">
        <v>818</v>
      </c>
      <c r="C1472" s="10" t="s">
        <v>819</v>
      </c>
      <c r="D1472" s="10" t="s">
        <v>820</v>
      </c>
      <c r="F1472" s="10" t="s">
        <v>821</v>
      </c>
      <c r="I1472" s="10" t="s">
        <v>822</v>
      </c>
      <c r="J1472" s="10" t="s">
        <v>823</v>
      </c>
      <c r="L1472" s="10" t="s">
        <v>846</v>
      </c>
      <c r="R1472" s="10" t="s">
        <v>822</v>
      </c>
      <c r="AE1472" s="63" t="s">
        <v>825</v>
      </c>
      <c r="AT1472" s="10" t="s">
        <v>826</v>
      </c>
      <c r="AU1472" s="10" t="s">
        <v>826</v>
      </c>
      <c r="AV1472" s="10" t="s">
        <v>827</v>
      </c>
      <c r="AW1472" s="10" t="s">
        <v>828</v>
      </c>
      <c r="AX1472" s="10" t="s">
        <v>829</v>
      </c>
      <c r="BA1472" s="10" t="s">
        <v>830</v>
      </c>
      <c r="BB1472" s="10" t="s">
        <v>830</v>
      </c>
      <c r="BC1472" s="10" t="s">
        <v>831</v>
      </c>
      <c r="BD1472" s="10" t="s">
        <v>832</v>
      </c>
      <c r="BE1472" s="10" t="s">
        <v>833</v>
      </c>
      <c r="BF1472" s="10" t="s">
        <v>834</v>
      </c>
      <c r="BH1472" s="10" t="s">
        <v>835</v>
      </c>
      <c r="BI1472" s="10" t="s">
        <v>836</v>
      </c>
      <c r="BW1472" s="10" t="s">
        <v>837</v>
      </c>
      <c r="CY1472" s="10" t="s">
        <v>595</v>
      </c>
      <c r="CZ1472" s="10" t="s">
        <v>834</v>
      </c>
      <c r="DF1472" s="10" t="s">
        <v>838</v>
      </c>
      <c r="EG1472" s="10" t="s">
        <v>839</v>
      </c>
      <c r="FK1472" s="10" t="s">
        <v>840</v>
      </c>
      <c r="FS1472" s="10" t="s">
        <v>595</v>
      </c>
      <c r="FT1472" s="10" t="s">
        <v>841</v>
      </c>
      <c r="FU1472" s="10" t="s">
        <v>842</v>
      </c>
      <c r="GJ1472" s="10" t="s">
        <v>843</v>
      </c>
      <c r="GX1472" s="64" t="s">
        <v>844</v>
      </c>
      <c r="HX1472" s="10" t="s">
        <v>379</v>
      </c>
      <c r="HY1472" s="63" t="s">
        <v>845</v>
      </c>
    </row>
    <row r="1473" spans="2:233">
      <c r="B1473" s="10" t="s">
        <v>818</v>
      </c>
      <c r="C1473" s="10" t="s">
        <v>819</v>
      </c>
      <c r="D1473" s="10" t="s">
        <v>820</v>
      </c>
      <c r="F1473" s="10" t="s">
        <v>821</v>
      </c>
      <c r="I1473" s="10" t="s">
        <v>822</v>
      </c>
      <c r="J1473" s="10" t="s">
        <v>823</v>
      </c>
      <c r="L1473" s="10" t="s">
        <v>847</v>
      </c>
      <c r="R1473" s="10" t="s">
        <v>822</v>
      </c>
      <c r="AE1473" s="63" t="s">
        <v>825</v>
      </c>
      <c r="AT1473" s="10" t="s">
        <v>826</v>
      </c>
      <c r="AU1473" s="10" t="s">
        <v>826</v>
      </c>
      <c r="AV1473" s="10" t="s">
        <v>827</v>
      </c>
      <c r="AW1473" s="10" t="s">
        <v>828</v>
      </c>
      <c r="AX1473" s="10" t="s">
        <v>829</v>
      </c>
      <c r="BA1473" s="10" t="s">
        <v>830</v>
      </c>
      <c r="BB1473" s="10" t="s">
        <v>830</v>
      </c>
      <c r="BC1473" s="10" t="s">
        <v>831</v>
      </c>
      <c r="BD1473" s="10" t="s">
        <v>832</v>
      </c>
      <c r="BE1473" s="10" t="s">
        <v>833</v>
      </c>
      <c r="BF1473" s="10" t="s">
        <v>834</v>
      </c>
      <c r="BH1473" s="10" t="s">
        <v>835</v>
      </c>
      <c r="BI1473" s="10" t="s">
        <v>836</v>
      </c>
      <c r="BW1473" s="10" t="s">
        <v>837</v>
      </c>
      <c r="CY1473" s="10" t="s">
        <v>595</v>
      </c>
      <c r="CZ1473" s="10" t="s">
        <v>834</v>
      </c>
      <c r="DF1473" s="10" t="s">
        <v>838</v>
      </c>
      <c r="EG1473" s="10" t="s">
        <v>839</v>
      </c>
      <c r="FK1473" s="10" t="s">
        <v>840</v>
      </c>
      <c r="FS1473" s="10" t="s">
        <v>595</v>
      </c>
      <c r="FT1473" s="10" t="s">
        <v>841</v>
      </c>
      <c r="FU1473" s="10" t="s">
        <v>842</v>
      </c>
      <c r="GJ1473" s="10" t="s">
        <v>843</v>
      </c>
      <c r="GX1473" s="64" t="s">
        <v>844</v>
      </c>
      <c r="HX1473" s="10" t="s">
        <v>379</v>
      </c>
      <c r="HY1473" s="63" t="s">
        <v>845</v>
      </c>
    </row>
    <row r="1474" spans="2:233">
      <c r="B1474" s="10" t="s">
        <v>818</v>
      </c>
      <c r="C1474" s="10" t="s">
        <v>819</v>
      </c>
      <c r="D1474" s="10" t="s">
        <v>820</v>
      </c>
      <c r="F1474" s="10" t="s">
        <v>821</v>
      </c>
      <c r="I1474" s="10" t="s">
        <v>822</v>
      </c>
      <c r="J1474" s="10" t="s">
        <v>823</v>
      </c>
      <c r="L1474" s="10" t="s">
        <v>848</v>
      </c>
      <c r="R1474" s="10" t="s">
        <v>822</v>
      </c>
      <c r="AE1474" s="63" t="s">
        <v>825</v>
      </c>
      <c r="AT1474" s="10" t="s">
        <v>826</v>
      </c>
      <c r="AU1474" s="10" t="s">
        <v>826</v>
      </c>
      <c r="AV1474" s="10" t="s">
        <v>827</v>
      </c>
      <c r="AW1474" s="10" t="s">
        <v>828</v>
      </c>
      <c r="AX1474" s="10" t="s">
        <v>829</v>
      </c>
      <c r="BA1474" s="10" t="s">
        <v>830</v>
      </c>
      <c r="BB1474" s="10" t="s">
        <v>830</v>
      </c>
      <c r="BC1474" s="10" t="s">
        <v>831</v>
      </c>
      <c r="BD1474" s="10" t="s">
        <v>832</v>
      </c>
      <c r="BE1474" s="10" t="s">
        <v>833</v>
      </c>
      <c r="BF1474" s="10" t="s">
        <v>834</v>
      </c>
      <c r="BH1474" s="10" t="s">
        <v>835</v>
      </c>
      <c r="BI1474" s="10" t="s">
        <v>836</v>
      </c>
      <c r="BW1474" s="10" t="s">
        <v>837</v>
      </c>
      <c r="CY1474" s="10" t="s">
        <v>595</v>
      </c>
      <c r="CZ1474" s="10" t="s">
        <v>834</v>
      </c>
      <c r="DF1474" s="10" t="s">
        <v>838</v>
      </c>
      <c r="EG1474" s="10" t="s">
        <v>839</v>
      </c>
      <c r="FK1474" s="10" t="s">
        <v>840</v>
      </c>
      <c r="FS1474" s="10" t="s">
        <v>595</v>
      </c>
      <c r="FT1474" s="10" t="s">
        <v>841</v>
      </c>
      <c r="FU1474" s="10" t="s">
        <v>842</v>
      </c>
      <c r="GJ1474" s="10" t="s">
        <v>843</v>
      </c>
      <c r="GX1474" s="64" t="s">
        <v>844</v>
      </c>
      <c r="HX1474" s="10" t="s">
        <v>379</v>
      </c>
      <c r="HY1474" s="63" t="s">
        <v>845</v>
      </c>
    </row>
    <row r="1475" spans="2:233">
      <c r="B1475" s="10" t="s">
        <v>818</v>
      </c>
      <c r="C1475" s="10" t="s">
        <v>819</v>
      </c>
      <c r="D1475" s="10" t="s">
        <v>820</v>
      </c>
      <c r="F1475" s="10" t="s">
        <v>821</v>
      </c>
      <c r="I1475" s="10" t="s">
        <v>822</v>
      </c>
      <c r="J1475" s="10" t="s">
        <v>823</v>
      </c>
      <c r="L1475" s="10" t="s">
        <v>849</v>
      </c>
      <c r="R1475" s="10" t="s">
        <v>822</v>
      </c>
      <c r="AE1475" s="63" t="s">
        <v>825</v>
      </c>
      <c r="AT1475" s="10" t="s">
        <v>826</v>
      </c>
      <c r="AU1475" s="10" t="s">
        <v>826</v>
      </c>
      <c r="AV1475" s="10" t="s">
        <v>827</v>
      </c>
      <c r="AW1475" s="10" t="s">
        <v>828</v>
      </c>
      <c r="AX1475" s="10" t="s">
        <v>829</v>
      </c>
      <c r="BA1475" s="10" t="s">
        <v>830</v>
      </c>
      <c r="BB1475" s="10" t="s">
        <v>830</v>
      </c>
      <c r="BC1475" s="10" t="s">
        <v>831</v>
      </c>
      <c r="BD1475" s="10" t="s">
        <v>832</v>
      </c>
      <c r="BE1475" s="10" t="s">
        <v>833</v>
      </c>
      <c r="BF1475" s="10" t="s">
        <v>834</v>
      </c>
      <c r="BH1475" s="10" t="s">
        <v>835</v>
      </c>
      <c r="BI1475" s="10" t="s">
        <v>836</v>
      </c>
      <c r="BW1475" s="10" t="s">
        <v>837</v>
      </c>
      <c r="CY1475" s="10" t="s">
        <v>595</v>
      </c>
      <c r="CZ1475" s="10" t="s">
        <v>834</v>
      </c>
      <c r="DF1475" s="10" t="s">
        <v>838</v>
      </c>
      <c r="EG1475" s="10" t="s">
        <v>839</v>
      </c>
      <c r="FK1475" s="10" t="s">
        <v>840</v>
      </c>
      <c r="FS1475" s="10" t="s">
        <v>595</v>
      </c>
      <c r="FT1475" s="10" t="s">
        <v>841</v>
      </c>
      <c r="FU1475" s="10" t="s">
        <v>842</v>
      </c>
      <c r="GJ1475" s="10" t="s">
        <v>843</v>
      </c>
      <c r="GX1475" s="64" t="s">
        <v>844</v>
      </c>
      <c r="HX1475" s="10" t="s">
        <v>379</v>
      </c>
      <c r="HY1475" s="63" t="s">
        <v>845</v>
      </c>
    </row>
    <row r="1476" spans="2:233">
      <c r="B1476" s="10" t="s">
        <v>818</v>
      </c>
      <c r="C1476" s="10" t="s">
        <v>819</v>
      </c>
      <c r="D1476" s="10" t="s">
        <v>820</v>
      </c>
      <c r="F1476" s="10" t="s">
        <v>821</v>
      </c>
      <c r="I1476" s="10" t="s">
        <v>822</v>
      </c>
      <c r="J1476" s="10" t="s">
        <v>823</v>
      </c>
      <c r="L1476" s="10" t="s">
        <v>850</v>
      </c>
      <c r="R1476" s="10" t="s">
        <v>822</v>
      </c>
      <c r="AE1476" s="63" t="s">
        <v>825</v>
      </c>
      <c r="AT1476" s="10" t="s">
        <v>826</v>
      </c>
      <c r="AU1476" s="10" t="s">
        <v>826</v>
      </c>
      <c r="AV1476" s="10" t="s">
        <v>827</v>
      </c>
      <c r="AW1476" s="10" t="s">
        <v>828</v>
      </c>
      <c r="AX1476" s="10" t="s">
        <v>829</v>
      </c>
      <c r="BA1476" s="10" t="s">
        <v>830</v>
      </c>
      <c r="BB1476" s="10" t="s">
        <v>830</v>
      </c>
      <c r="BC1476" s="10" t="s">
        <v>831</v>
      </c>
      <c r="BD1476" s="10" t="s">
        <v>832</v>
      </c>
      <c r="BE1476" s="10" t="s">
        <v>833</v>
      </c>
      <c r="BF1476" s="10" t="s">
        <v>834</v>
      </c>
      <c r="BH1476" s="10" t="s">
        <v>835</v>
      </c>
      <c r="BI1476" s="10" t="s">
        <v>836</v>
      </c>
      <c r="BW1476" s="10" t="s">
        <v>837</v>
      </c>
      <c r="CY1476" s="10" t="s">
        <v>595</v>
      </c>
      <c r="CZ1476" s="10" t="s">
        <v>834</v>
      </c>
      <c r="DF1476" s="10" t="s">
        <v>838</v>
      </c>
      <c r="EG1476" s="10" t="s">
        <v>839</v>
      </c>
      <c r="FK1476" s="10" t="s">
        <v>840</v>
      </c>
      <c r="FS1476" s="10" t="s">
        <v>595</v>
      </c>
      <c r="FT1476" s="10" t="s">
        <v>841</v>
      </c>
      <c r="FU1476" s="10" t="s">
        <v>842</v>
      </c>
      <c r="GJ1476" s="10" t="s">
        <v>843</v>
      </c>
      <c r="GX1476" s="64" t="s">
        <v>844</v>
      </c>
      <c r="HX1476" s="10" t="s">
        <v>379</v>
      </c>
      <c r="HY1476" s="63" t="s">
        <v>845</v>
      </c>
    </row>
    <row r="1477" spans="2:233">
      <c r="B1477" s="10" t="s">
        <v>818</v>
      </c>
      <c r="C1477" s="10" t="s">
        <v>819</v>
      </c>
      <c r="D1477" s="10" t="s">
        <v>820</v>
      </c>
      <c r="F1477" s="10" t="s">
        <v>821</v>
      </c>
      <c r="I1477" s="10" t="s">
        <v>822</v>
      </c>
      <c r="J1477" s="10" t="s">
        <v>823</v>
      </c>
      <c r="L1477" s="10" t="s">
        <v>824</v>
      </c>
      <c r="R1477" s="10" t="s">
        <v>822</v>
      </c>
      <c r="AE1477" s="63" t="s">
        <v>825</v>
      </c>
      <c r="AT1477" s="10" t="s">
        <v>826</v>
      </c>
      <c r="AU1477" s="10" t="s">
        <v>826</v>
      </c>
      <c r="AV1477" s="10" t="s">
        <v>827</v>
      </c>
      <c r="AW1477" s="10" t="s">
        <v>828</v>
      </c>
      <c r="AX1477" s="10" t="s">
        <v>829</v>
      </c>
      <c r="BA1477" s="10" t="s">
        <v>830</v>
      </c>
      <c r="BB1477" s="10" t="s">
        <v>830</v>
      </c>
      <c r="BC1477" s="10" t="s">
        <v>831</v>
      </c>
      <c r="BD1477" s="10" t="s">
        <v>832</v>
      </c>
      <c r="BE1477" s="10" t="s">
        <v>833</v>
      </c>
      <c r="BF1477" s="10" t="s">
        <v>834</v>
      </c>
      <c r="BH1477" s="10" t="s">
        <v>835</v>
      </c>
      <c r="BI1477" s="10" t="s">
        <v>836</v>
      </c>
      <c r="BW1477" s="10" t="s">
        <v>837</v>
      </c>
      <c r="CY1477" s="10" t="s">
        <v>595</v>
      </c>
      <c r="CZ1477" s="10" t="s">
        <v>834</v>
      </c>
      <c r="DF1477" s="10" t="s">
        <v>838</v>
      </c>
      <c r="EG1477" s="10" t="s">
        <v>839</v>
      </c>
      <c r="FK1477" s="10" t="s">
        <v>840</v>
      </c>
      <c r="FS1477" s="10" t="s">
        <v>595</v>
      </c>
      <c r="FT1477" s="10" t="s">
        <v>841</v>
      </c>
      <c r="FU1477" s="10" t="s">
        <v>842</v>
      </c>
      <c r="GJ1477" s="10" t="s">
        <v>843</v>
      </c>
      <c r="GX1477" s="64" t="s">
        <v>844</v>
      </c>
      <c r="HX1477" s="10" t="s">
        <v>379</v>
      </c>
      <c r="HY1477" s="63" t="s">
        <v>845</v>
      </c>
    </row>
    <row r="1478" spans="2:233">
      <c r="B1478" s="10" t="s">
        <v>818</v>
      </c>
      <c r="C1478" s="10" t="s">
        <v>819</v>
      </c>
      <c r="D1478" s="10" t="s">
        <v>820</v>
      </c>
      <c r="F1478" s="10" t="s">
        <v>821</v>
      </c>
      <c r="I1478" s="10" t="s">
        <v>822</v>
      </c>
      <c r="J1478" s="10" t="s">
        <v>823</v>
      </c>
      <c r="L1478" s="10" t="s">
        <v>846</v>
      </c>
      <c r="R1478" s="10" t="s">
        <v>822</v>
      </c>
      <c r="AE1478" s="63" t="s">
        <v>825</v>
      </c>
      <c r="AT1478" s="10" t="s">
        <v>826</v>
      </c>
      <c r="AU1478" s="10" t="s">
        <v>826</v>
      </c>
      <c r="AV1478" s="10" t="s">
        <v>827</v>
      </c>
      <c r="AW1478" s="10" t="s">
        <v>828</v>
      </c>
      <c r="AX1478" s="10" t="s">
        <v>829</v>
      </c>
      <c r="BA1478" s="10" t="s">
        <v>830</v>
      </c>
      <c r="BB1478" s="10" t="s">
        <v>830</v>
      </c>
      <c r="BC1478" s="10" t="s">
        <v>831</v>
      </c>
      <c r="BD1478" s="10" t="s">
        <v>832</v>
      </c>
      <c r="BE1478" s="10" t="s">
        <v>833</v>
      </c>
      <c r="BF1478" s="10" t="s">
        <v>834</v>
      </c>
      <c r="BH1478" s="10" t="s">
        <v>835</v>
      </c>
      <c r="BI1478" s="10" t="s">
        <v>836</v>
      </c>
      <c r="BW1478" s="10" t="s">
        <v>837</v>
      </c>
      <c r="CY1478" s="10" t="s">
        <v>595</v>
      </c>
      <c r="CZ1478" s="10" t="s">
        <v>834</v>
      </c>
      <c r="DF1478" s="10" t="s">
        <v>838</v>
      </c>
      <c r="EG1478" s="10" t="s">
        <v>839</v>
      </c>
      <c r="FK1478" s="10" t="s">
        <v>840</v>
      </c>
      <c r="FS1478" s="10" t="s">
        <v>595</v>
      </c>
      <c r="FT1478" s="10" t="s">
        <v>841</v>
      </c>
      <c r="FU1478" s="10" t="s">
        <v>842</v>
      </c>
      <c r="GJ1478" s="10" t="s">
        <v>843</v>
      </c>
      <c r="GX1478" s="64" t="s">
        <v>844</v>
      </c>
      <c r="HX1478" s="10" t="s">
        <v>379</v>
      </c>
      <c r="HY1478" s="63" t="s">
        <v>845</v>
      </c>
    </row>
    <row r="1479" spans="2:233">
      <c r="B1479" s="10" t="s">
        <v>818</v>
      </c>
      <c r="C1479" s="10" t="s">
        <v>819</v>
      </c>
      <c r="D1479" s="10" t="s">
        <v>820</v>
      </c>
      <c r="F1479" s="10" t="s">
        <v>821</v>
      </c>
      <c r="I1479" s="10" t="s">
        <v>822</v>
      </c>
      <c r="J1479" s="10" t="s">
        <v>823</v>
      </c>
      <c r="L1479" s="10" t="s">
        <v>847</v>
      </c>
      <c r="R1479" s="10" t="s">
        <v>822</v>
      </c>
      <c r="AE1479" s="63" t="s">
        <v>825</v>
      </c>
      <c r="AT1479" s="10" t="s">
        <v>826</v>
      </c>
      <c r="AU1479" s="10" t="s">
        <v>826</v>
      </c>
      <c r="AV1479" s="10" t="s">
        <v>827</v>
      </c>
      <c r="AW1479" s="10" t="s">
        <v>828</v>
      </c>
      <c r="AX1479" s="10" t="s">
        <v>829</v>
      </c>
      <c r="BA1479" s="10" t="s">
        <v>830</v>
      </c>
      <c r="BB1479" s="10" t="s">
        <v>830</v>
      </c>
      <c r="BC1479" s="10" t="s">
        <v>831</v>
      </c>
      <c r="BD1479" s="10" t="s">
        <v>832</v>
      </c>
      <c r="BE1479" s="10" t="s">
        <v>833</v>
      </c>
      <c r="BF1479" s="10" t="s">
        <v>834</v>
      </c>
      <c r="BH1479" s="10" t="s">
        <v>835</v>
      </c>
      <c r="BI1479" s="10" t="s">
        <v>836</v>
      </c>
      <c r="BW1479" s="10" t="s">
        <v>837</v>
      </c>
      <c r="CY1479" s="10" t="s">
        <v>595</v>
      </c>
      <c r="CZ1479" s="10" t="s">
        <v>834</v>
      </c>
      <c r="DF1479" s="10" t="s">
        <v>838</v>
      </c>
      <c r="EG1479" s="10" t="s">
        <v>839</v>
      </c>
      <c r="FK1479" s="10" t="s">
        <v>840</v>
      </c>
      <c r="FS1479" s="10" t="s">
        <v>595</v>
      </c>
      <c r="FT1479" s="10" t="s">
        <v>841</v>
      </c>
      <c r="FU1479" s="10" t="s">
        <v>842</v>
      </c>
      <c r="GJ1479" s="10" t="s">
        <v>843</v>
      </c>
      <c r="GX1479" s="64" t="s">
        <v>844</v>
      </c>
      <c r="HX1479" s="10" t="s">
        <v>379</v>
      </c>
      <c r="HY1479" s="63" t="s">
        <v>845</v>
      </c>
    </row>
    <row r="1480" spans="2:233">
      <c r="B1480" s="10" t="s">
        <v>818</v>
      </c>
      <c r="C1480" s="10" t="s">
        <v>819</v>
      </c>
      <c r="D1480" s="10" t="s">
        <v>820</v>
      </c>
      <c r="F1480" s="10" t="s">
        <v>821</v>
      </c>
      <c r="I1480" s="10" t="s">
        <v>822</v>
      </c>
      <c r="J1480" s="10" t="s">
        <v>823</v>
      </c>
      <c r="L1480" s="10" t="s">
        <v>848</v>
      </c>
      <c r="R1480" s="10" t="s">
        <v>822</v>
      </c>
      <c r="AE1480" s="63" t="s">
        <v>825</v>
      </c>
      <c r="AT1480" s="10" t="s">
        <v>826</v>
      </c>
      <c r="AU1480" s="10" t="s">
        <v>826</v>
      </c>
      <c r="AV1480" s="10" t="s">
        <v>827</v>
      </c>
      <c r="AW1480" s="10" t="s">
        <v>828</v>
      </c>
      <c r="AX1480" s="10" t="s">
        <v>829</v>
      </c>
      <c r="BA1480" s="10" t="s">
        <v>830</v>
      </c>
      <c r="BB1480" s="10" t="s">
        <v>830</v>
      </c>
      <c r="BC1480" s="10" t="s">
        <v>831</v>
      </c>
      <c r="BD1480" s="10" t="s">
        <v>832</v>
      </c>
      <c r="BE1480" s="10" t="s">
        <v>833</v>
      </c>
      <c r="BF1480" s="10" t="s">
        <v>834</v>
      </c>
      <c r="BH1480" s="10" t="s">
        <v>835</v>
      </c>
      <c r="BI1480" s="10" t="s">
        <v>836</v>
      </c>
      <c r="BW1480" s="10" t="s">
        <v>837</v>
      </c>
      <c r="CY1480" s="10" t="s">
        <v>595</v>
      </c>
      <c r="CZ1480" s="10" t="s">
        <v>834</v>
      </c>
      <c r="DF1480" s="10" t="s">
        <v>838</v>
      </c>
      <c r="EG1480" s="10" t="s">
        <v>839</v>
      </c>
      <c r="FK1480" s="10" t="s">
        <v>840</v>
      </c>
      <c r="FS1480" s="10" t="s">
        <v>595</v>
      </c>
      <c r="FT1480" s="10" t="s">
        <v>841</v>
      </c>
      <c r="FU1480" s="10" t="s">
        <v>842</v>
      </c>
      <c r="GJ1480" s="10" t="s">
        <v>843</v>
      </c>
      <c r="GX1480" s="64" t="s">
        <v>844</v>
      </c>
      <c r="HX1480" s="10" t="s">
        <v>379</v>
      </c>
      <c r="HY1480" s="63" t="s">
        <v>845</v>
      </c>
    </row>
    <row r="1481" spans="2:233">
      <c r="B1481" s="10" t="s">
        <v>818</v>
      </c>
      <c r="C1481" s="10" t="s">
        <v>819</v>
      </c>
      <c r="D1481" s="10" t="s">
        <v>820</v>
      </c>
      <c r="F1481" s="10" t="s">
        <v>821</v>
      </c>
      <c r="I1481" s="10" t="s">
        <v>822</v>
      </c>
      <c r="J1481" s="10" t="s">
        <v>823</v>
      </c>
      <c r="L1481" s="10" t="s">
        <v>849</v>
      </c>
      <c r="R1481" s="10" t="s">
        <v>822</v>
      </c>
      <c r="AE1481" s="63" t="s">
        <v>825</v>
      </c>
      <c r="AT1481" s="10" t="s">
        <v>826</v>
      </c>
      <c r="AU1481" s="10" t="s">
        <v>826</v>
      </c>
      <c r="AV1481" s="10" t="s">
        <v>827</v>
      </c>
      <c r="AW1481" s="10" t="s">
        <v>828</v>
      </c>
      <c r="AX1481" s="10" t="s">
        <v>829</v>
      </c>
      <c r="BA1481" s="10" t="s">
        <v>830</v>
      </c>
      <c r="BB1481" s="10" t="s">
        <v>830</v>
      </c>
      <c r="BC1481" s="10" t="s">
        <v>831</v>
      </c>
      <c r="BD1481" s="10" t="s">
        <v>832</v>
      </c>
      <c r="BE1481" s="10" t="s">
        <v>833</v>
      </c>
      <c r="BF1481" s="10" t="s">
        <v>834</v>
      </c>
      <c r="BH1481" s="10" t="s">
        <v>835</v>
      </c>
      <c r="BI1481" s="10" t="s">
        <v>836</v>
      </c>
      <c r="BW1481" s="10" t="s">
        <v>837</v>
      </c>
      <c r="CY1481" s="10" t="s">
        <v>595</v>
      </c>
      <c r="CZ1481" s="10" t="s">
        <v>834</v>
      </c>
      <c r="DF1481" s="10" t="s">
        <v>838</v>
      </c>
      <c r="EG1481" s="10" t="s">
        <v>839</v>
      </c>
      <c r="FK1481" s="10" t="s">
        <v>840</v>
      </c>
      <c r="FS1481" s="10" t="s">
        <v>595</v>
      </c>
      <c r="FT1481" s="10" t="s">
        <v>841</v>
      </c>
      <c r="FU1481" s="10" t="s">
        <v>842</v>
      </c>
      <c r="GJ1481" s="10" t="s">
        <v>843</v>
      </c>
      <c r="GX1481" s="64" t="s">
        <v>844</v>
      </c>
      <c r="HX1481" s="10" t="s">
        <v>379</v>
      </c>
      <c r="HY1481" s="63" t="s">
        <v>845</v>
      </c>
    </row>
    <row r="1482" spans="2:233">
      <c r="B1482" s="10" t="s">
        <v>818</v>
      </c>
      <c r="C1482" s="10" t="s">
        <v>819</v>
      </c>
      <c r="D1482" s="10" t="s">
        <v>820</v>
      </c>
      <c r="F1482" s="10" t="s">
        <v>821</v>
      </c>
      <c r="I1482" s="10" t="s">
        <v>822</v>
      </c>
      <c r="J1482" s="10" t="s">
        <v>823</v>
      </c>
      <c r="L1482" s="10" t="s">
        <v>850</v>
      </c>
      <c r="R1482" s="10" t="s">
        <v>822</v>
      </c>
      <c r="AE1482" s="63" t="s">
        <v>825</v>
      </c>
      <c r="AT1482" s="10" t="s">
        <v>826</v>
      </c>
      <c r="AU1482" s="10" t="s">
        <v>826</v>
      </c>
      <c r="AV1482" s="10" t="s">
        <v>827</v>
      </c>
      <c r="AW1482" s="10" t="s">
        <v>828</v>
      </c>
      <c r="AX1482" s="10" t="s">
        <v>829</v>
      </c>
      <c r="BA1482" s="10" t="s">
        <v>830</v>
      </c>
      <c r="BB1482" s="10" t="s">
        <v>830</v>
      </c>
      <c r="BC1482" s="10" t="s">
        <v>831</v>
      </c>
      <c r="BD1482" s="10" t="s">
        <v>832</v>
      </c>
      <c r="BE1482" s="10" t="s">
        <v>833</v>
      </c>
      <c r="BF1482" s="10" t="s">
        <v>834</v>
      </c>
      <c r="BH1482" s="10" t="s">
        <v>835</v>
      </c>
      <c r="BI1482" s="10" t="s">
        <v>836</v>
      </c>
      <c r="BW1482" s="10" t="s">
        <v>837</v>
      </c>
      <c r="CY1482" s="10" t="s">
        <v>595</v>
      </c>
      <c r="CZ1482" s="10" t="s">
        <v>834</v>
      </c>
      <c r="DF1482" s="10" t="s">
        <v>838</v>
      </c>
      <c r="EG1482" s="10" t="s">
        <v>839</v>
      </c>
      <c r="FK1482" s="10" t="s">
        <v>840</v>
      </c>
      <c r="FS1482" s="10" t="s">
        <v>595</v>
      </c>
      <c r="FT1482" s="10" t="s">
        <v>841</v>
      </c>
      <c r="FU1482" s="10" t="s">
        <v>842</v>
      </c>
      <c r="GJ1482" s="10" t="s">
        <v>843</v>
      </c>
      <c r="GX1482" s="64" t="s">
        <v>844</v>
      </c>
      <c r="HX1482" s="10" t="s">
        <v>379</v>
      </c>
      <c r="HY1482" s="63" t="s">
        <v>845</v>
      </c>
    </row>
    <row r="1483" spans="2:233">
      <c r="B1483" s="10" t="s">
        <v>818</v>
      </c>
      <c r="C1483" s="10" t="s">
        <v>819</v>
      </c>
      <c r="D1483" s="10" t="s">
        <v>820</v>
      </c>
      <c r="F1483" s="10" t="s">
        <v>821</v>
      </c>
      <c r="I1483" s="10" t="s">
        <v>822</v>
      </c>
      <c r="J1483" s="10" t="s">
        <v>823</v>
      </c>
      <c r="L1483" s="10" t="s">
        <v>824</v>
      </c>
      <c r="R1483" s="10" t="s">
        <v>822</v>
      </c>
      <c r="AE1483" s="63" t="s">
        <v>825</v>
      </c>
      <c r="AT1483" s="10" t="s">
        <v>826</v>
      </c>
      <c r="AU1483" s="10" t="s">
        <v>826</v>
      </c>
      <c r="AV1483" s="10" t="s">
        <v>827</v>
      </c>
      <c r="AW1483" s="10" t="s">
        <v>828</v>
      </c>
      <c r="AX1483" s="10" t="s">
        <v>829</v>
      </c>
      <c r="BA1483" s="10" t="s">
        <v>830</v>
      </c>
      <c r="BB1483" s="10" t="s">
        <v>830</v>
      </c>
      <c r="BC1483" s="10" t="s">
        <v>831</v>
      </c>
      <c r="BD1483" s="10" t="s">
        <v>832</v>
      </c>
      <c r="BE1483" s="10" t="s">
        <v>833</v>
      </c>
      <c r="BF1483" s="10" t="s">
        <v>834</v>
      </c>
      <c r="BH1483" s="10" t="s">
        <v>835</v>
      </c>
      <c r="BI1483" s="10" t="s">
        <v>836</v>
      </c>
      <c r="BW1483" s="10" t="s">
        <v>837</v>
      </c>
      <c r="CY1483" s="10" t="s">
        <v>595</v>
      </c>
      <c r="CZ1483" s="10" t="s">
        <v>834</v>
      </c>
      <c r="DF1483" s="10" t="s">
        <v>838</v>
      </c>
      <c r="EG1483" s="10" t="s">
        <v>839</v>
      </c>
      <c r="FK1483" s="10" t="s">
        <v>840</v>
      </c>
      <c r="FS1483" s="10" t="s">
        <v>595</v>
      </c>
      <c r="FT1483" s="10" t="s">
        <v>841</v>
      </c>
      <c r="FU1483" s="10" t="s">
        <v>842</v>
      </c>
      <c r="GJ1483" s="10" t="s">
        <v>843</v>
      </c>
      <c r="GX1483" s="64" t="s">
        <v>844</v>
      </c>
      <c r="HX1483" s="10" t="s">
        <v>379</v>
      </c>
      <c r="HY1483" s="63" t="s">
        <v>845</v>
      </c>
    </row>
    <row r="1484" spans="2:233">
      <c r="B1484" s="10" t="s">
        <v>818</v>
      </c>
      <c r="C1484" s="10" t="s">
        <v>819</v>
      </c>
      <c r="D1484" s="10" t="s">
        <v>820</v>
      </c>
      <c r="F1484" s="10" t="s">
        <v>821</v>
      </c>
      <c r="I1484" s="10" t="s">
        <v>822</v>
      </c>
      <c r="J1484" s="10" t="s">
        <v>823</v>
      </c>
      <c r="L1484" s="10" t="s">
        <v>846</v>
      </c>
      <c r="R1484" s="10" t="s">
        <v>822</v>
      </c>
      <c r="AE1484" s="63" t="s">
        <v>825</v>
      </c>
      <c r="AT1484" s="10" t="s">
        <v>826</v>
      </c>
      <c r="AU1484" s="10" t="s">
        <v>826</v>
      </c>
      <c r="AV1484" s="10" t="s">
        <v>827</v>
      </c>
      <c r="AW1484" s="10" t="s">
        <v>828</v>
      </c>
      <c r="AX1484" s="10" t="s">
        <v>829</v>
      </c>
      <c r="BA1484" s="10" t="s">
        <v>830</v>
      </c>
      <c r="BB1484" s="10" t="s">
        <v>830</v>
      </c>
      <c r="BC1484" s="10" t="s">
        <v>831</v>
      </c>
      <c r="BD1484" s="10" t="s">
        <v>832</v>
      </c>
      <c r="BE1484" s="10" t="s">
        <v>833</v>
      </c>
      <c r="BF1484" s="10" t="s">
        <v>834</v>
      </c>
      <c r="BH1484" s="10" t="s">
        <v>835</v>
      </c>
      <c r="BI1484" s="10" t="s">
        <v>836</v>
      </c>
      <c r="BW1484" s="10" t="s">
        <v>837</v>
      </c>
      <c r="CY1484" s="10" t="s">
        <v>595</v>
      </c>
      <c r="CZ1484" s="10" t="s">
        <v>834</v>
      </c>
      <c r="DF1484" s="10" t="s">
        <v>838</v>
      </c>
      <c r="EG1484" s="10" t="s">
        <v>839</v>
      </c>
      <c r="FK1484" s="10" t="s">
        <v>840</v>
      </c>
      <c r="FS1484" s="10" t="s">
        <v>595</v>
      </c>
      <c r="FT1484" s="10" t="s">
        <v>841</v>
      </c>
      <c r="FU1484" s="10" t="s">
        <v>842</v>
      </c>
      <c r="GJ1484" s="10" t="s">
        <v>843</v>
      </c>
      <c r="GX1484" s="64" t="s">
        <v>844</v>
      </c>
      <c r="HX1484" s="10" t="s">
        <v>379</v>
      </c>
      <c r="HY1484" s="63" t="s">
        <v>845</v>
      </c>
    </row>
    <row r="1485" spans="2:233">
      <c r="B1485" s="10" t="s">
        <v>818</v>
      </c>
      <c r="C1485" s="10" t="s">
        <v>819</v>
      </c>
      <c r="D1485" s="10" t="s">
        <v>820</v>
      </c>
      <c r="F1485" s="10" t="s">
        <v>821</v>
      </c>
      <c r="I1485" s="10" t="s">
        <v>822</v>
      </c>
      <c r="J1485" s="10" t="s">
        <v>823</v>
      </c>
      <c r="L1485" s="10" t="s">
        <v>847</v>
      </c>
      <c r="R1485" s="10" t="s">
        <v>822</v>
      </c>
      <c r="AE1485" s="63" t="s">
        <v>825</v>
      </c>
      <c r="AT1485" s="10" t="s">
        <v>826</v>
      </c>
      <c r="AU1485" s="10" t="s">
        <v>826</v>
      </c>
      <c r="AV1485" s="10" t="s">
        <v>827</v>
      </c>
      <c r="AW1485" s="10" t="s">
        <v>828</v>
      </c>
      <c r="AX1485" s="10" t="s">
        <v>829</v>
      </c>
      <c r="BA1485" s="10" t="s">
        <v>830</v>
      </c>
      <c r="BB1485" s="10" t="s">
        <v>830</v>
      </c>
      <c r="BC1485" s="10" t="s">
        <v>831</v>
      </c>
      <c r="BD1485" s="10" t="s">
        <v>832</v>
      </c>
      <c r="BE1485" s="10" t="s">
        <v>833</v>
      </c>
      <c r="BF1485" s="10" t="s">
        <v>834</v>
      </c>
      <c r="BH1485" s="10" t="s">
        <v>835</v>
      </c>
      <c r="BI1485" s="10" t="s">
        <v>836</v>
      </c>
      <c r="BW1485" s="10" t="s">
        <v>837</v>
      </c>
      <c r="CY1485" s="10" t="s">
        <v>595</v>
      </c>
      <c r="CZ1485" s="10" t="s">
        <v>834</v>
      </c>
      <c r="DF1485" s="10" t="s">
        <v>838</v>
      </c>
      <c r="EG1485" s="10" t="s">
        <v>839</v>
      </c>
      <c r="FK1485" s="10" t="s">
        <v>840</v>
      </c>
      <c r="FS1485" s="10" t="s">
        <v>595</v>
      </c>
      <c r="FT1485" s="10" t="s">
        <v>841</v>
      </c>
      <c r="FU1485" s="10" t="s">
        <v>842</v>
      </c>
      <c r="GJ1485" s="10" t="s">
        <v>843</v>
      </c>
      <c r="GX1485" s="64" t="s">
        <v>844</v>
      </c>
      <c r="HX1485" s="10" t="s">
        <v>379</v>
      </c>
      <c r="HY1485" s="63" t="s">
        <v>845</v>
      </c>
    </row>
    <row r="1486" spans="2:233">
      <c r="B1486" s="10" t="s">
        <v>818</v>
      </c>
      <c r="C1486" s="10" t="s">
        <v>819</v>
      </c>
      <c r="D1486" s="10" t="s">
        <v>820</v>
      </c>
      <c r="F1486" s="10" t="s">
        <v>821</v>
      </c>
      <c r="I1486" s="10" t="s">
        <v>822</v>
      </c>
      <c r="J1486" s="10" t="s">
        <v>823</v>
      </c>
      <c r="L1486" s="10" t="s">
        <v>848</v>
      </c>
      <c r="R1486" s="10" t="s">
        <v>822</v>
      </c>
      <c r="AE1486" s="63" t="s">
        <v>825</v>
      </c>
      <c r="AT1486" s="10" t="s">
        <v>826</v>
      </c>
      <c r="AU1486" s="10" t="s">
        <v>826</v>
      </c>
      <c r="AV1486" s="10" t="s">
        <v>827</v>
      </c>
      <c r="AW1486" s="10" t="s">
        <v>828</v>
      </c>
      <c r="AX1486" s="10" t="s">
        <v>829</v>
      </c>
      <c r="BA1486" s="10" t="s">
        <v>830</v>
      </c>
      <c r="BB1486" s="10" t="s">
        <v>830</v>
      </c>
      <c r="BC1486" s="10" t="s">
        <v>831</v>
      </c>
      <c r="BD1486" s="10" t="s">
        <v>832</v>
      </c>
      <c r="BE1486" s="10" t="s">
        <v>833</v>
      </c>
      <c r="BF1486" s="10" t="s">
        <v>834</v>
      </c>
      <c r="BH1486" s="10" t="s">
        <v>835</v>
      </c>
      <c r="BI1486" s="10" t="s">
        <v>836</v>
      </c>
      <c r="BW1486" s="10" t="s">
        <v>837</v>
      </c>
      <c r="CY1486" s="10" t="s">
        <v>595</v>
      </c>
      <c r="CZ1486" s="10" t="s">
        <v>834</v>
      </c>
      <c r="DF1486" s="10" t="s">
        <v>838</v>
      </c>
      <c r="EG1486" s="10" t="s">
        <v>839</v>
      </c>
      <c r="FK1486" s="10" t="s">
        <v>840</v>
      </c>
      <c r="FS1486" s="10" t="s">
        <v>595</v>
      </c>
      <c r="FT1486" s="10" t="s">
        <v>841</v>
      </c>
      <c r="FU1486" s="10" t="s">
        <v>842</v>
      </c>
      <c r="GJ1486" s="10" t="s">
        <v>843</v>
      </c>
      <c r="GX1486" s="64" t="s">
        <v>844</v>
      </c>
      <c r="HX1486" s="10" t="s">
        <v>379</v>
      </c>
      <c r="HY1486" s="63" t="s">
        <v>845</v>
      </c>
    </row>
    <row r="1487" spans="2:233">
      <c r="B1487" s="10" t="s">
        <v>818</v>
      </c>
      <c r="C1487" s="10" t="s">
        <v>819</v>
      </c>
      <c r="D1487" s="10" t="s">
        <v>820</v>
      </c>
      <c r="F1487" s="10" t="s">
        <v>821</v>
      </c>
      <c r="I1487" s="10" t="s">
        <v>822</v>
      </c>
      <c r="J1487" s="10" t="s">
        <v>823</v>
      </c>
      <c r="L1487" s="10" t="s">
        <v>849</v>
      </c>
      <c r="R1487" s="10" t="s">
        <v>822</v>
      </c>
      <c r="AE1487" s="63" t="s">
        <v>825</v>
      </c>
      <c r="AT1487" s="10" t="s">
        <v>826</v>
      </c>
      <c r="AU1487" s="10" t="s">
        <v>826</v>
      </c>
      <c r="AV1487" s="10" t="s">
        <v>827</v>
      </c>
      <c r="AW1487" s="10" t="s">
        <v>828</v>
      </c>
      <c r="AX1487" s="10" t="s">
        <v>829</v>
      </c>
      <c r="BA1487" s="10" t="s">
        <v>830</v>
      </c>
      <c r="BB1487" s="10" t="s">
        <v>830</v>
      </c>
      <c r="BC1487" s="10" t="s">
        <v>831</v>
      </c>
      <c r="BD1487" s="10" t="s">
        <v>832</v>
      </c>
      <c r="BE1487" s="10" t="s">
        <v>833</v>
      </c>
      <c r="BF1487" s="10" t="s">
        <v>834</v>
      </c>
      <c r="BH1487" s="10" t="s">
        <v>835</v>
      </c>
      <c r="BI1487" s="10" t="s">
        <v>836</v>
      </c>
      <c r="BW1487" s="10" t="s">
        <v>837</v>
      </c>
      <c r="CY1487" s="10" t="s">
        <v>595</v>
      </c>
      <c r="CZ1487" s="10" t="s">
        <v>834</v>
      </c>
      <c r="DF1487" s="10" t="s">
        <v>838</v>
      </c>
      <c r="EG1487" s="10" t="s">
        <v>839</v>
      </c>
      <c r="FK1487" s="10" t="s">
        <v>840</v>
      </c>
      <c r="FS1487" s="10" t="s">
        <v>595</v>
      </c>
      <c r="FT1487" s="10" t="s">
        <v>841</v>
      </c>
      <c r="FU1487" s="10" t="s">
        <v>842</v>
      </c>
      <c r="GJ1487" s="10" t="s">
        <v>843</v>
      </c>
      <c r="GX1487" s="64" t="s">
        <v>844</v>
      </c>
      <c r="HX1487" s="10" t="s">
        <v>379</v>
      </c>
      <c r="HY1487" s="63" t="s">
        <v>845</v>
      </c>
    </row>
    <row r="1488" spans="2:233">
      <c r="B1488" s="10" t="s">
        <v>818</v>
      </c>
      <c r="C1488" s="10" t="s">
        <v>819</v>
      </c>
      <c r="D1488" s="10" t="s">
        <v>820</v>
      </c>
      <c r="F1488" s="10" t="s">
        <v>821</v>
      </c>
      <c r="I1488" s="10" t="s">
        <v>822</v>
      </c>
      <c r="J1488" s="10" t="s">
        <v>823</v>
      </c>
      <c r="L1488" s="10" t="s">
        <v>850</v>
      </c>
      <c r="R1488" s="10" t="s">
        <v>822</v>
      </c>
      <c r="AE1488" s="63" t="s">
        <v>825</v>
      </c>
      <c r="AT1488" s="10" t="s">
        <v>826</v>
      </c>
      <c r="AU1488" s="10" t="s">
        <v>826</v>
      </c>
      <c r="AV1488" s="10" t="s">
        <v>827</v>
      </c>
      <c r="AW1488" s="10" t="s">
        <v>828</v>
      </c>
      <c r="AX1488" s="10" t="s">
        <v>829</v>
      </c>
      <c r="BA1488" s="10" t="s">
        <v>830</v>
      </c>
      <c r="BB1488" s="10" t="s">
        <v>830</v>
      </c>
      <c r="BC1488" s="10" t="s">
        <v>831</v>
      </c>
      <c r="BD1488" s="10" t="s">
        <v>832</v>
      </c>
      <c r="BE1488" s="10" t="s">
        <v>833</v>
      </c>
      <c r="BF1488" s="10" t="s">
        <v>834</v>
      </c>
      <c r="BH1488" s="10" t="s">
        <v>835</v>
      </c>
      <c r="BI1488" s="10" t="s">
        <v>836</v>
      </c>
      <c r="BW1488" s="10" t="s">
        <v>837</v>
      </c>
      <c r="CY1488" s="10" t="s">
        <v>595</v>
      </c>
      <c r="CZ1488" s="10" t="s">
        <v>834</v>
      </c>
      <c r="DF1488" s="10" t="s">
        <v>838</v>
      </c>
      <c r="EG1488" s="10" t="s">
        <v>839</v>
      </c>
      <c r="FK1488" s="10" t="s">
        <v>840</v>
      </c>
      <c r="FS1488" s="10" t="s">
        <v>595</v>
      </c>
      <c r="FT1488" s="10" t="s">
        <v>841</v>
      </c>
      <c r="FU1488" s="10" t="s">
        <v>842</v>
      </c>
      <c r="GJ1488" s="10" t="s">
        <v>843</v>
      </c>
      <c r="GX1488" s="64" t="s">
        <v>844</v>
      </c>
      <c r="HX1488" s="10" t="s">
        <v>379</v>
      </c>
      <c r="HY1488" s="63" t="s">
        <v>845</v>
      </c>
    </row>
    <row r="1489" spans="2:233">
      <c r="B1489" s="10" t="s">
        <v>818</v>
      </c>
      <c r="C1489" s="10" t="s">
        <v>819</v>
      </c>
      <c r="D1489" s="10" t="s">
        <v>820</v>
      </c>
      <c r="F1489" s="10" t="s">
        <v>821</v>
      </c>
      <c r="I1489" s="10" t="s">
        <v>822</v>
      </c>
      <c r="J1489" s="10" t="s">
        <v>823</v>
      </c>
      <c r="L1489" s="10" t="s">
        <v>824</v>
      </c>
      <c r="R1489" s="10" t="s">
        <v>822</v>
      </c>
      <c r="AE1489" s="63" t="s">
        <v>825</v>
      </c>
      <c r="AT1489" s="10" t="s">
        <v>826</v>
      </c>
      <c r="AU1489" s="10" t="s">
        <v>826</v>
      </c>
      <c r="AV1489" s="10" t="s">
        <v>827</v>
      </c>
      <c r="AW1489" s="10" t="s">
        <v>828</v>
      </c>
      <c r="AX1489" s="10" t="s">
        <v>829</v>
      </c>
      <c r="BA1489" s="10" t="s">
        <v>830</v>
      </c>
      <c r="BB1489" s="10" t="s">
        <v>830</v>
      </c>
      <c r="BC1489" s="10" t="s">
        <v>831</v>
      </c>
      <c r="BD1489" s="10" t="s">
        <v>832</v>
      </c>
      <c r="BE1489" s="10" t="s">
        <v>833</v>
      </c>
      <c r="BF1489" s="10" t="s">
        <v>834</v>
      </c>
      <c r="BH1489" s="10" t="s">
        <v>835</v>
      </c>
      <c r="BI1489" s="10" t="s">
        <v>836</v>
      </c>
      <c r="BW1489" s="10" t="s">
        <v>837</v>
      </c>
      <c r="CY1489" s="10" t="s">
        <v>595</v>
      </c>
      <c r="CZ1489" s="10" t="s">
        <v>834</v>
      </c>
      <c r="DF1489" s="10" t="s">
        <v>838</v>
      </c>
      <c r="EG1489" s="10" t="s">
        <v>839</v>
      </c>
      <c r="FK1489" s="10" t="s">
        <v>840</v>
      </c>
      <c r="FS1489" s="10" t="s">
        <v>595</v>
      </c>
      <c r="FT1489" s="10" t="s">
        <v>841</v>
      </c>
      <c r="FU1489" s="10" t="s">
        <v>842</v>
      </c>
      <c r="GJ1489" s="10" t="s">
        <v>843</v>
      </c>
      <c r="GX1489" s="64" t="s">
        <v>844</v>
      </c>
      <c r="HX1489" s="10" t="s">
        <v>379</v>
      </c>
      <c r="HY1489" s="63" t="s">
        <v>845</v>
      </c>
    </row>
    <row r="1490" spans="2:233">
      <c r="B1490" s="10" t="s">
        <v>818</v>
      </c>
      <c r="C1490" s="10" t="s">
        <v>819</v>
      </c>
      <c r="D1490" s="10" t="s">
        <v>820</v>
      </c>
      <c r="F1490" s="10" t="s">
        <v>821</v>
      </c>
      <c r="I1490" s="10" t="s">
        <v>822</v>
      </c>
      <c r="J1490" s="10" t="s">
        <v>823</v>
      </c>
      <c r="L1490" s="10" t="s">
        <v>846</v>
      </c>
      <c r="R1490" s="10" t="s">
        <v>822</v>
      </c>
      <c r="AE1490" s="63" t="s">
        <v>825</v>
      </c>
      <c r="AT1490" s="10" t="s">
        <v>826</v>
      </c>
      <c r="AU1490" s="10" t="s">
        <v>826</v>
      </c>
      <c r="AV1490" s="10" t="s">
        <v>827</v>
      </c>
      <c r="AW1490" s="10" t="s">
        <v>828</v>
      </c>
      <c r="AX1490" s="10" t="s">
        <v>829</v>
      </c>
      <c r="BA1490" s="10" t="s">
        <v>830</v>
      </c>
      <c r="BB1490" s="10" t="s">
        <v>830</v>
      </c>
      <c r="BC1490" s="10" t="s">
        <v>831</v>
      </c>
      <c r="BD1490" s="10" t="s">
        <v>832</v>
      </c>
      <c r="BE1490" s="10" t="s">
        <v>833</v>
      </c>
      <c r="BF1490" s="10" t="s">
        <v>834</v>
      </c>
      <c r="BH1490" s="10" t="s">
        <v>835</v>
      </c>
      <c r="BI1490" s="10" t="s">
        <v>836</v>
      </c>
      <c r="BW1490" s="10" t="s">
        <v>837</v>
      </c>
      <c r="CY1490" s="10" t="s">
        <v>595</v>
      </c>
      <c r="CZ1490" s="10" t="s">
        <v>834</v>
      </c>
      <c r="DF1490" s="10" t="s">
        <v>838</v>
      </c>
      <c r="EG1490" s="10" t="s">
        <v>839</v>
      </c>
      <c r="FK1490" s="10" t="s">
        <v>840</v>
      </c>
      <c r="FS1490" s="10" t="s">
        <v>595</v>
      </c>
      <c r="FT1490" s="10" t="s">
        <v>841</v>
      </c>
      <c r="FU1490" s="10" t="s">
        <v>842</v>
      </c>
      <c r="GJ1490" s="10" t="s">
        <v>843</v>
      </c>
      <c r="GX1490" s="64" t="s">
        <v>844</v>
      </c>
      <c r="HX1490" s="10" t="s">
        <v>379</v>
      </c>
      <c r="HY1490" s="63" t="s">
        <v>845</v>
      </c>
    </row>
    <row r="1491" spans="2:233">
      <c r="B1491" s="10" t="s">
        <v>818</v>
      </c>
      <c r="C1491" s="10" t="s">
        <v>819</v>
      </c>
      <c r="D1491" s="10" t="s">
        <v>820</v>
      </c>
      <c r="F1491" s="10" t="s">
        <v>821</v>
      </c>
      <c r="I1491" s="10" t="s">
        <v>822</v>
      </c>
      <c r="J1491" s="10" t="s">
        <v>823</v>
      </c>
      <c r="L1491" s="10" t="s">
        <v>847</v>
      </c>
      <c r="R1491" s="10" t="s">
        <v>822</v>
      </c>
      <c r="AE1491" s="63" t="s">
        <v>825</v>
      </c>
      <c r="AT1491" s="10" t="s">
        <v>826</v>
      </c>
      <c r="AU1491" s="10" t="s">
        <v>826</v>
      </c>
      <c r="AV1491" s="10" t="s">
        <v>827</v>
      </c>
      <c r="AW1491" s="10" t="s">
        <v>828</v>
      </c>
      <c r="AX1491" s="10" t="s">
        <v>829</v>
      </c>
      <c r="BA1491" s="10" t="s">
        <v>830</v>
      </c>
      <c r="BB1491" s="10" t="s">
        <v>830</v>
      </c>
      <c r="BC1491" s="10" t="s">
        <v>831</v>
      </c>
      <c r="BD1491" s="10" t="s">
        <v>832</v>
      </c>
      <c r="BE1491" s="10" t="s">
        <v>833</v>
      </c>
      <c r="BF1491" s="10" t="s">
        <v>834</v>
      </c>
      <c r="BH1491" s="10" t="s">
        <v>835</v>
      </c>
      <c r="BI1491" s="10" t="s">
        <v>836</v>
      </c>
      <c r="BW1491" s="10" t="s">
        <v>837</v>
      </c>
      <c r="CY1491" s="10" t="s">
        <v>595</v>
      </c>
      <c r="CZ1491" s="10" t="s">
        <v>834</v>
      </c>
      <c r="DF1491" s="10" t="s">
        <v>838</v>
      </c>
      <c r="EG1491" s="10" t="s">
        <v>839</v>
      </c>
      <c r="FK1491" s="10" t="s">
        <v>840</v>
      </c>
      <c r="FS1491" s="10" t="s">
        <v>595</v>
      </c>
      <c r="FT1491" s="10" t="s">
        <v>841</v>
      </c>
      <c r="FU1491" s="10" t="s">
        <v>842</v>
      </c>
      <c r="GJ1491" s="10" t="s">
        <v>843</v>
      </c>
      <c r="GX1491" s="64" t="s">
        <v>844</v>
      </c>
      <c r="HX1491" s="10" t="s">
        <v>379</v>
      </c>
      <c r="HY1491" s="63" t="s">
        <v>845</v>
      </c>
    </row>
    <row r="1492" spans="2:233">
      <c r="B1492" s="10" t="s">
        <v>818</v>
      </c>
      <c r="C1492" s="10" t="s">
        <v>819</v>
      </c>
      <c r="D1492" s="10" t="s">
        <v>820</v>
      </c>
      <c r="F1492" s="10" t="s">
        <v>821</v>
      </c>
      <c r="I1492" s="10" t="s">
        <v>822</v>
      </c>
      <c r="J1492" s="10" t="s">
        <v>823</v>
      </c>
      <c r="L1492" s="10" t="s">
        <v>848</v>
      </c>
      <c r="R1492" s="10" t="s">
        <v>822</v>
      </c>
      <c r="AE1492" s="63" t="s">
        <v>825</v>
      </c>
      <c r="AT1492" s="10" t="s">
        <v>826</v>
      </c>
      <c r="AU1492" s="10" t="s">
        <v>826</v>
      </c>
      <c r="AV1492" s="10" t="s">
        <v>827</v>
      </c>
      <c r="AW1492" s="10" t="s">
        <v>828</v>
      </c>
      <c r="AX1492" s="10" t="s">
        <v>829</v>
      </c>
      <c r="BA1492" s="10" t="s">
        <v>830</v>
      </c>
      <c r="BB1492" s="10" t="s">
        <v>830</v>
      </c>
      <c r="BC1492" s="10" t="s">
        <v>831</v>
      </c>
      <c r="BD1492" s="10" t="s">
        <v>832</v>
      </c>
      <c r="BE1492" s="10" t="s">
        <v>833</v>
      </c>
      <c r="BF1492" s="10" t="s">
        <v>834</v>
      </c>
      <c r="BH1492" s="10" t="s">
        <v>835</v>
      </c>
      <c r="BI1492" s="10" t="s">
        <v>836</v>
      </c>
      <c r="BW1492" s="10" t="s">
        <v>837</v>
      </c>
      <c r="CY1492" s="10" t="s">
        <v>595</v>
      </c>
      <c r="CZ1492" s="10" t="s">
        <v>834</v>
      </c>
      <c r="DF1492" s="10" t="s">
        <v>838</v>
      </c>
      <c r="EG1492" s="10" t="s">
        <v>839</v>
      </c>
      <c r="FK1492" s="10" t="s">
        <v>840</v>
      </c>
      <c r="FS1492" s="10" t="s">
        <v>595</v>
      </c>
      <c r="FT1492" s="10" t="s">
        <v>841</v>
      </c>
      <c r="FU1492" s="10" t="s">
        <v>842</v>
      </c>
      <c r="GJ1492" s="10" t="s">
        <v>843</v>
      </c>
      <c r="GX1492" s="64" t="s">
        <v>844</v>
      </c>
      <c r="HX1492" s="10" t="s">
        <v>379</v>
      </c>
      <c r="HY1492" s="63" t="s">
        <v>845</v>
      </c>
    </row>
    <row r="1493" spans="2:233">
      <c r="B1493" s="10" t="s">
        <v>818</v>
      </c>
      <c r="C1493" s="10" t="s">
        <v>819</v>
      </c>
      <c r="D1493" s="10" t="s">
        <v>820</v>
      </c>
      <c r="F1493" s="10" t="s">
        <v>821</v>
      </c>
      <c r="I1493" s="10" t="s">
        <v>822</v>
      </c>
      <c r="J1493" s="10" t="s">
        <v>823</v>
      </c>
      <c r="L1493" s="10" t="s">
        <v>849</v>
      </c>
      <c r="R1493" s="10" t="s">
        <v>822</v>
      </c>
      <c r="AE1493" s="63" t="s">
        <v>825</v>
      </c>
      <c r="AT1493" s="10" t="s">
        <v>826</v>
      </c>
      <c r="AU1493" s="10" t="s">
        <v>826</v>
      </c>
      <c r="AV1493" s="10" t="s">
        <v>827</v>
      </c>
      <c r="AW1493" s="10" t="s">
        <v>828</v>
      </c>
      <c r="AX1493" s="10" t="s">
        <v>829</v>
      </c>
      <c r="BA1493" s="10" t="s">
        <v>830</v>
      </c>
      <c r="BB1493" s="10" t="s">
        <v>830</v>
      </c>
      <c r="BC1493" s="10" t="s">
        <v>831</v>
      </c>
      <c r="BD1493" s="10" t="s">
        <v>832</v>
      </c>
      <c r="BE1493" s="10" t="s">
        <v>833</v>
      </c>
      <c r="BF1493" s="10" t="s">
        <v>834</v>
      </c>
      <c r="BH1493" s="10" t="s">
        <v>835</v>
      </c>
      <c r="BI1493" s="10" t="s">
        <v>836</v>
      </c>
      <c r="BW1493" s="10" t="s">
        <v>837</v>
      </c>
      <c r="CY1493" s="10" t="s">
        <v>595</v>
      </c>
      <c r="CZ1493" s="10" t="s">
        <v>834</v>
      </c>
      <c r="DF1493" s="10" t="s">
        <v>838</v>
      </c>
      <c r="EG1493" s="10" t="s">
        <v>839</v>
      </c>
      <c r="FK1493" s="10" t="s">
        <v>840</v>
      </c>
      <c r="FS1493" s="10" t="s">
        <v>595</v>
      </c>
      <c r="FT1493" s="10" t="s">
        <v>841</v>
      </c>
      <c r="FU1493" s="10" t="s">
        <v>842</v>
      </c>
      <c r="GJ1493" s="10" t="s">
        <v>843</v>
      </c>
      <c r="GX1493" s="64" t="s">
        <v>844</v>
      </c>
      <c r="HX1493" s="10" t="s">
        <v>379</v>
      </c>
      <c r="HY1493" s="63" t="s">
        <v>845</v>
      </c>
    </row>
    <row r="1494" spans="2:233">
      <c r="B1494" s="10" t="s">
        <v>818</v>
      </c>
      <c r="C1494" s="10" t="s">
        <v>819</v>
      </c>
      <c r="D1494" s="10" t="s">
        <v>820</v>
      </c>
      <c r="F1494" s="10" t="s">
        <v>821</v>
      </c>
      <c r="I1494" s="10" t="s">
        <v>822</v>
      </c>
      <c r="J1494" s="10" t="s">
        <v>823</v>
      </c>
      <c r="L1494" s="10" t="s">
        <v>850</v>
      </c>
      <c r="R1494" s="10" t="s">
        <v>822</v>
      </c>
      <c r="AE1494" s="63" t="s">
        <v>825</v>
      </c>
      <c r="AT1494" s="10" t="s">
        <v>826</v>
      </c>
      <c r="AU1494" s="10" t="s">
        <v>826</v>
      </c>
      <c r="AV1494" s="10" t="s">
        <v>827</v>
      </c>
      <c r="AW1494" s="10" t="s">
        <v>828</v>
      </c>
      <c r="AX1494" s="10" t="s">
        <v>829</v>
      </c>
      <c r="BA1494" s="10" t="s">
        <v>830</v>
      </c>
      <c r="BB1494" s="10" t="s">
        <v>830</v>
      </c>
      <c r="BC1494" s="10" t="s">
        <v>831</v>
      </c>
      <c r="BD1494" s="10" t="s">
        <v>832</v>
      </c>
      <c r="BE1494" s="10" t="s">
        <v>833</v>
      </c>
      <c r="BF1494" s="10" t="s">
        <v>834</v>
      </c>
      <c r="BH1494" s="10" t="s">
        <v>835</v>
      </c>
      <c r="BI1494" s="10" t="s">
        <v>836</v>
      </c>
      <c r="BW1494" s="10" t="s">
        <v>837</v>
      </c>
      <c r="CY1494" s="10" t="s">
        <v>595</v>
      </c>
      <c r="CZ1494" s="10" t="s">
        <v>834</v>
      </c>
      <c r="DF1494" s="10" t="s">
        <v>838</v>
      </c>
      <c r="EG1494" s="10" t="s">
        <v>839</v>
      </c>
      <c r="FK1494" s="10" t="s">
        <v>840</v>
      </c>
      <c r="FS1494" s="10" t="s">
        <v>595</v>
      </c>
      <c r="FT1494" s="10" t="s">
        <v>841</v>
      </c>
      <c r="FU1494" s="10" t="s">
        <v>842</v>
      </c>
      <c r="GJ1494" s="10" t="s">
        <v>843</v>
      </c>
      <c r="GX1494" s="64" t="s">
        <v>844</v>
      </c>
      <c r="HX1494" s="10" t="s">
        <v>379</v>
      </c>
      <c r="HY1494" s="63" t="s">
        <v>845</v>
      </c>
    </row>
    <row r="1495" spans="2:233">
      <c r="B1495" s="10" t="s">
        <v>818</v>
      </c>
      <c r="C1495" s="10" t="s">
        <v>819</v>
      </c>
      <c r="D1495" s="10" t="s">
        <v>820</v>
      </c>
      <c r="F1495" s="10" t="s">
        <v>821</v>
      </c>
      <c r="I1495" s="10" t="s">
        <v>822</v>
      </c>
      <c r="J1495" s="10" t="s">
        <v>823</v>
      </c>
      <c r="L1495" s="10" t="s">
        <v>824</v>
      </c>
      <c r="R1495" s="10" t="s">
        <v>822</v>
      </c>
      <c r="AE1495" s="63" t="s">
        <v>825</v>
      </c>
      <c r="AT1495" s="10" t="s">
        <v>826</v>
      </c>
      <c r="AU1495" s="10" t="s">
        <v>826</v>
      </c>
      <c r="AV1495" s="10" t="s">
        <v>827</v>
      </c>
      <c r="AW1495" s="10" t="s">
        <v>828</v>
      </c>
      <c r="AX1495" s="10" t="s">
        <v>829</v>
      </c>
      <c r="BA1495" s="10" t="s">
        <v>830</v>
      </c>
      <c r="BB1495" s="10" t="s">
        <v>830</v>
      </c>
      <c r="BC1495" s="10" t="s">
        <v>831</v>
      </c>
      <c r="BD1495" s="10" t="s">
        <v>832</v>
      </c>
      <c r="BE1495" s="10" t="s">
        <v>833</v>
      </c>
      <c r="BF1495" s="10" t="s">
        <v>834</v>
      </c>
      <c r="BH1495" s="10" t="s">
        <v>835</v>
      </c>
      <c r="BI1495" s="10" t="s">
        <v>836</v>
      </c>
      <c r="BW1495" s="10" t="s">
        <v>837</v>
      </c>
      <c r="CY1495" s="10" t="s">
        <v>595</v>
      </c>
      <c r="CZ1495" s="10" t="s">
        <v>834</v>
      </c>
      <c r="DF1495" s="10" t="s">
        <v>838</v>
      </c>
      <c r="EG1495" s="10" t="s">
        <v>839</v>
      </c>
      <c r="FK1495" s="10" t="s">
        <v>840</v>
      </c>
      <c r="FS1495" s="10" t="s">
        <v>595</v>
      </c>
      <c r="FT1495" s="10" t="s">
        <v>841</v>
      </c>
      <c r="FU1495" s="10" t="s">
        <v>842</v>
      </c>
      <c r="GJ1495" s="10" t="s">
        <v>843</v>
      </c>
      <c r="GX1495" s="64" t="s">
        <v>844</v>
      </c>
      <c r="HX1495" s="10" t="s">
        <v>379</v>
      </c>
      <c r="HY1495" s="63" t="s">
        <v>845</v>
      </c>
    </row>
    <row r="1496" spans="2:233">
      <c r="B1496" s="10" t="s">
        <v>818</v>
      </c>
      <c r="C1496" s="10" t="s">
        <v>819</v>
      </c>
      <c r="D1496" s="10" t="s">
        <v>820</v>
      </c>
      <c r="F1496" s="10" t="s">
        <v>821</v>
      </c>
      <c r="I1496" s="10" t="s">
        <v>822</v>
      </c>
      <c r="J1496" s="10" t="s">
        <v>823</v>
      </c>
      <c r="L1496" s="10" t="s">
        <v>846</v>
      </c>
      <c r="R1496" s="10" t="s">
        <v>822</v>
      </c>
      <c r="AE1496" s="63" t="s">
        <v>825</v>
      </c>
      <c r="AT1496" s="10" t="s">
        <v>826</v>
      </c>
      <c r="AU1496" s="10" t="s">
        <v>826</v>
      </c>
      <c r="AV1496" s="10" t="s">
        <v>827</v>
      </c>
      <c r="AW1496" s="10" t="s">
        <v>828</v>
      </c>
      <c r="AX1496" s="10" t="s">
        <v>829</v>
      </c>
      <c r="BA1496" s="10" t="s">
        <v>830</v>
      </c>
      <c r="BB1496" s="10" t="s">
        <v>830</v>
      </c>
      <c r="BC1496" s="10" t="s">
        <v>831</v>
      </c>
      <c r="BD1496" s="10" t="s">
        <v>832</v>
      </c>
      <c r="BE1496" s="10" t="s">
        <v>833</v>
      </c>
      <c r="BF1496" s="10" t="s">
        <v>834</v>
      </c>
      <c r="BH1496" s="10" t="s">
        <v>835</v>
      </c>
      <c r="BI1496" s="10" t="s">
        <v>836</v>
      </c>
      <c r="BW1496" s="10" t="s">
        <v>837</v>
      </c>
      <c r="CY1496" s="10" t="s">
        <v>595</v>
      </c>
      <c r="CZ1496" s="10" t="s">
        <v>834</v>
      </c>
      <c r="DF1496" s="10" t="s">
        <v>838</v>
      </c>
      <c r="EG1496" s="10" t="s">
        <v>839</v>
      </c>
      <c r="FK1496" s="10" t="s">
        <v>840</v>
      </c>
      <c r="FS1496" s="10" t="s">
        <v>595</v>
      </c>
      <c r="FT1496" s="10" t="s">
        <v>841</v>
      </c>
      <c r="FU1496" s="10" t="s">
        <v>842</v>
      </c>
      <c r="GJ1496" s="10" t="s">
        <v>843</v>
      </c>
      <c r="GX1496" s="64" t="s">
        <v>844</v>
      </c>
      <c r="HX1496" s="10" t="s">
        <v>379</v>
      </c>
      <c r="HY1496" s="63" t="s">
        <v>845</v>
      </c>
    </row>
    <row r="1497" spans="2:233">
      <c r="B1497" s="10" t="s">
        <v>818</v>
      </c>
      <c r="C1497" s="10" t="s">
        <v>819</v>
      </c>
      <c r="D1497" s="10" t="s">
        <v>820</v>
      </c>
      <c r="F1497" s="10" t="s">
        <v>821</v>
      </c>
      <c r="I1497" s="10" t="s">
        <v>822</v>
      </c>
      <c r="J1497" s="10" t="s">
        <v>823</v>
      </c>
      <c r="L1497" s="10" t="s">
        <v>847</v>
      </c>
      <c r="R1497" s="10" t="s">
        <v>822</v>
      </c>
      <c r="AE1497" s="63" t="s">
        <v>825</v>
      </c>
      <c r="AT1497" s="10" t="s">
        <v>826</v>
      </c>
      <c r="AU1497" s="10" t="s">
        <v>826</v>
      </c>
      <c r="AV1497" s="10" t="s">
        <v>827</v>
      </c>
      <c r="AW1497" s="10" t="s">
        <v>828</v>
      </c>
      <c r="AX1497" s="10" t="s">
        <v>829</v>
      </c>
      <c r="BA1497" s="10" t="s">
        <v>830</v>
      </c>
      <c r="BB1497" s="10" t="s">
        <v>830</v>
      </c>
      <c r="BC1497" s="10" t="s">
        <v>831</v>
      </c>
      <c r="BD1497" s="10" t="s">
        <v>832</v>
      </c>
      <c r="BE1497" s="10" t="s">
        <v>833</v>
      </c>
      <c r="BF1497" s="10" t="s">
        <v>834</v>
      </c>
      <c r="BH1497" s="10" t="s">
        <v>835</v>
      </c>
      <c r="BI1497" s="10" t="s">
        <v>836</v>
      </c>
      <c r="BW1497" s="10" t="s">
        <v>837</v>
      </c>
      <c r="CY1497" s="10" t="s">
        <v>595</v>
      </c>
      <c r="CZ1497" s="10" t="s">
        <v>834</v>
      </c>
      <c r="DF1497" s="10" t="s">
        <v>838</v>
      </c>
      <c r="EG1497" s="10" t="s">
        <v>839</v>
      </c>
      <c r="FK1497" s="10" t="s">
        <v>840</v>
      </c>
      <c r="FS1497" s="10" t="s">
        <v>595</v>
      </c>
      <c r="FT1497" s="10" t="s">
        <v>841</v>
      </c>
      <c r="FU1497" s="10" t="s">
        <v>842</v>
      </c>
      <c r="GJ1497" s="10" t="s">
        <v>843</v>
      </c>
      <c r="GX1497" s="64" t="s">
        <v>844</v>
      </c>
      <c r="HX1497" s="10" t="s">
        <v>379</v>
      </c>
      <c r="HY1497" s="63" t="s">
        <v>845</v>
      </c>
    </row>
    <row r="1498" spans="2:233">
      <c r="B1498" s="10" t="s">
        <v>818</v>
      </c>
      <c r="C1498" s="10" t="s">
        <v>819</v>
      </c>
      <c r="D1498" s="10" t="s">
        <v>820</v>
      </c>
      <c r="F1498" s="10" t="s">
        <v>821</v>
      </c>
      <c r="I1498" s="10" t="s">
        <v>822</v>
      </c>
      <c r="J1498" s="10" t="s">
        <v>823</v>
      </c>
      <c r="L1498" s="10" t="s">
        <v>848</v>
      </c>
      <c r="R1498" s="10" t="s">
        <v>822</v>
      </c>
      <c r="AE1498" s="63" t="s">
        <v>825</v>
      </c>
      <c r="AT1498" s="10" t="s">
        <v>826</v>
      </c>
      <c r="AU1498" s="10" t="s">
        <v>826</v>
      </c>
      <c r="AV1498" s="10" t="s">
        <v>827</v>
      </c>
      <c r="AW1498" s="10" t="s">
        <v>828</v>
      </c>
      <c r="AX1498" s="10" t="s">
        <v>829</v>
      </c>
      <c r="BA1498" s="10" t="s">
        <v>830</v>
      </c>
      <c r="BB1498" s="10" t="s">
        <v>830</v>
      </c>
      <c r="BC1498" s="10" t="s">
        <v>831</v>
      </c>
      <c r="BD1498" s="10" t="s">
        <v>832</v>
      </c>
      <c r="BE1498" s="10" t="s">
        <v>833</v>
      </c>
      <c r="BF1498" s="10" t="s">
        <v>834</v>
      </c>
      <c r="BH1498" s="10" t="s">
        <v>835</v>
      </c>
      <c r="BI1498" s="10" t="s">
        <v>836</v>
      </c>
      <c r="BW1498" s="10" t="s">
        <v>837</v>
      </c>
      <c r="CY1498" s="10" t="s">
        <v>595</v>
      </c>
      <c r="CZ1498" s="10" t="s">
        <v>834</v>
      </c>
      <c r="DF1498" s="10" t="s">
        <v>838</v>
      </c>
      <c r="EG1498" s="10" t="s">
        <v>839</v>
      </c>
      <c r="FK1498" s="10" t="s">
        <v>840</v>
      </c>
      <c r="FS1498" s="10" t="s">
        <v>595</v>
      </c>
      <c r="FT1498" s="10" t="s">
        <v>841</v>
      </c>
      <c r="FU1498" s="10" t="s">
        <v>842</v>
      </c>
      <c r="GJ1498" s="10" t="s">
        <v>843</v>
      </c>
      <c r="GX1498" s="64" t="s">
        <v>844</v>
      </c>
      <c r="HX1498" s="10" t="s">
        <v>379</v>
      </c>
      <c r="HY1498" s="63" t="s">
        <v>845</v>
      </c>
    </row>
    <row r="1499" spans="2:233">
      <c r="B1499" s="10" t="s">
        <v>818</v>
      </c>
      <c r="C1499" s="10" t="s">
        <v>819</v>
      </c>
      <c r="D1499" s="10" t="s">
        <v>820</v>
      </c>
      <c r="F1499" s="10" t="s">
        <v>821</v>
      </c>
      <c r="I1499" s="10" t="s">
        <v>822</v>
      </c>
      <c r="J1499" s="10" t="s">
        <v>823</v>
      </c>
      <c r="L1499" s="10" t="s">
        <v>849</v>
      </c>
      <c r="R1499" s="10" t="s">
        <v>822</v>
      </c>
      <c r="AE1499" s="63" t="s">
        <v>825</v>
      </c>
      <c r="AT1499" s="10" t="s">
        <v>826</v>
      </c>
      <c r="AU1499" s="10" t="s">
        <v>826</v>
      </c>
      <c r="AV1499" s="10" t="s">
        <v>827</v>
      </c>
      <c r="AW1499" s="10" t="s">
        <v>828</v>
      </c>
      <c r="AX1499" s="10" t="s">
        <v>829</v>
      </c>
      <c r="BA1499" s="10" t="s">
        <v>830</v>
      </c>
      <c r="BB1499" s="10" t="s">
        <v>830</v>
      </c>
      <c r="BC1499" s="10" t="s">
        <v>831</v>
      </c>
      <c r="BD1499" s="10" t="s">
        <v>832</v>
      </c>
      <c r="BE1499" s="10" t="s">
        <v>833</v>
      </c>
      <c r="BF1499" s="10" t="s">
        <v>834</v>
      </c>
      <c r="BH1499" s="10" t="s">
        <v>835</v>
      </c>
      <c r="BI1499" s="10" t="s">
        <v>836</v>
      </c>
      <c r="BW1499" s="10" t="s">
        <v>837</v>
      </c>
      <c r="CY1499" s="10" t="s">
        <v>595</v>
      </c>
      <c r="CZ1499" s="10" t="s">
        <v>834</v>
      </c>
      <c r="DF1499" s="10" t="s">
        <v>838</v>
      </c>
      <c r="EG1499" s="10" t="s">
        <v>839</v>
      </c>
      <c r="FK1499" s="10" t="s">
        <v>840</v>
      </c>
      <c r="FS1499" s="10" t="s">
        <v>595</v>
      </c>
      <c r="FT1499" s="10" t="s">
        <v>841</v>
      </c>
      <c r="FU1499" s="10" t="s">
        <v>842</v>
      </c>
      <c r="GJ1499" s="10" t="s">
        <v>843</v>
      </c>
      <c r="GX1499" s="64" t="s">
        <v>844</v>
      </c>
      <c r="HX1499" s="10" t="s">
        <v>379</v>
      </c>
      <c r="HY1499" s="63" t="s">
        <v>845</v>
      </c>
    </row>
    <row r="1500" spans="2:233">
      <c r="B1500" s="10" t="s">
        <v>818</v>
      </c>
      <c r="C1500" s="10" t="s">
        <v>819</v>
      </c>
      <c r="D1500" s="10" t="s">
        <v>820</v>
      </c>
      <c r="F1500" s="10" t="s">
        <v>821</v>
      </c>
      <c r="I1500" s="10" t="s">
        <v>822</v>
      </c>
      <c r="J1500" s="10" t="s">
        <v>823</v>
      </c>
      <c r="L1500" s="10" t="s">
        <v>850</v>
      </c>
      <c r="R1500" s="10" t="s">
        <v>822</v>
      </c>
      <c r="AE1500" s="63" t="s">
        <v>825</v>
      </c>
      <c r="AT1500" s="10" t="s">
        <v>826</v>
      </c>
      <c r="AU1500" s="10" t="s">
        <v>826</v>
      </c>
      <c r="AV1500" s="10" t="s">
        <v>827</v>
      </c>
      <c r="AW1500" s="10" t="s">
        <v>828</v>
      </c>
      <c r="AX1500" s="10" t="s">
        <v>829</v>
      </c>
      <c r="BA1500" s="10" t="s">
        <v>830</v>
      </c>
      <c r="BB1500" s="10" t="s">
        <v>830</v>
      </c>
      <c r="BC1500" s="10" t="s">
        <v>831</v>
      </c>
      <c r="BD1500" s="10" t="s">
        <v>832</v>
      </c>
      <c r="BE1500" s="10" t="s">
        <v>833</v>
      </c>
      <c r="BF1500" s="10" t="s">
        <v>834</v>
      </c>
      <c r="BH1500" s="10" t="s">
        <v>835</v>
      </c>
      <c r="BI1500" s="10" t="s">
        <v>836</v>
      </c>
      <c r="BW1500" s="10" t="s">
        <v>837</v>
      </c>
      <c r="CY1500" s="10" t="s">
        <v>595</v>
      </c>
      <c r="CZ1500" s="10" t="s">
        <v>834</v>
      </c>
      <c r="DF1500" s="10" t="s">
        <v>838</v>
      </c>
      <c r="EG1500" s="10" t="s">
        <v>839</v>
      </c>
      <c r="FK1500" s="10" t="s">
        <v>840</v>
      </c>
      <c r="FS1500" s="10" t="s">
        <v>595</v>
      </c>
      <c r="FT1500" s="10" t="s">
        <v>841</v>
      </c>
      <c r="FU1500" s="10" t="s">
        <v>842</v>
      </c>
      <c r="GJ1500" s="10" t="s">
        <v>843</v>
      </c>
      <c r="GX1500" s="64" t="s">
        <v>844</v>
      </c>
      <c r="HX1500" s="10" t="s">
        <v>379</v>
      </c>
      <c r="HY1500" s="63" t="s">
        <v>845</v>
      </c>
    </row>
    <row r="1501" spans="2:233">
      <c r="B1501" s="10" t="s">
        <v>818</v>
      </c>
      <c r="C1501" s="10" t="s">
        <v>819</v>
      </c>
      <c r="D1501" s="10" t="s">
        <v>820</v>
      </c>
      <c r="F1501" s="10" t="s">
        <v>821</v>
      </c>
      <c r="I1501" s="10" t="s">
        <v>822</v>
      </c>
      <c r="J1501" s="10" t="s">
        <v>823</v>
      </c>
      <c r="L1501" s="10" t="s">
        <v>824</v>
      </c>
      <c r="R1501" s="10" t="s">
        <v>822</v>
      </c>
      <c r="AE1501" s="63" t="s">
        <v>825</v>
      </c>
      <c r="AT1501" s="10" t="s">
        <v>826</v>
      </c>
      <c r="AU1501" s="10" t="s">
        <v>826</v>
      </c>
      <c r="AV1501" s="10" t="s">
        <v>827</v>
      </c>
      <c r="AW1501" s="10" t="s">
        <v>828</v>
      </c>
      <c r="AX1501" s="10" t="s">
        <v>829</v>
      </c>
      <c r="BA1501" s="10" t="s">
        <v>830</v>
      </c>
      <c r="BB1501" s="10" t="s">
        <v>830</v>
      </c>
      <c r="BC1501" s="10" t="s">
        <v>831</v>
      </c>
      <c r="BD1501" s="10" t="s">
        <v>832</v>
      </c>
      <c r="BE1501" s="10" t="s">
        <v>833</v>
      </c>
      <c r="BF1501" s="10" t="s">
        <v>834</v>
      </c>
      <c r="BH1501" s="10" t="s">
        <v>835</v>
      </c>
      <c r="BI1501" s="10" t="s">
        <v>836</v>
      </c>
      <c r="BW1501" s="10" t="s">
        <v>837</v>
      </c>
      <c r="CY1501" s="10" t="s">
        <v>595</v>
      </c>
      <c r="CZ1501" s="10" t="s">
        <v>834</v>
      </c>
      <c r="DF1501" s="10" t="s">
        <v>838</v>
      </c>
      <c r="EG1501" s="10" t="s">
        <v>839</v>
      </c>
      <c r="FK1501" s="10" t="s">
        <v>840</v>
      </c>
      <c r="FS1501" s="10" t="s">
        <v>595</v>
      </c>
      <c r="FT1501" s="10" t="s">
        <v>841</v>
      </c>
      <c r="FU1501" s="10" t="s">
        <v>842</v>
      </c>
      <c r="GJ1501" s="10" t="s">
        <v>843</v>
      </c>
      <c r="GX1501" s="64" t="s">
        <v>844</v>
      </c>
      <c r="HX1501" s="10" t="s">
        <v>379</v>
      </c>
      <c r="HY1501" s="63" t="s">
        <v>845</v>
      </c>
    </row>
    <row r="1502" spans="2:233">
      <c r="B1502" s="10" t="s">
        <v>818</v>
      </c>
      <c r="C1502" s="10" t="s">
        <v>819</v>
      </c>
      <c r="D1502" s="10" t="s">
        <v>820</v>
      </c>
      <c r="F1502" s="10" t="s">
        <v>821</v>
      </c>
      <c r="I1502" s="10" t="s">
        <v>822</v>
      </c>
      <c r="J1502" s="10" t="s">
        <v>823</v>
      </c>
      <c r="L1502" s="10" t="s">
        <v>846</v>
      </c>
      <c r="R1502" s="10" t="s">
        <v>822</v>
      </c>
      <c r="AE1502" s="63" t="s">
        <v>825</v>
      </c>
      <c r="AT1502" s="10" t="s">
        <v>826</v>
      </c>
      <c r="AU1502" s="10" t="s">
        <v>826</v>
      </c>
      <c r="AV1502" s="10" t="s">
        <v>827</v>
      </c>
      <c r="AW1502" s="10" t="s">
        <v>828</v>
      </c>
      <c r="AX1502" s="10" t="s">
        <v>829</v>
      </c>
      <c r="BA1502" s="10" t="s">
        <v>830</v>
      </c>
      <c r="BB1502" s="10" t="s">
        <v>830</v>
      </c>
      <c r="BC1502" s="10" t="s">
        <v>831</v>
      </c>
      <c r="BD1502" s="10" t="s">
        <v>832</v>
      </c>
      <c r="BE1502" s="10" t="s">
        <v>833</v>
      </c>
      <c r="BF1502" s="10" t="s">
        <v>834</v>
      </c>
      <c r="BH1502" s="10" t="s">
        <v>835</v>
      </c>
      <c r="BI1502" s="10" t="s">
        <v>836</v>
      </c>
      <c r="BW1502" s="10" t="s">
        <v>837</v>
      </c>
      <c r="CY1502" s="10" t="s">
        <v>595</v>
      </c>
      <c r="CZ1502" s="10" t="s">
        <v>834</v>
      </c>
      <c r="DF1502" s="10" t="s">
        <v>838</v>
      </c>
      <c r="EG1502" s="10" t="s">
        <v>839</v>
      </c>
      <c r="FK1502" s="10" t="s">
        <v>840</v>
      </c>
      <c r="FS1502" s="10" t="s">
        <v>595</v>
      </c>
      <c r="FT1502" s="10" t="s">
        <v>841</v>
      </c>
      <c r="FU1502" s="10" t="s">
        <v>842</v>
      </c>
      <c r="GJ1502" s="10" t="s">
        <v>843</v>
      </c>
      <c r="GX1502" s="64" t="s">
        <v>844</v>
      </c>
      <c r="HX1502" s="10" t="s">
        <v>379</v>
      </c>
      <c r="HY1502" s="63" t="s">
        <v>845</v>
      </c>
    </row>
    <row r="1503" spans="2:233">
      <c r="B1503" s="10" t="s">
        <v>818</v>
      </c>
      <c r="C1503" s="10" t="s">
        <v>819</v>
      </c>
      <c r="D1503" s="10" t="s">
        <v>820</v>
      </c>
      <c r="F1503" s="10" t="s">
        <v>821</v>
      </c>
      <c r="I1503" s="10" t="s">
        <v>822</v>
      </c>
      <c r="J1503" s="10" t="s">
        <v>823</v>
      </c>
      <c r="L1503" s="10" t="s">
        <v>847</v>
      </c>
      <c r="R1503" s="10" t="s">
        <v>822</v>
      </c>
      <c r="AE1503" s="63" t="s">
        <v>825</v>
      </c>
      <c r="AT1503" s="10" t="s">
        <v>826</v>
      </c>
      <c r="AU1503" s="10" t="s">
        <v>826</v>
      </c>
      <c r="AV1503" s="10" t="s">
        <v>827</v>
      </c>
      <c r="AW1503" s="10" t="s">
        <v>828</v>
      </c>
      <c r="AX1503" s="10" t="s">
        <v>829</v>
      </c>
      <c r="BA1503" s="10" t="s">
        <v>830</v>
      </c>
      <c r="BB1503" s="10" t="s">
        <v>830</v>
      </c>
      <c r="BC1503" s="10" t="s">
        <v>831</v>
      </c>
      <c r="BD1503" s="10" t="s">
        <v>832</v>
      </c>
      <c r="BE1503" s="10" t="s">
        <v>833</v>
      </c>
      <c r="BF1503" s="10" t="s">
        <v>834</v>
      </c>
      <c r="BH1503" s="10" t="s">
        <v>835</v>
      </c>
      <c r="BI1503" s="10" t="s">
        <v>836</v>
      </c>
      <c r="BW1503" s="10" t="s">
        <v>837</v>
      </c>
      <c r="CY1503" s="10" t="s">
        <v>595</v>
      </c>
      <c r="CZ1503" s="10" t="s">
        <v>834</v>
      </c>
      <c r="DF1503" s="10" t="s">
        <v>838</v>
      </c>
      <c r="EG1503" s="10" t="s">
        <v>839</v>
      </c>
      <c r="FK1503" s="10" t="s">
        <v>840</v>
      </c>
      <c r="FS1503" s="10" t="s">
        <v>595</v>
      </c>
      <c r="FT1503" s="10" t="s">
        <v>841</v>
      </c>
      <c r="FU1503" s="10" t="s">
        <v>842</v>
      </c>
      <c r="GJ1503" s="10" t="s">
        <v>843</v>
      </c>
      <c r="GX1503" s="64" t="s">
        <v>844</v>
      </c>
      <c r="HX1503" s="10" t="s">
        <v>379</v>
      </c>
      <c r="HY1503" s="63" t="s">
        <v>845</v>
      </c>
    </row>
    <row r="1504" spans="2:233">
      <c r="B1504" s="10" t="s">
        <v>818</v>
      </c>
      <c r="C1504" s="10" t="s">
        <v>819</v>
      </c>
      <c r="D1504" s="10" t="s">
        <v>820</v>
      </c>
      <c r="F1504" s="10" t="s">
        <v>821</v>
      </c>
      <c r="I1504" s="10" t="s">
        <v>822</v>
      </c>
      <c r="J1504" s="10" t="s">
        <v>823</v>
      </c>
      <c r="L1504" s="10" t="s">
        <v>848</v>
      </c>
      <c r="R1504" s="10" t="s">
        <v>822</v>
      </c>
      <c r="AE1504" s="63" t="s">
        <v>825</v>
      </c>
      <c r="AT1504" s="10" t="s">
        <v>826</v>
      </c>
      <c r="AU1504" s="10" t="s">
        <v>826</v>
      </c>
      <c r="AV1504" s="10" t="s">
        <v>827</v>
      </c>
      <c r="AW1504" s="10" t="s">
        <v>828</v>
      </c>
      <c r="AX1504" s="10" t="s">
        <v>829</v>
      </c>
      <c r="BA1504" s="10" t="s">
        <v>830</v>
      </c>
      <c r="BB1504" s="10" t="s">
        <v>830</v>
      </c>
      <c r="BC1504" s="10" t="s">
        <v>831</v>
      </c>
      <c r="BD1504" s="10" t="s">
        <v>832</v>
      </c>
      <c r="BE1504" s="10" t="s">
        <v>833</v>
      </c>
      <c r="BF1504" s="10" t="s">
        <v>834</v>
      </c>
      <c r="BH1504" s="10" t="s">
        <v>835</v>
      </c>
      <c r="BI1504" s="10" t="s">
        <v>836</v>
      </c>
      <c r="BW1504" s="10" t="s">
        <v>837</v>
      </c>
      <c r="CY1504" s="10" t="s">
        <v>595</v>
      </c>
      <c r="CZ1504" s="10" t="s">
        <v>834</v>
      </c>
      <c r="DF1504" s="10" t="s">
        <v>838</v>
      </c>
      <c r="EG1504" s="10" t="s">
        <v>839</v>
      </c>
      <c r="FK1504" s="10" t="s">
        <v>840</v>
      </c>
      <c r="FS1504" s="10" t="s">
        <v>595</v>
      </c>
      <c r="FT1504" s="10" t="s">
        <v>841</v>
      </c>
      <c r="FU1504" s="10" t="s">
        <v>842</v>
      </c>
      <c r="GJ1504" s="10" t="s">
        <v>843</v>
      </c>
      <c r="GX1504" s="64" t="s">
        <v>844</v>
      </c>
      <c r="HX1504" s="10" t="s">
        <v>379</v>
      </c>
      <c r="HY1504" s="63" t="s">
        <v>845</v>
      </c>
    </row>
    <row r="1505" spans="2:233">
      <c r="B1505" s="10" t="s">
        <v>818</v>
      </c>
      <c r="C1505" s="10" t="s">
        <v>819</v>
      </c>
      <c r="D1505" s="10" t="s">
        <v>820</v>
      </c>
      <c r="F1505" s="10" t="s">
        <v>821</v>
      </c>
      <c r="I1505" s="10" t="s">
        <v>822</v>
      </c>
      <c r="J1505" s="10" t="s">
        <v>823</v>
      </c>
      <c r="L1505" s="10" t="s">
        <v>849</v>
      </c>
      <c r="R1505" s="10" t="s">
        <v>822</v>
      </c>
      <c r="AE1505" s="63" t="s">
        <v>825</v>
      </c>
      <c r="AT1505" s="10" t="s">
        <v>826</v>
      </c>
      <c r="AU1505" s="10" t="s">
        <v>826</v>
      </c>
      <c r="AV1505" s="10" t="s">
        <v>827</v>
      </c>
      <c r="AW1505" s="10" t="s">
        <v>828</v>
      </c>
      <c r="AX1505" s="10" t="s">
        <v>829</v>
      </c>
      <c r="BA1505" s="10" t="s">
        <v>830</v>
      </c>
      <c r="BB1505" s="10" t="s">
        <v>830</v>
      </c>
      <c r="BC1505" s="10" t="s">
        <v>831</v>
      </c>
      <c r="BD1505" s="10" t="s">
        <v>832</v>
      </c>
      <c r="BE1505" s="10" t="s">
        <v>833</v>
      </c>
      <c r="BF1505" s="10" t="s">
        <v>834</v>
      </c>
      <c r="BH1505" s="10" t="s">
        <v>835</v>
      </c>
      <c r="BI1505" s="10" t="s">
        <v>836</v>
      </c>
      <c r="BW1505" s="10" t="s">
        <v>837</v>
      </c>
      <c r="CY1505" s="10" t="s">
        <v>595</v>
      </c>
      <c r="CZ1505" s="10" t="s">
        <v>834</v>
      </c>
      <c r="DF1505" s="10" t="s">
        <v>838</v>
      </c>
      <c r="EG1505" s="10" t="s">
        <v>839</v>
      </c>
      <c r="FK1505" s="10" t="s">
        <v>840</v>
      </c>
      <c r="FS1505" s="10" t="s">
        <v>595</v>
      </c>
      <c r="FT1505" s="10" t="s">
        <v>841</v>
      </c>
      <c r="FU1505" s="10" t="s">
        <v>842</v>
      </c>
      <c r="GJ1505" s="10" t="s">
        <v>843</v>
      </c>
      <c r="GX1505" s="64" t="s">
        <v>844</v>
      </c>
      <c r="HX1505" s="10" t="s">
        <v>379</v>
      </c>
      <c r="HY1505" s="63" t="s">
        <v>845</v>
      </c>
    </row>
    <row r="1506" spans="2:233">
      <c r="B1506" s="10" t="s">
        <v>818</v>
      </c>
      <c r="C1506" s="10" t="s">
        <v>819</v>
      </c>
      <c r="D1506" s="10" t="s">
        <v>820</v>
      </c>
      <c r="F1506" s="10" t="s">
        <v>821</v>
      </c>
      <c r="I1506" s="10" t="s">
        <v>822</v>
      </c>
      <c r="J1506" s="10" t="s">
        <v>823</v>
      </c>
      <c r="L1506" s="10" t="s">
        <v>850</v>
      </c>
      <c r="R1506" s="10" t="s">
        <v>822</v>
      </c>
      <c r="AE1506" s="63" t="s">
        <v>825</v>
      </c>
      <c r="AT1506" s="10" t="s">
        <v>826</v>
      </c>
      <c r="AU1506" s="10" t="s">
        <v>826</v>
      </c>
      <c r="AV1506" s="10" t="s">
        <v>827</v>
      </c>
      <c r="AW1506" s="10" t="s">
        <v>828</v>
      </c>
      <c r="AX1506" s="10" t="s">
        <v>829</v>
      </c>
      <c r="BA1506" s="10" t="s">
        <v>830</v>
      </c>
      <c r="BB1506" s="10" t="s">
        <v>830</v>
      </c>
      <c r="BC1506" s="10" t="s">
        <v>831</v>
      </c>
      <c r="BD1506" s="10" t="s">
        <v>832</v>
      </c>
      <c r="BE1506" s="10" t="s">
        <v>833</v>
      </c>
      <c r="BF1506" s="10" t="s">
        <v>834</v>
      </c>
      <c r="BH1506" s="10" t="s">
        <v>835</v>
      </c>
      <c r="BI1506" s="10" t="s">
        <v>836</v>
      </c>
      <c r="BW1506" s="10" t="s">
        <v>837</v>
      </c>
      <c r="CY1506" s="10" t="s">
        <v>595</v>
      </c>
      <c r="CZ1506" s="10" t="s">
        <v>834</v>
      </c>
      <c r="DF1506" s="10" t="s">
        <v>838</v>
      </c>
      <c r="EG1506" s="10" t="s">
        <v>839</v>
      </c>
      <c r="FK1506" s="10" t="s">
        <v>840</v>
      </c>
      <c r="FS1506" s="10" t="s">
        <v>595</v>
      </c>
      <c r="FT1506" s="10" t="s">
        <v>841</v>
      </c>
      <c r="FU1506" s="10" t="s">
        <v>842</v>
      </c>
      <c r="GJ1506" s="10" t="s">
        <v>843</v>
      </c>
      <c r="GX1506" s="64" t="s">
        <v>844</v>
      </c>
      <c r="HX1506" s="10" t="s">
        <v>379</v>
      </c>
      <c r="HY1506" s="63" t="s">
        <v>845</v>
      </c>
    </row>
    <row r="1507" spans="2:233">
      <c r="B1507" s="10" t="s">
        <v>818</v>
      </c>
      <c r="C1507" s="10" t="s">
        <v>819</v>
      </c>
      <c r="D1507" s="10" t="s">
        <v>820</v>
      </c>
      <c r="F1507" s="10" t="s">
        <v>821</v>
      </c>
      <c r="I1507" s="10" t="s">
        <v>822</v>
      </c>
      <c r="J1507" s="10" t="s">
        <v>823</v>
      </c>
      <c r="L1507" s="10" t="s">
        <v>824</v>
      </c>
      <c r="R1507" s="10" t="s">
        <v>822</v>
      </c>
      <c r="AE1507" s="63" t="s">
        <v>825</v>
      </c>
      <c r="AT1507" s="10" t="s">
        <v>826</v>
      </c>
      <c r="AU1507" s="10" t="s">
        <v>826</v>
      </c>
      <c r="AV1507" s="10" t="s">
        <v>827</v>
      </c>
      <c r="AW1507" s="10" t="s">
        <v>828</v>
      </c>
      <c r="AX1507" s="10" t="s">
        <v>829</v>
      </c>
      <c r="BA1507" s="10" t="s">
        <v>830</v>
      </c>
      <c r="BB1507" s="10" t="s">
        <v>830</v>
      </c>
      <c r="BC1507" s="10" t="s">
        <v>831</v>
      </c>
      <c r="BD1507" s="10" t="s">
        <v>832</v>
      </c>
      <c r="BE1507" s="10" t="s">
        <v>833</v>
      </c>
      <c r="BF1507" s="10" t="s">
        <v>834</v>
      </c>
      <c r="BH1507" s="10" t="s">
        <v>835</v>
      </c>
      <c r="BI1507" s="10" t="s">
        <v>836</v>
      </c>
      <c r="BW1507" s="10" t="s">
        <v>837</v>
      </c>
      <c r="CY1507" s="10" t="s">
        <v>595</v>
      </c>
      <c r="CZ1507" s="10" t="s">
        <v>834</v>
      </c>
      <c r="DF1507" s="10" t="s">
        <v>838</v>
      </c>
      <c r="EG1507" s="10" t="s">
        <v>839</v>
      </c>
      <c r="FK1507" s="10" t="s">
        <v>840</v>
      </c>
      <c r="FS1507" s="10" t="s">
        <v>595</v>
      </c>
      <c r="FT1507" s="10" t="s">
        <v>841</v>
      </c>
      <c r="FU1507" s="10" t="s">
        <v>842</v>
      </c>
      <c r="GJ1507" s="10" t="s">
        <v>843</v>
      </c>
      <c r="GX1507" s="64" t="s">
        <v>844</v>
      </c>
      <c r="HX1507" s="10" t="s">
        <v>379</v>
      </c>
      <c r="HY1507" s="63" t="s">
        <v>845</v>
      </c>
    </row>
    <row r="1508" spans="2:233">
      <c r="B1508" s="10" t="s">
        <v>818</v>
      </c>
      <c r="C1508" s="10" t="s">
        <v>819</v>
      </c>
      <c r="D1508" s="10" t="s">
        <v>820</v>
      </c>
      <c r="F1508" s="10" t="s">
        <v>821</v>
      </c>
      <c r="I1508" s="10" t="s">
        <v>822</v>
      </c>
      <c r="J1508" s="10" t="s">
        <v>823</v>
      </c>
      <c r="L1508" s="10" t="s">
        <v>846</v>
      </c>
      <c r="R1508" s="10" t="s">
        <v>822</v>
      </c>
      <c r="AE1508" s="63" t="s">
        <v>825</v>
      </c>
      <c r="AT1508" s="10" t="s">
        <v>826</v>
      </c>
      <c r="AU1508" s="10" t="s">
        <v>826</v>
      </c>
      <c r="AV1508" s="10" t="s">
        <v>827</v>
      </c>
      <c r="AW1508" s="10" t="s">
        <v>828</v>
      </c>
      <c r="AX1508" s="10" t="s">
        <v>829</v>
      </c>
      <c r="BA1508" s="10" t="s">
        <v>830</v>
      </c>
      <c r="BB1508" s="10" t="s">
        <v>830</v>
      </c>
      <c r="BC1508" s="10" t="s">
        <v>831</v>
      </c>
      <c r="BD1508" s="10" t="s">
        <v>832</v>
      </c>
      <c r="BE1508" s="10" t="s">
        <v>833</v>
      </c>
      <c r="BF1508" s="10" t="s">
        <v>834</v>
      </c>
      <c r="BH1508" s="10" t="s">
        <v>835</v>
      </c>
      <c r="BI1508" s="10" t="s">
        <v>836</v>
      </c>
      <c r="BW1508" s="10" t="s">
        <v>837</v>
      </c>
      <c r="CY1508" s="10" t="s">
        <v>595</v>
      </c>
      <c r="CZ1508" s="10" t="s">
        <v>834</v>
      </c>
      <c r="DF1508" s="10" t="s">
        <v>838</v>
      </c>
      <c r="EG1508" s="10" t="s">
        <v>839</v>
      </c>
      <c r="FK1508" s="10" t="s">
        <v>840</v>
      </c>
      <c r="FS1508" s="10" t="s">
        <v>595</v>
      </c>
      <c r="FT1508" s="10" t="s">
        <v>841</v>
      </c>
      <c r="FU1508" s="10" t="s">
        <v>842</v>
      </c>
      <c r="GJ1508" s="10" t="s">
        <v>843</v>
      </c>
      <c r="GX1508" s="64" t="s">
        <v>844</v>
      </c>
      <c r="HX1508" s="10" t="s">
        <v>379</v>
      </c>
      <c r="HY1508" s="63" t="s">
        <v>845</v>
      </c>
    </row>
    <row r="1509" spans="2:233">
      <c r="B1509" s="10" t="s">
        <v>818</v>
      </c>
      <c r="C1509" s="10" t="s">
        <v>819</v>
      </c>
      <c r="D1509" s="10" t="s">
        <v>820</v>
      </c>
      <c r="F1509" s="10" t="s">
        <v>821</v>
      </c>
      <c r="I1509" s="10" t="s">
        <v>822</v>
      </c>
      <c r="J1509" s="10" t="s">
        <v>823</v>
      </c>
      <c r="L1509" s="10" t="s">
        <v>847</v>
      </c>
      <c r="R1509" s="10" t="s">
        <v>822</v>
      </c>
      <c r="AE1509" s="63" t="s">
        <v>825</v>
      </c>
      <c r="AT1509" s="10" t="s">
        <v>826</v>
      </c>
      <c r="AU1509" s="10" t="s">
        <v>826</v>
      </c>
      <c r="AV1509" s="10" t="s">
        <v>827</v>
      </c>
      <c r="AW1509" s="10" t="s">
        <v>828</v>
      </c>
      <c r="AX1509" s="10" t="s">
        <v>829</v>
      </c>
      <c r="BA1509" s="10" t="s">
        <v>830</v>
      </c>
      <c r="BB1509" s="10" t="s">
        <v>830</v>
      </c>
      <c r="BC1509" s="10" t="s">
        <v>831</v>
      </c>
      <c r="BD1509" s="10" t="s">
        <v>832</v>
      </c>
      <c r="BE1509" s="10" t="s">
        <v>833</v>
      </c>
      <c r="BF1509" s="10" t="s">
        <v>834</v>
      </c>
      <c r="BH1509" s="10" t="s">
        <v>835</v>
      </c>
      <c r="BI1509" s="10" t="s">
        <v>836</v>
      </c>
      <c r="BW1509" s="10" t="s">
        <v>837</v>
      </c>
      <c r="CY1509" s="10" t="s">
        <v>595</v>
      </c>
      <c r="CZ1509" s="10" t="s">
        <v>834</v>
      </c>
      <c r="DF1509" s="10" t="s">
        <v>838</v>
      </c>
      <c r="EG1509" s="10" t="s">
        <v>839</v>
      </c>
      <c r="FK1509" s="10" t="s">
        <v>840</v>
      </c>
      <c r="FS1509" s="10" t="s">
        <v>595</v>
      </c>
      <c r="FT1509" s="10" t="s">
        <v>841</v>
      </c>
      <c r="FU1509" s="10" t="s">
        <v>842</v>
      </c>
      <c r="GJ1509" s="10" t="s">
        <v>843</v>
      </c>
      <c r="GX1509" s="64" t="s">
        <v>844</v>
      </c>
      <c r="HX1509" s="10" t="s">
        <v>379</v>
      </c>
      <c r="HY1509" s="63" t="s">
        <v>845</v>
      </c>
    </row>
    <row r="1510" spans="2:233">
      <c r="B1510" s="10" t="s">
        <v>818</v>
      </c>
      <c r="C1510" s="10" t="s">
        <v>819</v>
      </c>
      <c r="D1510" s="10" t="s">
        <v>820</v>
      </c>
      <c r="F1510" s="10" t="s">
        <v>821</v>
      </c>
      <c r="I1510" s="10" t="s">
        <v>822</v>
      </c>
      <c r="J1510" s="10" t="s">
        <v>823</v>
      </c>
      <c r="L1510" s="10" t="s">
        <v>848</v>
      </c>
      <c r="R1510" s="10" t="s">
        <v>822</v>
      </c>
      <c r="AE1510" s="63" t="s">
        <v>825</v>
      </c>
      <c r="AT1510" s="10" t="s">
        <v>826</v>
      </c>
      <c r="AU1510" s="10" t="s">
        <v>826</v>
      </c>
      <c r="AV1510" s="10" t="s">
        <v>827</v>
      </c>
      <c r="AW1510" s="10" t="s">
        <v>828</v>
      </c>
      <c r="AX1510" s="10" t="s">
        <v>829</v>
      </c>
      <c r="BA1510" s="10" t="s">
        <v>830</v>
      </c>
      <c r="BB1510" s="10" t="s">
        <v>830</v>
      </c>
      <c r="BC1510" s="10" t="s">
        <v>831</v>
      </c>
      <c r="BD1510" s="10" t="s">
        <v>832</v>
      </c>
      <c r="BE1510" s="10" t="s">
        <v>833</v>
      </c>
      <c r="BF1510" s="10" t="s">
        <v>834</v>
      </c>
      <c r="BH1510" s="10" t="s">
        <v>835</v>
      </c>
      <c r="BI1510" s="10" t="s">
        <v>836</v>
      </c>
      <c r="BW1510" s="10" t="s">
        <v>837</v>
      </c>
      <c r="CY1510" s="10" t="s">
        <v>595</v>
      </c>
      <c r="CZ1510" s="10" t="s">
        <v>834</v>
      </c>
      <c r="DF1510" s="10" t="s">
        <v>838</v>
      </c>
      <c r="EG1510" s="10" t="s">
        <v>839</v>
      </c>
      <c r="FK1510" s="10" t="s">
        <v>840</v>
      </c>
      <c r="FS1510" s="10" t="s">
        <v>595</v>
      </c>
      <c r="FT1510" s="10" t="s">
        <v>841</v>
      </c>
      <c r="FU1510" s="10" t="s">
        <v>842</v>
      </c>
      <c r="GJ1510" s="10" t="s">
        <v>843</v>
      </c>
      <c r="GX1510" s="64" t="s">
        <v>844</v>
      </c>
      <c r="HX1510" s="10" t="s">
        <v>379</v>
      </c>
      <c r="HY1510" s="63" t="s">
        <v>845</v>
      </c>
    </row>
    <row r="1511" spans="2:233">
      <c r="B1511" s="10" t="s">
        <v>818</v>
      </c>
      <c r="C1511" s="10" t="s">
        <v>819</v>
      </c>
      <c r="D1511" s="10" t="s">
        <v>820</v>
      </c>
      <c r="F1511" s="10" t="s">
        <v>821</v>
      </c>
      <c r="I1511" s="10" t="s">
        <v>822</v>
      </c>
      <c r="J1511" s="10" t="s">
        <v>823</v>
      </c>
      <c r="L1511" s="10" t="s">
        <v>849</v>
      </c>
      <c r="R1511" s="10" t="s">
        <v>822</v>
      </c>
      <c r="AE1511" s="63" t="s">
        <v>825</v>
      </c>
      <c r="AT1511" s="10" t="s">
        <v>826</v>
      </c>
      <c r="AU1511" s="10" t="s">
        <v>826</v>
      </c>
      <c r="AV1511" s="10" t="s">
        <v>827</v>
      </c>
      <c r="AW1511" s="10" t="s">
        <v>828</v>
      </c>
      <c r="AX1511" s="10" t="s">
        <v>829</v>
      </c>
      <c r="BA1511" s="10" t="s">
        <v>830</v>
      </c>
      <c r="BB1511" s="10" t="s">
        <v>830</v>
      </c>
      <c r="BC1511" s="10" t="s">
        <v>831</v>
      </c>
      <c r="BD1511" s="10" t="s">
        <v>832</v>
      </c>
      <c r="BE1511" s="10" t="s">
        <v>833</v>
      </c>
      <c r="BF1511" s="10" t="s">
        <v>834</v>
      </c>
      <c r="BH1511" s="10" t="s">
        <v>835</v>
      </c>
      <c r="BI1511" s="10" t="s">
        <v>836</v>
      </c>
      <c r="BW1511" s="10" t="s">
        <v>837</v>
      </c>
      <c r="CY1511" s="10" t="s">
        <v>595</v>
      </c>
      <c r="CZ1511" s="10" t="s">
        <v>834</v>
      </c>
      <c r="DF1511" s="10" t="s">
        <v>838</v>
      </c>
      <c r="EG1511" s="10" t="s">
        <v>839</v>
      </c>
      <c r="FK1511" s="10" t="s">
        <v>840</v>
      </c>
      <c r="FS1511" s="10" t="s">
        <v>595</v>
      </c>
      <c r="FT1511" s="10" t="s">
        <v>841</v>
      </c>
      <c r="FU1511" s="10" t="s">
        <v>842</v>
      </c>
      <c r="GJ1511" s="10" t="s">
        <v>843</v>
      </c>
      <c r="GX1511" s="64" t="s">
        <v>844</v>
      </c>
      <c r="HX1511" s="10" t="s">
        <v>379</v>
      </c>
      <c r="HY1511" s="63" t="s">
        <v>845</v>
      </c>
    </row>
    <row r="1512" spans="2:233">
      <c r="B1512" s="10" t="s">
        <v>818</v>
      </c>
      <c r="C1512" s="10" t="s">
        <v>819</v>
      </c>
      <c r="D1512" s="10" t="s">
        <v>820</v>
      </c>
      <c r="F1512" s="10" t="s">
        <v>821</v>
      </c>
      <c r="I1512" s="10" t="s">
        <v>822</v>
      </c>
      <c r="J1512" s="10" t="s">
        <v>823</v>
      </c>
      <c r="L1512" s="10" t="s">
        <v>850</v>
      </c>
      <c r="R1512" s="10" t="s">
        <v>822</v>
      </c>
      <c r="AE1512" s="63" t="s">
        <v>825</v>
      </c>
      <c r="AT1512" s="10" t="s">
        <v>826</v>
      </c>
      <c r="AU1512" s="10" t="s">
        <v>826</v>
      </c>
      <c r="AV1512" s="10" t="s">
        <v>827</v>
      </c>
      <c r="AW1512" s="10" t="s">
        <v>828</v>
      </c>
      <c r="AX1512" s="10" t="s">
        <v>829</v>
      </c>
      <c r="BA1512" s="10" t="s">
        <v>830</v>
      </c>
      <c r="BB1512" s="10" t="s">
        <v>830</v>
      </c>
      <c r="BC1512" s="10" t="s">
        <v>831</v>
      </c>
      <c r="BD1512" s="10" t="s">
        <v>832</v>
      </c>
      <c r="BE1512" s="10" t="s">
        <v>833</v>
      </c>
      <c r="BF1512" s="10" t="s">
        <v>834</v>
      </c>
      <c r="BH1512" s="10" t="s">
        <v>835</v>
      </c>
      <c r="BI1512" s="10" t="s">
        <v>836</v>
      </c>
      <c r="BW1512" s="10" t="s">
        <v>837</v>
      </c>
      <c r="CY1512" s="10" t="s">
        <v>595</v>
      </c>
      <c r="CZ1512" s="10" t="s">
        <v>834</v>
      </c>
      <c r="DF1512" s="10" t="s">
        <v>838</v>
      </c>
      <c r="EG1512" s="10" t="s">
        <v>839</v>
      </c>
      <c r="FK1512" s="10" t="s">
        <v>840</v>
      </c>
      <c r="FS1512" s="10" t="s">
        <v>595</v>
      </c>
      <c r="FT1512" s="10" t="s">
        <v>841</v>
      </c>
      <c r="FU1512" s="10" t="s">
        <v>842</v>
      </c>
      <c r="GJ1512" s="10" t="s">
        <v>843</v>
      </c>
      <c r="GX1512" s="64" t="s">
        <v>844</v>
      </c>
      <c r="HX1512" s="10" t="s">
        <v>379</v>
      </c>
      <c r="HY1512" s="63" t="s">
        <v>845</v>
      </c>
    </row>
    <row r="1513" spans="2:233">
      <c r="B1513" s="10" t="s">
        <v>818</v>
      </c>
      <c r="C1513" s="10" t="s">
        <v>819</v>
      </c>
      <c r="D1513" s="10" t="s">
        <v>820</v>
      </c>
      <c r="F1513" s="10" t="s">
        <v>821</v>
      </c>
      <c r="I1513" s="10" t="s">
        <v>822</v>
      </c>
      <c r="J1513" s="10" t="s">
        <v>823</v>
      </c>
      <c r="L1513" s="10" t="s">
        <v>824</v>
      </c>
      <c r="R1513" s="10" t="s">
        <v>822</v>
      </c>
      <c r="AE1513" s="63" t="s">
        <v>825</v>
      </c>
      <c r="AT1513" s="10" t="s">
        <v>826</v>
      </c>
      <c r="AU1513" s="10" t="s">
        <v>826</v>
      </c>
      <c r="AV1513" s="10" t="s">
        <v>827</v>
      </c>
      <c r="AW1513" s="10" t="s">
        <v>828</v>
      </c>
      <c r="AX1513" s="10" t="s">
        <v>829</v>
      </c>
      <c r="BA1513" s="10" t="s">
        <v>830</v>
      </c>
      <c r="BB1513" s="10" t="s">
        <v>830</v>
      </c>
      <c r="BC1513" s="10" t="s">
        <v>831</v>
      </c>
      <c r="BD1513" s="10" t="s">
        <v>832</v>
      </c>
      <c r="BE1513" s="10" t="s">
        <v>833</v>
      </c>
      <c r="BF1513" s="10" t="s">
        <v>834</v>
      </c>
      <c r="BH1513" s="10" t="s">
        <v>835</v>
      </c>
      <c r="BI1513" s="10" t="s">
        <v>836</v>
      </c>
      <c r="BW1513" s="10" t="s">
        <v>837</v>
      </c>
      <c r="CY1513" s="10" t="s">
        <v>595</v>
      </c>
      <c r="CZ1513" s="10" t="s">
        <v>834</v>
      </c>
      <c r="DF1513" s="10" t="s">
        <v>838</v>
      </c>
      <c r="EG1513" s="10" t="s">
        <v>839</v>
      </c>
      <c r="FK1513" s="10" t="s">
        <v>840</v>
      </c>
      <c r="FS1513" s="10" t="s">
        <v>595</v>
      </c>
      <c r="FT1513" s="10" t="s">
        <v>841</v>
      </c>
      <c r="FU1513" s="10" t="s">
        <v>842</v>
      </c>
      <c r="GJ1513" s="10" t="s">
        <v>843</v>
      </c>
      <c r="GX1513" s="64" t="s">
        <v>844</v>
      </c>
      <c r="HX1513" s="10" t="s">
        <v>379</v>
      </c>
      <c r="HY1513" s="63" t="s">
        <v>845</v>
      </c>
    </row>
    <row r="1514" spans="2:233">
      <c r="B1514" s="10" t="s">
        <v>818</v>
      </c>
      <c r="C1514" s="10" t="s">
        <v>819</v>
      </c>
      <c r="D1514" s="10" t="s">
        <v>820</v>
      </c>
      <c r="F1514" s="10" t="s">
        <v>821</v>
      </c>
      <c r="I1514" s="10" t="s">
        <v>822</v>
      </c>
      <c r="J1514" s="10" t="s">
        <v>823</v>
      </c>
      <c r="L1514" s="10" t="s">
        <v>846</v>
      </c>
      <c r="R1514" s="10" t="s">
        <v>822</v>
      </c>
      <c r="AE1514" s="63" t="s">
        <v>825</v>
      </c>
      <c r="AT1514" s="10" t="s">
        <v>826</v>
      </c>
      <c r="AU1514" s="10" t="s">
        <v>826</v>
      </c>
      <c r="AV1514" s="10" t="s">
        <v>827</v>
      </c>
      <c r="AW1514" s="10" t="s">
        <v>828</v>
      </c>
      <c r="AX1514" s="10" t="s">
        <v>829</v>
      </c>
      <c r="BA1514" s="10" t="s">
        <v>830</v>
      </c>
      <c r="BB1514" s="10" t="s">
        <v>830</v>
      </c>
      <c r="BC1514" s="10" t="s">
        <v>831</v>
      </c>
      <c r="BD1514" s="10" t="s">
        <v>832</v>
      </c>
      <c r="BE1514" s="10" t="s">
        <v>833</v>
      </c>
      <c r="BF1514" s="10" t="s">
        <v>834</v>
      </c>
      <c r="BH1514" s="10" t="s">
        <v>835</v>
      </c>
      <c r="BI1514" s="10" t="s">
        <v>836</v>
      </c>
      <c r="BW1514" s="10" t="s">
        <v>837</v>
      </c>
      <c r="CY1514" s="10" t="s">
        <v>595</v>
      </c>
      <c r="CZ1514" s="10" t="s">
        <v>834</v>
      </c>
      <c r="DF1514" s="10" t="s">
        <v>838</v>
      </c>
      <c r="EG1514" s="10" t="s">
        <v>839</v>
      </c>
      <c r="FK1514" s="10" t="s">
        <v>840</v>
      </c>
      <c r="FS1514" s="10" t="s">
        <v>595</v>
      </c>
      <c r="FT1514" s="10" t="s">
        <v>841</v>
      </c>
      <c r="FU1514" s="10" t="s">
        <v>842</v>
      </c>
      <c r="GJ1514" s="10" t="s">
        <v>843</v>
      </c>
      <c r="GX1514" s="64" t="s">
        <v>844</v>
      </c>
      <c r="HX1514" s="10" t="s">
        <v>379</v>
      </c>
      <c r="HY1514" s="63" t="s">
        <v>845</v>
      </c>
    </row>
    <row r="1515" spans="2:233">
      <c r="B1515" s="10" t="s">
        <v>818</v>
      </c>
      <c r="C1515" s="10" t="s">
        <v>819</v>
      </c>
      <c r="D1515" s="10" t="s">
        <v>820</v>
      </c>
      <c r="F1515" s="10" t="s">
        <v>821</v>
      </c>
      <c r="I1515" s="10" t="s">
        <v>822</v>
      </c>
      <c r="J1515" s="10" t="s">
        <v>823</v>
      </c>
      <c r="L1515" s="10" t="s">
        <v>847</v>
      </c>
      <c r="R1515" s="10" t="s">
        <v>822</v>
      </c>
      <c r="AE1515" s="63" t="s">
        <v>825</v>
      </c>
      <c r="AT1515" s="10" t="s">
        <v>826</v>
      </c>
      <c r="AU1515" s="10" t="s">
        <v>826</v>
      </c>
      <c r="AV1515" s="10" t="s">
        <v>827</v>
      </c>
      <c r="AW1515" s="10" t="s">
        <v>828</v>
      </c>
      <c r="AX1515" s="10" t="s">
        <v>829</v>
      </c>
      <c r="BA1515" s="10" t="s">
        <v>830</v>
      </c>
      <c r="BB1515" s="10" t="s">
        <v>830</v>
      </c>
      <c r="BC1515" s="10" t="s">
        <v>831</v>
      </c>
      <c r="BD1515" s="10" t="s">
        <v>832</v>
      </c>
      <c r="BE1515" s="10" t="s">
        <v>833</v>
      </c>
      <c r="BF1515" s="10" t="s">
        <v>834</v>
      </c>
      <c r="BH1515" s="10" t="s">
        <v>835</v>
      </c>
      <c r="BI1515" s="10" t="s">
        <v>836</v>
      </c>
      <c r="BW1515" s="10" t="s">
        <v>837</v>
      </c>
      <c r="CY1515" s="10" t="s">
        <v>595</v>
      </c>
      <c r="CZ1515" s="10" t="s">
        <v>834</v>
      </c>
      <c r="DF1515" s="10" t="s">
        <v>838</v>
      </c>
      <c r="EG1515" s="10" t="s">
        <v>839</v>
      </c>
      <c r="FK1515" s="10" t="s">
        <v>840</v>
      </c>
      <c r="FS1515" s="10" t="s">
        <v>595</v>
      </c>
      <c r="FT1515" s="10" t="s">
        <v>841</v>
      </c>
      <c r="FU1515" s="10" t="s">
        <v>842</v>
      </c>
      <c r="GJ1515" s="10" t="s">
        <v>843</v>
      </c>
      <c r="GX1515" s="64" t="s">
        <v>844</v>
      </c>
      <c r="HX1515" s="10" t="s">
        <v>379</v>
      </c>
      <c r="HY1515" s="63" t="s">
        <v>845</v>
      </c>
    </row>
    <row r="1516" spans="2:233">
      <c r="B1516" s="10" t="s">
        <v>818</v>
      </c>
      <c r="C1516" s="10" t="s">
        <v>819</v>
      </c>
      <c r="D1516" s="10" t="s">
        <v>820</v>
      </c>
      <c r="F1516" s="10" t="s">
        <v>821</v>
      </c>
      <c r="I1516" s="10" t="s">
        <v>822</v>
      </c>
      <c r="J1516" s="10" t="s">
        <v>823</v>
      </c>
      <c r="L1516" s="10" t="s">
        <v>848</v>
      </c>
      <c r="R1516" s="10" t="s">
        <v>822</v>
      </c>
      <c r="AE1516" s="63" t="s">
        <v>825</v>
      </c>
      <c r="AT1516" s="10" t="s">
        <v>826</v>
      </c>
      <c r="AU1516" s="10" t="s">
        <v>826</v>
      </c>
      <c r="AV1516" s="10" t="s">
        <v>827</v>
      </c>
      <c r="AW1516" s="10" t="s">
        <v>828</v>
      </c>
      <c r="AX1516" s="10" t="s">
        <v>829</v>
      </c>
      <c r="BA1516" s="10" t="s">
        <v>830</v>
      </c>
      <c r="BB1516" s="10" t="s">
        <v>830</v>
      </c>
      <c r="BC1516" s="10" t="s">
        <v>831</v>
      </c>
      <c r="BD1516" s="10" t="s">
        <v>832</v>
      </c>
      <c r="BE1516" s="10" t="s">
        <v>833</v>
      </c>
      <c r="BF1516" s="10" t="s">
        <v>834</v>
      </c>
      <c r="BH1516" s="10" t="s">
        <v>835</v>
      </c>
      <c r="BI1516" s="10" t="s">
        <v>836</v>
      </c>
      <c r="BW1516" s="10" t="s">
        <v>837</v>
      </c>
      <c r="CY1516" s="10" t="s">
        <v>595</v>
      </c>
      <c r="CZ1516" s="10" t="s">
        <v>834</v>
      </c>
      <c r="DF1516" s="10" t="s">
        <v>838</v>
      </c>
      <c r="EG1516" s="10" t="s">
        <v>839</v>
      </c>
      <c r="FK1516" s="10" t="s">
        <v>840</v>
      </c>
      <c r="FS1516" s="10" t="s">
        <v>595</v>
      </c>
      <c r="FT1516" s="10" t="s">
        <v>841</v>
      </c>
      <c r="FU1516" s="10" t="s">
        <v>842</v>
      </c>
      <c r="GJ1516" s="10" t="s">
        <v>843</v>
      </c>
      <c r="GX1516" s="64" t="s">
        <v>844</v>
      </c>
      <c r="HX1516" s="10" t="s">
        <v>379</v>
      </c>
      <c r="HY1516" s="63" t="s">
        <v>845</v>
      </c>
    </row>
    <row r="1517" spans="2:233">
      <c r="B1517" s="10" t="s">
        <v>818</v>
      </c>
      <c r="C1517" s="10" t="s">
        <v>819</v>
      </c>
      <c r="D1517" s="10" t="s">
        <v>820</v>
      </c>
      <c r="F1517" s="10" t="s">
        <v>821</v>
      </c>
      <c r="I1517" s="10" t="s">
        <v>822</v>
      </c>
      <c r="J1517" s="10" t="s">
        <v>823</v>
      </c>
      <c r="L1517" s="10" t="s">
        <v>849</v>
      </c>
      <c r="R1517" s="10" t="s">
        <v>822</v>
      </c>
      <c r="AE1517" s="63" t="s">
        <v>825</v>
      </c>
      <c r="AT1517" s="10" t="s">
        <v>826</v>
      </c>
      <c r="AU1517" s="10" t="s">
        <v>826</v>
      </c>
      <c r="AV1517" s="10" t="s">
        <v>827</v>
      </c>
      <c r="AW1517" s="10" t="s">
        <v>828</v>
      </c>
      <c r="AX1517" s="10" t="s">
        <v>829</v>
      </c>
      <c r="BA1517" s="10" t="s">
        <v>830</v>
      </c>
      <c r="BB1517" s="10" t="s">
        <v>830</v>
      </c>
      <c r="BC1517" s="10" t="s">
        <v>831</v>
      </c>
      <c r="BD1517" s="10" t="s">
        <v>832</v>
      </c>
      <c r="BE1517" s="10" t="s">
        <v>833</v>
      </c>
      <c r="BF1517" s="10" t="s">
        <v>834</v>
      </c>
      <c r="BH1517" s="10" t="s">
        <v>835</v>
      </c>
      <c r="BI1517" s="10" t="s">
        <v>836</v>
      </c>
      <c r="BW1517" s="10" t="s">
        <v>837</v>
      </c>
      <c r="CY1517" s="10" t="s">
        <v>595</v>
      </c>
      <c r="CZ1517" s="10" t="s">
        <v>834</v>
      </c>
      <c r="DF1517" s="10" t="s">
        <v>838</v>
      </c>
      <c r="EG1517" s="10" t="s">
        <v>839</v>
      </c>
      <c r="FK1517" s="10" t="s">
        <v>840</v>
      </c>
      <c r="FS1517" s="10" t="s">
        <v>595</v>
      </c>
      <c r="FT1517" s="10" t="s">
        <v>841</v>
      </c>
      <c r="FU1517" s="10" t="s">
        <v>842</v>
      </c>
      <c r="GJ1517" s="10" t="s">
        <v>843</v>
      </c>
      <c r="GX1517" s="64" t="s">
        <v>844</v>
      </c>
      <c r="HX1517" s="10" t="s">
        <v>379</v>
      </c>
      <c r="HY1517" s="63" t="s">
        <v>845</v>
      </c>
    </row>
    <row r="1518" spans="2:233">
      <c r="B1518" s="10" t="s">
        <v>818</v>
      </c>
      <c r="C1518" s="10" t="s">
        <v>819</v>
      </c>
      <c r="D1518" s="10" t="s">
        <v>820</v>
      </c>
      <c r="F1518" s="10" t="s">
        <v>821</v>
      </c>
      <c r="I1518" s="10" t="s">
        <v>822</v>
      </c>
      <c r="J1518" s="10" t="s">
        <v>823</v>
      </c>
      <c r="L1518" s="10" t="s">
        <v>850</v>
      </c>
      <c r="R1518" s="10" t="s">
        <v>822</v>
      </c>
      <c r="AE1518" s="63" t="s">
        <v>825</v>
      </c>
      <c r="AT1518" s="10" t="s">
        <v>826</v>
      </c>
      <c r="AU1518" s="10" t="s">
        <v>826</v>
      </c>
      <c r="AV1518" s="10" t="s">
        <v>827</v>
      </c>
      <c r="AW1518" s="10" t="s">
        <v>828</v>
      </c>
      <c r="AX1518" s="10" t="s">
        <v>829</v>
      </c>
      <c r="BA1518" s="10" t="s">
        <v>830</v>
      </c>
      <c r="BB1518" s="10" t="s">
        <v>830</v>
      </c>
      <c r="BC1518" s="10" t="s">
        <v>831</v>
      </c>
      <c r="BD1518" s="10" t="s">
        <v>832</v>
      </c>
      <c r="BE1518" s="10" t="s">
        <v>833</v>
      </c>
      <c r="BF1518" s="10" t="s">
        <v>834</v>
      </c>
      <c r="BH1518" s="10" t="s">
        <v>835</v>
      </c>
      <c r="BI1518" s="10" t="s">
        <v>836</v>
      </c>
      <c r="BW1518" s="10" t="s">
        <v>837</v>
      </c>
      <c r="CY1518" s="10" t="s">
        <v>595</v>
      </c>
      <c r="CZ1518" s="10" t="s">
        <v>834</v>
      </c>
      <c r="DF1518" s="10" t="s">
        <v>838</v>
      </c>
      <c r="EG1518" s="10" t="s">
        <v>839</v>
      </c>
      <c r="FK1518" s="10" t="s">
        <v>840</v>
      </c>
      <c r="FS1518" s="10" t="s">
        <v>595</v>
      </c>
      <c r="FT1518" s="10" t="s">
        <v>841</v>
      </c>
      <c r="FU1518" s="10" t="s">
        <v>842</v>
      </c>
      <c r="GJ1518" s="10" t="s">
        <v>843</v>
      </c>
      <c r="GX1518" s="64" t="s">
        <v>844</v>
      </c>
      <c r="HX1518" s="10" t="s">
        <v>379</v>
      </c>
      <c r="HY1518" s="63" t="s">
        <v>845</v>
      </c>
    </row>
    <row r="1519" spans="2:233">
      <c r="B1519" s="10" t="s">
        <v>818</v>
      </c>
      <c r="C1519" s="10" t="s">
        <v>819</v>
      </c>
      <c r="D1519" s="10" t="s">
        <v>820</v>
      </c>
      <c r="F1519" s="10" t="s">
        <v>821</v>
      </c>
      <c r="I1519" s="10" t="s">
        <v>822</v>
      </c>
      <c r="J1519" s="10" t="s">
        <v>823</v>
      </c>
      <c r="L1519" s="10" t="s">
        <v>824</v>
      </c>
      <c r="R1519" s="10" t="s">
        <v>822</v>
      </c>
      <c r="AE1519" s="63" t="s">
        <v>825</v>
      </c>
      <c r="AT1519" s="10" t="s">
        <v>826</v>
      </c>
      <c r="AU1519" s="10" t="s">
        <v>826</v>
      </c>
      <c r="AV1519" s="10" t="s">
        <v>827</v>
      </c>
      <c r="AW1519" s="10" t="s">
        <v>828</v>
      </c>
      <c r="AX1519" s="10" t="s">
        <v>829</v>
      </c>
      <c r="BA1519" s="10" t="s">
        <v>830</v>
      </c>
      <c r="BB1519" s="10" t="s">
        <v>830</v>
      </c>
      <c r="BC1519" s="10" t="s">
        <v>831</v>
      </c>
      <c r="BD1519" s="10" t="s">
        <v>832</v>
      </c>
      <c r="BE1519" s="10" t="s">
        <v>833</v>
      </c>
      <c r="BF1519" s="10" t="s">
        <v>834</v>
      </c>
      <c r="BH1519" s="10" t="s">
        <v>835</v>
      </c>
      <c r="BI1519" s="10" t="s">
        <v>836</v>
      </c>
      <c r="BW1519" s="10" t="s">
        <v>837</v>
      </c>
      <c r="CY1519" s="10" t="s">
        <v>595</v>
      </c>
      <c r="CZ1519" s="10" t="s">
        <v>834</v>
      </c>
      <c r="DF1519" s="10" t="s">
        <v>838</v>
      </c>
      <c r="EG1519" s="10" t="s">
        <v>839</v>
      </c>
      <c r="FK1519" s="10" t="s">
        <v>840</v>
      </c>
      <c r="FS1519" s="10" t="s">
        <v>595</v>
      </c>
      <c r="FT1519" s="10" t="s">
        <v>841</v>
      </c>
      <c r="FU1519" s="10" t="s">
        <v>842</v>
      </c>
      <c r="GJ1519" s="10" t="s">
        <v>843</v>
      </c>
      <c r="GX1519" s="64" t="s">
        <v>844</v>
      </c>
      <c r="HX1519" s="10" t="s">
        <v>379</v>
      </c>
      <c r="HY1519" s="63" t="s">
        <v>845</v>
      </c>
    </row>
    <row r="1520" spans="2:233">
      <c r="B1520" s="10" t="s">
        <v>818</v>
      </c>
      <c r="C1520" s="10" t="s">
        <v>819</v>
      </c>
      <c r="D1520" s="10" t="s">
        <v>820</v>
      </c>
      <c r="F1520" s="10" t="s">
        <v>821</v>
      </c>
      <c r="I1520" s="10" t="s">
        <v>822</v>
      </c>
      <c r="J1520" s="10" t="s">
        <v>823</v>
      </c>
      <c r="L1520" s="10" t="s">
        <v>846</v>
      </c>
      <c r="R1520" s="10" t="s">
        <v>822</v>
      </c>
      <c r="AE1520" s="63" t="s">
        <v>825</v>
      </c>
      <c r="AT1520" s="10" t="s">
        <v>826</v>
      </c>
      <c r="AU1520" s="10" t="s">
        <v>826</v>
      </c>
      <c r="AV1520" s="10" t="s">
        <v>827</v>
      </c>
      <c r="AW1520" s="10" t="s">
        <v>828</v>
      </c>
      <c r="AX1520" s="10" t="s">
        <v>829</v>
      </c>
      <c r="BA1520" s="10" t="s">
        <v>830</v>
      </c>
      <c r="BB1520" s="10" t="s">
        <v>830</v>
      </c>
      <c r="BC1520" s="10" t="s">
        <v>831</v>
      </c>
      <c r="BD1520" s="10" t="s">
        <v>832</v>
      </c>
      <c r="BE1520" s="10" t="s">
        <v>833</v>
      </c>
      <c r="BF1520" s="10" t="s">
        <v>834</v>
      </c>
      <c r="BH1520" s="10" t="s">
        <v>835</v>
      </c>
      <c r="BI1520" s="10" t="s">
        <v>836</v>
      </c>
      <c r="BW1520" s="10" t="s">
        <v>837</v>
      </c>
      <c r="CY1520" s="10" t="s">
        <v>595</v>
      </c>
      <c r="CZ1520" s="10" t="s">
        <v>834</v>
      </c>
      <c r="DF1520" s="10" t="s">
        <v>838</v>
      </c>
      <c r="EG1520" s="10" t="s">
        <v>839</v>
      </c>
      <c r="FK1520" s="10" t="s">
        <v>840</v>
      </c>
      <c r="FS1520" s="10" t="s">
        <v>595</v>
      </c>
      <c r="FT1520" s="10" t="s">
        <v>841</v>
      </c>
      <c r="FU1520" s="10" t="s">
        <v>842</v>
      </c>
      <c r="GJ1520" s="10" t="s">
        <v>843</v>
      </c>
      <c r="GX1520" s="64" t="s">
        <v>844</v>
      </c>
      <c r="HX1520" s="10" t="s">
        <v>379</v>
      </c>
      <c r="HY1520" s="63" t="s">
        <v>845</v>
      </c>
    </row>
    <row r="1521" spans="2:233">
      <c r="B1521" s="10" t="s">
        <v>818</v>
      </c>
      <c r="C1521" s="10" t="s">
        <v>819</v>
      </c>
      <c r="D1521" s="10" t="s">
        <v>820</v>
      </c>
      <c r="F1521" s="10" t="s">
        <v>821</v>
      </c>
      <c r="I1521" s="10" t="s">
        <v>822</v>
      </c>
      <c r="J1521" s="10" t="s">
        <v>823</v>
      </c>
      <c r="L1521" s="10" t="s">
        <v>847</v>
      </c>
      <c r="R1521" s="10" t="s">
        <v>822</v>
      </c>
      <c r="AE1521" s="63" t="s">
        <v>825</v>
      </c>
      <c r="AT1521" s="10" t="s">
        <v>826</v>
      </c>
      <c r="AU1521" s="10" t="s">
        <v>826</v>
      </c>
      <c r="AV1521" s="10" t="s">
        <v>827</v>
      </c>
      <c r="AW1521" s="10" t="s">
        <v>828</v>
      </c>
      <c r="AX1521" s="10" t="s">
        <v>829</v>
      </c>
      <c r="BA1521" s="10" t="s">
        <v>830</v>
      </c>
      <c r="BB1521" s="10" t="s">
        <v>830</v>
      </c>
      <c r="BC1521" s="10" t="s">
        <v>831</v>
      </c>
      <c r="BD1521" s="10" t="s">
        <v>832</v>
      </c>
      <c r="BE1521" s="10" t="s">
        <v>833</v>
      </c>
      <c r="BF1521" s="10" t="s">
        <v>834</v>
      </c>
      <c r="BH1521" s="10" t="s">
        <v>835</v>
      </c>
      <c r="BI1521" s="10" t="s">
        <v>836</v>
      </c>
      <c r="BW1521" s="10" t="s">
        <v>837</v>
      </c>
      <c r="CY1521" s="10" t="s">
        <v>595</v>
      </c>
      <c r="CZ1521" s="10" t="s">
        <v>834</v>
      </c>
      <c r="DF1521" s="10" t="s">
        <v>838</v>
      </c>
      <c r="EG1521" s="10" t="s">
        <v>839</v>
      </c>
      <c r="FK1521" s="10" t="s">
        <v>840</v>
      </c>
      <c r="FS1521" s="10" t="s">
        <v>595</v>
      </c>
      <c r="FT1521" s="10" t="s">
        <v>841</v>
      </c>
      <c r="FU1521" s="10" t="s">
        <v>842</v>
      </c>
      <c r="GJ1521" s="10" t="s">
        <v>843</v>
      </c>
      <c r="GX1521" s="64" t="s">
        <v>844</v>
      </c>
      <c r="HX1521" s="10" t="s">
        <v>379</v>
      </c>
      <c r="HY1521" s="63" t="s">
        <v>845</v>
      </c>
    </row>
    <row r="1522" spans="2:233">
      <c r="B1522" s="10" t="s">
        <v>818</v>
      </c>
      <c r="C1522" s="10" t="s">
        <v>819</v>
      </c>
      <c r="D1522" s="10" t="s">
        <v>820</v>
      </c>
      <c r="F1522" s="10" t="s">
        <v>821</v>
      </c>
      <c r="I1522" s="10" t="s">
        <v>822</v>
      </c>
      <c r="J1522" s="10" t="s">
        <v>823</v>
      </c>
      <c r="L1522" s="10" t="s">
        <v>848</v>
      </c>
      <c r="R1522" s="10" t="s">
        <v>822</v>
      </c>
      <c r="AE1522" s="63" t="s">
        <v>825</v>
      </c>
      <c r="AT1522" s="10" t="s">
        <v>826</v>
      </c>
      <c r="AU1522" s="10" t="s">
        <v>826</v>
      </c>
      <c r="AV1522" s="10" t="s">
        <v>827</v>
      </c>
      <c r="AW1522" s="10" t="s">
        <v>828</v>
      </c>
      <c r="AX1522" s="10" t="s">
        <v>829</v>
      </c>
      <c r="BA1522" s="10" t="s">
        <v>830</v>
      </c>
      <c r="BB1522" s="10" t="s">
        <v>830</v>
      </c>
      <c r="BC1522" s="10" t="s">
        <v>831</v>
      </c>
      <c r="BD1522" s="10" t="s">
        <v>832</v>
      </c>
      <c r="BE1522" s="10" t="s">
        <v>833</v>
      </c>
      <c r="BF1522" s="10" t="s">
        <v>834</v>
      </c>
      <c r="BH1522" s="10" t="s">
        <v>835</v>
      </c>
      <c r="BI1522" s="10" t="s">
        <v>836</v>
      </c>
      <c r="BW1522" s="10" t="s">
        <v>837</v>
      </c>
      <c r="CY1522" s="10" t="s">
        <v>595</v>
      </c>
      <c r="CZ1522" s="10" t="s">
        <v>834</v>
      </c>
      <c r="DF1522" s="10" t="s">
        <v>838</v>
      </c>
      <c r="EG1522" s="10" t="s">
        <v>839</v>
      </c>
      <c r="FK1522" s="10" t="s">
        <v>840</v>
      </c>
      <c r="FS1522" s="10" t="s">
        <v>595</v>
      </c>
      <c r="FT1522" s="10" t="s">
        <v>841</v>
      </c>
      <c r="FU1522" s="10" t="s">
        <v>842</v>
      </c>
      <c r="GJ1522" s="10" t="s">
        <v>843</v>
      </c>
      <c r="GX1522" s="64" t="s">
        <v>844</v>
      </c>
      <c r="HX1522" s="10" t="s">
        <v>379</v>
      </c>
      <c r="HY1522" s="63" t="s">
        <v>845</v>
      </c>
    </row>
    <row r="1523" spans="2:233">
      <c r="B1523" s="10" t="s">
        <v>818</v>
      </c>
      <c r="C1523" s="10" t="s">
        <v>819</v>
      </c>
      <c r="D1523" s="10" t="s">
        <v>820</v>
      </c>
      <c r="F1523" s="10" t="s">
        <v>821</v>
      </c>
      <c r="I1523" s="10" t="s">
        <v>822</v>
      </c>
      <c r="J1523" s="10" t="s">
        <v>823</v>
      </c>
      <c r="L1523" s="10" t="s">
        <v>849</v>
      </c>
      <c r="R1523" s="10" t="s">
        <v>822</v>
      </c>
      <c r="AE1523" s="63" t="s">
        <v>825</v>
      </c>
      <c r="AT1523" s="10" t="s">
        <v>826</v>
      </c>
      <c r="AU1523" s="10" t="s">
        <v>826</v>
      </c>
      <c r="AV1523" s="10" t="s">
        <v>827</v>
      </c>
      <c r="AW1523" s="10" t="s">
        <v>828</v>
      </c>
      <c r="AX1523" s="10" t="s">
        <v>829</v>
      </c>
      <c r="BA1523" s="10" t="s">
        <v>830</v>
      </c>
      <c r="BB1523" s="10" t="s">
        <v>830</v>
      </c>
      <c r="BC1523" s="10" t="s">
        <v>831</v>
      </c>
      <c r="BD1523" s="10" t="s">
        <v>832</v>
      </c>
      <c r="BE1523" s="10" t="s">
        <v>833</v>
      </c>
      <c r="BF1523" s="10" t="s">
        <v>834</v>
      </c>
      <c r="BH1523" s="10" t="s">
        <v>835</v>
      </c>
      <c r="BI1523" s="10" t="s">
        <v>836</v>
      </c>
      <c r="BW1523" s="10" t="s">
        <v>837</v>
      </c>
      <c r="CY1523" s="10" t="s">
        <v>595</v>
      </c>
      <c r="CZ1523" s="10" t="s">
        <v>834</v>
      </c>
      <c r="DF1523" s="10" t="s">
        <v>838</v>
      </c>
      <c r="EG1523" s="10" t="s">
        <v>839</v>
      </c>
      <c r="FK1523" s="10" t="s">
        <v>840</v>
      </c>
      <c r="FS1523" s="10" t="s">
        <v>595</v>
      </c>
      <c r="FT1523" s="10" t="s">
        <v>841</v>
      </c>
      <c r="FU1523" s="10" t="s">
        <v>842</v>
      </c>
      <c r="GJ1523" s="10" t="s">
        <v>843</v>
      </c>
      <c r="GX1523" s="64" t="s">
        <v>844</v>
      </c>
      <c r="HX1523" s="10" t="s">
        <v>379</v>
      </c>
      <c r="HY1523" s="63" t="s">
        <v>845</v>
      </c>
    </row>
    <row r="1524" spans="2:233">
      <c r="B1524" s="10" t="s">
        <v>818</v>
      </c>
      <c r="C1524" s="10" t="s">
        <v>819</v>
      </c>
      <c r="D1524" s="10" t="s">
        <v>820</v>
      </c>
      <c r="F1524" s="10" t="s">
        <v>821</v>
      </c>
      <c r="I1524" s="10" t="s">
        <v>822</v>
      </c>
      <c r="J1524" s="10" t="s">
        <v>823</v>
      </c>
      <c r="L1524" s="10" t="s">
        <v>850</v>
      </c>
      <c r="R1524" s="10" t="s">
        <v>822</v>
      </c>
      <c r="AE1524" s="63" t="s">
        <v>825</v>
      </c>
      <c r="AT1524" s="10" t="s">
        <v>826</v>
      </c>
      <c r="AU1524" s="10" t="s">
        <v>826</v>
      </c>
      <c r="AV1524" s="10" t="s">
        <v>827</v>
      </c>
      <c r="AW1524" s="10" t="s">
        <v>828</v>
      </c>
      <c r="AX1524" s="10" t="s">
        <v>829</v>
      </c>
      <c r="BA1524" s="10" t="s">
        <v>830</v>
      </c>
      <c r="BB1524" s="10" t="s">
        <v>830</v>
      </c>
      <c r="BC1524" s="10" t="s">
        <v>831</v>
      </c>
      <c r="BD1524" s="10" t="s">
        <v>832</v>
      </c>
      <c r="BE1524" s="10" t="s">
        <v>833</v>
      </c>
      <c r="BF1524" s="10" t="s">
        <v>834</v>
      </c>
      <c r="BH1524" s="10" t="s">
        <v>835</v>
      </c>
      <c r="BI1524" s="10" t="s">
        <v>836</v>
      </c>
      <c r="BW1524" s="10" t="s">
        <v>837</v>
      </c>
      <c r="CY1524" s="10" t="s">
        <v>595</v>
      </c>
      <c r="CZ1524" s="10" t="s">
        <v>834</v>
      </c>
      <c r="DF1524" s="10" t="s">
        <v>838</v>
      </c>
      <c r="EG1524" s="10" t="s">
        <v>839</v>
      </c>
      <c r="FK1524" s="10" t="s">
        <v>840</v>
      </c>
      <c r="FS1524" s="10" t="s">
        <v>595</v>
      </c>
      <c r="FT1524" s="10" t="s">
        <v>841</v>
      </c>
      <c r="FU1524" s="10" t="s">
        <v>842</v>
      </c>
      <c r="GJ1524" s="10" t="s">
        <v>843</v>
      </c>
      <c r="GX1524" s="64" t="s">
        <v>844</v>
      </c>
      <c r="HX1524" s="10" t="s">
        <v>379</v>
      </c>
      <c r="HY1524" s="63" t="s">
        <v>845</v>
      </c>
    </row>
    <row r="1525" spans="2:233">
      <c r="B1525" s="10" t="s">
        <v>818</v>
      </c>
      <c r="C1525" s="10" t="s">
        <v>819</v>
      </c>
      <c r="D1525" s="10" t="s">
        <v>820</v>
      </c>
      <c r="F1525" s="10" t="s">
        <v>821</v>
      </c>
      <c r="I1525" s="10" t="s">
        <v>822</v>
      </c>
      <c r="J1525" s="10" t="s">
        <v>823</v>
      </c>
      <c r="L1525" s="10" t="s">
        <v>824</v>
      </c>
      <c r="R1525" s="10" t="s">
        <v>822</v>
      </c>
      <c r="AE1525" s="63" t="s">
        <v>825</v>
      </c>
      <c r="AT1525" s="10" t="s">
        <v>826</v>
      </c>
      <c r="AU1525" s="10" t="s">
        <v>826</v>
      </c>
      <c r="AV1525" s="10" t="s">
        <v>827</v>
      </c>
      <c r="AW1525" s="10" t="s">
        <v>828</v>
      </c>
      <c r="AX1525" s="10" t="s">
        <v>829</v>
      </c>
      <c r="BA1525" s="10" t="s">
        <v>830</v>
      </c>
      <c r="BB1525" s="10" t="s">
        <v>830</v>
      </c>
      <c r="BC1525" s="10" t="s">
        <v>831</v>
      </c>
      <c r="BD1525" s="10" t="s">
        <v>832</v>
      </c>
      <c r="BE1525" s="10" t="s">
        <v>833</v>
      </c>
      <c r="BF1525" s="10" t="s">
        <v>834</v>
      </c>
      <c r="BH1525" s="10" t="s">
        <v>835</v>
      </c>
      <c r="BI1525" s="10" t="s">
        <v>836</v>
      </c>
      <c r="BW1525" s="10" t="s">
        <v>837</v>
      </c>
      <c r="CY1525" s="10" t="s">
        <v>595</v>
      </c>
      <c r="CZ1525" s="10" t="s">
        <v>834</v>
      </c>
      <c r="DF1525" s="10" t="s">
        <v>838</v>
      </c>
      <c r="EG1525" s="10" t="s">
        <v>839</v>
      </c>
      <c r="FK1525" s="10" t="s">
        <v>840</v>
      </c>
      <c r="FS1525" s="10" t="s">
        <v>595</v>
      </c>
      <c r="FT1525" s="10" t="s">
        <v>841</v>
      </c>
      <c r="FU1525" s="10" t="s">
        <v>842</v>
      </c>
      <c r="GJ1525" s="10" t="s">
        <v>843</v>
      </c>
      <c r="GX1525" s="64" t="s">
        <v>844</v>
      </c>
      <c r="HX1525" s="10" t="s">
        <v>379</v>
      </c>
      <c r="HY1525" s="63" t="s">
        <v>845</v>
      </c>
    </row>
    <row r="1526" spans="2:233">
      <c r="B1526" s="10" t="s">
        <v>818</v>
      </c>
      <c r="C1526" s="10" t="s">
        <v>819</v>
      </c>
      <c r="D1526" s="10" t="s">
        <v>820</v>
      </c>
      <c r="F1526" s="10" t="s">
        <v>821</v>
      </c>
      <c r="I1526" s="10" t="s">
        <v>822</v>
      </c>
      <c r="J1526" s="10" t="s">
        <v>823</v>
      </c>
      <c r="L1526" s="10" t="s">
        <v>846</v>
      </c>
      <c r="R1526" s="10" t="s">
        <v>822</v>
      </c>
      <c r="AE1526" s="63" t="s">
        <v>825</v>
      </c>
      <c r="AT1526" s="10" t="s">
        <v>826</v>
      </c>
      <c r="AU1526" s="10" t="s">
        <v>826</v>
      </c>
      <c r="AV1526" s="10" t="s">
        <v>827</v>
      </c>
      <c r="AW1526" s="10" t="s">
        <v>828</v>
      </c>
      <c r="AX1526" s="10" t="s">
        <v>829</v>
      </c>
      <c r="BA1526" s="10" t="s">
        <v>830</v>
      </c>
      <c r="BB1526" s="10" t="s">
        <v>830</v>
      </c>
      <c r="BC1526" s="10" t="s">
        <v>831</v>
      </c>
      <c r="BD1526" s="10" t="s">
        <v>832</v>
      </c>
      <c r="BE1526" s="10" t="s">
        <v>833</v>
      </c>
      <c r="BF1526" s="10" t="s">
        <v>834</v>
      </c>
      <c r="BH1526" s="10" t="s">
        <v>835</v>
      </c>
      <c r="BI1526" s="10" t="s">
        <v>836</v>
      </c>
      <c r="BW1526" s="10" t="s">
        <v>837</v>
      </c>
      <c r="CY1526" s="10" t="s">
        <v>595</v>
      </c>
      <c r="CZ1526" s="10" t="s">
        <v>834</v>
      </c>
      <c r="DF1526" s="10" t="s">
        <v>838</v>
      </c>
      <c r="EG1526" s="10" t="s">
        <v>839</v>
      </c>
      <c r="FK1526" s="10" t="s">
        <v>840</v>
      </c>
      <c r="FS1526" s="10" t="s">
        <v>595</v>
      </c>
      <c r="FT1526" s="10" t="s">
        <v>841</v>
      </c>
      <c r="FU1526" s="10" t="s">
        <v>842</v>
      </c>
      <c r="GJ1526" s="10" t="s">
        <v>843</v>
      </c>
      <c r="GX1526" s="64" t="s">
        <v>844</v>
      </c>
      <c r="HX1526" s="10" t="s">
        <v>379</v>
      </c>
      <c r="HY1526" s="63" t="s">
        <v>845</v>
      </c>
    </row>
    <row r="1527" spans="2:233">
      <c r="B1527" s="10" t="s">
        <v>818</v>
      </c>
      <c r="C1527" s="10" t="s">
        <v>819</v>
      </c>
      <c r="D1527" s="10" t="s">
        <v>820</v>
      </c>
      <c r="F1527" s="10" t="s">
        <v>821</v>
      </c>
      <c r="I1527" s="10" t="s">
        <v>822</v>
      </c>
      <c r="J1527" s="10" t="s">
        <v>823</v>
      </c>
      <c r="L1527" s="10" t="s">
        <v>847</v>
      </c>
      <c r="R1527" s="10" t="s">
        <v>822</v>
      </c>
      <c r="AE1527" s="63" t="s">
        <v>825</v>
      </c>
      <c r="AT1527" s="10" t="s">
        <v>826</v>
      </c>
      <c r="AU1527" s="10" t="s">
        <v>826</v>
      </c>
      <c r="AV1527" s="10" t="s">
        <v>827</v>
      </c>
      <c r="AW1527" s="10" t="s">
        <v>828</v>
      </c>
      <c r="AX1527" s="10" t="s">
        <v>829</v>
      </c>
      <c r="BA1527" s="10" t="s">
        <v>830</v>
      </c>
      <c r="BB1527" s="10" t="s">
        <v>830</v>
      </c>
      <c r="BC1527" s="10" t="s">
        <v>831</v>
      </c>
      <c r="BD1527" s="10" t="s">
        <v>832</v>
      </c>
      <c r="BE1527" s="10" t="s">
        <v>833</v>
      </c>
      <c r="BF1527" s="10" t="s">
        <v>834</v>
      </c>
      <c r="BH1527" s="10" t="s">
        <v>835</v>
      </c>
      <c r="BI1527" s="10" t="s">
        <v>836</v>
      </c>
      <c r="BW1527" s="10" t="s">
        <v>837</v>
      </c>
      <c r="CY1527" s="10" t="s">
        <v>595</v>
      </c>
      <c r="CZ1527" s="10" t="s">
        <v>834</v>
      </c>
      <c r="DF1527" s="10" t="s">
        <v>838</v>
      </c>
      <c r="EG1527" s="10" t="s">
        <v>839</v>
      </c>
      <c r="FK1527" s="10" t="s">
        <v>840</v>
      </c>
      <c r="FS1527" s="10" t="s">
        <v>595</v>
      </c>
      <c r="FT1527" s="10" t="s">
        <v>841</v>
      </c>
      <c r="FU1527" s="10" t="s">
        <v>842</v>
      </c>
      <c r="GJ1527" s="10" t="s">
        <v>843</v>
      </c>
      <c r="GX1527" s="64" t="s">
        <v>844</v>
      </c>
      <c r="HX1527" s="10" t="s">
        <v>379</v>
      </c>
      <c r="HY1527" s="63" t="s">
        <v>845</v>
      </c>
    </row>
    <row r="1528" spans="2:233">
      <c r="B1528" s="10" t="s">
        <v>818</v>
      </c>
      <c r="C1528" s="10" t="s">
        <v>819</v>
      </c>
      <c r="D1528" s="10" t="s">
        <v>820</v>
      </c>
      <c r="F1528" s="10" t="s">
        <v>821</v>
      </c>
      <c r="I1528" s="10" t="s">
        <v>822</v>
      </c>
      <c r="J1528" s="10" t="s">
        <v>823</v>
      </c>
      <c r="L1528" s="10" t="s">
        <v>848</v>
      </c>
      <c r="R1528" s="10" t="s">
        <v>822</v>
      </c>
      <c r="AE1528" s="63" t="s">
        <v>825</v>
      </c>
      <c r="AT1528" s="10" t="s">
        <v>826</v>
      </c>
      <c r="AU1528" s="10" t="s">
        <v>826</v>
      </c>
      <c r="AV1528" s="10" t="s">
        <v>827</v>
      </c>
      <c r="AW1528" s="10" t="s">
        <v>828</v>
      </c>
      <c r="AX1528" s="10" t="s">
        <v>829</v>
      </c>
      <c r="BA1528" s="10" t="s">
        <v>830</v>
      </c>
      <c r="BB1528" s="10" t="s">
        <v>830</v>
      </c>
      <c r="BC1528" s="10" t="s">
        <v>831</v>
      </c>
      <c r="BD1528" s="10" t="s">
        <v>832</v>
      </c>
      <c r="BE1528" s="10" t="s">
        <v>833</v>
      </c>
      <c r="BF1528" s="10" t="s">
        <v>834</v>
      </c>
      <c r="BH1528" s="10" t="s">
        <v>835</v>
      </c>
      <c r="BI1528" s="10" t="s">
        <v>836</v>
      </c>
      <c r="BW1528" s="10" t="s">
        <v>837</v>
      </c>
      <c r="CY1528" s="10" t="s">
        <v>595</v>
      </c>
      <c r="CZ1528" s="10" t="s">
        <v>834</v>
      </c>
      <c r="DF1528" s="10" t="s">
        <v>838</v>
      </c>
      <c r="EG1528" s="10" t="s">
        <v>839</v>
      </c>
      <c r="FK1528" s="10" t="s">
        <v>840</v>
      </c>
      <c r="FS1528" s="10" t="s">
        <v>595</v>
      </c>
      <c r="FT1528" s="10" t="s">
        <v>841</v>
      </c>
      <c r="FU1528" s="10" t="s">
        <v>842</v>
      </c>
      <c r="GJ1528" s="10" t="s">
        <v>843</v>
      </c>
      <c r="GX1528" s="64" t="s">
        <v>844</v>
      </c>
      <c r="HX1528" s="10" t="s">
        <v>379</v>
      </c>
      <c r="HY1528" s="63" t="s">
        <v>845</v>
      </c>
    </row>
    <row r="1529" spans="2:233">
      <c r="B1529" s="10" t="s">
        <v>818</v>
      </c>
      <c r="C1529" s="10" t="s">
        <v>819</v>
      </c>
      <c r="D1529" s="10" t="s">
        <v>820</v>
      </c>
      <c r="F1529" s="10" t="s">
        <v>821</v>
      </c>
      <c r="I1529" s="10" t="s">
        <v>822</v>
      </c>
      <c r="J1529" s="10" t="s">
        <v>823</v>
      </c>
      <c r="L1529" s="10" t="s">
        <v>849</v>
      </c>
      <c r="R1529" s="10" t="s">
        <v>822</v>
      </c>
      <c r="AE1529" s="63" t="s">
        <v>825</v>
      </c>
      <c r="AT1529" s="10" t="s">
        <v>826</v>
      </c>
      <c r="AU1529" s="10" t="s">
        <v>826</v>
      </c>
      <c r="AV1529" s="10" t="s">
        <v>827</v>
      </c>
      <c r="AW1529" s="10" t="s">
        <v>828</v>
      </c>
      <c r="AX1529" s="10" t="s">
        <v>829</v>
      </c>
      <c r="BA1529" s="10" t="s">
        <v>830</v>
      </c>
      <c r="BB1529" s="10" t="s">
        <v>830</v>
      </c>
      <c r="BC1529" s="10" t="s">
        <v>831</v>
      </c>
      <c r="BD1529" s="10" t="s">
        <v>832</v>
      </c>
      <c r="BE1529" s="10" t="s">
        <v>833</v>
      </c>
      <c r="BF1529" s="10" t="s">
        <v>834</v>
      </c>
      <c r="BH1529" s="10" t="s">
        <v>835</v>
      </c>
      <c r="BI1529" s="10" t="s">
        <v>836</v>
      </c>
      <c r="BW1529" s="10" t="s">
        <v>837</v>
      </c>
      <c r="CY1529" s="10" t="s">
        <v>595</v>
      </c>
      <c r="CZ1529" s="10" t="s">
        <v>834</v>
      </c>
      <c r="DF1529" s="10" t="s">
        <v>838</v>
      </c>
      <c r="EG1529" s="10" t="s">
        <v>839</v>
      </c>
      <c r="FK1529" s="10" t="s">
        <v>840</v>
      </c>
      <c r="FS1529" s="10" t="s">
        <v>595</v>
      </c>
      <c r="FT1529" s="10" t="s">
        <v>841</v>
      </c>
      <c r="FU1529" s="10" t="s">
        <v>842</v>
      </c>
      <c r="GJ1529" s="10" t="s">
        <v>843</v>
      </c>
      <c r="GX1529" s="64" t="s">
        <v>844</v>
      </c>
      <c r="HX1529" s="10" t="s">
        <v>379</v>
      </c>
      <c r="HY1529" s="63" t="s">
        <v>845</v>
      </c>
    </row>
    <row r="1530" spans="2:233">
      <c r="B1530" s="10" t="s">
        <v>818</v>
      </c>
      <c r="C1530" s="10" t="s">
        <v>819</v>
      </c>
      <c r="D1530" s="10" t="s">
        <v>820</v>
      </c>
      <c r="F1530" s="10" t="s">
        <v>821</v>
      </c>
      <c r="I1530" s="10" t="s">
        <v>822</v>
      </c>
      <c r="J1530" s="10" t="s">
        <v>823</v>
      </c>
      <c r="L1530" s="10" t="s">
        <v>850</v>
      </c>
      <c r="R1530" s="10" t="s">
        <v>822</v>
      </c>
      <c r="AE1530" s="63" t="s">
        <v>825</v>
      </c>
      <c r="AT1530" s="10" t="s">
        <v>826</v>
      </c>
      <c r="AU1530" s="10" t="s">
        <v>826</v>
      </c>
      <c r="AV1530" s="10" t="s">
        <v>827</v>
      </c>
      <c r="AW1530" s="10" t="s">
        <v>828</v>
      </c>
      <c r="AX1530" s="10" t="s">
        <v>829</v>
      </c>
      <c r="BA1530" s="10" t="s">
        <v>830</v>
      </c>
      <c r="BB1530" s="10" t="s">
        <v>830</v>
      </c>
      <c r="BC1530" s="10" t="s">
        <v>831</v>
      </c>
      <c r="BD1530" s="10" t="s">
        <v>832</v>
      </c>
      <c r="BE1530" s="10" t="s">
        <v>833</v>
      </c>
      <c r="BF1530" s="10" t="s">
        <v>834</v>
      </c>
      <c r="BH1530" s="10" t="s">
        <v>835</v>
      </c>
      <c r="BI1530" s="10" t="s">
        <v>836</v>
      </c>
      <c r="BW1530" s="10" t="s">
        <v>837</v>
      </c>
      <c r="CY1530" s="10" t="s">
        <v>595</v>
      </c>
      <c r="CZ1530" s="10" t="s">
        <v>834</v>
      </c>
      <c r="DF1530" s="10" t="s">
        <v>838</v>
      </c>
      <c r="EG1530" s="10" t="s">
        <v>839</v>
      </c>
      <c r="FK1530" s="10" t="s">
        <v>840</v>
      </c>
      <c r="FS1530" s="10" t="s">
        <v>595</v>
      </c>
      <c r="FT1530" s="10" t="s">
        <v>841</v>
      </c>
      <c r="FU1530" s="10" t="s">
        <v>842</v>
      </c>
      <c r="GJ1530" s="10" t="s">
        <v>843</v>
      </c>
      <c r="GX1530" s="64" t="s">
        <v>844</v>
      </c>
      <c r="HX1530" s="10" t="s">
        <v>379</v>
      </c>
      <c r="HY1530" s="63" t="s">
        <v>845</v>
      </c>
    </row>
    <row r="1531" spans="2:233">
      <c r="B1531" s="10" t="s">
        <v>818</v>
      </c>
      <c r="C1531" s="10" t="s">
        <v>819</v>
      </c>
      <c r="D1531" s="10" t="s">
        <v>820</v>
      </c>
      <c r="F1531" s="10" t="s">
        <v>821</v>
      </c>
      <c r="I1531" s="10" t="s">
        <v>822</v>
      </c>
      <c r="J1531" s="10" t="s">
        <v>823</v>
      </c>
      <c r="L1531" s="10" t="s">
        <v>824</v>
      </c>
      <c r="R1531" s="10" t="s">
        <v>822</v>
      </c>
      <c r="AE1531" s="63" t="s">
        <v>825</v>
      </c>
      <c r="AT1531" s="10" t="s">
        <v>826</v>
      </c>
      <c r="AU1531" s="10" t="s">
        <v>826</v>
      </c>
      <c r="AV1531" s="10" t="s">
        <v>827</v>
      </c>
      <c r="AW1531" s="10" t="s">
        <v>828</v>
      </c>
      <c r="AX1531" s="10" t="s">
        <v>829</v>
      </c>
      <c r="BA1531" s="10" t="s">
        <v>830</v>
      </c>
      <c r="BB1531" s="10" t="s">
        <v>830</v>
      </c>
      <c r="BC1531" s="10" t="s">
        <v>831</v>
      </c>
      <c r="BD1531" s="10" t="s">
        <v>832</v>
      </c>
      <c r="BE1531" s="10" t="s">
        <v>833</v>
      </c>
      <c r="BF1531" s="10" t="s">
        <v>834</v>
      </c>
      <c r="BH1531" s="10" t="s">
        <v>835</v>
      </c>
      <c r="BI1531" s="10" t="s">
        <v>836</v>
      </c>
      <c r="BW1531" s="10" t="s">
        <v>837</v>
      </c>
      <c r="CY1531" s="10" t="s">
        <v>595</v>
      </c>
      <c r="CZ1531" s="10" t="s">
        <v>834</v>
      </c>
      <c r="DF1531" s="10" t="s">
        <v>838</v>
      </c>
      <c r="EG1531" s="10" t="s">
        <v>839</v>
      </c>
      <c r="FK1531" s="10" t="s">
        <v>840</v>
      </c>
      <c r="FS1531" s="10" t="s">
        <v>595</v>
      </c>
      <c r="FT1531" s="10" t="s">
        <v>841</v>
      </c>
      <c r="FU1531" s="10" t="s">
        <v>842</v>
      </c>
      <c r="GJ1531" s="10" t="s">
        <v>843</v>
      </c>
      <c r="GX1531" s="64" t="s">
        <v>844</v>
      </c>
      <c r="HX1531" s="10" t="s">
        <v>379</v>
      </c>
      <c r="HY1531" s="63" t="s">
        <v>845</v>
      </c>
    </row>
    <row r="1532" spans="2:233">
      <c r="B1532" s="10" t="s">
        <v>818</v>
      </c>
      <c r="C1532" s="10" t="s">
        <v>819</v>
      </c>
      <c r="D1532" s="10" t="s">
        <v>820</v>
      </c>
      <c r="F1532" s="10" t="s">
        <v>821</v>
      </c>
      <c r="I1532" s="10" t="s">
        <v>822</v>
      </c>
      <c r="J1532" s="10" t="s">
        <v>823</v>
      </c>
      <c r="L1532" s="10" t="s">
        <v>846</v>
      </c>
      <c r="R1532" s="10" t="s">
        <v>822</v>
      </c>
      <c r="AE1532" s="63" t="s">
        <v>825</v>
      </c>
      <c r="AT1532" s="10" t="s">
        <v>826</v>
      </c>
      <c r="AU1532" s="10" t="s">
        <v>826</v>
      </c>
      <c r="AV1532" s="10" t="s">
        <v>827</v>
      </c>
      <c r="AW1532" s="10" t="s">
        <v>828</v>
      </c>
      <c r="AX1532" s="10" t="s">
        <v>829</v>
      </c>
      <c r="BA1532" s="10" t="s">
        <v>830</v>
      </c>
      <c r="BB1532" s="10" t="s">
        <v>830</v>
      </c>
      <c r="BC1532" s="10" t="s">
        <v>831</v>
      </c>
      <c r="BD1532" s="10" t="s">
        <v>832</v>
      </c>
      <c r="BE1532" s="10" t="s">
        <v>833</v>
      </c>
      <c r="BF1532" s="10" t="s">
        <v>834</v>
      </c>
      <c r="BH1532" s="10" t="s">
        <v>835</v>
      </c>
      <c r="BI1532" s="10" t="s">
        <v>836</v>
      </c>
      <c r="BW1532" s="10" t="s">
        <v>837</v>
      </c>
      <c r="CY1532" s="10" t="s">
        <v>595</v>
      </c>
      <c r="CZ1532" s="10" t="s">
        <v>834</v>
      </c>
      <c r="DF1532" s="10" t="s">
        <v>838</v>
      </c>
      <c r="EG1532" s="10" t="s">
        <v>839</v>
      </c>
      <c r="FK1532" s="10" t="s">
        <v>840</v>
      </c>
      <c r="FS1532" s="10" t="s">
        <v>595</v>
      </c>
      <c r="FT1532" s="10" t="s">
        <v>841</v>
      </c>
      <c r="FU1532" s="10" t="s">
        <v>842</v>
      </c>
      <c r="GJ1532" s="10" t="s">
        <v>843</v>
      </c>
      <c r="GX1532" s="64" t="s">
        <v>844</v>
      </c>
      <c r="HX1532" s="10" t="s">
        <v>379</v>
      </c>
      <c r="HY1532" s="63" t="s">
        <v>845</v>
      </c>
    </row>
    <row r="1533" spans="2:233">
      <c r="B1533" s="10" t="s">
        <v>818</v>
      </c>
      <c r="C1533" s="10" t="s">
        <v>819</v>
      </c>
      <c r="D1533" s="10" t="s">
        <v>820</v>
      </c>
      <c r="F1533" s="10" t="s">
        <v>821</v>
      </c>
      <c r="I1533" s="10" t="s">
        <v>822</v>
      </c>
      <c r="J1533" s="10" t="s">
        <v>823</v>
      </c>
      <c r="L1533" s="10" t="s">
        <v>847</v>
      </c>
      <c r="R1533" s="10" t="s">
        <v>822</v>
      </c>
      <c r="AE1533" s="63" t="s">
        <v>825</v>
      </c>
      <c r="AT1533" s="10" t="s">
        <v>826</v>
      </c>
      <c r="AU1533" s="10" t="s">
        <v>826</v>
      </c>
      <c r="AV1533" s="10" t="s">
        <v>827</v>
      </c>
      <c r="AW1533" s="10" t="s">
        <v>828</v>
      </c>
      <c r="AX1533" s="10" t="s">
        <v>829</v>
      </c>
      <c r="BA1533" s="10" t="s">
        <v>830</v>
      </c>
      <c r="BB1533" s="10" t="s">
        <v>830</v>
      </c>
      <c r="BC1533" s="10" t="s">
        <v>831</v>
      </c>
      <c r="BD1533" s="10" t="s">
        <v>832</v>
      </c>
      <c r="BE1533" s="10" t="s">
        <v>833</v>
      </c>
      <c r="BF1533" s="10" t="s">
        <v>834</v>
      </c>
      <c r="BH1533" s="10" t="s">
        <v>835</v>
      </c>
      <c r="BI1533" s="10" t="s">
        <v>836</v>
      </c>
      <c r="BW1533" s="10" t="s">
        <v>837</v>
      </c>
      <c r="CY1533" s="10" t="s">
        <v>595</v>
      </c>
      <c r="CZ1533" s="10" t="s">
        <v>834</v>
      </c>
      <c r="DF1533" s="10" t="s">
        <v>838</v>
      </c>
      <c r="EG1533" s="10" t="s">
        <v>839</v>
      </c>
      <c r="FK1533" s="10" t="s">
        <v>840</v>
      </c>
      <c r="FS1533" s="10" t="s">
        <v>595</v>
      </c>
      <c r="FT1533" s="10" t="s">
        <v>841</v>
      </c>
      <c r="FU1533" s="10" t="s">
        <v>842</v>
      </c>
      <c r="GJ1533" s="10" t="s">
        <v>843</v>
      </c>
      <c r="GX1533" s="64" t="s">
        <v>844</v>
      </c>
      <c r="HX1533" s="10" t="s">
        <v>379</v>
      </c>
      <c r="HY1533" s="63" t="s">
        <v>845</v>
      </c>
    </row>
    <row r="1534" spans="2:233">
      <c r="B1534" s="10" t="s">
        <v>818</v>
      </c>
      <c r="C1534" s="10" t="s">
        <v>819</v>
      </c>
      <c r="D1534" s="10" t="s">
        <v>820</v>
      </c>
      <c r="F1534" s="10" t="s">
        <v>821</v>
      </c>
      <c r="I1534" s="10" t="s">
        <v>822</v>
      </c>
      <c r="J1534" s="10" t="s">
        <v>823</v>
      </c>
      <c r="L1534" s="10" t="s">
        <v>848</v>
      </c>
      <c r="R1534" s="10" t="s">
        <v>822</v>
      </c>
      <c r="AE1534" s="63" t="s">
        <v>825</v>
      </c>
      <c r="AT1534" s="10" t="s">
        <v>826</v>
      </c>
      <c r="AU1534" s="10" t="s">
        <v>826</v>
      </c>
      <c r="AV1534" s="10" t="s">
        <v>827</v>
      </c>
      <c r="AW1534" s="10" t="s">
        <v>828</v>
      </c>
      <c r="AX1534" s="10" t="s">
        <v>829</v>
      </c>
      <c r="BA1534" s="10" t="s">
        <v>830</v>
      </c>
      <c r="BB1534" s="10" t="s">
        <v>830</v>
      </c>
      <c r="BC1534" s="10" t="s">
        <v>831</v>
      </c>
      <c r="BD1534" s="10" t="s">
        <v>832</v>
      </c>
      <c r="BE1534" s="10" t="s">
        <v>833</v>
      </c>
      <c r="BF1534" s="10" t="s">
        <v>834</v>
      </c>
      <c r="BH1534" s="10" t="s">
        <v>835</v>
      </c>
      <c r="BI1534" s="10" t="s">
        <v>836</v>
      </c>
      <c r="BW1534" s="10" t="s">
        <v>837</v>
      </c>
      <c r="CY1534" s="10" t="s">
        <v>595</v>
      </c>
      <c r="CZ1534" s="10" t="s">
        <v>834</v>
      </c>
      <c r="DF1534" s="10" t="s">
        <v>838</v>
      </c>
      <c r="EG1534" s="10" t="s">
        <v>839</v>
      </c>
      <c r="FK1534" s="10" t="s">
        <v>840</v>
      </c>
      <c r="FS1534" s="10" t="s">
        <v>595</v>
      </c>
      <c r="FT1534" s="10" t="s">
        <v>841</v>
      </c>
      <c r="FU1534" s="10" t="s">
        <v>842</v>
      </c>
      <c r="GJ1534" s="10" t="s">
        <v>843</v>
      </c>
      <c r="GX1534" s="64" t="s">
        <v>844</v>
      </c>
      <c r="HX1534" s="10" t="s">
        <v>379</v>
      </c>
      <c r="HY1534" s="63" t="s">
        <v>845</v>
      </c>
    </row>
    <row r="1535" spans="2:233">
      <c r="B1535" s="10" t="s">
        <v>818</v>
      </c>
      <c r="C1535" s="10" t="s">
        <v>819</v>
      </c>
      <c r="D1535" s="10" t="s">
        <v>820</v>
      </c>
      <c r="F1535" s="10" t="s">
        <v>821</v>
      </c>
      <c r="I1535" s="10" t="s">
        <v>822</v>
      </c>
      <c r="J1535" s="10" t="s">
        <v>823</v>
      </c>
      <c r="L1535" s="10" t="s">
        <v>849</v>
      </c>
      <c r="R1535" s="10" t="s">
        <v>822</v>
      </c>
      <c r="AE1535" s="63" t="s">
        <v>825</v>
      </c>
      <c r="AT1535" s="10" t="s">
        <v>826</v>
      </c>
      <c r="AU1535" s="10" t="s">
        <v>826</v>
      </c>
      <c r="AV1535" s="10" t="s">
        <v>827</v>
      </c>
      <c r="AW1535" s="10" t="s">
        <v>828</v>
      </c>
      <c r="AX1535" s="10" t="s">
        <v>829</v>
      </c>
      <c r="BA1535" s="10" t="s">
        <v>830</v>
      </c>
      <c r="BB1535" s="10" t="s">
        <v>830</v>
      </c>
      <c r="BC1535" s="10" t="s">
        <v>831</v>
      </c>
      <c r="BD1535" s="10" t="s">
        <v>832</v>
      </c>
      <c r="BE1535" s="10" t="s">
        <v>833</v>
      </c>
      <c r="BF1535" s="10" t="s">
        <v>834</v>
      </c>
      <c r="BH1535" s="10" t="s">
        <v>835</v>
      </c>
      <c r="BI1535" s="10" t="s">
        <v>836</v>
      </c>
      <c r="BW1535" s="10" t="s">
        <v>837</v>
      </c>
      <c r="CY1535" s="10" t="s">
        <v>595</v>
      </c>
      <c r="CZ1535" s="10" t="s">
        <v>834</v>
      </c>
      <c r="DF1535" s="10" t="s">
        <v>838</v>
      </c>
      <c r="EG1535" s="10" t="s">
        <v>839</v>
      </c>
      <c r="FK1535" s="10" t="s">
        <v>840</v>
      </c>
      <c r="FS1535" s="10" t="s">
        <v>595</v>
      </c>
      <c r="FT1535" s="10" t="s">
        <v>841</v>
      </c>
      <c r="FU1535" s="10" t="s">
        <v>842</v>
      </c>
      <c r="GJ1535" s="10" t="s">
        <v>843</v>
      </c>
      <c r="GX1535" s="64" t="s">
        <v>844</v>
      </c>
      <c r="HX1535" s="10" t="s">
        <v>379</v>
      </c>
      <c r="HY1535" s="63" t="s">
        <v>845</v>
      </c>
    </row>
    <row r="1536" spans="2:233">
      <c r="B1536" s="10" t="s">
        <v>818</v>
      </c>
      <c r="C1536" s="10" t="s">
        <v>819</v>
      </c>
      <c r="D1536" s="10" t="s">
        <v>820</v>
      </c>
      <c r="F1536" s="10" t="s">
        <v>821</v>
      </c>
      <c r="I1536" s="10" t="s">
        <v>822</v>
      </c>
      <c r="J1536" s="10" t="s">
        <v>823</v>
      </c>
      <c r="L1536" s="10" t="s">
        <v>850</v>
      </c>
      <c r="R1536" s="10" t="s">
        <v>822</v>
      </c>
      <c r="AE1536" s="63" t="s">
        <v>825</v>
      </c>
      <c r="AT1536" s="10" t="s">
        <v>826</v>
      </c>
      <c r="AU1536" s="10" t="s">
        <v>826</v>
      </c>
      <c r="AV1536" s="10" t="s">
        <v>827</v>
      </c>
      <c r="AW1536" s="10" t="s">
        <v>828</v>
      </c>
      <c r="AX1536" s="10" t="s">
        <v>829</v>
      </c>
      <c r="BA1536" s="10" t="s">
        <v>830</v>
      </c>
      <c r="BB1536" s="10" t="s">
        <v>830</v>
      </c>
      <c r="BC1536" s="10" t="s">
        <v>831</v>
      </c>
      <c r="BD1536" s="10" t="s">
        <v>832</v>
      </c>
      <c r="BE1536" s="10" t="s">
        <v>833</v>
      </c>
      <c r="BF1536" s="10" t="s">
        <v>834</v>
      </c>
      <c r="BH1536" s="10" t="s">
        <v>835</v>
      </c>
      <c r="BI1536" s="10" t="s">
        <v>836</v>
      </c>
      <c r="BW1536" s="10" t="s">
        <v>837</v>
      </c>
      <c r="CY1536" s="10" t="s">
        <v>595</v>
      </c>
      <c r="CZ1536" s="10" t="s">
        <v>834</v>
      </c>
      <c r="DF1536" s="10" t="s">
        <v>838</v>
      </c>
      <c r="EG1536" s="10" t="s">
        <v>839</v>
      </c>
      <c r="FK1536" s="10" t="s">
        <v>840</v>
      </c>
      <c r="FS1536" s="10" t="s">
        <v>595</v>
      </c>
      <c r="FT1536" s="10" t="s">
        <v>841</v>
      </c>
      <c r="FU1536" s="10" t="s">
        <v>842</v>
      </c>
      <c r="GJ1536" s="10" t="s">
        <v>843</v>
      </c>
      <c r="GX1536" s="64" t="s">
        <v>844</v>
      </c>
      <c r="HX1536" s="10" t="s">
        <v>379</v>
      </c>
      <c r="HY1536" s="63" t="s">
        <v>845</v>
      </c>
    </row>
    <row r="1537" spans="2:233">
      <c r="B1537" s="10" t="s">
        <v>818</v>
      </c>
      <c r="C1537" s="10" t="s">
        <v>819</v>
      </c>
      <c r="D1537" s="10" t="s">
        <v>820</v>
      </c>
      <c r="F1537" s="10" t="s">
        <v>821</v>
      </c>
      <c r="I1537" s="10" t="s">
        <v>822</v>
      </c>
      <c r="J1537" s="10" t="s">
        <v>823</v>
      </c>
      <c r="L1537" s="10" t="s">
        <v>824</v>
      </c>
      <c r="R1537" s="10" t="s">
        <v>822</v>
      </c>
      <c r="AE1537" s="63" t="s">
        <v>825</v>
      </c>
      <c r="AT1537" s="10" t="s">
        <v>826</v>
      </c>
      <c r="AU1537" s="10" t="s">
        <v>826</v>
      </c>
      <c r="AV1537" s="10" t="s">
        <v>827</v>
      </c>
      <c r="AW1537" s="10" t="s">
        <v>828</v>
      </c>
      <c r="AX1537" s="10" t="s">
        <v>829</v>
      </c>
      <c r="BA1537" s="10" t="s">
        <v>830</v>
      </c>
      <c r="BB1537" s="10" t="s">
        <v>830</v>
      </c>
      <c r="BC1537" s="10" t="s">
        <v>831</v>
      </c>
      <c r="BD1537" s="10" t="s">
        <v>832</v>
      </c>
      <c r="BE1537" s="10" t="s">
        <v>833</v>
      </c>
      <c r="BF1537" s="10" t="s">
        <v>834</v>
      </c>
      <c r="BH1537" s="10" t="s">
        <v>835</v>
      </c>
      <c r="BI1537" s="10" t="s">
        <v>836</v>
      </c>
      <c r="BW1537" s="10" t="s">
        <v>837</v>
      </c>
      <c r="CY1537" s="10" t="s">
        <v>595</v>
      </c>
      <c r="CZ1537" s="10" t="s">
        <v>834</v>
      </c>
      <c r="DF1537" s="10" t="s">
        <v>838</v>
      </c>
      <c r="EG1537" s="10" t="s">
        <v>839</v>
      </c>
      <c r="FK1537" s="10" t="s">
        <v>840</v>
      </c>
      <c r="FS1537" s="10" t="s">
        <v>595</v>
      </c>
      <c r="FT1537" s="10" t="s">
        <v>841</v>
      </c>
      <c r="FU1537" s="10" t="s">
        <v>842</v>
      </c>
      <c r="GJ1537" s="10" t="s">
        <v>843</v>
      </c>
      <c r="GX1537" s="64" t="s">
        <v>844</v>
      </c>
      <c r="HX1537" s="10" t="s">
        <v>379</v>
      </c>
      <c r="HY1537" s="63" t="s">
        <v>845</v>
      </c>
    </row>
    <row r="1538" spans="2:233">
      <c r="B1538" s="10" t="s">
        <v>818</v>
      </c>
      <c r="C1538" s="10" t="s">
        <v>819</v>
      </c>
      <c r="D1538" s="10" t="s">
        <v>820</v>
      </c>
      <c r="F1538" s="10" t="s">
        <v>821</v>
      </c>
      <c r="I1538" s="10" t="s">
        <v>822</v>
      </c>
      <c r="J1538" s="10" t="s">
        <v>823</v>
      </c>
      <c r="L1538" s="10" t="s">
        <v>846</v>
      </c>
      <c r="R1538" s="10" t="s">
        <v>822</v>
      </c>
      <c r="AE1538" s="63" t="s">
        <v>825</v>
      </c>
      <c r="AT1538" s="10" t="s">
        <v>826</v>
      </c>
      <c r="AU1538" s="10" t="s">
        <v>826</v>
      </c>
      <c r="AV1538" s="10" t="s">
        <v>827</v>
      </c>
      <c r="AW1538" s="10" t="s">
        <v>828</v>
      </c>
      <c r="AX1538" s="10" t="s">
        <v>829</v>
      </c>
      <c r="BA1538" s="10" t="s">
        <v>830</v>
      </c>
      <c r="BB1538" s="10" t="s">
        <v>830</v>
      </c>
      <c r="BC1538" s="10" t="s">
        <v>831</v>
      </c>
      <c r="BD1538" s="10" t="s">
        <v>832</v>
      </c>
      <c r="BE1538" s="10" t="s">
        <v>833</v>
      </c>
      <c r="BF1538" s="10" t="s">
        <v>834</v>
      </c>
      <c r="BH1538" s="10" t="s">
        <v>835</v>
      </c>
      <c r="BI1538" s="10" t="s">
        <v>836</v>
      </c>
      <c r="BW1538" s="10" t="s">
        <v>837</v>
      </c>
      <c r="CY1538" s="10" t="s">
        <v>595</v>
      </c>
      <c r="CZ1538" s="10" t="s">
        <v>834</v>
      </c>
      <c r="DF1538" s="10" t="s">
        <v>838</v>
      </c>
      <c r="EG1538" s="10" t="s">
        <v>839</v>
      </c>
      <c r="FK1538" s="10" t="s">
        <v>840</v>
      </c>
      <c r="FS1538" s="10" t="s">
        <v>595</v>
      </c>
      <c r="FT1538" s="10" t="s">
        <v>841</v>
      </c>
      <c r="FU1538" s="10" t="s">
        <v>842</v>
      </c>
      <c r="GJ1538" s="10" t="s">
        <v>843</v>
      </c>
      <c r="GX1538" s="64" t="s">
        <v>844</v>
      </c>
      <c r="HX1538" s="10" t="s">
        <v>379</v>
      </c>
      <c r="HY1538" s="63" t="s">
        <v>845</v>
      </c>
    </row>
    <row r="1539" spans="2:233">
      <c r="B1539" s="10" t="s">
        <v>818</v>
      </c>
      <c r="C1539" s="10" t="s">
        <v>819</v>
      </c>
      <c r="D1539" s="10" t="s">
        <v>820</v>
      </c>
      <c r="F1539" s="10" t="s">
        <v>821</v>
      </c>
      <c r="I1539" s="10" t="s">
        <v>822</v>
      </c>
      <c r="J1539" s="10" t="s">
        <v>823</v>
      </c>
      <c r="L1539" s="10" t="s">
        <v>847</v>
      </c>
      <c r="R1539" s="10" t="s">
        <v>822</v>
      </c>
      <c r="AE1539" s="63" t="s">
        <v>825</v>
      </c>
      <c r="AT1539" s="10" t="s">
        <v>826</v>
      </c>
      <c r="AU1539" s="10" t="s">
        <v>826</v>
      </c>
      <c r="AV1539" s="10" t="s">
        <v>827</v>
      </c>
      <c r="AW1539" s="10" t="s">
        <v>828</v>
      </c>
      <c r="AX1539" s="10" t="s">
        <v>829</v>
      </c>
      <c r="BA1539" s="10" t="s">
        <v>830</v>
      </c>
      <c r="BB1539" s="10" t="s">
        <v>830</v>
      </c>
      <c r="BC1539" s="10" t="s">
        <v>831</v>
      </c>
      <c r="BD1539" s="10" t="s">
        <v>832</v>
      </c>
      <c r="BE1539" s="10" t="s">
        <v>833</v>
      </c>
      <c r="BF1539" s="10" t="s">
        <v>834</v>
      </c>
      <c r="BH1539" s="10" t="s">
        <v>835</v>
      </c>
      <c r="BI1539" s="10" t="s">
        <v>836</v>
      </c>
      <c r="BW1539" s="10" t="s">
        <v>837</v>
      </c>
      <c r="CY1539" s="10" t="s">
        <v>595</v>
      </c>
      <c r="CZ1539" s="10" t="s">
        <v>834</v>
      </c>
      <c r="DF1539" s="10" t="s">
        <v>838</v>
      </c>
      <c r="EG1539" s="10" t="s">
        <v>839</v>
      </c>
      <c r="FK1539" s="10" t="s">
        <v>840</v>
      </c>
      <c r="FS1539" s="10" t="s">
        <v>595</v>
      </c>
      <c r="FT1539" s="10" t="s">
        <v>841</v>
      </c>
      <c r="FU1539" s="10" t="s">
        <v>842</v>
      </c>
      <c r="GJ1539" s="10" t="s">
        <v>843</v>
      </c>
      <c r="GX1539" s="64" t="s">
        <v>844</v>
      </c>
      <c r="HX1539" s="10" t="s">
        <v>379</v>
      </c>
      <c r="HY1539" s="63" t="s">
        <v>845</v>
      </c>
    </row>
    <row r="1540" spans="2:233">
      <c r="B1540" s="10" t="s">
        <v>818</v>
      </c>
      <c r="C1540" s="10" t="s">
        <v>819</v>
      </c>
      <c r="D1540" s="10" t="s">
        <v>820</v>
      </c>
      <c r="F1540" s="10" t="s">
        <v>821</v>
      </c>
      <c r="I1540" s="10" t="s">
        <v>822</v>
      </c>
      <c r="J1540" s="10" t="s">
        <v>823</v>
      </c>
      <c r="L1540" s="10" t="s">
        <v>848</v>
      </c>
      <c r="R1540" s="10" t="s">
        <v>822</v>
      </c>
      <c r="AE1540" s="63" t="s">
        <v>825</v>
      </c>
      <c r="AT1540" s="10" t="s">
        <v>826</v>
      </c>
      <c r="AU1540" s="10" t="s">
        <v>826</v>
      </c>
      <c r="AV1540" s="10" t="s">
        <v>827</v>
      </c>
      <c r="AW1540" s="10" t="s">
        <v>828</v>
      </c>
      <c r="AX1540" s="10" t="s">
        <v>829</v>
      </c>
      <c r="BA1540" s="10" t="s">
        <v>830</v>
      </c>
      <c r="BB1540" s="10" t="s">
        <v>830</v>
      </c>
      <c r="BC1540" s="10" t="s">
        <v>831</v>
      </c>
      <c r="BD1540" s="10" t="s">
        <v>832</v>
      </c>
      <c r="BE1540" s="10" t="s">
        <v>833</v>
      </c>
      <c r="BF1540" s="10" t="s">
        <v>834</v>
      </c>
      <c r="BH1540" s="10" t="s">
        <v>835</v>
      </c>
      <c r="BI1540" s="10" t="s">
        <v>836</v>
      </c>
      <c r="BW1540" s="10" t="s">
        <v>837</v>
      </c>
      <c r="CY1540" s="10" t="s">
        <v>595</v>
      </c>
      <c r="CZ1540" s="10" t="s">
        <v>834</v>
      </c>
      <c r="DF1540" s="10" t="s">
        <v>838</v>
      </c>
      <c r="EG1540" s="10" t="s">
        <v>839</v>
      </c>
      <c r="FK1540" s="10" t="s">
        <v>840</v>
      </c>
      <c r="FS1540" s="10" t="s">
        <v>595</v>
      </c>
      <c r="FT1540" s="10" t="s">
        <v>841</v>
      </c>
      <c r="FU1540" s="10" t="s">
        <v>842</v>
      </c>
      <c r="GJ1540" s="10" t="s">
        <v>843</v>
      </c>
      <c r="GX1540" s="64" t="s">
        <v>844</v>
      </c>
      <c r="HX1540" s="10" t="s">
        <v>379</v>
      </c>
      <c r="HY1540" s="63" t="s">
        <v>845</v>
      </c>
    </row>
    <row r="1541" spans="2:233">
      <c r="B1541" s="10" t="s">
        <v>818</v>
      </c>
      <c r="C1541" s="10" t="s">
        <v>819</v>
      </c>
      <c r="D1541" s="10" t="s">
        <v>820</v>
      </c>
      <c r="F1541" s="10" t="s">
        <v>821</v>
      </c>
      <c r="I1541" s="10" t="s">
        <v>822</v>
      </c>
      <c r="J1541" s="10" t="s">
        <v>823</v>
      </c>
      <c r="L1541" s="10" t="s">
        <v>849</v>
      </c>
      <c r="R1541" s="10" t="s">
        <v>822</v>
      </c>
      <c r="AE1541" s="63" t="s">
        <v>825</v>
      </c>
      <c r="AT1541" s="10" t="s">
        <v>826</v>
      </c>
      <c r="AU1541" s="10" t="s">
        <v>826</v>
      </c>
      <c r="AV1541" s="10" t="s">
        <v>827</v>
      </c>
      <c r="AW1541" s="10" t="s">
        <v>828</v>
      </c>
      <c r="AX1541" s="10" t="s">
        <v>829</v>
      </c>
      <c r="BA1541" s="10" t="s">
        <v>830</v>
      </c>
      <c r="BB1541" s="10" t="s">
        <v>830</v>
      </c>
      <c r="BC1541" s="10" t="s">
        <v>831</v>
      </c>
      <c r="BD1541" s="10" t="s">
        <v>832</v>
      </c>
      <c r="BE1541" s="10" t="s">
        <v>833</v>
      </c>
      <c r="BF1541" s="10" t="s">
        <v>834</v>
      </c>
      <c r="BH1541" s="10" t="s">
        <v>835</v>
      </c>
      <c r="BI1541" s="10" t="s">
        <v>836</v>
      </c>
      <c r="BW1541" s="10" t="s">
        <v>837</v>
      </c>
      <c r="CY1541" s="10" t="s">
        <v>595</v>
      </c>
      <c r="CZ1541" s="10" t="s">
        <v>834</v>
      </c>
      <c r="DF1541" s="10" t="s">
        <v>838</v>
      </c>
      <c r="EG1541" s="10" t="s">
        <v>839</v>
      </c>
      <c r="FK1541" s="10" t="s">
        <v>840</v>
      </c>
      <c r="FS1541" s="10" t="s">
        <v>595</v>
      </c>
      <c r="FT1541" s="10" t="s">
        <v>841</v>
      </c>
      <c r="FU1541" s="10" t="s">
        <v>842</v>
      </c>
      <c r="GJ1541" s="10" t="s">
        <v>843</v>
      </c>
      <c r="GX1541" s="64" t="s">
        <v>844</v>
      </c>
      <c r="HX1541" s="10" t="s">
        <v>379</v>
      </c>
      <c r="HY1541" s="63" t="s">
        <v>845</v>
      </c>
    </row>
    <row r="1542" spans="2:233">
      <c r="B1542" s="10" t="s">
        <v>818</v>
      </c>
      <c r="C1542" s="10" t="s">
        <v>819</v>
      </c>
      <c r="D1542" s="10" t="s">
        <v>820</v>
      </c>
      <c r="F1542" s="10" t="s">
        <v>821</v>
      </c>
      <c r="I1542" s="10" t="s">
        <v>822</v>
      </c>
      <c r="J1542" s="10" t="s">
        <v>823</v>
      </c>
      <c r="L1542" s="10" t="s">
        <v>850</v>
      </c>
      <c r="R1542" s="10" t="s">
        <v>822</v>
      </c>
      <c r="AE1542" s="63" t="s">
        <v>825</v>
      </c>
      <c r="AT1542" s="10" t="s">
        <v>826</v>
      </c>
      <c r="AU1542" s="10" t="s">
        <v>826</v>
      </c>
      <c r="AV1542" s="10" t="s">
        <v>827</v>
      </c>
      <c r="AW1542" s="10" t="s">
        <v>828</v>
      </c>
      <c r="AX1542" s="10" t="s">
        <v>829</v>
      </c>
      <c r="BA1542" s="10" t="s">
        <v>830</v>
      </c>
      <c r="BB1542" s="10" t="s">
        <v>830</v>
      </c>
      <c r="BC1542" s="10" t="s">
        <v>831</v>
      </c>
      <c r="BD1542" s="10" t="s">
        <v>832</v>
      </c>
      <c r="BE1542" s="10" t="s">
        <v>833</v>
      </c>
      <c r="BF1542" s="10" t="s">
        <v>834</v>
      </c>
      <c r="BH1542" s="10" t="s">
        <v>835</v>
      </c>
      <c r="BI1542" s="10" t="s">
        <v>836</v>
      </c>
      <c r="BW1542" s="10" t="s">
        <v>837</v>
      </c>
      <c r="CY1542" s="10" t="s">
        <v>595</v>
      </c>
      <c r="CZ1542" s="10" t="s">
        <v>834</v>
      </c>
      <c r="DF1542" s="10" t="s">
        <v>838</v>
      </c>
      <c r="EG1542" s="10" t="s">
        <v>839</v>
      </c>
      <c r="FK1542" s="10" t="s">
        <v>840</v>
      </c>
      <c r="FS1542" s="10" t="s">
        <v>595</v>
      </c>
      <c r="FT1542" s="10" t="s">
        <v>841</v>
      </c>
      <c r="FU1542" s="10" t="s">
        <v>842</v>
      </c>
      <c r="GJ1542" s="10" t="s">
        <v>843</v>
      </c>
      <c r="GX1542" s="64" t="s">
        <v>844</v>
      </c>
      <c r="HX1542" s="10" t="s">
        <v>379</v>
      </c>
      <c r="HY1542" s="63" t="s">
        <v>845</v>
      </c>
    </row>
    <row r="1543" spans="2:233">
      <c r="B1543" s="10" t="s">
        <v>818</v>
      </c>
      <c r="C1543" s="10" t="s">
        <v>819</v>
      </c>
      <c r="D1543" s="10" t="s">
        <v>820</v>
      </c>
      <c r="F1543" s="10" t="s">
        <v>821</v>
      </c>
      <c r="I1543" s="10" t="s">
        <v>822</v>
      </c>
      <c r="J1543" s="10" t="s">
        <v>823</v>
      </c>
      <c r="L1543" s="10" t="s">
        <v>824</v>
      </c>
      <c r="R1543" s="10" t="s">
        <v>822</v>
      </c>
      <c r="AE1543" s="63" t="s">
        <v>825</v>
      </c>
      <c r="AT1543" s="10" t="s">
        <v>826</v>
      </c>
      <c r="AU1543" s="10" t="s">
        <v>826</v>
      </c>
      <c r="AV1543" s="10" t="s">
        <v>827</v>
      </c>
      <c r="AW1543" s="10" t="s">
        <v>828</v>
      </c>
      <c r="AX1543" s="10" t="s">
        <v>829</v>
      </c>
      <c r="BA1543" s="10" t="s">
        <v>830</v>
      </c>
      <c r="BB1543" s="10" t="s">
        <v>830</v>
      </c>
      <c r="BC1543" s="10" t="s">
        <v>831</v>
      </c>
      <c r="BD1543" s="10" t="s">
        <v>832</v>
      </c>
      <c r="BE1543" s="10" t="s">
        <v>833</v>
      </c>
      <c r="BF1543" s="10" t="s">
        <v>834</v>
      </c>
      <c r="BH1543" s="10" t="s">
        <v>835</v>
      </c>
      <c r="BI1543" s="10" t="s">
        <v>836</v>
      </c>
      <c r="BW1543" s="10" t="s">
        <v>837</v>
      </c>
      <c r="CY1543" s="10" t="s">
        <v>595</v>
      </c>
      <c r="CZ1543" s="10" t="s">
        <v>834</v>
      </c>
      <c r="DF1543" s="10" t="s">
        <v>838</v>
      </c>
      <c r="EG1543" s="10" t="s">
        <v>839</v>
      </c>
      <c r="FK1543" s="10" t="s">
        <v>840</v>
      </c>
      <c r="FS1543" s="10" t="s">
        <v>595</v>
      </c>
      <c r="FT1543" s="10" t="s">
        <v>841</v>
      </c>
      <c r="FU1543" s="10" t="s">
        <v>842</v>
      </c>
      <c r="GJ1543" s="10" t="s">
        <v>843</v>
      </c>
      <c r="GX1543" s="64" t="s">
        <v>844</v>
      </c>
      <c r="HX1543" s="10" t="s">
        <v>379</v>
      </c>
      <c r="HY1543" s="63" t="s">
        <v>845</v>
      </c>
    </row>
    <row r="1544" spans="2:233">
      <c r="B1544" s="10" t="s">
        <v>818</v>
      </c>
      <c r="C1544" s="10" t="s">
        <v>819</v>
      </c>
      <c r="D1544" s="10" t="s">
        <v>820</v>
      </c>
      <c r="F1544" s="10" t="s">
        <v>821</v>
      </c>
      <c r="I1544" s="10" t="s">
        <v>822</v>
      </c>
      <c r="J1544" s="10" t="s">
        <v>823</v>
      </c>
      <c r="L1544" s="10" t="s">
        <v>846</v>
      </c>
      <c r="R1544" s="10" t="s">
        <v>822</v>
      </c>
      <c r="AE1544" s="63" t="s">
        <v>825</v>
      </c>
      <c r="AT1544" s="10" t="s">
        <v>826</v>
      </c>
      <c r="AU1544" s="10" t="s">
        <v>826</v>
      </c>
      <c r="AV1544" s="10" t="s">
        <v>827</v>
      </c>
      <c r="AW1544" s="10" t="s">
        <v>828</v>
      </c>
      <c r="AX1544" s="10" t="s">
        <v>829</v>
      </c>
      <c r="BA1544" s="10" t="s">
        <v>830</v>
      </c>
      <c r="BB1544" s="10" t="s">
        <v>830</v>
      </c>
      <c r="BC1544" s="10" t="s">
        <v>831</v>
      </c>
      <c r="BD1544" s="10" t="s">
        <v>832</v>
      </c>
      <c r="BE1544" s="10" t="s">
        <v>833</v>
      </c>
      <c r="BF1544" s="10" t="s">
        <v>834</v>
      </c>
      <c r="BH1544" s="10" t="s">
        <v>835</v>
      </c>
      <c r="BI1544" s="10" t="s">
        <v>836</v>
      </c>
      <c r="BW1544" s="10" t="s">
        <v>837</v>
      </c>
      <c r="CY1544" s="10" t="s">
        <v>595</v>
      </c>
      <c r="CZ1544" s="10" t="s">
        <v>834</v>
      </c>
      <c r="DF1544" s="10" t="s">
        <v>838</v>
      </c>
      <c r="EG1544" s="10" t="s">
        <v>839</v>
      </c>
      <c r="FK1544" s="10" t="s">
        <v>840</v>
      </c>
      <c r="FS1544" s="10" t="s">
        <v>595</v>
      </c>
      <c r="FT1544" s="10" t="s">
        <v>841</v>
      </c>
      <c r="FU1544" s="10" t="s">
        <v>842</v>
      </c>
      <c r="GJ1544" s="10" t="s">
        <v>843</v>
      </c>
      <c r="GX1544" s="64" t="s">
        <v>844</v>
      </c>
      <c r="HX1544" s="10" t="s">
        <v>379</v>
      </c>
      <c r="HY1544" s="63" t="s">
        <v>845</v>
      </c>
    </row>
    <row r="1545" spans="2:233">
      <c r="B1545" s="10" t="s">
        <v>818</v>
      </c>
      <c r="C1545" s="10" t="s">
        <v>819</v>
      </c>
      <c r="D1545" s="10" t="s">
        <v>820</v>
      </c>
      <c r="F1545" s="10" t="s">
        <v>821</v>
      </c>
      <c r="I1545" s="10" t="s">
        <v>822</v>
      </c>
      <c r="J1545" s="10" t="s">
        <v>823</v>
      </c>
      <c r="L1545" s="10" t="s">
        <v>847</v>
      </c>
      <c r="R1545" s="10" t="s">
        <v>822</v>
      </c>
      <c r="AE1545" s="63" t="s">
        <v>825</v>
      </c>
      <c r="AT1545" s="10" t="s">
        <v>826</v>
      </c>
      <c r="AU1545" s="10" t="s">
        <v>826</v>
      </c>
      <c r="AV1545" s="10" t="s">
        <v>827</v>
      </c>
      <c r="AW1545" s="10" t="s">
        <v>828</v>
      </c>
      <c r="AX1545" s="10" t="s">
        <v>829</v>
      </c>
      <c r="BA1545" s="10" t="s">
        <v>830</v>
      </c>
      <c r="BB1545" s="10" t="s">
        <v>830</v>
      </c>
      <c r="BC1545" s="10" t="s">
        <v>831</v>
      </c>
      <c r="BD1545" s="10" t="s">
        <v>832</v>
      </c>
      <c r="BE1545" s="10" t="s">
        <v>833</v>
      </c>
      <c r="BF1545" s="10" t="s">
        <v>834</v>
      </c>
      <c r="BH1545" s="10" t="s">
        <v>835</v>
      </c>
      <c r="BI1545" s="10" t="s">
        <v>836</v>
      </c>
      <c r="BW1545" s="10" t="s">
        <v>837</v>
      </c>
      <c r="CY1545" s="10" t="s">
        <v>595</v>
      </c>
      <c r="CZ1545" s="10" t="s">
        <v>834</v>
      </c>
      <c r="DF1545" s="10" t="s">
        <v>838</v>
      </c>
      <c r="EG1545" s="10" t="s">
        <v>839</v>
      </c>
      <c r="FK1545" s="10" t="s">
        <v>840</v>
      </c>
      <c r="FS1545" s="10" t="s">
        <v>595</v>
      </c>
      <c r="FT1545" s="10" t="s">
        <v>841</v>
      </c>
      <c r="FU1545" s="10" t="s">
        <v>842</v>
      </c>
      <c r="GJ1545" s="10" t="s">
        <v>843</v>
      </c>
      <c r="GX1545" s="64" t="s">
        <v>844</v>
      </c>
      <c r="HX1545" s="10" t="s">
        <v>379</v>
      </c>
      <c r="HY1545" s="63" t="s">
        <v>845</v>
      </c>
    </row>
    <row r="1546" spans="2:233">
      <c r="B1546" s="10" t="s">
        <v>818</v>
      </c>
      <c r="C1546" s="10" t="s">
        <v>819</v>
      </c>
      <c r="D1546" s="10" t="s">
        <v>820</v>
      </c>
      <c r="F1546" s="10" t="s">
        <v>821</v>
      </c>
      <c r="I1546" s="10" t="s">
        <v>822</v>
      </c>
      <c r="J1546" s="10" t="s">
        <v>823</v>
      </c>
      <c r="L1546" s="10" t="s">
        <v>848</v>
      </c>
      <c r="R1546" s="10" t="s">
        <v>822</v>
      </c>
      <c r="AE1546" s="63" t="s">
        <v>825</v>
      </c>
      <c r="AT1546" s="10" t="s">
        <v>826</v>
      </c>
      <c r="AU1546" s="10" t="s">
        <v>826</v>
      </c>
      <c r="AV1546" s="10" t="s">
        <v>827</v>
      </c>
      <c r="AW1546" s="10" t="s">
        <v>828</v>
      </c>
      <c r="AX1546" s="10" t="s">
        <v>829</v>
      </c>
      <c r="BA1546" s="10" t="s">
        <v>830</v>
      </c>
      <c r="BB1546" s="10" t="s">
        <v>830</v>
      </c>
      <c r="BC1546" s="10" t="s">
        <v>831</v>
      </c>
      <c r="BD1546" s="10" t="s">
        <v>832</v>
      </c>
      <c r="BE1546" s="10" t="s">
        <v>833</v>
      </c>
      <c r="BF1546" s="10" t="s">
        <v>834</v>
      </c>
      <c r="BH1546" s="10" t="s">
        <v>835</v>
      </c>
      <c r="BI1546" s="10" t="s">
        <v>836</v>
      </c>
      <c r="BW1546" s="10" t="s">
        <v>837</v>
      </c>
      <c r="CY1546" s="10" t="s">
        <v>595</v>
      </c>
      <c r="CZ1546" s="10" t="s">
        <v>834</v>
      </c>
      <c r="DF1546" s="10" t="s">
        <v>838</v>
      </c>
      <c r="EG1546" s="10" t="s">
        <v>839</v>
      </c>
      <c r="FK1546" s="10" t="s">
        <v>840</v>
      </c>
      <c r="FS1546" s="10" t="s">
        <v>595</v>
      </c>
      <c r="FT1546" s="10" t="s">
        <v>841</v>
      </c>
      <c r="FU1546" s="10" t="s">
        <v>842</v>
      </c>
      <c r="GJ1546" s="10" t="s">
        <v>843</v>
      </c>
      <c r="GX1546" s="64" t="s">
        <v>844</v>
      </c>
      <c r="HX1546" s="10" t="s">
        <v>379</v>
      </c>
      <c r="HY1546" s="63" t="s">
        <v>845</v>
      </c>
    </row>
    <row r="1547" spans="2:233">
      <c r="B1547" s="10" t="s">
        <v>818</v>
      </c>
      <c r="C1547" s="10" t="s">
        <v>819</v>
      </c>
      <c r="D1547" s="10" t="s">
        <v>820</v>
      </c>
      <c r="F1547" s="10" t="s">
        <v>821</v>
      </c>
      <c r="I1547" s="10" t="s">
        <v>822</v>
      </c>
      <c r="J1547" s="10" t="s">
        <v>823</v>
      </c>
      <c r="L1547" s="10" t="s">
        <v>849</v>
      </c>
      <c r="R1547" s="10" t="s">
        <v>822</v>
      </c>
      <c r="AE1547" s="63" t="s">
        <v>825</v>
      </c>
      <c r="AT1547" s="10" t="s">
        <v>826</v>
      </c>
      <c r="AU1547" s="10" t="s">
        <v>826</v>
      </c>
      <c r="AV1547" s="10" t="s">
        <v>827</v>
      </c>
      <c r="AW1547" s="10" t="s">
        <v>828</v>
      </c>
      <c r="AX1547" s="10" t="s">
        <v>829</v>
      </c>
      <c r="BA1547" s="10" t="s">
        <v>830</v>
      </c>
      <c r="BB1547" s="10" t="s">
        <v>830</v>
      </c>
      <c r="BC1547" s="10" t="s">
        <v>831</v>
      </c>
      <c r="BD1547" s="10" t="s">
        <v>832</v>
      </c>
      <c r="BE1547" s="10" t="s">
        <v>833</v>
      </c>
      <c r="BF1547" s="10" t="s">
        <v>834</v>
      </c>
      <c r="BH1547" s="10" t="s">
        <v>835</v>
      </c>
      <c r="BI1547" s="10" t="s">
        <v>836</v>
      </c>
      <c r="BW1547" s="10" t="s">
        <v>837</v>
      </c>
      <c r="CY1547" s="10" t="s">
        <v>595</v>
      </c>
      <c r="CZ1547" s="10" t="s">
        <v>834</v>
      </c>
      <c r="DF1547" s="10" t="s">
        <v>838</v>
      </c>
      <c r="EG1547" s="10" t="s">
        <v>839</v>
      </c>
      <c r="FK1547" s="10" t="s">
        <v>840</v>
      </c>
      <c r="FS1547" s="10" t="s">
        <v>595</v>
      </c>
      <c r="FT1547" s="10" t="s">
        <v>841</v>
      </c>
      <c r="FU1547" s="10" t="s">
        <v>842</v>
      </c>
      <c r="GJ1547" s="10" t="s">
        <v>843</v>
      </c>
      <c r="GX1547" s="64" t="s">
        <v>844</v>
      </c>
      <c r="HX1547" s="10" t="s">
        <v>379</v>
      </c>
      <c r="HY1547" s="63" t="s">
        <v>845</v>
      </c>
    </row>
    <row r="1548" spans="2:233">
      <c r="B1548" s="10" t="s">
        <v>818</v>
      </c>
      <c r="C1548" s="10" t="s">
        <v>819</v>
      </c>
      <c r="D1548" s="10" t="s">
        <v>820</v>
      </c>
      <c r="F1548" s="10" t="s">
        <v>821</v>
      </c>
      <c r="I1548" s="10" t="s">
        <v>822</v>
      </c>
      <c r="J1548" s="10" t="s">
        <v>823</v>
      </c>
      <c r="L1548" s="10" t="s">
        <v>850</v>
      </c>
      <c r="R1548" s="10" t="s">
        <v>822</v>
      </c>
      <c r="AE1548" s="63" t="s">
        <v>825</v>
      </c>
      <c r="AT1548" s="10" t="s">
        <v>826</v>
      </c>
      <c r="AU1548" s="10" t="s">
        <v>826</v>
      </c>
      <c r="AV1548" s="10" t="s">
        <v>827</v>
      </c>
      <c r="AW1548" s="10" t="s">
        <v>828</v>
      </c>
      <c r="AX1548" s="10" t="s">
        <v>829</v>
      </c>
      <c r="BA1548" s="10" t="s">
        <v>830</v>
      </c>
      <c r="BB1548" s="10" t="s">
        <v>830</v>
      </c>
      <c r="BC1548" s="10" t="s">
        <v>831</v>
      </c>
      <c r="BD1548" s="10" t="s">
        <v>832</v>
      </c>
      <c r="BE1548" s="10" t="s">
        <v>833</v>
      </c>
      <c r="BF1548" s="10" t="s">
        <v>834</v>
      </c>
      <c r="BH1548" s="10" t="s">
        <v>835</v>
      </c>
      <c r="BI1548" s="10" t="s">
        <v>836</v>
      </c>
      <c r="BW1548" s="10" t="s">
        <v>837</v>
      </c>
      <c r="CY1548" s="10" t="s">
        <v>595</v>
      </c>
      <c r="CZ1548" s="10" t="s">
        <v>834</v>
      </c>
      <c r="DF1548" s="10" t="s">
        <v>838</v>
      </c>
      <c r="EG1548" s="10" t="s">
        <v>839</v>
      </c>
      <c r="FK1548" s="10" t="s">
        <v>840</v>
      </c>
      <c r="FS1548" s="10" t="s">
        <v>595</v>
      </c>
      <c r="FT1548" s="10" t="s">
        <v>841</v>
      </c>
      <c r="FU1548" s="10" t="s">
        <v>842</v>
      </c>
      <c r="GJ1548" s="10" t="s">
        <v>843</v>
      </c>
      <c r="GX1548" s="64" t="s">
        <v>844</v>
      </c>
      <c r="HX1548" s="10" t="s">
        <v>379</v>
      </c>
      <c r="HY1548" s="63" t="s">
        <v>845</v>
      </c>
    </row>
    <row r="1549" spans="2:233">
      <c r="B1549" s="10" t="s">
        <v>818</v>
      </c>
      <c r="C1549" s="10" t="s">
        <v>819</v>
      </c>
      <c r="D1549" s="10" t="s">
        <v>820</v>
      </c>
      <c r="F1549" s="10" t="s">
        <v>821</v>
      </c>
      <c r="I1549" s="10" t="s">
        <v>822</v>
      </c>
      <c r="J1549" s="10" t="s">
        <v>823</v>
      </c>
      <c r="L1549" s="10" t="s">
        <v>824</v>
      </c>
      <c r="R1549" s="10" t="s">
        <v>822</v>
      </c>
      <c r="AE1549" s="63" t="s">
        <v>825</v>
      </c>
      <c r="AT1549" s="10" t="s">
        <v>826</v>
      </c>
      <c r="AU1549" s="10" t="s">
        <v>826</v>
      </c>
      <c r="AV1549" s="10" t="s">
        <v>827</v>
      </c>
      <c r="AW1549" s="10" t="s">
        <v>828</v>
      </c>
      <c r="AX1549" s="10" t="s">
        <v>829</v>
      </c>
      <c r="BA1549" s="10" t="s">
        <v>830</v>
      </c>
      <c r="BB1549" s="10" t="s">
        <v>830</v>
      </c>
      <c r="BC1549" s="10" t="s">
        <v>831</v>
      </c>
      <c r="BD1549" s="10" t="s">
        <v>832</v>
      </c>
      <c r="BE1549" s="10" t="s">
        <v>833</v>
      </c>
      <c r="BF1549" s="10" t="s">
        <v>834</v>
      </c>
      <c r="BH1549" s="10" t="s">
        <v>835</v>
      </c>
      <c r="BI1549" s="10" t="s">
        <v>836</v>
      </c>
      <c r="BW1549" s="10" t="s">
        <v>837</v>
      </c>
      <c r="CY1549" s="10" t="s">
        <v>595</v>
      </c>
      <c r="CZ1549" s="10" t="s">
        <v>834</v>
      </c>
      <c r="DF1549" s="10" t="s">
        <v>838</v>
      </c>
      <c r="EG1549" s="10" t="s">
        <v>839</v>
      </c>
      <c r="FK1549" s="10" t="s">
        <v>840</v>
      </c>
      <c r="FS1549" s="10" t="s">
        <v>595</v>
      </c>
      <c r="FT1549" s="10" t="s">
        <v>841</v>
      </c>
      <c r="FU1549" s="10" t="s">
        <v>842</v>
      </c>
      <c r="GJ1549" s="10" t="s">
        <v>843</v>
      </c>
      <c r="GX1549" s="64" t="s">
        <v>844</v>
      </c>
      <c r="HX1549" s="10" t="s">
        <v>379</v>
      </c>
      <c r="HY1549" s="63" t="s">
        <v>845</v>
      </c>
    </row>
    <row r="1550" spans="2:233">
      <c r="B1550" s="10" t="s">
        <v>818</v>
      </c>
      <c r="C1550" s="10" t="s">
        <v>819</v>
      </c>
      <c r="D1550" s="10" t="s">
        <v>820</v>
      </c>
      <c r="F1550" s="10" t="s">
        <v>821</v>
      </c>
      <c r="I1550" s="10" t="s">
        <v>822</v>
      </c>
      <c r="J1550" s="10" t="s">
        <v>823</v>
      </c>
      <c r="L1550" s="10" t="s">
        <v>846</v>
      </c>
      <c r="R1550" s="10" t="s">
        <v>822</v>
      </c>
      <c r="AE1550" s="63" t="s">
        <v>825</v>
      </c>
      <c r="AT1550" s="10" t="s">
        <v>826</v>
      </c>
      <c r="AU1550" s="10" t="s">
        <v>826</v>
      </c>
      <c r="AV1550" s="10" t="s">
        <v>827</v>
      </c>
      <c r="AW1550" s="10" t="s">
        <v>828</v>
      </c>
      <c r="AX1550" s="10" t="s">
        <v>829</v>
      </c>
      <c r="BA1550" s="10" t="s">
        <v>830</v>
      </c>
      <c r="BB1550" s="10" t="s">
        <v>830</v>
      </c>
      <c r="BC1550" s="10" t="s">
        <v>831</v>
      </c>
      <c r="BD1550" s="10" t="s">
        <v>832</v>
      </c>
      <c r="BE1550" s="10" t="s">
        <v>833</v>
      </c>
      <c r="BF1550" s="10" t="s">
        <v>834</v>
      </c>
      <c r="BH1550" s="10" t="s">
        <v>835</v>
      </c>
      <c r="BI1550" s="10" t="s">
        <v>836</v>
      </c>
      <c r="BW1550" s="10" t="s">
        <v>837</v>
      </c>
      <c r="CY1550" s="10" t="s">
        <v>595</v>
      </c>
      <c r="CZ1550" s="10" t="s">
        <v>834</v>
      </c>
      <c r="DF1550" s="10" t="s">
        <v>838</v>
      </c>
      <c r="EG1550" s="10" t="s">
        <v>839</v>
      </c>
      <c r="FK1550" s="10" t="s">
        <v>840</v>
      </c>
      <c r="FS1550" s="10" t="s">
        <v>595</v>
      </c>
      <c r="FT1550" s="10" t="s">
        <v>841</v>
      </c>
      <c r="FU1550" s="10" t="s">
        <v>842</v>
      </c>
      <c r="GJ1550" s="10" t="s">
        <v>843</v>
      </c>
      <c r="GX1550" s="64" t="s">
        <v>844</v>
      </c>
      <c r="HX1550" s="10" t="s">
        <v>379</v>
      </c>
      <c r="HY1550" s="63" t="s">
        <v>845</v>
      </c>
    </row>
    <row r="1551" spans="2:233">
      <c r="B1551" s="10" t="s">
        <v>818</v>
      </c>
      <c r="C1551" s="10" t="s">
        <v>819</v>
      </c>
      <c r="D1551" s="10" t="s">
        <v>820</v>
      </c>
      <c r="F1551" s="10" t="s">
        <v>821</v>
      </c>
      <c r="I1551" s="10" t="s">
        <v>822</v>
      </c>
      <c r="J1551" s="10" t="s">
        <v>823</v>
      </c>
      <c r="L1551" s="10" t="s">
        <v>847</v>
      </c>
      <c r="R1551" s="10" t="s">
        <v>822</v>
      </c>
      <c r="AE1551" s="63" t="s">
        <v>825</v>
      </c>
      <c r="AT1551" s="10" t="s">
        <v>826</v>
      </c>
      <c r="AU1551" s="10" t="s">
        <v>826</v>
      </c>
      <c r="AV1551" s="10" t="s">
        <v>827</v>
      </c>
      <c r="AW1551" s="10" t="s">
        <v>828</v>
      </c>
      <c r="AX1551" s="10" t="s">
        <v>829</v>
      </c>
      <c r="BA1551" s="10" t="s">
        <v>830</v>
      </c>
      <c r="BB1551" s="10" t="s">
        <v>830</v>
      </c>
      <c r="BC1551" s="10" t="s">
        <v>831</v>
      </c>
      <c r="BD1551" s="10" t="s">
        <v>832</v>
      </c>
      <c r="BE1551" s="10" t="s">
        <v>833</v>
      </c>
      <c r="BF1551" s="10" t="s">
        <v>834</v>
      </c>
      <c r="BH1551" s="10" t="s">
        <v>835</v>
      </c>
      <c r="BI1551" s="10" t="s">
        <v>836</v>
      </c>
      <c r="BW1551" s="10" t="s">
        <v>837</v>
      </c>
      <c r="CY1551" s="10" t="s">
        <v>595</v>
      </c>
      <c r="CZ1551" s="10" t="s">
        <v>834</v>
      </c>
      <c r="DF1551" s="10" t="s">
        <v>838</v>
      </c>
      <c r="EG1551" s="10" t="s">
        <v>839</v>
      </c>
      <c r="FK1551" s="10" t="s">
        <v>840</v>
      </c>
      <c r="FS1551" s="10" t="s">
        <v>595</v>
      </c>
      <c r="FT1551" s="10" t="s">
        <v>841</v>
      </c>
      <c r="FU1551" s="10" t="s">
        <v>842</v>
      </c>
      <c r="GJ1551" s="10" t="s">
        <v>843</v>
      </c>
      <c r="GX1551" s="64" t="s">
        <v>844</v>
      </c>
      <c r="HX1551" s="10" t="s">
        <v>379</v>
      </c>
      <c r="HY1551" s="63" t="s">
        <v>845</v>
      </c>
    </row>
    <row r="1552" spans="2:233">
      <c r="B1552" s="10" t="s">
        <v>818</v>
      </c>
      <c r="C1552" s="10" t="s">
        <v>819</v>
      </c>
      <c r="D1552" s="10" t="s">
        <v>820</v>
      </c>
      <c r="F1552" s="10" t="s">
        <v>821</v>
      </c>
      <c r="I1552" s="10" t="s">
        <v>822</v>
      </c>
      <c r="J1552" s="10" t="s">
        <v>823</v>
      </c>
      <c r="L1552" s="10" t="s">
        <v>848</v>
      </c>
      <c r="R1552" s="10" t="s">
        <v>822</v>
      </c>
      <c r="AE1552" s="63" t="s">
        <v>825</v>
      </c>
      <c r="AT1552" s="10" t="s">
        <v>826</v>
      </c>
      <c r="AU1552" s="10" t="s">
        <v>826</v>
      </c>
      <c r="AV1552" s="10" t="s">
        <v>827</v>
      </c>
      <c r="AW1552" s="10" t="s">
        <v>828</v>
      </c>
      <c r="AX1552" s="10" t="s">
        <v>829</v>
      </c>
      <c r="BA1552" s="10" t="s">
        <v>830</v>
      </c>
      <c r="BB1552" s="10" t="s">
        <v>830</v>
      </c>
      <c r="BC1552" s="10" t="s">
        <v>831</v>
      </c>
      <c r="BD1552" s="10" t="s">
        <v>832</v>
      </c>
      <c r="BE1552" s="10" t="s">
        <v>833</v>
      </c>
      <c r="BF1552" s="10" t="s">
        <v>834</v>
      </c>
      <c r="BH1552" s="10" t="s">
        <v>835</v>
      </c>
      <c r="BI1552" s="10" t="s">
        <v>836</v>
      </c>
      <c r="BW1552" s="10" t="s">
        <v>837</v>
      </c>
      <c r="CY1552" s="10" t="s">
        <v>595</v>
      </c>
      <c r="CZ1552" s="10" t="s">
        <v>834</v>
      </c>
      <c r="DF1552" s="10" t="s">
        <v>838</v>
      </c>
      <c r="EG1552" s="10" t="s">
        <v>839</v>
      </c>
      <c r="FK1552" s="10" t="s">
        <v>840</v>
      </c>
      <c r="FS1552" s="10" t="s">
        <v>595</v>
      </c>
      <c r="FT1552" s="10" t="s">
        <v>841</v>
      </c>
      <c r="FU1552" s="10" t="s">
        <v>842</v>
      </c>
      <c r="GJ1552" s="10" t="s">
        <v>843</v>
      </c>
      <c r="GX1552" s="64" t="s">
        <v>844</v>
      </c>
      <c r="HX1552" s="10" t="s">
        <v>379</v>
      </c>
      <c r="HY1552" s="63" t="s">
        <v>845</v>
      </c>
    </row>
    <row r="1553" spans="2:233">
      <c r="B1553" s="10" t="s">
        <v>818</v>
      </c>
      <c r="C1553" s="10" t="s">
        <v>819</v>
      </c>
      <c r="D1553" s="10" t="s">
        <v>820</v>
      </c>
      <c r="F1553" s="10" t="s">
        <v>821</v>
      </c>
      <c r="I1553" s="10" t="s">
        <v>822</v>
      </c>
      <c r="J1553" s="10" t="s">
        <v>823</v>
      </c>
      <c r="L1553" s="10" t="s">
        <v>849</v>
      </c>
      <c r="R1553" s="10" t="s">
        <v>822</v>
      </c>
      <c r="AE1553" s="63" t="s">
        <v>825</v>
      </c>
      <c r="AT1553" s="10" t="s">
        <v>826</v>
      </c>
      <c r="AU1553" s="10" t="s">
        <v>826</v>
      </c>
      <c r="AV1553" s="10" t="s">
        <v>827</v>
      </c>
      <c r="AW1553" s="10" t="s">
        <v>828</v>
      </c>
      <c r="AX1553" s="10" t="s">
        <v>829</v>
      </c>
      <c r="BA1553" s="10" t="s">
        <v>830</v>
      </c>
      <c r="BB1553" s="10" t="s">
        <v>830</v>
      </c>
      <c r="BC1553" s="10" t="s">
        <v>831</v>
      </c>
      <c r="BD1553" s="10" t="s">
        <v>832</v>
      </c>
      <c r="BE1553" s="10" t="s">
        <v>833</v>
      </c>
      <c r="BF1553" s="10" t="s">
        <v>834</v>
      </c>
      <c r="BH1553" s="10" t="s">
        <v>835</v>
      </c>
      <c r="BI1553" s="10" t="s">
        <v>836</v>
      </c>
      <c r="BW1553" s="10" t="s">
        <v>837</v>
      </c>
      <c r="CY1553" s="10" t="s">
        <v>595</v>
      </c>
      <c r="CZ1553" s="10" t="s">
        <v>834</v>
      </c>
      <c r="DF1553" s="10" t="s">
        <v>838</v>
      </c>
      <c r="EG1553" s="10" t="s">
        <v>839</v>
      </c>
      <c r="FK1553" s="10" t="s">
        <v>840</v>
      </c>
      <c r="FS1553" s="10" t="s">
        <v>595</v>
      </c>
      <c r="FT1553" s="10" t="s">
        <v>841</v>
      </c>
      <c r="FU1553" s="10" t="s">
        <v>842</v>
      </c>
      <c r="GJ1553" s="10" t="s">
        <v>843</v>
      </c>
      <c r="GX1553" s="64" t="s">
        <v>844</v>
      </c>
      <c r="HX1553" s="10" t="s">
        <v>379</v>
      </c>
      <c r="HY1553" s="63" t="s">
        <v>845</v>
      </c>
    </row>
    <row r="1554" spans="2:233">
      <c r="B1554" s="10" t="s">
        <v>818</v>
      </c>
      <c r="C1554" s="10" t="s">
        <v>819</v>
      </c>
      <c r="D1554" s="10" t="s">
        <v>820</v>
      </c>
      <c r="F1554" s="10" t="s">
        <v>821</v>
      </c>
      <c r="I1554" s="10" t="s">
        <v>822</v>
      </c>
      <c r="J1554" s="10" t="s">
        <v>823</v>
      </c>
      <c r="L1554" s="10" t="s">
        <v>850</v>
      </c>
      <c r="R1554" s="10" t="s">
        <v>822</v>
      </c>
      <c r="AE1554" s="63" t="s">
        <v>825</v>
      </c>
      <c r="AT1554" s="10" t="s">
        <v>826</v>
      </c>
      <c r="AU1554" s="10" t="s">
        <v>826</v>
      </c>
      <c r="AV1554" s="10" t="s">
        <v>827</v>
      </c>
      <c r="AW1554" s="10" t="s">
        <v>828</v>
      </c>
      <c r="AX1554" s="10" t="s">
        <v>829</v>
      </c>
      <c r="BA1554" s="10" t="s">
        <v>830</v>
      </c>
      <c r="BB1554" s="10" t="s">
        <v>830</v>
      </c>
      <c r="BC1554" s="10" t="s">
        <v>831</v>
      </c>
      <c r="BD1554" s="10" t="s">
        <v>832</v>
      </c>
      <c r="BE1554" s="10" t="s">
        <v>833</v>
      </c>
      <c r="BF1554" s="10" t="s">
        <v>834</v>
      </c>
      <c r="BH1554" s="10" t="s">
        <v>835</v>
      </c>
      <c r="BI1554" s="10" t="s">
        <v>836</v>
      </c>
      <c r="BW1554" s="10" t="s">
        <v>837</v>
      </c>
      <c r="CY1554" s="10" t="s">
        <v>595</v>
      </c>
      <c r="CZ1554" s="10" t="s">
        <v>834</v>
      </c>
      <c r="DF1554" s="10" t="s">
        <v>838</v>
      </c>
      <c r="EG1554" s="10" t="s">
        <v>839</v>
      </c>
      <c r="FK1554" s="10" t="s">
        <v>840</v>
      </c>
      <c r="FS1554" s="10" t="s">
        <v>595</v>
      </c>
      <c r="FT1554" s="10" t="s">
        <v>841</v>
      </c>
      <c r="FU1554" s="10" t="s">
        <v>842</v>
      </c>
      <c r="GJ1554" s="10" t="s">
        <v>843</v>
      </c>
      <c r="GX1554" s="64" t="s">
        <v>844</v>
      </c>
      <c r="HX1554" s="10" t="s">
        <v>379</v>
      </c>
      <c r="HY1554" s="63" t="s">
        <v>845</v>
      </c>
    </row>
    <row r="1555" spans="2:233">
      <c r="B1555" s="10" t="s">
        <v>818</v>
      </c>
      <c r="C1555" s="10" t="s">
        <v>819</v>
      </c>
      <c r="D1555" s="10" t="s">
        <v>820</v>
      </c>
      <c r="F1555" s="10" t="s">
        <v>821</v>
      </c>
      <c r="I1555" s="10" t="s">
        <v>822</v>
      </c>
      <c r="J1555" s="10" t="s">
        <v>823</v>
      </c>
      <c r="L1555" s="10" t="s">
        <v>824</v>
      </c>
      <c r="R1555" s="10" t="s">
        <v>822</v>
      </c>
      <c r="AE1555" s="63" t="s">
        <v>825</v>
      </c>
      <c r="AT1555" s="10" t="s">
        <v>826</v>
      </c>
      <c r="AU1555" s="10" t="s">
        <v>826</v>
      </c>
      <c r="AV1555" s="10" t="s">
        <v>827</v>
      </c>
      <c r="AW1555" s="10" t="s">
        <v>828</v>
      </c>
      <c r="AX1555" s="10" t="s">
        <v>829</v>
      </c>
      <c r="BA1555" s="10" t="s">
        <v>830</v>
      </c>
      <c r="BB1555" s="10" t="s">
        <v>830</v>
      </c>
      <c r="BC1555" s="10" t="s">
        <v>831</v>
      </c>
      <c r="BD1555" s="10" t="s">
        <v>832</v>
      </c>
      <c r="BE1555" s="10" t="s">
        <v>833</v>
      </c>
      <c r="BF1555" s="10" t="s">
        <v>834</v>
      </c>
      <c r="BH1555" s="10" t="s">
        <v>835</v>
      </c>
      <c r="BI1555" s="10" t="s">
        <v>836</v>
      </c>
      <c r="BW1555" s="10" t="s">
        <v>837</v>
      </c>
      <c r="CY1555" s="10" t="s">
        <v>595</v>
      </c>
      <c r="CZ1555" s="10" t="s">
        <v>834</v>
      </c>
      <c r="DF1555" s="10" t="s">
        <v>838</v>
      </c>
      <c r="EG1555" s="10" t="s">
        <v>839</v>
      </c>
      <c r="FK1555" s="10" t="s">
        <v>840</v>
      </c>
      <c r="FS1555" s="10" t="s">
        <v>595</v>
      </c>
      <c r="FT1555" s="10" t="s">
        <v>841</v>
      </c>
      <c r="FU1555" s="10" t="s">
        <v>842</v>
      </c>
      <c r="GJ1555" s="10" t="s">
        <v>843</v>
      </c>
      <c r="GX1555" s="64" t="s">
        <v>844</v>
      </c>
      <c r="HX1555" s="10" t="s">
        <v>379</v>
      </c>
      <c r="HY1555" s="63" t="s">
        <v>845</v>
      </c>
    </row>
    <row r="1556" spans="2:233">
      <c r="B1556" s="10" t="s">
        <v>818</v>
      </c>
      <c r="C1556" s="10" t="s">
        <v>819</v>
      </c>
      <c r="D1556" s="10" t="s">
        <v>820</v>
      </c>
      <c r="F1556" s="10" t="s">
        <v>821</v>
      </c>
      <c r="I1556" s="10" t="s">
        <v>822</v>
      </c>
      <c r="J1556" s="10" t="s">
        <v>823</v>
      </c>
      <c r="L1556" s="10" t="s">
        <v>846</v>
      </c>
      <c r="R1556" s="10" t="s">
        <v>822</v>
      </c>
      <c r="AE1556" s="63" t="s">
        <v>825</v>
      </c>
      <c r="AT1556" s="10" t="s">
        <v>826</v>
      </c>
      <c r="AU1556" s="10" t="s">
        <v>826</v>
      </c>
      <c r="AV1556" s="10" t="s">
        <v>827</v>
      </c>
      <c r="AW1556" s="10" t="s">
        <v>828</v>
      </c>
      <c r="AX1556" s="10" t="s">
        <v>829</v>
      </c>
      <c r="BA1556" s="10" t="s">
        <v>830</v>
      </c>
      <c r="BB1556" s="10" t="s">
        <v>830</v>
      </c>
      <c r="BC1556" s="10" t="s">
        <v>831</v>
      </c>
      <c r="BD1556" s="10" t="s">
        <v>832</v>
      </c>
      <c r="BE1556" s="10" t="s">
        <v>833</v>
      </c>
      <c r="BF1556" s="10" t="s">
        <v>834</v>
      </c>
      <c r="BH1556" s="10" t="s">
        <v>835</v>
      </c>
      <c r="BI1556" s="10" t="s">
        <v>836</v>
      </c>
      <c r="BW1556" s="10" t="s">
        <v>837</v>
      </c>
      <c r="CY1556" s="10" t="s">
        <v>595</v>
      </c>
      <c r="CZ1556" s="10" t="s">
        <v>834</v>
      </c>
      <c r="DF1556" s="10" t="s">
        <v>838</v>
      </c>
      <c r="EG1556" s="10" t="s">
        <v>839</v>
      </c>
      <c r="FK1556" s="10" t="s">
        <v>840</v>
      </c>
      <c r="FS1556" s="10" t="s">
        <v>595</v>
      </c>
      <c r="FT1556" s="10" t="s">
        <v>841</v>
      </c>
      <c r="FU1556" s="10" t="s">
        <v>842</v>
      </c>
      <c r="GJ1556" s="10" t="s">
        <v>843</v>
      </c>
      <c r="GX1556" s="64" t="s">
        <v>844</v>
      </c>
      <c r="HX1556" s="10" t="s">
        <v>379</v>
      </c>
      <c r="HY1556" s="63" t="s">
        <v>845</v>
      </c>
    </row>
    <row r="1557" spans="2:233">
      <c r="B1557" s="10" t="s">
        <v>818</v>
      </c>
      <c r="C1557" s="10" t="s">
        <v>819</v>
      </c>
      <c r="D1557" s="10" t="s">
        <v>820</v>
      </c>
      <c r="F1557" s="10" t="s">
        <v>821</v>
      </c>
      <c r="I1557" s="10" t="s">
        <v>822</v>
      </c>
      <c r="J1557" s="10" t="s">
        <v>823</v>
      </c>
      <c r="L1557" s="10" t="s">
        <v>847</v>
      </c>
      <c r="R1557" s="10" t="s">
        <v>822</v>
      </c>
      <c r="AE1557" s="63" t="s">
        <v>825</v>
      </c>
      <c r="AT1557" s="10" t="s">
        <v>826</v>
      </c>
      <c r="AU1557" s="10" t="s">
        <v>826</v>
      </c>
      <c r="AV1557" s="10" t="s">
        <v>827</v>
      </c>
      <c r="AW1557" s="10" t="s">
        <v>828</v>
      </c>
      <c r="AX1557" s="10" t="s">
        <v>829</v>
      </c>
      <c r="BA1557" s="10" t="s">
        <v>830</v>
      </c>
      <c r="BB1557" s="10" t="s">
        <v>830</v>
      </c>
      <c r="BC1557" s="10" t="s">
        <v>831</v>
      </c>
      <c r="BD1557" s="10" t="s">
        <v>832</v>
      </c>
      <c r="BE1557" s="10" t="s">
        <v>833</v>
      </c>
      <c r="BF1557" s="10" t="s">
        <v>834</v>
      </c>
      <c r="BH1557" s="10" t="s">
        <v>835</v>
      </c>
      <c r="BI1557" s="10" t="s">
        <v>836</v>
      </c>
      <c r="BW1557" s="10" t="s">
        <v>837</v>
      </c>
      <c r="CY1557" s="10" t="s">
        <v>595</v>
      </c>
      <c r="CZ1557" s="10" t="s">
        <v>834</v>
      </c>
      <c r="DF1557" s="10" t="s">
        <v>838</v>
      </c>
      <c r="EG1557" s="10" t="s">
        <v>839</v>
      </c>
      <c r="FK1557" s="10" t="s">
        <v>840</v>
      </c>
      <c r="FS1557" s="10" t="s">
        <v>595</v>
      </c>
      <c r="FT1557" s="10" t="s">
        <v>841</v>
      </c>
      <c r="FU1557" s="10" t="s">
        <v>842</v>
      </c>
      <c r="GJ1557" s="10" t="s">
        <v>843</v>
      </c>
      <c r="GX1557" s="64" t="s">
        <v>844</v>
      </c>
      <c r="HX1557" s="10" t="s">
        <v>379</v>
      </c>
      <c r="HY1557" s="63" t="s">
        <v>845</v>
      </c>
    </row>
    <row r="1558" spans="2:233">
      <c r="B1558" s="10" t="s">
        <v>818</v>
      </c>
      <c r="C1558" s="10" t="s">
        <v>819</v>
      </c>
      <c r="D1558" s="10" t="s">
        <v>820</v>
      </c>
      <c r="F1558" s="10" t="s">
        <v>821</v>
      </c>
      <c r="I1558" s="10" t="s">
        <v>822</v>
      </c>
      <c r="J1558" s="10" t="s">
        <v>823</v>
      </c>
      <c r="L1558" s="10" t="s">
        <v>848</v>
      </c>
      <c r="R1558" s="10" t="s">
        <v>822</v>
      </c>
      <c r="AE1558" s="63" t="s">
        <v>825</v>
      </c>
      <c r="AT1558" s="10" t="s">
        <v>826</v>
      </c>
      <c r="AU1558" s="10" t="s">
        <v>826</v>
      </c>
      <c r="AV1558" s="10" t="s">
        <v>827</v>
      </c>
      <c r="AW1558" s="10" t="s">
        <v>828</v>
      </c>
      <c r="AX1558" s="10" t="s">
        <v>829</v>
      </c>
      <c r="BA1558" s="10" t="s">
        <v>830</v>
      </c>
      <c r="BB1558" s="10" t="s">
        <v>830</v>
      </c>
      <c r="BC1558" s="10" t="s">
        <v>831</v>
      </c>
      <c r="BD1558" s="10" t="s">
        <v>832</v>
      </c>
      <c r="BE1558" s="10" t="s">
        <v>833</v>
      </c>
      <c r="BF1558" s="10" t="s">
        <v>834</v>
      </c>
      <c r="BH1558" s="10" t="s">
        <v>835</v>
      </c>
      <c r="BI1558" s="10" t="s">
        <v>836</v>
      </c>
      <c r="BW1558" s="10" t="s">
        <v>837</v>
      </c>
      <c r="CY1558" s="10" t="s">
        <v>595</v>
      </c>
      <c r="CZ1558" s="10" t="s">
        <v>834</v>
      </c>
      <c r="DF1558" s="10" t="s">
        <v>838</v>
      </c>
      <c r="EG1558" s="10" t="s">
        <v>839</v>
      </c>
      <c r="FK1558" s="10" t="s">
        <v>840</v>
      </c>
      <c r="FS1558" s="10" t="s">
        <v>595</v>
      </c>
      <c r="FT1558" s="10" t="s">
        <v>841</v>
      </c>
      <c r="FU1558" s="10" t="s">
        <v>842</v>
      </c>
      <c r="GJ1558" s="10" t="s">
        <v>843</v>
      </c>
      <c r="GX1558" s="64" t="s">
        <v>844</v>
      </c>
      <c r="HX1558" s="10" t="s">
        <v>379</v>
      </c>
      <c r="HY1558" s="63" t="s">
        <v>845</v>
      </c>
    </row>
    <row r="1559" spans="2:233">
      <c r="B1559" s="10" t="s">
        <v>818</v>
      </c>
      <c r="C1559" s="10" t="s">
        <v>819</v>
      </c>
      <c r="D1559" s="10" t="s">
        <v>820</v>
      </c>
      <c r="F1559" s="10" t="s">
        <v>821</v>
      </c>
      <c r="I1559" s="10" t="s">
        <v>822</v>
      </c>
      <c r="J1559" s="10" t="s">
        <v>823</v>
      </c>
      <c r="L1559" s="10" t="s">
        <v>849</v>
      </c>
      <c r="R1559" s="10" t="s">
        <v>822</v>
      </c>
      <c r="AE1559" s="63" t="s">
        <v>825</v>
      </c>
      <c r="AT1559" s="10" t="s">
        <v>826</v>
      </c>
      <c r="AU1559" s="10" t="s">
        <v>826</v>
      </c>
      <c r="AV1559" s="10" t="s">
        <v>827</v>
      </c>
      <c r="AW1559" s="10" t="s">
        <v>828</v>
      </c>
      <c r="AX1559" s="10" t="s">
        <v>829</v>
      </c>
      <c r="BA1559" s="10" t="s">
        <v>830</v>
      </c>
      <c r="BB1559" s="10" t="s">
        <v>830</v>
      </c>
      <c r="BC1559" s="10" t="s">
        <v>831</v>
      </c>
      <c r="BD1559" s="10" t="s">
        <v>832</v>
      </c>
      <c r="BE1559" s="10" t="s">
        <v>833</v>
      </c>
      <c r="BF1559" s="10" t="s">
        <v>834</v>
      </c>
      <c r="BH1559" s="10" t="s">
        <v>835</v>
      </c>
      <c r="BI1559" s="10" t="s">
        <v>836</v>
      </c>
      <c r="BW1559" s="10" t="s">
        <v>837</v>
      </c>
      <c r="CY1559" s="10" t="s">
        <v>595</v>
      </c>
      <c r="CZ1559" s="10" t="s">
        <v>834</v>
      </c>
      <c r="DF1559" s="10" t="s">
        <v>838</v>
      </c>
      <c r="EG1559" s="10" t="s">
        <v>839</v>
      </c>
      <c r="FK1559" s="10" t="s">
        <v>840</v>
      </c>
      <c r="FS1559" s="10" t="s">
        <v>595</v>
      </c>
      <c r="FT1559" s="10" t="s">
        <v>841</v>
      </c>
      <c r="FU1559" s="10" t="s">
        <v>842</v>
      </c>
      <c r="GJ1559" s="10" t="s">
        <v>843</v>
      </c>
      <c r="GX1559" s="64" t="s">
        <v>844</v>
      </c>
      <c r="HX1559" s="10" t="s">
        <v>379</v>
      </c>
      <c r="HY1559" s="63" t="s">
        <v>845</v>
      </c>
    </row>
    <row r="1560" spans="2:233">
      <c r="B1560" s="10" t="s">
        <v>818</v>
      </c>
      <c r="C1560" s="10" t="s">
        <v>819</v>
      </c>
      <c r="D1560" s="10" t="s">
        <v>820</v>
      </c>
      <c r="F1560" s="10" t="s">
        <v>821</v>
      </c>
      <c r="I1560" s="10" t="s">
        <v>822</v>
      </c>
      <c r="J1560" s="10" t="s">
        <v>823</v>
      </c>
      <c r="L1560" s="10" t="s">
        <v>850</v>
      </c>
      <c r="R1560" s="10" t="s">
        <v>822</v>
      </c>
      <c r="AE1560" s="63" t="s">
        <v>825</v>
      </c>
      <c r="AT1560" s="10" t="s">
        <v>826</v>
      </c>
      <c r="AU1560" s="10" t="s">
        <v>826</v>
      </c>
      <c r="AV1560" s="10" t="s">
        <v>827</v>
      </c>
      <c r="AW1560" s="10" t="s">
        <v>828</v>
      </c>
      <c r="AX1560" s="10" t="s">
        <v>829</v>
      </c>
      <c r="BA1560" s="10" t="s">
        <v>830</v>
      </c>
      <c r="BB1560" s="10" t="s">
        <v>830</v>
      </c>
      <c r="BC1560" s="10" t="s">
        <v>831</v>
      </c>
      <c r="BD1560" s="10" t="s">
        <v>832</v>
      </c>
      <c r="BE1560" s="10" t="s">
        <v>833</v>
      </c>
      <c r="BF1560" s="10" t="s">
        <v>834</v>
      </c>
      <c r="BH1560" s="10" t="s">
        <v>835</v>
      </c>
      <c r="BI1560" s="10" t="s">
        <v>836</v>
      </c>
      <c r="BW1560" s="10" t="s">
        <v>837</v>
      </c>
      <c r="CY1560" s="10" t="s">
        <v>595</v>
      </c>
      <c r="CZ1560" s="10" t="s">
        <v>834</v>
      </c>
      <c r="DF1560" s="10" t="s">
        <v>838</v>
      </c>
      <c r="EG1560" s="10" t="s">
        <v>839</v>
      </c>
      <c r="FK1560" s="10" t="s">
        <v>840</v>
      </c>
      <c r="FS1560" s="10" t="s">
        <v>595</v>
      </c>
      <c r="FT1560" s="10" t="s">
        <v>841</v>
      </c>
      <c r="FU1560" s="10" t="s">
        <v>842</v>
      </c>
      <c r="GJ1560" s="10" t="s">
        <v>843</v>
      </c>
      <c r="GX1560" s="64" t="s">
        <v>844</v>
      </c>
      <c r="HX1560" s="10" t="s">
        <v>379</v>
      </c>
      <c r="HY1560" s="63" t="s">
        <v>845</v>
      </c>
    </row>
    <row r="1561" spans="2:233">
      <c r="B1561" s="10" t="s">
        <v>818</v>
      </c>
      <c r="C1561" s="10" t="s">
        <v>819</v>
      </c>
      <c r="D1561" s="10" t="s">
        <v>820</v>
      </c>
      <c r="F1561" s="10" t="s">
        <v>821</v>
      </c>
      <c r="I1561" s="10" t="s">
        <v>822</v>
      </c>
      <c r="J1561" s="10" t="s">
        <v>823</v>
      </c>
      <c r="L1561" s="10" t="s">
        <v>824</v>
      </c>
      <c r="R1561" s="10" t="s">
        <v>822</v>
      </c>
      <c r="AE1561" s="63" t="s">
        <v>825</v>
      </c>
      <c r="AT1561" s="10" t="s">
        <v>826</v>
      </c>
      <c r="AU1561" s="10" t="s">
        <v>826</v>
      </c>
      <c r="AV1561" s="10" t="s">
        <v>827</v>
      </c>
      <c r="AW1561" s="10" t="s">
        <v>828</v>
      </c>
      <c r="AX1561" s="10" t="s">
        <v>829</v>
      </c>
      <c r="BA1561" s="10" t="s">
        <v>830</v>
      </c>
      <c r="BB1561" s="10" t="s">
        <v>830</v>
      </c>
      <c r="BC1561" s="10" t="s">
        <v>831</v>
      </c>
      <c r="BD1561" s="10" t="s">
        <v>832</v>
      </c>
      <c r="BE1561" s="10" t="s">
        <v>833</v>
      </c>
      <c r="BF1561" s="10" t="s">
        <v>834</v>
      </c>
      <c r="BH1561" s="10" t="s">
        <v>835</v>
      </c>
      <c r="BI1561" s="10" t="s">
        <v>836</v>
      </c>
      <c r="BW1561" s="10" t="s">
        <v>837</v>
      </c>
      <c r="CY1561" s="10" t="s">
        <v>595</v>
      </c>
      <c r="CZ1561" s="10" t="s">
        <v>834</v>
      </c>
      <c r="DF1561" s="10" t="s">
        <v>838</v>
      </c>
      <c r="EG1561" s="10" t="s">
        <v>839</v>
      </c>
      <c r="FK1561" s="10" t="s">
        <v>840</v>
      </c>
      <c r="FS1561" s="10" t="s">
        <v>595</v>
      </c>
      <c r="FT1561" s="10" t="s">
        <v>841</v>
      </c>
      <c r="FU1561" s="10" t="s">
        <v>842</v>
      </c>
      <c r="GJ1561" s="10" t="s">
        <v>843</v>
      </c>
      <c r="GX1561" s="64" t="s">
        <v>844</v>
      </c>
      <c r="HX1561" s="10" t="s">
        <v>379</v>
      </c>
      <c r="HY1561" s="63" t="s">
        <v>845</v>
      </c>
    </row>
    <row r="1562" spans="2:233">
      <c r="B1562" s="10" t="s">
        <v>818</v>
      </c>
      <c r="C1562" s="10" t="s">
        <v>819</v>
      </c>
      <c r="D1562" s="10" t="s">
        <v>820</v>
      </c>
      <c r="F1562" s="10" t="s">
        <v>821</v>
      </c>
      <c r="I1562" s="10" t="s">
        <v>822</v>
      </c>
      <c r="J1562" s="10" t="s">
        <v>823</v>
      </c>
      <c r="L1562" s="10" t="s">
        <v>846</v>
      </c>
      <c r="R1562" s="10" t="s">
        <v>822</v>
      </c>
      <c r="AE1562" s="63" t="s">
        <v>825</v>
      </c>
      <c r="AT1562" s="10" t="s">
        <v>826</v>
      </c>
      <c r="AU1562" s="10" t="s">
        <v>826</v>
      </c>
      <c r="AV1562" s="10" t="s">
        <v>827</v>
      </c>
      <c r="AW1562" s="10" t="s">
        <v>828</v>
      </c>
      <c r="AX1562" s="10" t="s">
        <v>829</v>
      </c>
      <c r="BA1562" s="10" t="s">
        <v>830</v>
      </c>
      <c r="BB1562" s="10" t="s">
        <v>830</v>
      </c>
      <c r="BC1562" s="10" t="s">
        <v>831</v>
      </c>
      <c r="BD1562" s="10" t="s">
        <v>832</v>
      </c>
      <c r="BE1562" s="10" t="s">
        <v>833</v>
      </c>
      <c r="BF1562" s="10" t="s">
        <v>834</v>
      </c>
      <c r="BH1562" s="10" t="s">
        <v>835</v>
      </c>
      <c r="BI1562" s="10" t="s">
        <v>836</v>
      </c>
      <c r="BW1562" s="10" t="s">
        <v>837</v>
      </c>
      <c r="CY1562" s="10" t="s">
        <v>595</v>
      </c>
      <c r="CZ1562" s="10" t="s">
        <v>834</v>
      </c>
      <c r="DF1562" s="10" t="s">
        <v>838</v>
      </c>
      <c r="EG1562" s="10" t="s">
        <v>839</v>
      </c>
      <c r="FK1562" s="10" t="s">
        <v>840</v>
      </c>
      <c r="FS1562" s="10" t="s">
        <v>595</v>
      </c>
      <c r="FT1562" s="10" t="s">
        <v>841</v>
      </c>
      <c r="FU1562" s="10" t="s">
        <v>842</v>
      </c>
      <c r="GJ1562" s="10" t="s">
        <v>843</v>
      </c>
      <c r="GX1562" s="64" t="s">
        <v>844</v>
      </c>
      <c r="HX1562" s="10" t="s">
        <v>379</v>
      </c>
      <c r="HY1562" s="63" t="s">
        <v>845</v>
      </c>
    </row>
    <row r="1563" spans="2:233">
      <c r="B1563" s="10" t="s">
        <v>818</v>
      </c>
      <c r="C1563" s="10" t="s">
        <v>819</v>
      </c>
      <c r="D1563" s="10" t="s">
        <v>820</v>
      </c>
      <c r="F1563" s="10" t="s">
        <v>821</v>
      </c>
      <c r="I1563" s="10" t="s">
        <v>822</v>
      </c>
      <c r="J1563" s="10" t="s">
        <v>823</v>
      </c>
      <c r="L1563" s="10" t="s">
        <v>847</v>
      </c>
      <c r="R1563" s="10" t="s">
        <v>822</v>
      </c>
      <c r="AE1563" s="63" t="s">
        <v>825</v>
      </c>
      <c r="AT1563" s="10" t="s">
        <v>826</v>
      </c>
      <c r="AU1563" s="10" t="s">
        <v>826</v>
      </c>
      <c r="AV1563" s="10" t="s">
        <v>827</v>
      </c>
      <c r="AW1563" s="10" t="s">
        <v>828</v>
      </c>
      <c r="AX1563" s="10" t="s">
        <v>829</v>
      </c>
      <c r="BA1563" s="10" t="s">
        <v>830</v>
      </c>
      <c r="BB1563" s="10" t="s">
        <v>830</v>
      </c>
      <c r="BC1563" s="10" t="s">
        <v>831</v>
      </c>
      <c r="BD1563" s="10" t="s">
        <v>832</v>
      </c>
      <c r="BE1563" s="10" t="s">
        <v>833</v>
      </c>
      <c r="BF1563" s="10" t="s">
        <v>834</v>
      </c>
      <c r="BH1563" s="10" t="s">
        <v>835</v>
      </c>
      <c r="BI1563" s="10" t="s">
        <v>836</v>
      </c>
      <c r="BW1563" s="10" t="s">
        <v>837</v>
      </c>
      <c r="CY1563" s="10" t="s">
        <v>595</v>
      </c>
      <c r="CZ1563" s="10" t="s">
        <v>834</v>
      </c>
      <c r="DF1563" s="10" t="s">
        <v>838</v>
      </c>
      <c r="EG1563" s="10" t="s">
        <v>839</v>
      </c>
      <c r="FK1563" s="10" t="s">
        <v>840</v>
      </c>
      <c r="FS1563" s="10" t="s">
        <v>595</v>
      </c>
      <c r="FT1563" s="10" t="s">
        <v>841</v>
      </c>
      <c r="FU1563" s="10" t="s">
        <v>842</v>
      </c>
      <c r="GJ1563" s="10" t="s">
        <v>843</v>
      </c>
      <c r="GX1563" s="64" t="s">
        <v>844</v>
      </c>
      <c r="HX1563" s="10" t="s">
        <v>379</v>
      </c>
      <c r="HY1563" s="63" t="s">
        <v>845</v>
      </c>
    </row>
    <row r="1564" spans="2:233">
      <c r="B1564" s="10" t="s">
        <v>818</v>
      </c>
      <c r="C1564" s="10" t="s">
        <v>819</v>
      </c>
      <c r="D1564" s="10" t="s">
        <v>820</v>
      </c>
      <c r="F1564" s="10" t="s">
        <v>821</v>
      </c>
      <c r="I1564" s="10" t="s">
        <v>822</v>
      </c>
      <c r="J1564" s="10" t="s">
        <v>823</v>
      </c>
      <c r="L1564" s="10" t="s">
        <v>848</v>
      </c>
      <c r="R1564" s="10" t="s">
        <v>822</v>
      </c>
      <c r="AE1564" s="63" t="s">
        <v>825</v>
      </c>
      <c r="AT1564" s="10" t="s">
        <v>826</v>
      </c>
      <c r="AU1564" s="10" t="s">
        <v>826</v>
      </c>
      <c r="AV1564" s="10" t="s">
        <v>827</v>
      </c>
      <c r="AW1564" s="10" t="s">
        <v>828</v>
      </c>
      <c r="AX1564" s="10" t="s">
        <v>829</v>
      </c>
      <c r="BA1564" s="10" t="s">
        <v>830</v>
      </c>
      <c r="BB1564" s="10" t="s">
        <v>830</v>
      </c>
      <c r="BC1564" s="10" t="s">
        <v>831</v>
      </c>
      <c r="BD1564" s="10" t="s">
        <v>832</v>
      </c>
      <c r="BE1564" s="10" t="s">
        <v>833</v>
      </c>
      <c r="BF1564" s="10" t="s">
        <v>834</v>
      </c>
      <c r="BH1564" s="10" t="s">
        <v>835</v>
      </c>
      <c r="BI1564" s="10" t="s">
        <v>836</v>
      </c>
      <c r="BW1564" s="10" t="s">
        <v>837</v>
      </c>
      <c r="CY1564" s="10" t="s">
        <v>595</v>
      </c>
      <c r="CZ1564" s="10" t="s">
        <v>834</v>
      </c>
      <c r="DF1564" s="10" t="s">
        <v>838</v>
      </c>
      <c r="EG1564" s="10" t="s">
        <v>839</v>
      </c>
      <c r="FK1564" s="10" t="s">
        <v>840</v>
      </c>
      <c r="FS1564" s="10" t="s">
        <v>595</v>
      </c>
      <c r="FT1564" s="10" t="s">
        <v>841</v>
      </c>
      <c r="FU1564" s="10" t="s">
        <v>842</v>
      </c>
      <c r="GJ1564" s="10" t="s">
        <v>843</v>
      </c>
      <c r="GX1564" s="64" t="s">
        <v>844</v>
      </c>
      <c r="HX1564" s="10" t="s">
        <v>379</v>
      </c>
      <c r="HY1564" s="63" t="s">
        <v>845</v>
      </c>
    </row>
    <row r="1565" spans="2:233">
      <c r="B1565" s="10" t="s">
        <v>818</v>
      </c>
      <c r="C1565" s="10" t="s">
        <v>819</v>
      </c>
      <c r="D1565" s="10" t="s">
        <v>820</v>
      </c>
      <c r="F1565" s="10" t="s">
        <v>821</v>
      </c>
      <c r="I1565" s="10" t="s">
        <v>822</v>
      </c>
      <c r="J1565" s="10" t="s">
        <v>823</v>
      </c>
      <c r="L1565" s="10" t="s">
        <v>849</v>
      </c>
      <c r="R1565" s="10" t="s">
        <v>822</v>
      </c>
      <c r="AE1565" s="63" t="s">
        <v>825</v>
      </c>
      <c r="AT1565" s="10" t="s">
        <v>826</v>
      </c>
      <c r="AU1565" s="10" t="s">
        <v>826</v>
      </c>
      <c r="AV1565" s="10" t="s">
        <v>827</v>
      </c>
      <c r="AW1565" s="10" t="s">
        <v>828</v>
      </c>
      <c r="AX1565" s="10" t="s">
        <v>829</v>
      </c>
      <c r="BA1565" s="10" t="s">
        <v>830</v>
      </c>
      <c r="BB1565" s="10" t="s">
        <v>830</v>
      </c>
      <c r="BC1565" s="10" t="s">
        <v>831</v>
      </c>
      <c r="BD1565" s="10" t="s">
        <v>832</v>
      </c>
      <c r="BE1565" s="10" t="s">
        <v>833</v>
      </c>
      <c r="BF1565" s="10" t="s">
        <v>834</v>
      </c>
      <c r="BH1565" s="10" t="s">
        <v>835</v>
      </c>
      <c r="BI1565" s="10" t="s">
        <v>836</v>
      </c>
      <c r="BW1565" s="10" t="s">
        <v>837</v>
      </c>
      <c r="CY1565" s="10" t="s">
        <v>595</v>
      </c>
      <c r="CZ1565" s="10" t="s">
        <v>834</v>
      </c>
      <c r="DF1565" s="10" t="s">
        <v>838</v>
      </c>
      <c r="EG1565" s="10" t="s">
        <v>839</v>
      </c>
      <c r="FK1565" s="10" t="s">
        <v>840</v>
      </c>
      <c r="FS1565" s="10" t="s">
        <v>595</v>
      </c>
      <c r="FT1565" s="10" t="s">
        <v>841</v>
      </c>
      <c r="FU1565" s="10" t="s">
        <v>842</v>
      </c>
      <c r="GJ1565" s="10" t="s">
        <v>843</v>
      </c>
      <c r="GX1565" s="64" t="s">
        <v>844</v>
      </c>
      <c r="HX1565" s="10" t="s">
        <v>379</v>
      </c>
      <c r="HY1565" s="63" t="s">
        <v>845</v>
      </c>
    </row>
    <row r="1566" spans="2:233">
      <c r="B1566" s="10" t="s">
        <v>818</v>
      </c>
      <c r="C1566" s="10" t="s">
        <v>819</v>
      </c>
      <c r="D1566" s="10" t="s">
        <v>820</v>
      </c>
      <c r="F1566" s="10" t="s">
        <v>821</v>
      </c>
      <c r="I1566" s="10" t="s">
        <v>822</v>
      </c>
      <c r="J1566" s="10" t="s">
        <v>823</v>
      </c>
      <c r="L1566" s="10" t="s">
        <v>850</v>
      </c>
      <c r="R1566" s="10" t="s">
        <v>822</v>
      </c>
      <c r="AE1566" s="63" t="s">
        <v>825</v>
      </c>
      <c r="AT1566" s="10" t="s">
        <v>826</v>
      </c>
      <c r="AU1566" s="10" t="s">
        <v>826</v>
      </c>
      <c r="AV1566" s="10" t="s">
        <v>827</v>
      </c>
      <c r="AW1566" s="10" t="s">
        <v>828</v>
      </c>
      <c r="AX1566" s="10" t="s">
        <v>829</v>
      </c>
      <c r="BA1566" s="10" t="s">
        <v>830</v>
      </c>
      <c r="BB1566" s="10" t="s">
        <v>830</v>
      </c>
      <c r="BC1566" s="10" t="s">
        <v>831</v>
      </c>
      <c r="BD1566" s="10" t="s">
        <v>832</v>
      </c>
      <c r="BE1566" s="10" t="s">
        <v>833</v>
      </c>
      <c r="BF1566" s="10" t="s">
        <v>834</v>
      </c>
      <c r="BH1566" s="10" t="s">
        <v>835</v>
      </c>
      <c r="BI1566" s="10" t="s">
        <v>836</v>
      </c>
      <c r="BW1566" s="10" t="s">
        <v>837</v>
      </c>
      <c r="CY1566" s="10" t="s">
        <v>595</v>
      </c>
      <c r="CZ1566" s="10" t="s">
        <v>834</v>
      </c>
      <c r="DF1566" s="10" t="s">
        <v>838</v>
      </c>
      <c r="EG1566" s="10" t="s">
        <v>839</v>
      </c>
      <c r="FK1566" s="10" t="s">
        <v>840</v>
      </c>
      <c r="FS1566" s="10" t="s">
        <v>595</v>
      </c>
      <c r="FT1566" s="10" t="s">
        <v>841</v>
      </c>
      <c r="FU1566" s="10" t="s">
        <v>842</v>
      </c>
      <c r="GJ1566" s="10" t="s">
        <v>843</v>
      </c>
      <c r="GX1566" s="64" t="s">
        <v>844</v>
      </c>
      <c r="HX1566" s="10" t="s">
        <v>379</v>
      </c>
      <c r="HY1566" s="63" t="s">
        <v>845</v>
      </c>
    </row>
    <row r="1567" spans="2:233">
      <c r="B1567" s="10" t="s">
        <v>818</v>
      </c>
      <c r="C1567" s="10" t="s">
        <v>819</v>
      </c>
      <c r="D1567" s="10" t="s">
        <v>820</v>
      </c>
      <c r="F1567" s="10" t="s">
        <v>821</v>
      </c>
      <c r="I1567" s="10" t="s">
        <v>822</v>
      </c>
      <c r="J1567" s="10" t="s">
        <v>823</v>
      </c>
      <c r="L1567" s="10" t="s">
        <v>824</v>
      </c>
      <c r="R1567" s="10" t="s">
        <v>822</v>
      </c>
      <c r="AE1567" s="63" t="s">
        <v>825</v>
      </c>
      <c r="AT1567" s="10" t="s">
        <v>826</v>
      </c>
      <c r="AU1567" s="10" t="s">
        <v>826</v>
      </c>
      <c r="AV1567" s="10" t="s">
        <v>827</v>
      </c>
      <c r="AW1567" s="10" t="s">
        <v>828</v>
      </c>
      <c r="AX1567" s="10" t="s">
        <v>829</v>
      </c>
      <c r="BA1567" s="10" t="s">
        <v>830</v>
      </c>
      <c r="BB1567" s="10" t="s">
        <v>830</v>
      </c>
      <c r="BC1567" s="10" t="s">
        <v>831</v>
      </c>
      <c r="BD1567" s="10" t="s">
        <v>832</v>
      </c>
      <c r="BE1567" s="10" t="s">
        <v>833</v>
      </c>
      <c r="BF1567" s="10" t="s">
        <v>834</v>
      </c>
      <c r="BH1567" s="10" t="s">
        <v>835</v>
      </c>
      <c r="BI1567" s="10" t="s">
        <v>836</v>
      </c>
      <c r="BW1567" s="10" t="s">
        <v>837</v>
      </c>
      <c r="CY1567" s="10" t="s">
        <v>595</v>
      </c>
      <c r="CZ1567" s="10" t="s">
        <v>834</v>
      </c>
      <c r="DF1567" s="10" t="s">
        <v>838</v>
      </c>
      <c r="EG1567" s="10" t="s">
        <v>839</v>
      </c>
      <c r="FK1567" s="10" t="s">
        <v>840</v>
      </c>
      <c r="FS1567" s="10" t="s">
        <v>595</v>
      </c>
      <c r="FT1567" s="10" t="s">
        <v>841</v>
      </c>
      <c r="FU1567" s="10" t="s">
        <v>842</v>
      </c>
      <c r="GJ1567" s="10" t="s">
        <v>843</v>
      </c>
      <c r="GX1567" s="64" t="s">
        <v>844</v>
      </c>
      <c r="HX1567" s="10" t="s">
        <v>379</v>
      </c>
      <c r="HY1567" s="63" t="s">
        <v>845</v>
      </c>
    </row>
    <row r="1568" spans="2:233">
      <c r="B1568" s="10" t="s">
        <v>818</v>
      </c>
      <c r="C1568" s="10" t="s">
        <v>819</v>
      </c>
      <c r="D1568" s="10" t="s">
        <v>820</v>
      </c>
      <c r="F1568" s="10" t="s">
        <v>821</v>
      </c>
      <c r="I1568" s="10" t="s">
        <v>822</v>
      </c>
      <c r="J1568" s="10" t="s">
        <v>823</v>
      </c>
      <c r="L1568" s="10" t="s">
        <v>846</v>
      </c>
      <c r="R1568" s="10" t="s">
        <v>822</v>
      </c>
      <c r="AE1568" s="63" t="s">
        <v>825</v>
      </c>
      <c r="AT1568" s="10" t="s">
        <v>826</v>
      </c>
      <c r="AU1568" s="10" t="s">
        <v>826</v>
      </c>
      <c r="AV1568" s="10" t="s">
        <v>827</v>
      </c>
      <c r="AW1568" s="10" t="s">
        <v>828</v>
      </c>
      <c r="AX1568" s="10" t="s">
        <v>829</v>
      </c>
      <c r="BA1568" s="10" t="s">
        <v>830</v>
      </c>
      <c r="BB1568" s="10" t="s">
        <v>830</v>
      </c>
      <c r="BC1568" s="10" t="s">
        <v>831</v>
      </c>
      <c r="BD1568" s="10" t="s">
        <v>832</v>
      </c>
      <c r="BE1568" s="10" t="s">
        <v>833</v>
      </c>
      <c r="BF1568" s="10" t="s">
        <v>834</v>
      </c>
      <c r="BH1568" s="10" t="s">
        <v>835</v>
      </c>
      <c r="BI1568" s="10" t="s">
        <v>836</v>
      </c>
      <c r="BW1568" s="10" t="s">
        <v>837</v>
      </c>
      <c r="CY1568" s="10" t="s">
        <v>595</v>
      </c>
      <c r="CZ1568" s="10" t="s">
        <v>834</v>
      </c>
      <c r="DF1568" s="10" t="s">
        <v>838</v>
      </c>
      <c r="EG1568" s="10" t="s">
        <v>839</v>
      </c>
      <c r="FK1568" s="10" t="s">
        <v>840</v>
      </c>
      <c r="FS1568" s="10" t="s">
        <v>595</v>
      </c>
      <c r="FT1568" s="10" t="s">
        <v>841</v>
      </c>
      <c r="FU1568" s="10" t="s">
        <v>842</v>
      </c>
      <c r="GJ1568" s="10" t="s">
        <v>843</v>
      </c>
      <c r="GX1568" s="64" t="s">
        <v>844</v>
      </c>
      <c r="HX1568" s="10" t="s">
        <v>379</v>
      </c>
      <c r="HY1568" s="63" t="s">
        <v>845</v>
      </c>
    </row>
    <row r="1569" spans="2:233">
      <c r="B1569" s="10" t="s">
        <v>818</v>
      </c>
      <c r="C1569" s="10" t="s">
        <v>819</v>
      </c>
      <c r="D1569" s="10" t="s">
        <v>820</v>
      </c>
      <c r="F1569" s="10" t="s">
        <v>821</v>
      </c>
      <c r="I1569" s="10" t="s">
        <v>822</v>
      </c>
      <c r="J1569" s="10" t="s">
        <v>823</v>
      </c>
      <c r="L1569" s="10" t="s">
        <v>847</v>
      </c>
      <c r="R1569" s="10" t="s">
        <v>822</v>
      </c>
      <c r="AE1569" s="63" t="s">
        <v>825</v>
      </c>
      <c r="AT1569" s="10" t="s">
        <v>826</v>
      </c>
      <c r="AU1569" s="10" t="s">
        <v>826</v>
      </c>
      <c r="AV1569" s="10" t="s">
        <v>827</v>
      </c>
      <c r="AW1569" s="10" t="s">
        <v>828</v>
      </c>
      <c r="AX1569" s="10" t="s">
        <v>829</v>
      </c>
      <c r="BA1569" s="10" t="s">
        <v>830</v>
      </c>
      <c r="BB1569" s="10" t="s">
        <v>830</v>
      </c>
      <c r="BC1569" s="10" t="s">
        <v>831</v>
      </c>
      <c r="BD1569" s="10" t="s">
        <v>832</v>
      </c>
      <c r="BE1569" s="10" t="s">
        <v>833</v>
      </c>
      <c r="BF1569" s="10" t="s">
        <v>834</v>
      </c>
      <c r="BH1569" s="10" t="s">
        <v>835</v>
      </c>
      <c r="BI1569" s="10" t="s">
        <v>836</v>
      </c>
      <c r="BW1569" s="10" t="s">
        <v>837</v>
      </c>
      <c r="CY1569" s="10" t="s">
        <v>595</v>
      </c>
      <c r="CZ1569" s="10" t="s">
        <v>834</v>
      </c>
      <c r="DF1569" s="10" t="s">
        <v>838</v>
      </c>
      <c r="EG1569" s="10" t="s">
        <v>839</v>
      </c>
      <c r="FK1569" s="10" t="s">
        <v>840</v>
      </c>
      <c r="FS1569" s="10" t="s">
        <v>595</v>
      </c>
      <c r="FT1569" s="10" t="s">
        <v>841</v>
      </c>
      <c r="FU1569" s="10" t="s">
        <v>842</v>
      </c>
      <c r="GJ1569" s="10" t="s">
        <v>843</v>
      </c>
      <c r="GX1569" s="64" t="s">
        <v>844</v>
      </c>
      <c r="HX1569" s="10" t="s">
        <v>379</v>
      </c>
      <c r="HY1569" s="63" t="s">
        <v>845</v>
      </c>
    </row>
    <row r="1570" spans="2:233">
      <c r="B1570" s="10" t="s">
        <v>818</v>
      </c>
      <c r="C1570" s="10" t="s">
        <v>819</v>
      </c>
      <c r="D1570" s="10" t="s">
        <v>820</v>
      </c>
      <c r="F1570" s="10" t="s">
        <v>821</v>
      </c>
      <c r="I1570" s="10" t="s">
        <v>822</v>
      </c>
      <c r="J1570" s="10" t="s">
        <v>823</v>
      </c>
      <c r="L1570" s="10" t="s">
        <v>848</v>
      </c>
      <c r="R1570" s="10" t="s">
        <v>822</v>
      </c>
      <c r="AE1570" s="63" t="s">
        <v>825</v>
      </c>
      <c r="AT1570" s="10" t="s">
        <v>826</v>
      </c>
      <c r="AU1570" s="10" t="s">
        <v>826</v>
      </c>
      <c r="AV1570" s="10" t="s">
        <v>827</v>
      </c>
      <c r="AW1570" s="10" t="s">
        <v>828</v>
      </c>
      <c r="AX1570" s="10" t="s">
        <v>829</v>
      </c>
      <c r="BA1570" s="10" t="s">
        <v>830</v>
      </c>
      <c r="BB1570" s="10" t="s">
        <v>830</v>
      </c>
      <c r="BC1570" s="10" t="s">
        <v>831</v>
      </c>
      <c r="BD1570" s="10" t="s">
        <v>832</v>
      </c>
      <c r="BE1570" s="10" t="s">
        <v>833</v>
      </c>
      <c r="BF1570" s="10" t="s">
        <v>834</v>
      </c>
      <c r="BH1570" s="10" t="s">
        <v>835</v>
      </c>
      <c r="BI1570" s="10" t="s">
        <v>836</v>
      </c>
      <c r="BW1570" s="10" t="s">
        <v>837</v>
      </c>
      <c r="CY1570" s="10" t="s">
        <v>595</v>
      </c>
      <c r="CZ1570" s="10" t="s">
        <v>834</v>
      </c>
      <c r="DF1570" s="10" t="s">
        <v>838</v>
      </c>
      <c r="EG1570" s="10" t="s">
        <v>839</v>
      </c>
      <c r="FK1570" s="10" t="s">
        <v>840</v>
      </c>
      <c r="FS1570" s="10" t="s">
        <v>595</v>
      </c>
      <c r="FT1570" s="10" t="s">
        <v>841</v>
      </c>
      <c r="FU1570" s="10" t="s">
        <v>842</v>
      </c>
      <c r="GJ1570" s="10" t="s">
        <v>843</v>
      </c>
      <c r="GX1570" s="64" t="s">
        <v>844</v>
      </c>
      <c r="HX1570" s="10" t="s">
        <v>379</v>
      </c>
      <c r="HY1570" s="63" t="s">
        <v>845</v>
      </c>
    </row>
    <row r="1571" spans="2:233">
      <c r="B1571" s="10" t="s">
        <v>818</v>
      </c>
      <c r="C1571" s="10" t="s">
        <v>819</v>
      </c>
      <c r="D1571" s="10" t="s">
        <v>820</v>
      </c>
      <c r="F1571" s="10" t="s">
        <v>821</v>
      </c>
      <c r="I1571" s="10" t="s">
        <v>822</v>
      </c>
      <c r="J1571" s="10" t="s">
        <v>823</v>
      </c>
      <c r="L1571" s="10" t="s">
        <v>849</v>
      </c>
      <c r="R1571" s="10" t="s">
        <v>822</v>
      </c>
      <c r="AE1571" s="63" t="s">
        <v>825</v>
      </c>
      <c r="AT1571" s="10" t="s">
        <v>826</v>
      </c>
      <c r="AU1571" s="10" t="s">
        <v>826</v>
      </c>
      <c r="AV1571" s="10" t="s">
        <v>827</v>
      </c>
      <c r="AW1571" s="10" t="s">
        <v>828</v>
      </c>
      <c r="AX1571" s="10" t="s">
        <v>829</v>
      </c>
      <c r="BA1571" s="10" t="s">
        <v>830</v>
      </c>
      <c r="BB1571" s="10" t="s">
        <v>830</v>
      </c>
      <c r="BC1571" s="10" t="s">
        <v>831</v>
      </c>
      <c r="BD1571" s="10" t="s">
        <v>832</v>
      </c>
      <c r="BE1571" s="10" t="s">
        <v>833</v>
      </c>
      <c r="BF1571" s="10" t="s">
        <v>834</v>
      </c>
      <c r="BH1571" s="10" t="s">
        <v>835</v>
      </c>
      <c r="BI1571" s="10" t="s">
        <v>836</v>
      </c>
      <c r="BW1571" s="10" t="s">
        <v>837</v>
      </c>
      <c r="CY1571" s="10" t="s">
        <v>595</v>
      </c>
      <c r="CZ1571" s="10" t="s">
        <v>834</v>
      </c>
      <c r="DF1571" s="10" t="s">
        <v>838</v>
      </c>
      <c r="EG1571" s="10" t="s">
        <v>839</v>
      </c>
      <c r="FK1571" s="10" t="s">
        <v>840</v>
      </c>
      <c r="FS1571" s="10" t="s">
        <v>595</v>
      </c>
      <c r="FT1571" s="10" t="s">
        <v>841</v>
      </c>
      <c r="FU1571" s="10" t="s">
        <v>842</v>
      </c>
      <c r="GJ1571" s="10" t="s">
        <v>843</v>
      </c>
      <c r="GX1571" s="64" t="s">
        <v>844</v>
      </c>
      <c r="HX1571" s="10" t="s">
        <v>379</v>
      </c>
      <c r="HY1571" s="63" t="s">
        <v>845</v>
      </c>
    </row>
    <row r="1572" spans="2:233">
      <c r="B1572" s="10" t="s">
        <v>818</v>
      </c>
      <c r="C1572" s="10" t="s">
        <v>819</v>
      </c>
      <c r="D1572" s="10" t="s">
        <v>820</v>
      </c>
      <c r="F1572" s="10" t="s">
        <v>821</v>
      </c>
      <c r="I1572" s="10" t="s">
        <v>822</v>
      </c>
      <c r="J1572" s="10" t="s">
        <v>823</v>
      </c>
      <c r="L1572" s="10" t="s">
        <v>850</v>
      </c>
      <c r="R1572" s="10" t="s">
        <v>822</v>
      </c>
      <c r="AE1572" s="63" t="s">
        <v>825</v>
      </c>
      <c r="AT1572" s="10" t="s">
        <v>826</v>
      </c>
      <c r="AU1572" s="10" t="s">
        <v>826</v>
      </c>
      <c r="AV1572" s="10" t="s">
        <v>827</v>
      </c>
      <c r="AW1572" s="10" t="s">
        <v>828</v>
      </c>
      <c r="AX1572" s="10" t="s">
        <v>829</v>
      </c>
      <c r="BA1572" s="10" t="s">
        <v>830</v>
      </c>
      <c r="BB1572" s="10" t="s">
        <v>830</v>
      </c>
      <c r="BC1572" s="10" t="s">
        <v>831</v>
      </c>
      <c r="BD1572" s="10" t="s">
        <v>832</v>
      </c>
      <c r="BE1572" s="10" t="s">
        <v>833</v>
      </c>
      <c r="BF1572" s="10" t="s">
        <v>834</v>
      </c>
      <c r="BH1572" s="10" t="s">
        <v>835</v>
      </c>
      <c r="BI1572" s="10" t="s">
        <v>836</v>
      </c>
      <c r="BW1572" s="10" t="s">
        <v>837</v>
      </c>
      <c r="CY1572" s="10" t="s">
        <v>595</v>
      </c>
      <c r="CZ1572" s="10" t="s">
        <v>834</v>
      </c>
      <c r="DF1572" s="10" t="s">
        <v>838</v>
      </c>
      <c r="EG1572" s="10" t="s">
        <v>839</v>
      </c>
      <c r="FK1572" s="10" t="s">
        <v>840</v>
      </c>
      <c r="FS1572" s="10" t="s">
        <v>595</v>
      </c>
      <c r="FT1572" s="10" t="s">
        <v>841</v>
      </c>
      <c r="FU1572" s="10" t="s">
        <v>842</v>
      </c>
      <c r="GJ1572" s="10" t="s">
        <v>843</v>
      </c>
      <c r="GX1572" s="64" t="s">
        <v>844</v>
      </c>
      <c r="HX1572" s="10" t="s">
        <v>379</v>
      </c>
      <c r="HY1572" s="63" t="s">
        <v>845</v>
      </c>
    </row>
    <row r="1573" spans="2:233">
      <c r="B1573" s="10" t="s">
        <v>818</v>
      </c>
      <c r="C1573" s="10" t="s">
        <v>819</v>
      </c>
      <c r="D1573" s="10" t="s">
        <v>820</v>
      </c>
      <c r="F1573" s="10" t="s">
        <v>821</v>
      </c>
      <c r="I1573" s="10" t="s">
        <v>822</v>
      </c>
      <c r="J1573" s="10" t="s">
        <v>823</v>
      </c>
      <c r="L1573" s="10" t="s">
        <v>824</v>
      </c>
      <c r="R1573" s="10" t="s">
        <v>822</v>
      </c>
      <c r="AE1573" s="63" t="s">
        <v>825</v>
      </c>
      <c r="AT1573" s="10" t="s">
        <v>826</v>
      </c>
      <c r="AU1573" s="10" t="s">
        <v>826</v>
      </c>
      <c r="AV1573" s="10" t="s">
        <v>827</v>
      </c>
      <c r="AW1573" s="10" t="s">
        <v>828</v>
      </c>
      <c r="AX1573" s="10" t="s">
        <v>829</v>
      </c>
      <c r="BA1573" s="10" t="s">
        <v>830</v>
      </c>
      <c r="BB1573" s="10" t="s">
        <v>830</v>
      </c>
      <c r="BC1573" s="10" t="s">
        <v>831</v>
      </c>
      <c r="BD1573" s="10" t="s">
        <v>832</v>
      </c>
      <c r="BE1573" s="10" t="s">
        <v>833</v>
      </c>
      <c r="BF1573" s="10" t="s">
        <v>834</v>
      </c>
      <c r="BH1573" s="10" t="s">
        <v>835</v>
      </c>
      <c r="BI1573" s="10" t="s">
        <v>836</v>
      </c>
      <c r="BW1573" s="10" t="s">
        <v>837</v>
      </c>
      <c r="CY1573" s="10" t="s">
        <v>595</v>
      </c>
      <c r="CZ1573" s="10" t="s">
        <v>834</v>
      </c>
      <c r="DF1573" s="10" t="s">
        <v>838</v>
      </c>
      <c r="EG1573" s="10" t="s">
        <v>839</v>
      </c>
      <c r="FK1573" s="10" t="s">
        <v>840</v>
      </c>
      <c r="FS1573" s="10" t="s">
        <v>595</v>
      </c>
      <c r="FT1573" s="10" t="s">
        <v>841</v>
      </c>
      <c r="FU1573" s="10" t="s">
        <v>842</v>
      </c>
      <c r="GJ1573" s="10" t="s">
        <v>843</v>
      </c>
      <c r="GX1573" s="64" t="s">
        <v>844</v>
      </c>
      <c r="HX1573" s="10" t="s">
        <v>379</v>
      </c>
      <c r="HY1573" s="63" t="s">
        <v>845</v>
      </c>
    </row>
    <row r="1574" spans="2:233">
      <c r="B1574" s="10" t="s">
        <v>818</v>
      </c>
      <c r="C1574" s="10" t="s">
        <v>819</v>
      </c>
      <c r="D1574" s="10" t="s">
        <v>820</v>
      </c>
      <c r="F1574" s="10" t="s">
        <v>821</v>
      </c>
      <c r="I1574" s="10" t="s">
        <v>822</v>
      </c>
      <c r="J1574" s="10" t="s">
        <v>823</v>
      </c>
      <c r="L1574" s="10" t="s">
        <v>846</v>
      </c>
      <c r="R1574" s="10" t="s">
        <v>822</v>
      </c>
      <c r="AE1574" s="63" t="s">
        <v>825</v>
      </c>
      <c r="AT1574" s="10" t="s">
        <v>826</v>
      </c>
      <c r="AU1574" s="10" t="s">
        <v>826</v>
      </c>
      <c r="AV1574" s="10" t="s">
        <v>827</v>
      </c>
      <c r="AW1574" s="10" t="s">
        <v>828</v>
      </c>
      <c r="AX1574" s="10" t="s">
        <v>829</v>
      </c>
      <c r="BA1574" s="10" t="s">
        <v>830</v>
      </c>
      <c r="BB1574" s="10" t="s">
        <v>830</v>
      </c>
      <c r="BC1574" s="10" t="s">
        <v>831</v>
      </c>
      <c r="BD1574" s="10" t="s">
        <v>832</v>
      </c>
      <c r="BE1574" s="10" t="s">
        <v>833</v>
      </c>
      <c r="BF1574" s="10" t="s">
        <v>834</v>
      </c>
      <c r="BH1574" s="10" t="s">
        <v>835</v>
      </c>
      <c r="BI1574" s="10" t="s">
        <v>836</v>
      </c>
      <c r="BW1574" s="10" t="s">
        <v>837</v>
      </c>
      <c r="CY1574" s="10" t="s">
        <v>595</v>
      </c>
      <c r="CZ1574" s="10" t="s">
        <v>834</v>
      </c>
      <c r="DF1574" s="10" t="s">
        <v>838</v>
      </c>
      <c r="EG1574" s="10" t="s">
        <v>839</v>
      </c>
      <c r="FK1574" s="10" t="s">
        <v>840</v>
      </c>
      <c r="FS1574" s="10" t="s">
        <v>595</v>
      </c>
      <c r="FT1574" s="10" t="s">
        <v>841</v>
      </c>
      <c r="FU1574" s="10" t="s">
        <v>842</v>
      </c>
      <c r="GJ1574" s="10" t="s">
        <v>843</v>
      </c>
      <c r="GX1574" s="64" t="s">
        <v>844</v>
      </c>
      <c r="HX1574" s="10" t="s">
        <v>379</v>
      </c>
      <c r="HY1574" s="63" t="s">
        <v>845</v>
      </c>
    </row>
    <row r="1575" spans="2:233">
      <c r="B1575" s="10" t="s">
        <v>818</v>
      </c>
      <c r="C1575" s="10" t="s">
        <v>819</v>
      </c>
      <c r="D1575" s="10" t="s">
        <v>820</v>
      </c>
      <c r="F1575" s="10" t="s">
        <v>821</v>
      </c>
      <c r="I1575" s="10" t="s">
        <v>822</v>
      </c>
      <c r="J1575" s="10" t="s">
        <v>823</v>
      </c>
      <c r="L1575" s="10" t="s">
        <v>847</v>
      </c>
      <c r="R1575" s="10" t="s">
        <v>822</v>
      </c>
      <c r="AE1575" s="63" t="s">
        <v>825</v>
      </c>
      <c r="AT1575" s="10" t="s">
        <v>826</v>
      </c>
      <c r="AU1575" s="10" t="s">
        <v>826</v>
      </c>
      <c r="AV1575" s="10" t="s">
        <v>827</v>
      </c>
      <c r="AW1575" s="10" t="s">
        <v>828</v>
      </c>
      <c r="AX1575" s="10" t="s">
        <v>829</v>
      </c>
      <c r="BA1575" s="10" t="s">
        <v>830</v>
      </c>
      <c r="BB1575" s="10" t="s">
        <v>830</v>
      </c>
      <c r="BC1575" s="10" t="s">
        <v>831</v>
      </c>
      <c r="BD1575" s="10" t="s">
        <v>832</v>
      </c>
      <c r="BE1575" s="10" t="s">
        <v>833</v>
      </c>
      <c r="BF1575" s="10" t="s">
        <v>834</v>
      </c>
      <c r="BH1575" s="10" t="s">
        <v>835</v>
      </c>
      <c r="BI1575" s="10" t="s">
        <v>836</v>
      </c>
      <c r="BW1575" s="10" t="s">
        <v>837</v>
      </c>
      <c r="CY1575" s="10" t="s">
        <v>595</v>
      </c>
      <c r="CZ1575" s="10" t="s">
        <v>834</v>
      </c>
      <c r="DF1575" s="10" t="s">
        <v>838</v>
      </c>
      <c r="EG1575" s="10" t="s">
        <v>839</v>
      </c>
      <c r="FK1575" s="10" t="s">
        <v>840</v>
      </c>
      <c r="FS1575" s="10" t="s">
        <v>595</v>
      </c>
      <c r="FT1575" s="10" t="s">
        <v>841</v>
      </c>
      <c r="FU1575" s="10" t="s">
        <v>842</v>
      </c>
      <c r="GJ1575" s="10" t="s">
        <v>843</v>
      </c>
      <c r="GX1575" s="64" t="s">
        <v>844</v>
      </c>
      <c r="HX1575" s="10" t="s">
        <v>379</v>
      </c>
      <c r="HY1575" s="63" t="s">
        <v>845</v>
      </c>
    </row>
    <row r="1576" spans="2:233">
      <c r="B1576" s="10" t="s">
        <v>818</v>
      </c>
      <c r="C1576" s="10" t="s">
        <v>819</v>
      </c>
      <c r="D1576" s="10" t="s">
        <v>820</v>
      </c>
      <c r="F1576" s="10" t="s">
        <v>821</v>
      </c>
      <c r="I1576" s="10" t="s">
        <v>822</v>
      </c>
      <c r="J1576" s="10" t="s">
        <v>823</v>
      </c>
      <c r="L1576" s="10" t="s">
        <v>848</v>
      </c>
      <c r="R1576" s="10" t="s">
        <v>822</v>
      </c>
      <c r="AE1576" s="63" t="s">
        <v>825</v>
      </c>
      <c r="AT1576" s="10" t="s">
        <v>826</v>
      </c>
      <c r="AU1576" s="10" t="s">
        <v>826</v>
      </c>
      <c r="AV1576" s="10" t="s">
        <v>827</v>
      </c>
      <c r="AW1576" s="10" t="s">
        <v>828</v>
      </c>
      <c r="AX1576" s="10" t="s">
        <v>829</v>
      </c>
      <c r="BA1576" s="10" t="s">
        <v>830</v>
      </c>
      <c r="BB1576" s="10" t="s">
        <v>830</v>
      </c>
      <c r="BC1576" s="10" t="s">
        <v>831</v>
      </c>
      <c r="BD1576" s="10" t="s">
        <v>832</v>
      </c>
      <c r="BE1576" s="10" t="s">
        <v>833</v>
      </c>
      <c r="BF1576" s="10" t="s">
        <v>834</v>
      </c>
      <c r="BH1576" s="10" t="s">
        <v>835</v>
      </c>
      <c r="BI1576" s="10" t="s">
        <v>836</v>
      </c>
      <c r="BW1576" s="10" t="s">
        <v>837</v>
      </c>
      <c r="CY1576" s="10" t="s">
        <v>595</v>
      </c>
      <c r="CZ1576" s="10" t="s">
        <v>834</v>
      </c>
      <c r="DF1576" s="10" t="s">
        <v>838</v>
      </c>
      <c r="EG1576" s="10" t="s">
        <v>839</v>
      </c>
      <c r="FK1576" s="10" t="s">
        <v>840</v>
      </c>
      <c r="FS1576" s="10" t="s">
        <v>595</v>
      </c>
      <c r="FT1576" s="10" t="s">
        <v>841</v>
      </c>
      <c r="FU1576" s="10" t="s">
        <v>842</v>
      </c>
      <c r="GJ1576" s="10" t="s">
        <v>843</v>
      </c>
      <c r="GX1576" s="64" t="s">
        <v>844</v>
      </c>
      <c r="HX1576" s="10" t="s">
        <v>379</v>
      </c>
      <c r="HY1576" s="63" t="s">
        <v>845</v>
      </c>
    </row>
    <row r="1577" spans="2:233">
      <c r="B1577" s="10" t="s">
        <v>818</v>
      </c>
      <c r="C1577" s="10" t="s">
        <v>819</v>
      </c>
      <c r="D1577" s="10" t="s">
        <v>820</v>
      </c>
      <c r="F1577" s="10" t="s">
        <v>821</v>
      </c>
      <c r="I1577" s="10" t="s">
        <v>822</v>
      </c>
      <c r="J1577" s="10" t="s">
        <v>823</v>
      </c>
      <c r="L1577" s="10" t="s">
        <v>849</v>
      </c>
      <c r="R1577" s="10" t="s">
        <v>822</v>
      </c>
      <c r="AE1577" s="63" t="s">
        <v>825</v>
      </c>
      <c r="AT1577" s="10" t="s">
        <v>826</v>
      </c>
      <c r="AU1577" s="10" t="s">
        <v>826</v>
      </c>
      <c r="AV1577" s="10" t="s">
        <v>827</v>
      </c>
      <c r="AW1577" s="10" t="s">
        <v>828</v>
      </c>
      <c r="AX1577" s="10" t="s">
        <v>829</v>
      </c>
      <c r="BA1577" s="10" t="s">
        <v>830</v>
      </c>
      <c r="BB1577" s="10" t="s">
        <v>830</v>
      </c>
      <c r="BC1577" s="10" t="s">
        <v>831</v>
      </c>
      <c r="BD1577" s="10" t="s">
        <v>832</v>
      </c>
      <c r="BE1577" s="10" t="s">
        <v>833</v>
      </c>
      <c r="BF1577" s="10" t="s">
        <v>834</v>
      </c>
      <c r="BH1577" s="10" t="s">
        <v>835</v>
      </c>
      <c r="BI1577" s="10" t="s">
        <v>836</v>
      </c>
      <c r="BW1577" s="10" t="s">
        <v>837</v>
      </c>
      <c r="CY1577" s="10" t="s">
        <v>595</v>
      </c>
      <c r="CZ1577" s="10" t="s">
        <v>834</v>
      </c>
      <c r="DF1577" s="10" t="s">
        <v>838</v>
      </c>
      <c r="EG1577" s="10" t="s">
        <v>839</v>
      </c>
      <c r="FK1577" s="10" t="s">
        <v>840</v>
      </c>
      <c r="FS1577" s="10" t="s">
        <v>595</v>
      </c>
      <c r="FT1577" s="10" t="s">
        <v>841</v>
      </c>
      <c r="FU1577" s="10" t="s">
        <v>842</v>
      </c>
      <c r="GJ1577" s="10" t="s">
        <v>843</v>
      </c>
      <c r="GX1577" s="64" t="s">
        <v>844</v>
      </c>
      <c r="HX1577" s="10" t="s">
        <v>379</v>
      </c>
      <c r="HY1577" s="63" t="s">
        <v>845</v>
      </c>
    </row>
    <row r="1578" spans="2:233">
      <c r="B1578" s="10" t="s">
        <v>818</v>
      </c>
      <c r="C1578" s="10" t="s">
        <v>819</v>
      </c>
      <c r="D1578" s="10" t="s">
        <v>820</v>
      </c>
      <c r="F1578" s="10" t="s">
        <v>821</v>
      </c>
      <c r="I1578" s="10" t="s">
        <v>822</v>
      </c>
      <c r="J1578" s="10" t="s">
        <v>823</v>
      </c>
      <c r="L1578" s="10" t="s">
        <v>850</v>
      </c>
      <c r="R1578" s="10" t="s">
        <v>822</v>
      </c>
      <c r="AE1578" s="63" t="s">
        <v>825</v>
      </c>
      <c r="AT1578" s="10" t="s">
        <v>826</v>
      </c>
      <c r="AU1578" s="10" t="s">
        <v>826</v>
      </c>
      <c r="AV1578" s="10" t="s">
        <v>827</v>
      </c>
      <c r="AW1578" s="10" t="s">
        <v>828</v>
      </c>
      <c r="AX1578" s="10" t="s">
        <v>829</v>
      </c>
      <c r="BA1578" s="10" t="s">
        <v>830</v>
      </c>
      <c r="BB1578" s="10" t="s">
        <v>830</v>
      </c>
      <c r="BC1578" s="10" t="s">
        <v>831</v>
      </c>
      <c r="BD1578" s="10" t="s">
        <v>832</v>
      </c>
      <c r="BE1578" s="10" t="s">
        <v>833</v>
      </c>
      <c r="BF1578" s="10" t="s">
        <v>834</v>
      </c>
      <c r="BH1578" s="10" t="s">
        <v>835</v>
      </c>
      <c r="BI1578" s="10" t="s">
        <v>836</v>
      </c>
      <c r="BW1578" s="10" t="s">
        <v>837</v>
      </c>
      <c r="CY1578" s="10" t="s">
        <v>595</v>
      </c>
      <c r="CZ1578" s="10" t="s">
        <v>834</v>
      </c>
      <c r="DF1578" s="10" t="s">
        <v>838</v>
      </c>
      <c r="EG1578" s="10" t="s">
        <v>839</v>
      </c>
      <c r="FK1578" s="10" t="s">
        <v>840</v>
      </c>
      <c r="FS1578" s="10" t="s">
        <v>595</v>
      </c>
      <c r="FT1578" s="10" t="s">
        <v>841</v>
      </c>
      <c r="FU1578" s="10" t="s">
        <v>842</v>
      </c>
      <c r="GJ1578" s="10" t="s">
        <v>843</v>
      </c>
      <c r="GX1578" s="64" t="s">
        <v>844</v>
      </c>
      <c r="HX1578" s="10" t="s">
        <v>379</v>
      </c>
      <c r="HY1578" s="63" t="s">
        <v>845</v>
      </c>
    </row>
    <row r="1579" spans="2:233">
      <c r="B1579" s="10" t="s">
        <v>818</v>
      </c>
      <c r="C1579" s="10" t="s">
        <v>819</v>
      </c>
      <c r="D1579" s="10" t="s">
        <v>820</v>
      </c>
      <c r="F1579" s="10" t="s">
        <v>821</v>
      </c>
      <c r="I1579" s="10" t="s">
        <v>822</v>
      </c>
      <c r="J1579" s="10" t="s">
        <v>823</v>
      </c>
      <c r="L1579" s="10" t="s">
        <v>824</v>
      </c>
      <c r="R1579" s="10" t="s">
        <v>822</v>
      </c>
      <c r="AE1579" s="63" t="s">
        <v>825</v>
      </c>
      <c r="AT1579" s="10" t="s">
        <v>826</v>
      </c>
      <c r="AU1579" s="10" t="s">
        <v>826</v>
      </c>
      <c r="AV1579" s="10" t="s">
        <v>827</v>
      </c>
      <c r="AW1579" s="10" t="s">
        <v>828</v>
      </c>
      <c r="AX1579" s="10" t="s">
        <v>829</v>
      </c>
      <c r="BA1579" s="10" t="s">
        <v>830</v>
      </c>
      <c r="BB1579" s="10" t="s">
        <v>830</v>
      </c>
      <c r="BC1579" s="10" t="s">
        <v>831</v>
      </c>
      <c r="BD1579" s="10" t="s">
        <v>832</v>
      </c>
      <c r="BE1579" s="10" t="s">
        <v>833</v>
      </c>
      <c r="BF1579" s="10" t="s">
        <v>834</v>
      </c>
      <c r="BH1579" s="10" t="s">
        <v>835</v>
      </c>
      <c r="BI1579" s="10" t="s">
        <v>836</v>
      </c>
      <c r="BW1579" s="10" t="s">
        <v>837</v>
      </c>
      <c r="CY1579" s="10" t="s">
        <v>595</v>
      </c>
      <c r="CZ1579" s="10" t="s">
        <v>834</v>
      </c>
      <c r="DF1579" s="10" t="s">
        <v>838</v>
      </c>
      <c r="EG1579" s="10" t="s">
        <v>839</v>
      </c>
      <c r="FK1579" s="10" t="s">
        <v>840</v>
      </c>
      <c r="FS1579" s="10" t="s">
        <v>595</v>
      </c>
      <c r="FT1579" s="10" t="s">
        <v>841</v>
      </c>
      <c r="FU1579" s="10" t="s">
        <v>842</v>
      </c>
      <c r="GJ1579" s="10" t="s">
        <v>843</v>
      </c>
      <c r="GX1579" s="64" t="s">
        <v>844</v>
      </c>
      <c r="HX1579" s="10" t="s">
        <v>379</v>
      </c>
      <c r="HY1579" s="63" t="s">
        <v>845</v>
      </c>
    </row>
    <row r="1580" spans="2:233">
      <c r="B1580" s="10" t="s">
        <v>818</v>
      </c>
      <c r="C1580" s="10" t="s">
        <v>819</v>
      </c>
      <c r="D1580" s="10" t="s">
        <v>820</v>
      </c>
      <c r="F1580" s="10" t="s">
        <v>821</v>
      </c>
      <c r="I1580" s="10" t="s">
        <v>822</v>
      </c>
      <c r="J1580" s="10" t="s">
        <v>823</v>
      </c>
      <c r="L1580" s="10" t="s">
        <v>846</v>
      </c>
      <c r="R1580" s="10" t="s">
        <v>822</v>
      </c>
      <c r="AE1580" s="63" t="s">
        <v>825</v>
      </c>
      <c r="AT1580" s="10" t="s">
        <v>826</v>
      </c>
      <c r="AU1580" s="10" t="s">
        <v>826</v>
      </c>
      <c r="AV1580" s="10" t="s">
        <v>827</v>
      </c>
      <c r="AW1580" s="10" t="s">
        <v>828</v>
      </c>
      <c r="AX1580" s="10" t="s">
        <v>829</v>
      </c>
      <c r="BA1580" s="10" t="s">
        <v>830</v>
      </c>
      <c r="BB1580" s="10" t="s">
        <v>830</v>
      </c>
      <c r="BC1580" s="10" t="s">
        <v>831</v>
      </c>
      <c r="BD1580" s="10" t="s">
        <v>832</v>
      </c>
      <c r="BE1580" s="10" t="s">
        <v>833</v>
      </c>
      <c r="BF1580" s="10" t="s">
        <v>834</v>
      </c>
      <c r="BH1580" s="10" t="s">
        <v>835</v>
      </c>
      <c r="BI1580" s="10" t="s">
        <v>836</v>
      </c>
      <c r="BW1580" s="10" t="s">
        <v>837</v>
      </c>
      <c r="CY1580" s="10" t="s">
        <v>595</v>
      </c>
      <c r="CZ1580" s="10" t="s">
        <v>834</v>
      </c>
      <c r="DF1580" s="10" t="s">
        <v>838</v>
      </c>
      <c r="EG1580" s="10" t="s">
        <v>839</v>
      </c>
      <c r="FK1580" s="10" t="s">
        <v>840</v>
      </c>
      <c r="FS1580" s="10" t="s">
        <v>595</v>
      </c>
      <c r="FT1580" s="10" t="s">
        <v>841</v>
      </c>
      <c r="FU1580" s="10" t="s">
        <v>842</v>
      </c>
      <c r="GJ1580" s="10" t="s">
        <v>843</v>
      </c>
      <c r="GX1580" s="64" t="s">
        <v>844</v>
      </c>
      <c r="HX1580" s="10" t="s">
        <v>379</v>
      </c>
      <c r="HY1580" s="63" t="s">
        <v>845</v>
      </c>
    </row>
    <row r="1581" spans="2:233">
      <c r="B1581" s="10" t="s">
        <v>818</v>
      </c>
      <c r="C1581" s="10" t="s">
        <v>819</v>
      </c>
      <c r="D1581" s="10" t="s">
        <v>820</v>
      </c>
      <c r="F1581" s="10" t="s">
        <v>821</v>
      </c>
      <c r="I1581" s="10" t="s">
        <v>822</v>
      </c>
      <c r="J1581" s="10" t="s">
        <v>823</v>
      </c>
      <c r="L1581" s="10" t="s">
        <v>847</v>
      </c>
      <c r="R1581" s="10" t="s">
        <v>822</v>
      </c>
      <c r="AE1581" s="63" t="s">
        <v>825</v>
      </c>
      <c r="AT1581" s="10" t="s">
        <v>826</v>
      </c>
      <c r="AU1581" s="10" t="s">
        <v>826</v>
      </c>
      <c r="AV1581" s="10" t="s">
        <v>827</v>
      </c>
      <c r="AW1581" s="10" t="s">
        <v>828</v>
      </c>
      <c r="AX1581" s="10" t="s">
        <v>829</v>
      </c>
      <c r="BA1581" s="10" t="s">
        <v>830</v>
      </c>
      <c r="BB1581" s="10" t="s">
        <v>830</v>
      </c>
      <c r="BC1581" s="10" t="s">
        <v>831</v>
      </c>
      <c r="BD1581" s="10" t="s">
        <v>832</v>
      </c>
      <c r="BE1581" s="10" t="s">
        <v>833</v>
      </c>
      <c r="BF1581" s="10" t="s">
        <v>834</v>
      </c>
      <c r="BH1581" s="10" t="s">
        <v>835</v>
      </c>
      <c r="BI1581" s="10" t="s">
        <v>836</v>
      </c>
      <c r="BW1581" s="10" t="s">
        <v>837</v>
      </c>
      <c r="CY1581" s="10" t="s">
        <v>595</v>
      </c>
      <c r="CZ1581" s="10" t="s">
        <v>834</v>
      </c>
      <c r="DF1581" s="10" t="s">
        <v>838</v>
      </c>
      <c r="EG1581" s="10" t="s">
        <v>839</v>
      </c>
      <c r="FK1581" s="10" t="s">
        <v>840</v>
      </c>
      <c r="FS1581" s="10" t="s">
        <v>595</v>
      </c>
      <c r="FT1581" s="10" t="s">
        <v>841</v>
      </c>
      <c r="FU1581" s="10" t="s">
        <v>842</v>
      </c>
      <c r="GJ1581" s="10" t="s">
        <v>843</v>
      </c>
      <c r="GX1581" s="64" t="s">
        <v>844</v>
      </c>
      <c r="HX1581" s="10" t="s">
        <v>379</v>
      </c>
      <c r="HY1581" s="63" t="s">
        <v>845</v>
      </c>
    </row>
    <row r="1582" spans="2:233">
      <c r="B1582" s="10" t="s">
        <v>818</v>
      </c>
      <c r="C1582" s="10" t="s">
        <v>819</v>
      </c>
      <c r="D1582" s="10" t="s">
        <v>820</v>
      </c>
      <c r="F1582" s="10" t="s">
        <v>821</v>
      </c>
      <c r="I1582" s="10" t="s">
        <v>822</v>
      </c>
      <c r="J1582" s="10" t="s">
        <v>823</v>
      </c>
      <c r="L1582" s="10" t="s">
        <v>848</v>
      </c>
      <c r="R1582" s="10" t="s">
        <v>822</v>
      </c>
      <c r="AE1582" s="63" t="s">
        <v>825</v>
      </c>
      <c r="AT1582" s="10" t="s">
        <v>826</v>
      </c>
      <c r="AU1582" s="10" t="s">
        <v>826</v>
      </c>
      <c r="AV1582" s="10" t="s">
        <v>827</v>
      </c>
      <c r="AW1582" s="10" t="s">
        <v>828</v>
      </c>
      <c r="AX1582" s="10" t="s">
        <v>829</v>
      </c>
      <c r="BA1582" s="10" t="s">
        <v>830</v>
      </c>
      <c r="BB1582" s="10" t="s">
        <v>830</v>
      </c>
      <c r="BC1582" s="10" t="s">
        <v>831</v>
      </c>
      <c r="BD1582" s="10" t="s">
        <v>832</v>
      </c>
      <c r="BE1582" s="10" t="s">
        <v>833</v>
      </c>
      <c r="BF1582" s="10" t="s">
        <v>834</v>
      </c>
      <c r="BH1582" s="10" t="s">
        <v>835</v>
      </c>
      <c r="BI1582" s="10" t="s">
        <v>836</v>
      </c>
      <c r="BW1582" s="10" t="s">
        <v>837</v>
      </c>
      <c r="CY1582" s="10" t="s">
        <v>595</v>
      </c>
      <c r="CZ1582" s="10" t="s">
        <v>834</v>
      </c>
      <c r="DF1582" s="10" t="s">
        <v>838</v>
      </c>
      <c r="EG1582" s="10" t="s">
        <v>839</v>
      </c>
      <c r="FK1582" s="10" t="s">
        <v>840</v>
      </c>
      <c r="FS1582" s="10" t="s">
        <v>595</v>
      </c>
      <c r="FT1582" s="10" t="s">
        <v>841</v>
      </c>
      <c r="FU1582" s="10" t="s">
        <v>842</v>
      </c>
      <c r="GJ1582" s="10" t="s">
        <v>843</v>
      </c>
      <c r="GX1582" s="64" t="s">
        <v>844</v>
      </c>
      <c r="HX1582" s="10" t="s">
        <v>379</v>
      </c>
      <c r="HY1582" s="63" t="s">
        <v>845</v>
      </c>
    </row>
    <row r="1583" spans="2:233">
      <c r="B1583" s="10" t="s">
        <v>818</v>
      </c>
      <c r="C1583" s="10" t="s">
        <v>819</v>
      </c>
      <c r="D1583" s="10" t="s">
        <v>820</v>
      </c>
      <c r="F1583" s="10" t="s">
        <v>821</v>
      </c>
      <c r="I1583" s="10" t="s">
        <v>822</v>
      </c>
      <c r="J1583" s="10" t="s">
        <v>823</v>
      </c>
      <c r="L1583" s="10" t="s">
        <v>849</v>
      </c>
      <c r="R1583" s="10" t="s">
        <v>822</v>
      </c>
      <c r="AE1583" s="63" t="s">
        <v>825</v>
      </c>
      <c r="AT1583" s="10" t="s">
        <v>826</v>
      </c>
      <c r="AU1583" s="10" t="s">
        <v>826</v>
      </c>
      <c r="AV1583" s="10" t="s">
        <v>827</v>
      </c>
      <c r="AW1583" s="10" t="s">
        <v>828</v>
      </c>
      <c r="AX1583" s="10" t="s">
        <v>829</v>
      </c>
      <c r="BA1583" s="10" t="s">
        <v>830</v>
      </c>
      <c r="BB1583" s="10" t="s">
        <v>830</v>
      </c>
      <c r="BC1583" s="10" t="s">
        <v>831</v>
      </c>
      <c r="BD1583" s="10" t="s">
        <v>832</v>
      </c>
      <c r="BE1583" s="10" t="s">
        <v>833</v>
      </c>
      <c r="BF1583" s="10" t="s">
        <v>834</v>
      </c>
      <c r="BH1583" s="10" t="s">
        <v>835</v>
      </c>
      <c r="BI1583" s="10" t="s">
        <v>836</v>
      </c>
      <c r="BW1583" s="10" t="s">
        <v>837</v>
      </c>
      <c r="CY1583" s="10" t="s">
        <v>595</v>
      </c>
      <c r="CZ1583" s="10" t="s">
        <v>834</v>
      </c>
      <c r="DF1583" s="10" t="s">
        <v>838</v>
      </c>
      <c r="EG1583" s="10" t="s">
        <v>839</v>
      </c>
      <c r="FK1583" s="10" t="s">
        <v>840</v>
      </c>
      <c r="FS1583" s="10" t="s">
        <v>595</v>
      </c>
      <c r="FT1583" s="10" t="s">
        <v>841</v>
      </c>
      <c r="FU1583" s="10" t="s">
        <v>842</v>
      </c>
      <c r="GJ1583" s="10" t="s">
        <v>843</v>
      </c>
      <c r="GX1583" s="64" t="s">
        <v>844</v>
      </c>
      <c r="HX1583" s="10" t="s">
        <v>379</v>
      </c>
      <c r="HY1583" s="63" t="s">
        <v>845</v>
      </c>
    </row>
    <row r="1584" spans="2:233">
      <c r="B1584" s="10" t="s">
        <v>818</v>
      </c>
      <c r="C1584" s="10" t="s">
        <v>819</v>
      </c>
      <c r="D1584" s="10" t="s">
        <v>820</v>
      </c>
      <c r="F1584" s="10" t="s">
        <v>821</v>
      </c>
      <c r="I1584" s="10" t="s">
        <v>822</v>
      </c>
      <c r="J1584" s="10" t="s">
        <v>823</v>
      </c>
      <c r="L1584" s="10" t="s">
        <v>850</v>
      </c>
      <c r="R1584" s="10" t="s">
        <v>822</v>
      </c>
      <c r="AE1584" s="63" t="s">
        <v>825</v>
      </c>
      <c r="AT1584" s="10" t="s">
        <v>826</v>
      </c>
      <c r="AU1584" s="10" t="s">
        <v>826</v>
      </c>
      <c r="AV1584" s="10" t="s">
        <v>827</v>
      </c>
      <c r="AW1584" s="10" t="s">
        <v>828</v>
      </c>
      <c r="AX1584" s="10" t="s">
        <v>829</v>
      </c>
      <c r="BA1584" s="10" t="s">
        <v>830</v>
      </c>
      <c r="BB1584" s="10" t="s">
        <v>830</v>
      </c>
      <c r="BC1584" s="10" t="s">
        <v>831</v>
      </c>
      <c r="BD1584" s="10" t="s">
        <v>832</v>
      </c>
      <c r="BE1584" s="10" t="s">
        <v>833</v>
      </c>
      <c r="BF1584" s="10" t="s">
        <v>834</v>
      </c>
      <c r="BH1584" s="10" t="s">
        <v>835</v>
      </c>
      <c r="BI1584" s="10" t="s">
        <v>836</v>
      </c>
      <c r="BW1584" s="10" t="s">
        <v>837</v>
      </c>
      <c r="CY1584" s="10" t="s">
        <v>595</v>
      </c>
      <c r="CZ1584" s="10" t="s">
        <v>834</v>
      </c>
      <c r="DF1584" s="10" t="s">
        <v>838</v>
      </c>
      <c r="EG1584" s="10" t="s">
        <v>839</v>
      </c>
      <c r="FK1584" s="10" t="s">
        <v>840</v>
      </c>
      <c r="FS1584" s="10" t="s">
        <v>595</v>
      </c>
      <c r="FT1584" s="10" t="s">
        <v>841</v>
      </c>
      <c r="FU1584" s="10" t="s">
        <v>842</v>
      </c>
      <c r="GJ1584" s="10" t="s">
        <v>843</v>
      </c>
      <c r="GX1584" s="64" t="s">
        <v>844</v>
      </c>
      <c r="HX1584" s="10" t="s">
        <v>379</v>
      </c>
      <c r="HY1584" s="63" t="s">
        <v>845</v>
      </c>
    </row>
    <row r="1585" spans="2:233">
      <c r="B1585" s="10" t="s">
        <v>818</v>
      </c>
      <c r="C1585" s="10" t="s">
        <v>819</v>
      </c>
      <c r="D1585" s="10" t="s">
        <v>820</v>
      </c>
      <c r="F1585" s="10" t="s">
        <v>821</v>
      </c>
      <c r="I1585" s="10" t="s">
        <v>822</v>
      </c>
      <c r="J1585" s="10" t="s">
        <v>823</v>
      </c>
      <c r="L1585" s="10" t="s">
        <v>824</v>
      </c>
      <c r="R1585" s="10" t="s">
        <v>822</v>
      </c>
      <c r="AE1585" s="63" t="s">
        <v>825</v>
      </c>
      <c r="AT1585" s="10" t="s">
        <v>826</v>
      </c>
      <c r="AU1585" s="10" t="s">
        <v>826</v>
      </c>
      <c r="AV1585" s="10" t="s">
        <v>827</v>
      </c>
      <c r="AW1585" s="10" t="s">
        <v>828</v>
      </c>
      <c r="AX1585" s="10" t="s">
        <v>829</v>
      </c>
      <c r="BA1585" s="10" t="s">
        <v>830</v>
      </c>
      <c r="BB1585" s="10" t="s">
        <v>830</v>
      </c>
      <c r="BC1585" s="10" t="s">
        <v>831</v>
      </c>
      <c r="BD1585" s="10" t="s">
        <v>832</v>
      </c>
      <c r="BE1585" s="10" t="s">
        <v>833</v>
      </c>
      <c r="BF1585" s="10" t="s">
        <v>834</v>
      </c>
      <c r="BH1585" s="10" t="s">
        <v>835</v>
      </c>
      <c r="BI1585" s="10" t="s">
        <v>836</v>
      </c>
      <c r="BW1585" s="10" t="s">
        <v>837</v>
      </c>
      <c r="CY1585" s="10" t="s">
        <v>595</v>
      </c>
      <c r="CZ1585" s="10" t="s">
        <v>834</v>
      </c>
      <c r="DF1585" s="10" t="s">
        <v>838</v>
      </c>
      <c r="EG1585" s="10" t="s">
        <v>839</v>
      </c>
      <c r="FK1585" s="10" t="s">
        <v>840</v>
      </c>
      <c r="FS1585" s="10" t="s">
        <v>595</v>
      </c>
      <c r="FT1585" s="10" t="s">
        <v>841</v>
      </c>
      <c r="FU1585" s="10" t="s">
        <v>842</v>
      </c>
      <c r="GJ1585" s="10" t="s">
        <v>843</v>
      </c>
      <c r="GX1585" s="64" t="s">
        <v>844</v>
      </c>
      <c r="HX1585" s="10" t="s">
        <v>379</v>
      </c>
      <c r="HY1585" s="63" t="s">
        <v>845</v>
      </c>
    </row>
    <row r="1586" spans="2:233">
      <c r="B1586" s="10" t="s">
        <v>818</v>
      </c>
      <c r="C1586" s="10" t="s">
        <v>819</v>
      </c>
      <c r="D1586" s="10" t="s">
        <v>820</v>
      </c>
      <c r="F1586" s="10" t="s">
        <v>821</v>
      </c>
      <c r="I1586" s="10" t="s">
        <v>822</v>
      </c>
      <c r="J1586" s="10" t="s">
        <v>823</v>
      </c>
      <c r="L1586" s="10" t="s">
        <v>846</v>
      </c>
      <c r="R1586" s="10" t="s">
        <v>822</v>
      </c>
      <c r="AE1586" s="63" t="s">
        <v>825</v>
      </c>
      <c r="AT1586" s="10" t="s">
        <v>826</v>
      </c>
      <c r="AU1586" s="10" t="s">
        <v>826</v>
      </c>
      <c r="AV1586" s="10" t="s">
        <v>827</v>
      </c>
      <c r="AW1586" s="10" t="s">
        <v>828</v>
      </c>
      <c r="AX1586" s="10" t="s">
        <v>829</v>
      </c>
      <c r="BA1586" s="10" t="s">
        <v>830</v>
      </c>
      <c r="BB1586" s="10" t="s">
        <v>830</v>
      </c>
      <c r="BC1586" s="10" t="s">
        <v>831</v>
      </c>
      <c r="BD1586" s="10" t="s">
        <v>832</v>
      </c>
      <c r="BE1586" s="10" t="s">
        <v>833</v>
      </c>
      <c r="BF1586" s="10" t="s">
        <v>834</v>
      </c>
      <c r="BH1586" s="10" t="s">
        <v>835</v>
      </c>
      <c r="BI1586" s="10" t="s">
        <v>836</v>
      </c>
      <c r="BW1586" s="10" t="s">
        <v>837</v>
      </c>
      <c r="CY1586" s="10" t="s">
        <v>595</v>
      </c>
      <c r="CZ1586" s="10" t="s">
        <v>834</v>
      </c>
      <c r="DF1586" s="10" t="s">
        <v>838</v>
      </c>
      <c r="EG1586" s="10" t="s">
        <v>839</v>
      </c>
      <c r="FK1586" s="10" t="s">
        <v>840</v>
      </c>
      <c r="FS1586" s="10" t="s">
        <v>595</v>
      </c>
      <c r="FT1586" s="10" t="s">
        <v>841</v>
      </c>
      <c r="FU1586" s="10" t="s">
        <v>842</v>
      </c>
      <c r="GJ1586" s="10" t="s">
        <v>843</v>
      </c>
      <c r="GX1586" s="64" t="s">
        <v>844</v>
      </c>
      <c r="HX1586" s="10" t="s">
        <v>379</v>
      </c>
      <c r="HY1586" s="63" t="s">
        <v>845</v>
      </c>
    </row>
    <row r="1587" spans="2:233">
      <c r="B1587" s="10" t="s">
        <v>818</v>
      </c>
      <c r="C1587" s="10" t="s">
        <v>819</v>
      </c>
      <c r="D1587" s="10" t="s">
        <v>820</v>
      </c>
      <c r="F1587" s="10" t="s">
        <v>821</v>
      </c>
      <c r="I1587" s="10" t="s">
        <v>822</v>
      </c>
      <c r="J1587" s="10" t="s">
        <v>823</v>
      </c>
      <c r="L1587" s="10" t="s">
        <v>847</v>
      </c>
      <c r="R1587" s="10" t="s">
        <v>822</v>
      </c>
      <c r="AE1587" s="63" t="s">
        <v>825</v>
      </c>
      <c r="AT1587" s="10" t="s">
        <v>826</v>
      </c>
      <c r="AU1587" s="10" t="s">
        <v>826</v>
      </c>
      <c r="AV1587" s="10" t="s">
        <v>827</v>
      </c>
      <c r="AW1587" s="10" t="s">
        <v>828</v>
      </c>
      <c r="AX1587" s="10" t="s">
        <v>829</v>
      </c>
      <c r="BA1587" s="10" t="s">
        <v>830</v>
      </c>
      <c r="BB1587" s="10" t="s">
        <v>830</v>
      </c>
      <c r="BC1587" s="10" t="s">
        <v>831</v>
      </c>
      <c r="BD1587" s="10" t="s">
        <v>832</v>
      </c>
      <c r="BE1587" s="10" t="s">
        <v>833</v>
      </c>
      <c r="BF1587" s="10" t="s">
        <v>834</v>
      </c>
      <c r="BH1587" s="10" t="s">
        <v>835</v>
      </c>
      <c r="BI1587" s="10" t="s">
        <v>836</v>
      </c>
      <c r="BW1587" s="10" t="s">
        <v>837</v>
      </c>
      <c r="CY1587" s="10" t="s">
        <v>595</v>
      </c>
      <c r="CZ1587" s="10" t="s">
        <v>834</v>
      </c>
      <c r="DF1587" s="10" t="s">
        <v>838</v>
      </c>
      <c r="EG1587" s="10" t="s">
        <v>839</v>
      </c>
      <c r="FK1587" s="10" t="s">
        <v>840</v>
      </c>
      <c r="FS1587" s="10" t="s">
        <v>595</v>
      </c>
      <c r="FT1587" s="10" t="s">
        <v>841</v>
      </c>
      <c r="FU1587" s="10" t="s">
        <v>842</v>
      </c>
      <c r="GJ1587" s="10" t="s">
        <v>843</v>
      </c>
      <c r="GX1587" s="64" t="s">
        <v>844</v>
      </c>
      <c r="HX1587" s="10" t="s">
        <v>379</v>
      </c>
      <c r="HY1587" s="63" t="s">
        <v>845</v>
      </c>
    </row>
    <row r="1588" spans="2:233">
      <c r="B1588" s="10" t="s">
        <v>818</v>
      </c>
      <c r="C1588" s="10" t="s">
        <v>819</v>
      </c>
      <c r="D1588" s="10" t="s">
        <v>820</v>
      </c>
      <c r="F1588" s="10" t="s">
        <v>821</v>
      </c>
      <c r="I1588" s="10" t="s">
        <v>822</v>
      </c>
      <c r="J1588" s="10" t="s">
        <v>823</v>
      </c>
      <c r="L1588" s="10" t="s">
        <v>848</v>
      </c>
      <c r="R1588" s="10" t="s">
        <v>822</v>
      </c>
      <c r="AE1588" s="63" t="s">
        <v>825</v>
      </c>
      <c r="AT1588" s="10" t="s">
        <v>826</v>
      </c>
      <c r="AU1588" s="10" t="s">
        <v>826</v>
      </c>
      <c r="AV1588" s="10" t="s">
        <v>827</v>
      </c>
      <c r="AW1588" s="10" t="s">
        <v>828</v>
      </c>
      <c r="AX1588" s="10" t="s">
        <v>829</v>
      </c>
      <c r="BA1588" s="10" t="s">
        <v>830</v>
      </c>
      <c r="BB1588" s="10" t="s">
        <v>830</v>
      </c>
      <c r="BC1588" s="10" t="s">
        <v>831</v>
      </c>
      <c r="BD1588" s="10" t="s">
        <v>832</v>
      </c>
      <c r="BE1588" s="10" t="s">
        <v>833</v>
      </c>
      <c r="BF1588" s="10" t="s">
        <v>834</v>
      </c>
      <c r="BH1588" s="10" t="s">
        <v>835</v>
      </c>
      <c r="BI1588" s="10" t="s">
        <v>836</v>
      </c>
      <c r="BW1588" s="10" t="s">
        <v>837</v>
      </c>
      <c r="CY1588" s="10" t="s">
        <v>595</v>
      </c>
      <c r="CZ1588" s="10" t="s">
        <v>834</v>
      </c>
      <c r="DF1588" s="10" t="s">
        <v>838</v>
      </c>
      <c r="EG1588" s="10" t="s">
        <v>839</v>
      </c>
      <c r="FK1588" s="10" t="s">
        <v>840</v>
      </c>
      <c r="FS1588" s="10" t="s">
        <v>595</v>
      </c>
      <c r="FT1588" s="10" t="s">
        <v>841</v>
      </c>
      <c r="FU1588" s="10" t="s">
        <v>842</v>
      </c>
      <c r="GJ1588" s="10" t="s">
        <v>843</v>
      </c>
      <c r="GX1588" s="64" t="s">
        <v>844</v>
      </c>
      <c r="HX1588" s="10" t="s">
        <v>379</v>
      </c>
      <c r="HY1588" s="63" t="s">
        <v>845</v>
      </c>
    </row>
    <row r="1589" spans="2:233">
      <c r="B1589" s="10" t="s">
        <v>818</v>
      </c>
      <c r="C1589" s="10" t="s">
        <v>819</v>
      </c>
      <c r="D1589" s="10" t="s">
        <v>820</v>
      </c>
      <c r="F1589" s="10" t="s">
        <v>821</v>
      </c>
      <c r="I1589" s="10" t="s">
        <v>822</v>
      </c>
      <c r="J1589" s="10" t="s">
        <v>823</v>
      </c>
      <c r="L1589" s="10" t="s">
        <v>849</v>
      </c>
      <c r="R1589" s="10" t="s">
        <v>822</v>
      </c>
      <c r="AE1589" s="63" t="s">
        <v>825</v>
      </c>
      <c r="AT1589" s="10" t="s">
        <v>826</v>
      </c>
      <c r="AU1589" s="10" t="s">
        <v>826</v>
      </c>
      <c r="AV1589" s="10" t="s">
        <v>827</v>
      </c>
      <c r="AW1589" s="10" t="s">
        <v>828</v>
      </c>
      <c r="AX1589" s="10" t="s">
        <v>829</v>
      </c>
      <c r="BA1589" s="10" t="s">
        <v>830</v>
      </c>
      <c r="BB1589" s="10" t="s">
        <v>830</v>
      </c>
      <c r="BC1589" s="10" t="s">
        <v>831</v>
      </c>
      <c r="BD1589" s="10" t="s">
        <v>832</v>
      </c>
      <c r="BE1589" s="10" t="s">
        <v>833</v>
      </c>
      <c r="BF1589" s="10" t="s">
        <v>834</v>
      </c>
      <c r="BH1589" s="10" t="s">
        <v>835</v>
      </c>
      <c r="BI1589" s="10" t="s">
        <v>836</v>
      </c>
      <c r="BW1589" s="10" t="s">
        <v>837</v>
      </c>
      <c r="CY1589" s="10" t="s">
        <v>595</v>
      </c>
      <c r="CZ1589" s="10" t="s">
        <v>834</v>
      </c>
      <c r="DF1589" s="10" t="s">
        <v>838</v>
      </c>
      <c r="EG1589" s="10" t="s">
        <v>839</v>
      </c>
      <c r="FK1589" s="10" t="s">
        <v>840</v>
      </c>
      <c r="FS1589" s="10" t="s">
        <v>595</v>
      </c>
      <c r="FT1589" s="10" t="s">
        <v>841</v>
      </c>
      <c r="FU1589" s="10" t="s">
        <v>842</v>
      </c>
      <c r="GJ1589" s="10" t="s">
        <v>843</v>
      </c>
      <c r="GX1589" s="64" t="s">
        <v>844</v>
      </c>
      <c r="HX1589" s="10" t="s">
        <v>379</v>
      </c>
      <c r="HY1589" s="63" t="s">
        <v>845</v>
      </c>
    </row>
    <row r="1590" spans="2:233">
      <c r="B1590" s="10" t="s">
        <v>818</v>
      </c>
      <c r="C1590" s="10" t="s">
        <v>819</v>
      </c>
      <c r="D1590" s="10" t="s">
        <v>820</v>
      </c>
      <c r="F1590" s="10" t="s">
        <v>821</v>
      </c>
      <c r="I1590" s="10" t="s">
        <v>822</v>
      </c>
      <c r="J1590" s="10" t="s">
        <v>823</v>
      </c>
      <c r="L1590" s="10" t="s">
        <v>850</v>
      </c>
      <c r="R1590" s="10" t="s">
        <v>822</v>
      </c>
      <c r="AE1590" s="63" t="s">
        <v>825</v>
      </c>
      <c r="AT1590" s="10" t="s">
        <v>826</v>
      </c>
      <c r="AU1590" s="10" t="s">
        <v>826</v>
      </c>
      <c r="AV1590" s="10" t="s">
        <v>827</v>
      </c>
      <c r="AW1590" s="10" t="s">
        <v>828</v>
      </c>
      <c r="AX1590" s="10" t="s">
        <v>829</v>
      </c>
      <c r="BA1590" s="10" t="s">
        <v>830</v>
      </c>
      <c r="BB1590" s="10" t="s">
        <v>830</v>
      </c>
      <c r="BC1590" s="10" t="s">
        <v>831</v>
      </c>
      <c r="BD1590" s="10" t="s">
        <v>832</v>
      </c>
      <c r="BE1590" s="10" t="s">
        <v>833</v>
      </c>
      <c r="BF1590" s="10" t="s">
        <v>834</v>
      </c>
      <c r="BH1590" s="10" t="s">
        <v>835</v>
      </c>
      <c r="BI1590" s="10" t="s">
        <v>836</v>
      </c>
      <c r="BW1590" s="10" t="s">
        <v>837</v>
      </c>
      <c r="CY1590" s="10" t="s">
        <v>595</v>
      </c>
      <c r="CZ1590" s="10" t="s">
        <v>834</v>
      </c>
      <c r="DF1590" s="10" t="s">
        <v>838</v>
      </c>
      <c r="EG1590" s="10" t="s">
        <v>839</v>
      </c>
      <c r="FK1590" s="10" t="s">
        <v>840</v>
      </c>
      <c r="FS1590" s="10" t="s">
        <v>595</v>
      </c>
      <c r="FT1590" s="10" t="s">
        <v>841</v>
      </c>
      <c r="FU1590" s="10" t="s">
        <v>842</v>
      </c>
      <c r="GJ1590" s="10" t="s">
        <v>843</v>
      </c>
      <c r="GX1590" s="64" t="s">
        <v>844</v>
      </c>
      <c r="HX1590" s="10" t="s">
        <v>379</v>
      </c>
      <c r="HY1590" s="63" t="s">
        <v>845</v>
      </c>
    </row>
    <row r="1591" spans="2:233">
      <c r="B1591" s="10" t="s">
        <v>818</v>
      </c>
      <c r="C1591" s="10" t="s">
        <v>819</v>
      </c>
      <c r="D1591" s="10" t="s">
        <v>820</v>
      </c>
      <c r="F1591" s="10" t="s">
        <v>821</v>
      </c>
      <c r="I1591" s="10" t="s">
        <v>822</v>
      </c>
      <c r="J1591" s="10" t="s">
        <v>823</v>
      </c>
      <c r="L1591" s="10" t="s">
        <v>824</v>
      </c>
      <c r="R1591" s="10" t="s">
        <v>822</v>
      </c>
      <c r="AE1591" s="63" t="s">
        <v>825</v>
      </c>
      <c r="AT1591" s="10" t="s">
        <v>826</v>
      </c>
      <c r="AU1591" s="10" t="s">
        <v>826</v>
      </c>
      <c r="AV1591" s="10" t="s">
        <v>827</v>
      </c>
      <c r="AW1591" s="10" t="s">
        <v>828</v>
      </c>
      <c r="AX1591" s="10" t="s">
        <v>829</v>
      </c>
      <c r="BA1591" s="10" t="s">
        <v>830</v>
      </c>
      <c r="BB1591" s="10" t="s">
        <v>830</v>
      </c>
      <c r="BC1591" s="10" t="s">
        <v>831</v>
      </c>
      <c r="BD1591" s="10" t="s">
        <v>832</v>
      </c>
      <c r="BE1591" s="10" t="s">
        <v>833</v>
      </c>
      <c r="BF1591" s="10" t="s">
        <v>834</v>
      </c>
      <c r="BH1591" s="10" t="s">
        <v>835</v>
      </c>
      <c r="BI1591" s="10" t="s">
        <v>836</v>
      </c>
      <c r="BW1591" s="10" t="s">
        <v>837</v>
      </c>
      <c r="CY1591" s="10" t="s">
        <v>595</v>
      </c>
      <c r="CZ1591" s="10" t="s">
        <v>834</v>
      </c>
      <c r="DF1591" s="10" t="s">
        <v>838</v>
      </c>
      <c r="EG1591" s="10" t="s">
        <v>839</v>
      </c>
      <c r="FK1591" s="10" t="s">
        <v>840</v>
      </c>
      <c r="FS1591" s="10" t="s">
        <v>595</v>
      </c>
      <c r="FT1591" s="10" t="s">
        <v>841</v>
      </c>
      <c r="FU1591" s="10" t="s">
        <v>842</v>
      </c>
      <c r="GJ1591" s="10" t="s">
        <v>843</v>
      </c>
      <c r="GX1591" s="64" t="s">
        <v>844</v>
      </c>
      <c r="HX1591" s="10" t="s">
        <v>379</v>
      </c>
      <c r="HY1591" s="63" t="s">
        <v>845</v>
      </c>
    </row>
    <row r="1592" spans="2:233">
      <c r="B1592" s="10" t="s">
        <v>818</v>
      </c>
      <c r="C1592" s="10" t="s">
        <v>819</v>
      </c>
      <c r="D1592" s="10" t="s">
        <v>820</v>
      </c>
      <c r="F1592" s="10" t="s">
        <v>821</v>
      </c>
      <c r="I1592" s="10" t="s">
        <v>822</v>
      </c>
      <c r="J1592" s="10" t="s">
        <v>823</v>
      </c>
      <c r="L1592" s="10" t="s">
        <v>846</v>
      </c>
      <c r="R1592" s="10" t="s">
        <v>822</v>
      </c>
      <c r="AE1592" s="63" t="s">
        <v>825</v>
      </c>
      <c r="AT1592" s="10" t="s">
        <v>826</v>
      </c>
      <c r="AU1592" s="10" t="s">
        <v>826</v>
      </c>
      <c r="AV1592" s="10" t="s">
        <v>827</v>
      </c>
      <c r="AW1592" s="10" t="s">
        <v>828</v>
      </c>
      <c r="AX1592" s="10" t="s">
        <v>829</v>
      </c>
      <c r="BA1592" s="10" t="s">
        <v>830</v>
      </c>
      <c r="BB1592" s="10" t="s">
        <v>830</v>
      </c>
      <c r="BC1592" s="10" t="s">
        <v>831</v>
      </c>
      <c r="BD1592" s="10" t="s">
        <v>832</v>
      </c>
      <c r="BE1592" s="10" t="s">
        <v>833</v>
      </c>
      <c r="BF1592" s="10" t="s">
        <v>834</v>
      </c>
      <c r="BH1592" s="10" t="s">
        <v>835</v>
      </c>
      <c r="BI1592" s="10" t="s">
        <v>836</v>
      </c>
      <c r="BW1592" s="10" t="s">
        <v>837</v>
      </c>
      <c r="CY1592" s="10" t="s">
        <v>595</v>
      </c>
      <c r="CZ1592" s="10" t="s">
        <v>834</v>
      </c>
      <c r="DF1592" s="10" t="s">
        <v>838</v>
      </c>
      <c r="EG1592" s="10" t="s">
        <v>839</v>
      </c>
      <c r="FK1592" s="10" t="s">
        <v>840</v>
      </c>
      <c r="FS1592" s="10" t="s">
        <v>595</v>
      </c>
      <c r="FT1592" s="10" t="s">
        <v>841</v>
      </c>
      <c r="FU1592" s="10" t="s">
        <v>842</v>
      </c>
      <c r="GJ1592" s="10" t="s">
        <v>843</v>
      </c>
      <c r="GX1592" s="64" t="s">
        <v>844</v>
      </c>
      <c r="HX1592" s="10" t="s">
        <v>379</v>
      </c>
      <c r="HY1592" s="63" t="s">
        <v>845</v>
      </c>
    </row>
    <row r="1593" spans="2:233">
      <c r="B1593" s="10" t="s">
        <v>818</v>
      </c>
      <c r="C1593" s="10" t="s">
        <v>819</v>
      </c>
      <c r="D1593" s="10" t="s">
        <v>820</v>
      </c>
      <c r="F1593" s="10" t="s">
        <v>821</v>
      </c>
      <c r="I1593" s="10" t="s">
        <v>822</v>
      </c>
      <c r="J1593" s="10" t="s">
        <v>823</v>
      </c>
      <c r="L1593" s="10" t="s">
        <v>847</v>
      </c>
      <c r="R1593" s="10" t="s">
        <v>822</v>
      </c>
      <c r="AE1593" s="63" t="s">
        <v>825</v>
      </c>
      <c r="AT1593" s="10" t="s">
        <v>826</v>
      </c>
      <c r="AU1593" s="10" t="s">
        <v>826</v>
      </c>
      <c r="AV1593" s="10" t="s">
        <v>827</v>
      </c>
      <c r="AW1593" s="10" t="s">
        <v>828</v>
      </c>
      <c r="AX1593" s="10" t="s">
        <v>829</v>
      </c>
      <c r="BA1593" s="10" t="s">
        <v>830</v>
      </c>
      <c r="BB1593" s="10" t="s">
        <v>830</v>
      </c>
      <c r="BC1593" s="10" t="s">
        <v>831</v>
      </c>
      <c r="BD1593" s="10" t="s">
        <v>832</v>
      </c>
      <c r="BE1593" s="10" t="s">
        <v>833</v>
      </c>
      <c r="BF1593" s="10" t="s">
        <v>834</v>
      </c>
      <c r="BH1593" s="10" t="s">
        <v>835</v>
      </c>
      <c r="BI1593" s="10" t="s">
        <v>836</v>
      </c>
      <c r="BW1593" s="10" t="s">
        <v>837</v>
      </c>
      <c r="CY1593" s="10" t="s">
        <v>595</v>
      </c>
      <c r="CZ1593" s="10" t="s">
        <v>834</v>
      </c>
      <c r="DF1593" s="10" t="s">
        <v>838</v>
      </c>
      <c r="EG1593" s="10" t="s">
        <v>839</v>
      </c>
      <c r="FK1593" s="10" t="s">
        <v>840</v>
      </c>
      <c r="FS1593" s="10" t="s">
        <v>595</v>
      </c>
      <c r="FT1593" s="10" t="s">
        <v>841</v>
      </c>
      <c r="FU1593" s="10" t="s">
        <v>842</v>
      </c>
      <c r="GJ1593" s="10" t="s">
        <v>843</v>
      </c>
      <c r="GX1593" s="64" t="s">
        <v>844</v>
      </c>
      <c r="HX1593" s="10" t="s">
        <v>379</v>
      </c>
      <c r="HY1593" s="63" t="s">
        <v>845</v>
      </c>
    </row>
    <row r="1594" spans="2:233">
      <c r="B1594" s="10" t="s">
        <v>818</v>
      </c>
      <c r="C1594" s="10" t="s">
        <v>819</v>
      </c>
      <c r="D1594" s="10" t="s">
        <v>820</v>
      </c>
      <c r="F1594" s="10" t="s">
        <v>821</v>
      </c>
      <c r="I1594" s="10" t="s">
        <v>822</v>
      </c>
      <c r="J1594" s="10" t="s">
        <v>823</v>
      </c>
      <c r="L1594" s="10" t="s">
        <v>848</v>
      </c>
      <c r="R1594" s="10" t="s">
        <v>822</v>
      </c>
      <c r="AE1594" s="63" t="s">
        <v>825</v>
      </c>
      <c r="AT1594" s="10" t="s">
        <v>826</v>
      </c>
      <c r="AU1594" s="10" t="s">
        <v>826</v>
      </c>
      <c r="AV1594" s="10" t="s">
        <v>827</v>
      </c>
      <c r="AW1594" s="10" t="s">
        <v>828</v>
      </c>
      <c r="AX1594" s="10" t="s">
        <v>829</v>
      </c>
      <c r="BA1594" s="10" t="s">
        <v>830</v>
      </c>
      <c r="BB1594" s="10" t="s">
        <v>830</v>
      </c>
      <c r="BC1594" s="10" t="s">
        <v>831</v>
      </c>
      <c r="BD1594" s="10" t="s">
        <v>832</v>
      </c>
      <c r="BE1594" s="10" t="s">
        <v>833</v>
      </c>
      <c r="BF1594" s="10" t="s">
        <v>834</v>
      </c>
      <c r="BH1594" s="10" t="s">
        <v>835</v>
      </c>
      <c r="BI1594" s="10" t="s">
        <v>836</v>
      </c>
      <c r="BW1594" s="10" t="s">
        <v>837</v>
      </c>
      <c r="CY1594" s="10" t="s">
        <v>595</v>
      </c>
      <c r="CZ1594" s="10" t="s">
        <v>834</v>
      </c>
      <c r="DF1594" s="10" t="s">
        <v>838</v>
      </c>
      <c r="EG1594" s="10" t="s">
        <v>839</v>
      </c>
      <c r="FK1594" s="10" t="s">
        <v>840</v>
      </c>
      <c r="FS1594" s="10" t="s">
        <v>595</v>
      </c>
      <c r="FT1594" s="10" t="s">
        <v>841</v>
      </c>
      <c r="FU1594" s="10" t="s">
        <v>842</v>
      </c>
      <c r="GJ1594" s="10" t="s">
        <v>843</v>
      </c>
      <c r="GX1594" s="64" t="s">
        <v>844</v>
      </c>
      <c r="HX1594" s="10" t="s">
        <v>379</v>
      </c>
      <c r="HY1594" s="63" t="s">
        <v>845</v>
      </c>
    </row>
    <row r="1595" spans="2:233">
      <c r="B1595" s="10" t="s">
        <v>818</v>
      </c>
      <c r="C1595" s="10" t="s">
        <v>819</v>
      </c>
      <c r="D1595" s="10" t="s">
        <v>820</v>
      </c>
      <c r="F1595" s="10" t="s">
        <v>821</v>
      </c>
      <c r="I1595" s="10" t="s">
        <v>822</v>
      </c>
      <c r="J1595" s="10" t="s">
        <v>823</v>
      </c>
      <c r="L1595" s="10" t="s">
        <v>849</v>
      </c>
      <c r="R1595" s="10" t="s">
        <v>822</v>
      </c>
      <c r="AE1595" s="63" t="s">
        <v>825</v>
      </c>
      <c r="AT1595" s="10" t="s">
        <v>826</v>
      </c>
      <c r="AU1595" s="10" t="s">
        <v>826</v>
      </c>
      <c r="AV1595" s="10" t="s">
        <v>827</v>
      </c>
      <c r="AW1595" s="10" t="s">
        <v>828</v>
      </c>
      <c r="AX1595" s="10" t="s">
        <v>829</v>
      </c>
      <c r="BA1595" s="10" t="s">
        <v>830</v>
      </c>
      <c r="BB1595" s="10" t="s">
        <v>830</v>
      </c>
      <c r="BC1595" s="10" t="s">
        <v>831</v>
      </c>
      <c r="BD1595" s="10" t="s">
        <v>832</v>
      </c>
      <c r="BE1595" s="10" t="s">
        <v>833</v>
      </c>
      <c r="BF1595" s="10" t="s">
        <v>834</v>
      </c>
      <c r="BH1595" s="10" t="s">
        <v>835</v>
      </c>
      <c r="BI1595" s="10" t="s">
        <v>836</v>
      </c>
      <c r="BW1595" s="10" t="s">
        <v>837</v>
      </c>
      <c r="CY1595" s="10" t="s">
        <v>595</v>
      </c>
      <c r="CZ1595" s="10" t="s">
        <v>834</v>
      </c>
      <c r="DF1595" s="10" t="s">
        <v>838</v>
      </c>
      <c r="EG1595" s="10" t="s">
        <v>839</v>
      </c>
      <c r="FK1595" s="10" t="s">
        <v>840</v>
      </c>
      <c r="FS1595" s="10" t="s">
        <v>595</v>
      </c>
      <c r="FT1595" s="10" t="s">
        <v>841</v>
      </c>
      <c r="FU1595" s="10" t="s">
        <v>842</v>
      </c>
      <c r="GJ1595" s="10" t="s">
        <v>843</v>
      </c>
      <c r="GX1595" s="64" t="s">
        <v>844</v>
      </c>
      <c r="HX1595" s="10" t="s">
        <v>379</v>
      </c>
      <c r="HY1595" s="63" t="s">
        <v>845</v>
      </c>
    </row>
    <row r="1596" spans="2:233">
      <c r="B1596" s="10" t="s">
        <v>818</v>
      </c>
      <c r="C1596" s="10" t="s">
        <v>819</v>
      </c>
      <c r="D1596" s="10" t="s">
        <v>820</v>
      </c>
      <c r="F1596" s="10" t="s">
        <v>821</v>
      </c>
      <c r="I1596" s="10" t="s">
        <v>822</v>
      </c>
      <c r="J1596" s="10" t="s">
        <v>823</v>
      </c>
      <c r="L1596" s="10" t="s">
        <v>850</v>
      </c>
      <c r="R1596" s="10" t="s">
        <v>822</v>
      </c>
      <c r="AE1596" s="63" t="s">
        <v>825</v>
      </c>
      <c r="AT1596" s="10" t="s">
        <v>826</v>
      </c>
      <c r="AU1596" s="10" t="s">
        <v>826</v>
      </c>
      <c r="AV1596" s="10" t="s">
        <v>827</v>
      </c>
      <c r="AW1596" s="10" t="s">
        <v>828</v>
      </c>
      <c r="AX1596" s="10" t="s">
        <v>829</v>
      </c>
      <c r="BA1596" s="10" t="s">
        <v>830</v>
      </c>
      <c r="BB1596" s="10" t="s">
        <v>830</v>
      </c>
      <c r="BC1596" s="10" t="s">
        <v>831</v>
      </c>
      <c r="BD1596" s="10" t="s">
        <v>832</v>
      </c>
      <c r="BE1596" s="10" t="s">
        <v>833</v>
      </c>
      <c r="BF1596" s="10" t="s">
        <v>834</v>
      </c>
      <c r="BH1596" s="10" t="s">
        <v>835</v>
      </c>
      <c r="BI1596" s="10" t="s">
        <v>836</v>
      </c>
      <c r="BW1596" s="10" t="s">
        <v>837</v>
      </c>
      <c r="CY1596" s="10" t="s">
        <v>595</v>
      </c>
      <c r="CZ1596" s="10" t="s">
        <v>834</v>
      </c>
      <c r="DF1596" s="10" t="s">
        <v>838</v>
      </c>
      <c r="EG1596" s="10" t="s">
        <v>839</v>
      </c>
      <c r="FK1596" s="10" t="s">
        <v>840</v>
      </c>
      <c r="FS1596" s="10" t="s">
        <v>595</v>
      </c>
      <c r="FT1596" s="10" t="s">
        <v>841</v>
      </c>
      <c r="FU1596" s="10" t="s">
        <v>842</v>
      </c>
      <c r="GJ1596" s="10" t="s">
        <v>843</v>
      </c>
      <c r="GX1596" s="64" t="s">
        <v>844</v>
      </c>
      <c r="HX1596" s="10" t="s">
        <v>379</v>
      </c>
      <c r="HY1596" s="63" t="s">
        <v>845</v>
      </c>
    </row>
    <row r="1597" spans="2:233">
      <c r="B1597" s="10" t="s">
        <v>818</v>
      </c>
      <c r="C1597" s="10" t="s">
        <v>819</v>
      </c>
      <c r="D1597" s="10" t="s">
        <v>820</v>
      </c>
      <c r="F1597" s="10" t="s">
        <v>821</v>
      </c>
      <c r="I1597" s="10" t="s">
        <v>822</v>
      </c>
      <c r="J1597" s="10" t="s">
        <v>823</v>
      </c>
      <c r="L1597" s="10" t="s">
        <v>824</v>
      </c>
      <c r="R1597" s="10" t="s">
        <v>822</v>
      </c>
      <c r="AE1597" s="63" t="s">
        <v>825</v>
      </c>
      <c r="AT1597" s="10" t="s">
        <v>826</v>
      </c>
      <c r="AU1597" s="10" t="s">
        <v>826</v>
      </c>
      <c r="AV1597" s="10" t="s">
        <v>827</v>
      </c>
      <c r="AW1597" s="10" t="s">
        <v>828</v>
      </c>
      <c r="AX1597" s="10" t="s">
        <v>829</v>
      </c>
      <c r="BA1597" s="10" t="s">
        <v>830</v>
      </c>
      <c r="BB1597" s="10" t="s">
        <v>830</v>
      </c>
      <c r="BC1597" s="10" t="s">
        <v>831</v>
      </c>
      <c r="BD1597" s="10" t="s">
        <v>832</v>
      </c>
      <c r="BE1597" s="10" t="s">
        <v>833</v>
      </c>
      <c r="BF1597" s="10" t="s">
        <v>834</v>
      </c>
      <c r="BH1597" s="10" t="s">
        <v>835</v>
      </c>
      <c r="BI1597" s="10" t="s">
        <v>836</v>
      </c>
      <c r="BW1597" s="10" t="s">
        <v>837</v>
      </c>
      <c r="CY1597" s="10" t="s">
        <v>595</v>
      </c>
      <c r="CZ1597" s="10" t="s">
        <v>834</v>
      </c>
      <c r="DF1597" s="10" t="s">
        <v>838</v>
      </c>
      <c r="EG1597" s="10" t="s">
        <v>839</v>
      </c>
      <c r="FK1597" s="10" t="s">
        <v>840</v>
      </c>
      <c r="FS1597" s="10" t="s">
        <v>595</v>
      </c>
      <c r="FT1597" s="10" t="s">
        <v>841</v>
      </c>
      <c r="FU1597" s="10" t="s">
        <v>842</v>
      </c>
      <c r="GJ1597" s="10" t="s">
        <v>843</v>
      </c>
      <c r="GX1597" s="64" t="s">
        <v>844</v>
      </c>
      <c r="HX1597" s="10" t="s">
        <v>379</v>
      </c>
      <c r="HY1597" s="63" t="s">
        <v>845</v>
      </c>
    </row>
    <row r="1598" spans="2:233">
      <c r="B1598" s="10" t="s">
        <v>818</v>
      </c>
      <c r="C1598" s="10" t="s">
        <v>819</v>
      </c>
      <c r="D1598" s="10" t="s">
        <v>820</v>
      </c>
      <c r="F1598" s="10" t="s">
        <v>821</v>
      </c>
      <c r="I1598" s="10" t="s">
        <v>822</v>
      </c>
      <c r="J1598" s="10" t="s">
        <v>823</v>
      </c>
      <c r="L1598" s="10" t="s">
        <v>846</v>
      </c>
      <c r="R1598" s="10" t="s">
        <v>822</v>
      </c>
      <c r="AE1598" s="63" t="s">
        <v>825</v>
      </c>
      <c r="AT1598" s="10" t="s">
        <v>826</v>
      </c>
      <c r="AU1598" s="10" t="s">
        <v>826</v>
      </c>
      <c r="AV1598" s="10" t="s">
        <v>827</v>
      </c>
      <c r="AW1598" s="10" t="s">
        <v>828</v>
      </c>
      <c r="AX1598" s="10" t="s">
        <v>829</v>
      </c>
      <c r="BA1598" s="10" t="s">
        <v>830</v>
      </c>
      <c r="BB1598" s="10" t="s">
        <v>830</v>
      </c>
      <c r="BC1598" s="10" t="s">
        <v>831</v>
      </c>
      <c r="BD1598" s="10" t="s">
        <v>832</v>
      </c>
      <c r="BE1598" s="10" t="s">
        <v>833</v>
      </c>
      <c r="BF1598" s="10" t="s">
        <v>834</v>
      </c>
      <c r="BH1598" s="10" t="s">
        <v>835</v>
      </c>
      <c r="BI1598" s="10" t="s">
        <v>836</v>
      </c>
      <c r="BW1598" s="10" t="s">
        <v>837</v>
      </c>
      <c r="CY1598" s="10" t="s">
        <v>595</v>
      </c>
      <c r="CZ1598" s="10" t="s">
        <v>834</v>
      </c>
      <c r="DF1598" s="10" t="s">
        <v>838</v>
      </c>
      <c r="EG1598" s="10" t="s">
        <v>839</v>
      </c>
      <c r="FK1598" s="10" t="s">
        <v>840</v>
      </c>
      <c r="FS1598" s="10" t="s">
        <v>595</v>
      </c>
      <c r="FT1598" s="10" t="s">
        <v>841</v>
      </c>
      <c r="FU1598" s="10" t="s">
        <v>842</v>
      </c>
      <c r="GJ1598" s="10" t="s">
        <v>843</v>
      </c>
      <c r="GX1598" s="64" t="s">
        <v>844</v>
      </c>
      <c r="HX1598" s="10" t="s">
        <v>379</v>
      </c>
      <c r="HY1598" s="63" t="s">
        <v>845</v>
      </c>
    </row>
    <row r="1599" spans="2:233">
      <c r="B1599" s="10" t="s">
        <v>818</v>
      </c>
      <c r="C1599" s="10" t="s">
        <v>819</v>
      </c>
      <c r="D1599" s="10" t="s">
        <v>820</v>
      </c>
      <c r="F1599" s="10" t="s">
        <v>821</v>
      </c>
      <c r="I1599" s="10" t="s">
        <v>822</v>
      </c>
      <c r="J1599" s="10" t="s">
        <v>823</v>
      </c>
      <c r="L1599" s="10" t="s">
        <v>847</v>
      </c>
      <c r="R1599" s="10" t="s">
        <v>822</v>
      </c>
      <c r="AE1599" s="63" t="s">
        <v>825</v>
      </c>
      <c r="AT1599" s="10" t="s">
        <v>826</v>
      </c>
      <c r="AU1599" s="10" t="s">
        <v>826</v>
      </c>
      <c r="AV1599" s="10" t="s">
        <v>827</v>
      </c>
      <c r="AW1599" s="10" t="s">
        <v>828</v>
      </c>
      <c r="AX1599" s="10" t="s">
        <v>829</v>
      </c>
      <c r="BA1599" s="10" t="s">
        <v>830</v>
      </c>
      <c r="BB1599" s="10" t="s">
        <v>830</v>
      </c>
      <c r="BC1599" s="10" t="s">
        <v>831</v>
      </c>
      <c r="BD1599" s="10" t="s">
        <v>832</v>
      </c>
      <c r="BE1599" s="10" t="s">
        <v>833</v>
      </c>
      <c r="BF1599" s="10" t="s">
        <v>834</v>
      </c>
      <c r="BH1599" s="10" t="s">
        <v>835</v>
      </c>
      <c r="BI1599" s="10" t="s">
        <v>836</v>
      </c>
      <c r="BW1599" s="10" t="s">
        <v>837</v>
      </c>
      <c r="CY1599" s="10" t="s">
        <v>595</v>
      </c>
      <c r="CZ1599" s="10" t="s">
        <v>834</v>
      </c>
      <c r="DF1599" s="10" t="s">
        <v>838</v>
      </c>
      <c r="EG1599" s="10" t="s">
        <v>839</v>
      </c>
      <c r="FK1599" s="10" t="s">
        <v>840</v>
      </c>
      <c r="FS1599" s="10" t="s">
        <v>595</v>
      </c>
      <c r="FT1599" s="10" t="s">
        <v>841</v>
      </c>
      <c r="FU1599" s="10" t="s">
        <v>842</v>
      </c>
      <c r="GJ1599" s="10" t="s">
        <v>843</v>
      </c>
      <c r="GX1599" s="64" t="s">
        <v>844</v>
      </c>
      <c r="HX1599" s="10" t="s">
        <v>379</v>
      </c>
      <c r="HY1599" s="63" t="s">
        <v>845</v>
      </c>
    </row>
    <row r="1600" spans="2:233">
      <c r="B1600" s="10" t="s">
        <v>818</v>
      </c>
      <c r="C1600" s="10" t="s">
        <v>819</v>
      </c>
      <c r="D1600" s="10" t="s">
        <v>820</v>
      </c>
      <c r="F1600" s="10" t="s">
        <v>821</v>
      </c>
      <c r="I1600" s="10" t="s">
        <v>822</v>
      </c>
      <c r="J1600" s="10" t="s">
        <v>823</v>
      </c>
      <c r="L1600" s="10" t="s">
        <v>848</v>
      </c>
      <c r="R1600" s="10" t="s">
        <v>822</v>
      </c>
      <c r="AE1600" s="63" t="s">
        <v>825</v>
      </c>
      <c r="AT1600" s="10" t="s">
        <v>826</v>
      </c>
      <c r="AU1600" s="10" t="s">
        <v>826</v>
      </c>
      <c r="AV1600" s="10" t="s">
        <v>827</v>
      </c>
      <c r="AW1600" s="10" t="s">
        <v>828</v>
      </c>
      <c r="AX1600" s="10" t="s">
        <v>829</v>
      </c>
      <c r="BA1600" s="10" t="s">
        <v>830</v>
      </c>
      <c r="BB1600" s="10" t="s">
        <v>830</v>
      </c>
      <c r="BC1600" s="10" t="s">
        <v>831</v>
      </c>
      <c r="BD1600" s="10" t="s">
        <v>832</v>
      </c>
      <c r="BE1600" s="10" t="s">
        <v>833</v>
      </c>
      <c r="BF1600" s="10" t="s">
        <v>834</v>
      </c>
      <c r="BH1600" s="10" t="s">
        <v>835</v>
      </c>
      <c r="BI1600" s="10" t="s">
        <v>836</v>
      </c>
      <c r="BW1600" s="10" t="s">
        <v>837</v>
      </c>
      <c r="CY1600" s="10" t="s">
        <v>595</v>
      </c>
      <c r="CZ1600" s="10" t="s">
        <v>834</v>
      </c>
      <c r="DF1600" s="10" t="s">
        <v>838</v>
      </c>
      <c r="EG1600" s="10" t="s">
        <v>839</v>
      </c>
      <c r="FK1600" s="10" t="s">
        <v>840</v>
      </c>
      <c r="FS1600" s="10" t="s">
        <v>595</v>
      </c>
      <c r="FT1600" s="10" t="s">
        <v>841</v>
      </c>
      <c r="FU1600" s="10" t="s">
        <v>842</v>
      </c>
      <c r="GJ1600" s="10" t="s">
        <v>843</v>
      </c>
      <c r="GX1600" s="64" t="s">
        <v>844</v>
      </c>
      <c r="HX1600" s="10" t="s">
        <v>379</v>
      </c>
      <c r="HY1600" s="63" t="s">
        <v>845</v>
      </c>
    </row>
    <row r="1601" spans="2:233">
      <c r="B1601" s="10" t="s">
        <v>818</v>
      </c>
      <c r="C1601" s="10" t="s">
        <v>819</v>
      </c>
      <c r="D1601" s="10" t="s">
        <v>820</v>
      </c>
      <c r="F1601" s="10" t="s">
        <v>821</v>
      </c>
      <c r="I1601" s="10" t="s">
        <v>822</v>
      </c>
      <c r="J1601" s="10" t="s">
        <v>823</v>
      </c>
      <c r="L1601" s="10" t="s">
        <v>849</v>
      </c>
      <c r="R1601" s="10" t="s">
        <v>822</v>
      </c>
      <c r="AE1601" s="63" t="s">
        <v>825</v>
      </c>
      <c r="AT1601" s="10" t="s">
        <v>826</v>
      </c>
      <c r="AU1601" s="10" t="s">
        <v>826</v>
      </c>
      <c r="AV1601" s="10" t="s">
        <v>827</v>
      </c>
      <c r="AW1601" s="10" t="s">
        <v>828</v>
      </c>
      <c r="AX1601" s="10" t="s">
        <v>829</v>
      </c>
      <c r="BA1601" s="10" t="s">
        <v>830</v>
      </c>
      <c r="BB1601" s="10" t="s">
        <v>830</v>
      </c>
      <c r="BC1601" s="10" t="s">
        <v>831</v>
      </c>
      <c r="BD1601" s="10" t="s">
        <v>832</v>
      </c>
      <c r="BE1601" s="10" t="s">
        <v>833</v>
      </c>
      <c r="BF1601" s="10" t="s">
        <v>834</v>
      </c>
      <c r="BH1601" s="10" t="s">
        <v>835</v>
      </c>
      <c r="BI1601" s="10" t="s">
        <v>836</v>
      </c>
      <c r="BW1601" s="10" t="s">
        <v>837</v>
      </c>
      <c r="CY1601" s="10" t="s">
        <v>595</v>
      </c>
      <c r="CZ1601" s="10" t="s">
        <v>834</v>
      </c>
      <c r="DF1601" s="10" t="s">
        <v>838</v>
      </c>
      <c r="EG1601" s="10" t="s">
        <v>839</v>
      </c>
      <c r="FK1601" s="10" t="s">
        <v>840</v>
      </c>
      <c r="FS1601" s="10" t="s">
        <v>595</v>
      </c>
      <c r="FT1601" s="10" t="s">
        <v>841</v>
      </c>
      <c r="FU1601" s="10" t="s">
        <v>842</v>
      </c>
      <c r="GJ1601" s="10" t="s">
        <v>843</v>
      </c>
      <c r="GX1601" s="64" t="s">
        <v>844</v>
      </c>
      <c r="HX1601" s="10" t="s">
        <v>379</v>
      </c>
      <c r="HY1601" s="63" t="s">
        <v>845</v>
      </c>
    </row>
    <row r="1602" spans="2:233">
      <c r="B1602" s="10" t="s">
        <v>818</v>
      </c>
      <c r="C1602" s="10" t="s">
        <v>819</v>
      </c>
      <c r="D1602" s="10" t="s">
        <v>820</v>
      </c>
      <c r="F1602" s="10" t="s">
        <v>821</v>
      </c>
      <c r="I1602" s="10" t="s">
        <v>822</v>
      </c>
      <c r="J1602" s="10" t="s">
        <v>823</v>
      </c>
      <c r="L1602" s="10" t="s">
        <v>850</v>
      </c>
      <c r="R1602" s="10" t="s">
        <v>822</v>
      </c>
      <c r="AE1602" s="63" t="s">
        <v>825</v>
      </c>
      <c r="AT1602" s="10" t="s">
        <v>826</v>
      </c>
      <c r="AU1602" s="10" t="s">
        <v>826</v>
      </c>
      <c r="AV1602" s="10" t="s">
        <v>827</v>
      </c>
      <c r="AW1602" s="10" t="s">
        <v>828</v>
      </c>
      <c r="AX1602" s="10" t="s">
        <v>829</v>
      </c>
      <c r="BA1602" s="10" t="s">
        <v>830</v>
      </c>
      <c r="BB1602" s="10" t="s">
        <v>830</v>
      </c>
      <c r="BC1602" s="10" t="s">
        <v>831</v>
      </c>
      <c r="BD1602" s="10" t="s">
        <v>832</v>
      </c>
      <c r="BE1602" s="10" t="s">
        <v>833</v>
      </c>
      <c r="BF1602" s="10" t="s">
        <v>834</v>
      </c>
      <c r="BH1602" s="10" t="s">
        <v>835</v>
      </c>
      <c r="BI1602" s="10" t="s">
        <v>836</v>
      </c>
      <c r="BW1602" s="10" t="s">
        <v>837</v>
      </c>
      <c r="CY1602" s="10" t="s">
        <v>595</v>
      </c>
      <c r="CZ1602" s="10" t="s">
        <v>834</v>
      </c>
      <c r="DF1602" s="10" t="s">
        <v>838</v>
      </c>
      <c r="EG1602" s="10" t="s">
        <v>839</v>
      </c>
      <c r="FK1602" s="10" t="s">
        <v>840</v>
      </c>
      <c r="FS1602" s="10" t="s">
        <v>595</v>
      </c>
      <c r="FT1602" s="10" t="s">
        <v>841</v>
      </c>
      <c r="FU1602" s="10" t="s">
        <v>842</v>
      </c>
      <c r="GJ1602" s="10" t="s">
        <v>843</v>
      </c>
      <c r="GX1602" s="64" t="s">
        <v>844</v>
      </c>
      <c r="HX1602" s="10" t="s">
        <v>379</v>
      </c>
      <c r="HY1602" s="63" t="s">
        <v>845</v>
      </c>
    </row>
    <row r="1603" spans="2:233">
      <c r="B1603" s="10" t="s">
        <v>818</v>
      </c>
      <c r="C1603" s="10" t="s">
        <v>819</v>
      </c>
      <c r="D1603" s="10" t="s">
        <v>820</v>
      </c>
      <c r="F1603" s="10" t="s">
        <v>821</v>
      </c>
      <c r="I1603" s="10" t="s">
        <v>822</v>
      </c>
      <c r="J1603" s="10" t="s">
        <v>823</v>
      </c>
      <c r="L1603" s="10" t="s">
        <v>824</v>
      </c>
      <c r="R1603" s="10" t="s">
        <v>822</v>
      </c>
      <c r="AE1603" s="63" t="s">
        <v>825</v>
      </c>
      <c r="AT1603" s="10" t="s">
        <v>826</v>
      </c>
      <c r="AU1603" s="10" t="s">
        <v>826</v>
      </c>
      <c r="AV1603" s="10" t="s">
        <v>827</v>
      </c>
      <c r="AW1603" s="10" t="s">
        <v>828</v>
      </c>
      <c r="AX1603" s="10" t="s">
        <v>829</v>
      </c>
      <c r="BA1603" s="10" t="s">
        <v>830</v>
      </c>
      <c r="BB1603" s="10" t="s">
        <v>830</v>
      </c>
      <c r="BC1603" s="10" t="s">
        <v>831</v>
      </c>
      <c r="BD1603" s="10" t="s">
        <v>832</v>
      </c>
      <c r="BE1603" s="10" t="s">
        <v>833</v>
      </c>
      <c r="BF1603" s="10" t="s">
        <v>834</v>
      </c>
      <c r="BH1603" s="10" t="s">
        <v>835</v>
      </c>
      <c r="BI1603" s="10" t="s">
        <v>836</v>
      </c>
      <c r="BW1603" s="10" t="s">
        <v>837</v>
      </c>
      <c r="CY1603" s="10" t="s">
        <v>595</v>
      </c>
      <c r="CZ1603" s="10" t="s">
        <v>834</v>
      </c>
      <c r="DF1603" s="10" t="s">
        <v>838</v>
      </c>
      <c r="EG1603" s="10" t="s">
        <v>839</v>
      </c>
      <c r="FK1603" s="10" t="s">
        <v>840</v>
      </c>
      <c r="FS1603" s="10" t="s">
        <v>595</v>
      </c>
      <c r="FT1603" s="10" t="s">
        <v>841</v>
      </c>
      <c r="FU1603" s="10" t="s">
        <v>842</v>
      </c>
      <c r="GJ1603" s="10" t="s">
        <v>843</v>
      </c>
      <c r="GX1603" s="64" t="s">
        <v>844</v>
      </c>
      <c r="HX1603" s="10" t="s">
        <v>379</v>
      </c>
      <c r="HY1603" s="63" t="s">
        <v>845</v>
      </c>
    </row>
    <row r="1604" spans="2:233">
      <c r="B1604" s="10" t="s">
        <v>818</v>
      </c>
      <c r="C1604" s="10" t="s">
        <v>819</v>
      </c>
      <c r="D1604" s="10" t="s">
        <v>820</v>
      </c>
      <c r="F1604" s="10" t="s">
        <v>821</v>
      </c>
      <c r="I1604" s="10" t="s">
        <v>822</v>
      </c>
      <c r="J1604" s="10" t="s">
        <v>823</v>
      </c>
      <c r="L1604" s="10" t="s">
        <v>846</v>
      </c>
      <c r="R1604" s="10" t="s">
        <v>822</v>
      </c>
      <c r="AE1604" s="63" t="s">
        <v>825</v>
      </c>
      <c r="AT1604" s="10" t="s">
        <v>826</v>
      </c>
      <c r="AU1604" s="10" t="s">
        <v>826</v>
      </c>
      <c r="AV1604" s="10" t="s">
        <v>827</v>
      </c>
      <c r="AW1604" s="10" t="s">
        <v>828</v>
      </c>
      <c r="AX1604" s="10" t="s">
        <v>829</v>
      </c>
      <c r="BA1604" s="10" t="s">
        <v>830</v>
      </c>
      <c r="BB1604" s="10" t="s">
        <v>830</v>
      </c>
      <c r="BC1604" s="10" t="s">
        <v>831</v>
      </c>
      <c r="BD1604" s="10" t="s">
        <v>832</v>
      </c>
      <c r="BE1604" s="10" t="s">
        <v>833</v>
      </c>
      <c r="BF1604" s="10" t="s">
        <v>834</v>
      </c>
      <c r="BH1604" s="10" t="s">
        <v>835</v>
      </c>
      <c r="BI1604" s="10" t="s">
        <v>836</v>
      </c>
      <c r="BW1604" s="10" t="s">
        <v>837</v>
      </c>
      <c r="CY1604" s="10" t="s">
        <v>595</v>
      </c>
      <c r="CZ1604" s="10" t="s">
        <v>834</v>
      </c>
      <c r="DF1604" s="10" t="s">
        <v>838</v>
      </c>
      <c r="EG1604" s="10" t="s">
        <v>839</v>
      </c>
      <c r="FK1604" s="10" t="s">
        <v>840</v>
      </c>
      <c r="FS1604" s="10" t="s">
        <v>595</v>
      </c>
      <c r="FT1604" s="10" t="s">
        <v>841</v>
      </c>
      <c r="FU1604" s="10" t="s">
        <v>842</v>
      </c>
      <c r="GJ1604" s="10" t="s">
        <v>843</v>
      </c>
      <c r="GX1604" s="64" t="s">
        <v>844</v>
      </c>
      <c r="HX1604" s="10" t="s">
        <v>379</v>
      </c>
      <c r="HY1604" s="63" t="s">
        <v>845</v>
      </c>
    </row>
    <row r="1605" spans="2:233">
      <c r="B1605" s="10" t="s">
        <v>818</v>
      </c>
      <c r="C1605" s="10" t="s">
        <v>819</v>
      </c>
      <c r="D1605" s="10" t="s">
        <v>820</v>
      </c>
      <c r="F1605" s="10" t="s">
        <v>821</v>
      </c>
      <c r="I1605" s="10" t="s">
        <v>822</v>
      </c>
      <c r="J1605" s="10" t="s">
        <v>823</v>
      </c>
      <c r="L1605" s="10" t="s">
        <v>847</v>
      </c>
      <c r="R1605" s="10" t="s">
        <v>822</v>
      </c>
      <c r="AE1605" s="63" t="s">
        <v>825</v>
      </c>
      <c r="AT1605" s="10" t="s">
        <v>826</v>
      </c>
      <c r="AU1605" s="10" t="s">
        <v>826</v>
      </c>
      <c r="AV1605" s="10" t="s">
        <v>827</v>
      </c>
      <c r="AW1605" s="10" t="s">
        <v>828</v>
      </c>
      <c r="AX1605" s="10" t="s">
        <v>829</v>
      </c>
      <c r="BA1605" s="10" t="s">
        <v>830</v>
      </c>
      <c r="BB1605" s="10" t="s">
        <v>830</v>
      </c>
      <c r="BC1605" s="10" t="s">
        <v>831</v>
      </c>
      <c r="BD1605" s="10" t="s">
        <v>832</v>
      </c>
      <c r="BE1605" s="10" t="s">
        <v>833</v>
      </c>
      <c r="BF1605" s="10" t="s">
        <v>834</v>
      </c>
      <c r="BH1605" s="10" t="s">
        <v>835</v>
      </c>
      <c r="BI1605" s="10" t="s">
        <v>836</v>
      </c>
      <c r="BW1605" s="10" t="s">
        <v>837</v>
      </c>
      <c r="CY1605" s="10" t="s">
        <v>595</v>
      </c>
      <c r="CZ1605" s="10" t="s">
        <v>834</v>
      </c>
      <c r="DF1605" s="10" t="s">
        <v>838</v>
      </c>
      <c r="EG1605" s="10" t="s">
        <v>839</v>
      </c>
      <c r="FK1605" s="10" t="s">
        <v>840</v>
      </c>
      <c r="FS1605" s="10" t="s">
        <v>595</v>
      </c>
      <c r="FT1605" s="10" t="s">
        <v>841</v>
      </c>
      <c r="FU1605" s="10" t="s">
        <v>842</v>
      </c>
      <c r="GJ1605" s="10" t="s">
        <v>843</v>
      </c>
      <c r="GX1605" s="64" t="s">
        <v>844</v>
      </c>
      <c r="HX1605" s="10" t="s">
        <v>379</v>
      </c>
      <c r="HY1605" s="63" t="s">
        <v>845</v>
      </c>
    </row>
    <row r="1606" spans="2:233">
      <c r="B1606" s="10" t="s">
        <v>818</v>
      </c>
      <c r="C1606" s="10" t="s">
        <v>819</v>
      </c>
      <c r="D1606" s="10" t="s">
        <v>820</v>
      </c>
      <c r="F1606" s="10" t="s">
        <v>821</v>
      </c>
      <c r="I1606" s="10" t="s">
        <v>822</v>
      </c>
      <c r="J1606" s="10" t="s">
        <v>823</v>
      </c>
      <c r="L1606" s="10" t="s">
        <v>848</v>
      </c>
      <c r="R1606" s="10" t="s">
        <v>822</v>
      </c>
      <c r="AE1606" s="63" t="s">
        <v>825</v>
      </c>
      <c r="AT1606" s="10" t="s">
        <v>826</v>
      </c>
      <c r="AU1606" s="10" t="s">
        <v>826</v>
      </c>
      <c r="AV1606" s="10" t="s">
        <v>827</v>
      </c>
      <c r="AW1606" s="10" t="s">
        <v>828</v>
      </c>
      <c r="AX1606" s="10" t="s">
        <v>829</v>
      </c>
      <c r="BA1606" s="10" t="s">
        <v>830</v>
      </c>
      <c r="BB1606" s="10" t="s">
        <v>830</v>
      </c>
      <c r="BC1606" s="10" t="s">
        <v>831</v>
      </c>
      <c r="BD1606" s="10" t="s">
        <v>832</v>
      </c>
      <c r="BE1606" s="10" t="s">
        <v>833</v>
      </c>
      <c r="BF1606" s="10" t="s">
        <v>834</v>
      </c>
      <c r="BH1606" s="10" t="s">
        <v>835</v>
      </c>
      <c r="BI1606" s="10" t="s">
        <v>836</v>
      </c>
      <c r="BW1606" s="10" t="s">
        <v>837</v>
      </c>
      <c r="CY1606" s="10" t="s">
        <v>595</v>
      </c>
      <c r="CZ1606" s="10" t="s">
        <v>834</v>
      </c>
      <c r="DF1606" s="10" t="s">
        <v>838</v>
      </c>
      <c r="EG1606" s="10" t="s">
        <v>839</v>
      </c>
      <c r="FK1606" s="10" t="s">
        <v>840</v>
      </c>
      <c r="FS1606" s="10" t="s">
        <v>595</v>
      </c>
      <c r="FT1606" s="10" t="s">
        <v>841</v>
      </c>
      <c r="FU1606" s="10" t="s">
        <v>842</v>
      </c>
      <c r="GJ1606" s="10" t="s">
        <v>843</v>
      </c>
      <c r="GX1606" s="64" t="s">
        <v>844</v>
      </c>
      <c r="HX1606" s="10" t="s">
        <v>379</v>
      </c>
      <c r="HY1606" s="63" t="s">
        <v>845</v>
      </c>
    </row>
    <row r="1607" spans="2:233">
      <c r="B1607" s="10" t="s">
        <v>818</v>
      </c>
      <c r="C1607" s="10" t="s">
        <v>819</v>
      </c>
      <c r="D1607" s="10" t="s">
        <v>820</v>
      </c>
      <c r="F1607" s="10" t="s">
        <v>821</v>
      </c>
      <c r="I1607" s="10" t="s">
        <v>822</v>
      </c>
      <c r="J1607" s="10" t="s">
        <v>823</v>
      </c>
      <c r="L1607" s="10" t="s">
        <v>849</v>
      </c>
      <c r="R1607" s="10" t="s">
        <v>822</v>
      </c>
      <c r="AE1607" s="63" t="s">
        <v>825</v>
      </c>
      <c r="AT1607" s="10" t="s">
        <v>826</v>
      </c>
      <c r="AU1607" s="10" t="s">
        <v>826</v>
      </c>
      <c r="AV1607" s="10" t="s">
        <v>827</v>
      </c>
      <c r="AW1607" s="10" t="s">
        <v>828</v>
      </c>
      <c r="AX1607" s="10" t="s">
        <v>829</v>
      </c>
      <c r="BA1607" s="10" t="s">
        <v>830</v>
      </c>
      <c r="BB1607" s="10" t="s">
        <v>830</v>
      </c>
      <c r="BC1607" s="10" t="s">
        <v>831</v>
      </c>
      <c r="BD1607" s="10" t="s">
        <v>832</v>
      </c>
      <c r="BE1607" s="10" t="s">
        <v>833</v>
      </c>
      <c r="BF1607" s="10" t="s">
        <v>834</v>
      </c>
      <c r="BH1607" s="10" t="s">
        <v>835</v>
      </c>
      <c r="BI1607" s="10" t="s">
        <v>836</v>
      </c>
      <c r="BW1607" s="10" t="s">
        <v>837</v>
      </c>
      <c r="CY1607" s="10" t="s">
        <v>595</v>
      </c>
      <c r="CZ1607" s="10" t="s">
        <v>834</v>
      </c>
      <c r="DF1607" s="10" t="s">
        <v>838</v>
      </c>
      <c r="EG1607" s="10" t="s">
        <v>839</v>
      </c>
      <c r="FK1607" s="10" t="s">
        <v>840</v>
      </c>
      <c r="FS1607" s="10" t="s">
        <v>595</v>
      </c>
      <c r="FT1607" s="10" t="s">
        <v>841</v>
      </c>
      <c r="FU1607" s="10" t="s">
        <v>842</v>
      </c>
      <c r="GJ1607" s="10" t="s">
        <v>843</v>
      </c>
      <c r="GX1607" s="64" t="s">
        <v>844</v>
      </c>
      <c r="HX1607" s="10" t="s">
        <v>379</v>
      </c>
      <c r="HY1607" s="63" t="s">
        <v>845</v>
      </c>
    </row>
    <row r="1608" spans="2:233">
      <c r="B1608" s="10" t="s">
        <v>818</v>
      </c>
      <c r="C1608" s="10" t="s">
        <v>819</v>
      </c>
      <c r="D1608" s="10" t="s">
        <v>820</v>
      </c>
      <c r="F1608" s="10" t="s">
        <v>821</v>
      </c>
      <c r="I1608" s="10" t="s">
        <v>822</v>
      </c>
      <c r="J1608" s="10" t="s">
        <v>823</v>
      </c>
      <c r="L1608" s="10" t="s">
        <v>850</v>
      </c>
      <c r="R1608" s="10" t="s">
        <v>822</v>
      </c>
      <c r="AE1608" s="63" t="s">
        <v>825</v>
      </c>
      <c r="AT1608" s="10" t="s">
        <v>826</v>
      </c>
      <c r="AU1608" s="10" t="s">
        <v>826</v>
      </c>
      <c r="AV1608" s="10" t="s">
        <v>827</v>
      </c>
      <c r="AW1608" s="10" t="s">
        <v>828</v>
      </c>
      <c r="AX1608" s="10" t="s">
        <v>829</v>
      </c>
      <c r="BA1608" s="10" t="s">
        <v>830</v>
      </c>
      <c r="BB1608" s="10" t="s">
        <v>830</v>
      </c>
      <c r="BC1608" s="10" t="s">
        <v>831</v>
      </c>
      <c r="BD1608" s="10" t="s">
        <v>832</v>
      </c>
      <c r="BE1608" s="10" t="s">
        <v>833</v>
      </c>
      <c r="BF1608" s="10" t="s">
        <v>834</v>
      </c>
      <c r="BH1608" s="10" t="s">
        <v>835</v>
      </c>
      <c r="BI1608" s="10" t="s">
        <v>836</v>
      </c>
      <c r="BW1608" s="10" t="s">
        <v>837</v>
      </c>
      <c r="CY1608" s="10" t="s">
        <v>595</v>
      </c>
      <c r="CZ1608" s="10" t="s">
        <v>834</v>
      </c>
      <c r="DF1608" s="10" t="s">
        <v>838</v>
      </c>
      <c r="EG1608" s="10" t="s">
        <v>839</v>
      </c>
      <c r="FK1608" s="10" t="s">
        <v>840</v>
      </c>
      <c r="FS1608" s="10" t="s">
        <v>595</v>
      </c>
      <c r="FT1608" s="10" t="s">
        <v>841</v>
      </c>
      <c r="FU1608" s="10" t="s">
        <v>842</v>
      </c>
      <c r="GJ1608" s="10" t="s">
        <v>843</v>
      </c>
      <c r="GX1608" s="64" t="s">
        <v>844</v>
      </c>
      <c r="HX1608" s="10" t="s">
        <v>379</v>
      </c>
      <c r="HY1608" s="63" t="s">
        <v>845</v>
      </c>
    </row>
    <row r="1609" spans="2:233">
      <c r="B1609" s="10" t="s">
        <v>818</v>
      </c>
      <c r="C1609" s="10" t="s">
        <v>819</v>
      </c>
      <c r="D1609" s="10" t="s">
        <v>820</v>
      </c>
      <c r="F1609" s="10" t="s">
        <v>821</v>
      </c>
      <c r="I1609" s="10" t="s">
        <v>822</v>
      </c>
      <c r="J1609" s="10" t="s">
        <v>823</v>
      </c>
      <c r="L1609" s="10" t="s">
        <v>824</v>
      </c>
      <c r="R1609" s="10" t="s">
        <v>822</v>
      </c>
      <c r="AE1609" s="63" t="s">
        <v>825</v>
      </c>
      <c r="AT1609" s="10" t="s">
        <v>826</v>
      </c>
      <c r="AU1609" s="10" t="s">
        <v>826</v>
      </c>
      <c r="AV1609" s="10" t="s">
        <v>827</v>
      </c>
      <c r="AW1609" s="10" t="s">
        <v>828</v>
      </c>
      <c r="AX1609" s="10" t="s">
        <v>829</v>
      </c>
      <c r="BA1609" s="10" t="s">
        <v>830</v>
      </c>
      <c r="BB1609" s="10" t="s">
        <v>830</v>
      </c>
      <c r="BC1609" s="10" t="s">
        <v>831</v>
      </c>
      <c r="BD1609" s="10" t="s">
        <v>832</v>
      </c>
      <c r="BE1609" s="10" t="s">
        <v>833</v>
      </c>
      <c r="BF1609" s="10" t="s">
        <v>834</v>
      </c>
      <c r="BH1609" s="10" t="s">
        <v>835</v>
      </c>
      <c r="BI1609" s="10" t="s">
        <v>836</v>
      </c>
      <c r="BW1609" s="10" t="s">
        <v>837</v>
      </c>
      <c r="CY1609" s="10" t="s">
        <v>595</v>
      </c>
      <c r="CZ1609" s="10" t="s">
        <v>834</v>
      </c>
      <c r="DF1609" s="10" t="s">
        <v>838</v>
      </c>
      <c r="EG1609" s="10" t="s">
        <v>839</v>
      </c>
      <c r="FK1609" s="10" t="s">
        <v>840</v>
      </c>
      <c r="FS1609" s="10" t="s">
        <v>595</v>
      </c>
      <c r="FT1609" s="10" t="s">
        <v>841</v>
      </c>
      <c r="FU1609" s="10" t="s">
        <v>842</v>
      </c>
      <c r="GJ1609" s="10" t="s">
        <v>843</v>
      </c>
      <c r="GX1609" s="64" t="s">
        <v>844</v>
      </c>
      <c r="HX1609" s="10" t="s">
        <v>379</v>
      </c>
      <c r="HY1609" s="63" t="s">
        <v>845</v>
      </c>
    </row>
    <row r="1610" spans="2:233">
      <c r="B1610" s="10" t="s">
        <v>818</v>
      </c>
      <c r="C1610" s="10" t="s">
        <v>819</v>
      </c>
      <c r="D1610" s="10" t="s">
        <v>820</v>
      </c>
      <c r="F1610" s="10" t="s">
        <v>821</v>
      </c>
      <c r="I1610" s="10" t="s">
        <v>822</v>
      </c>
      <c r="J1610" s="10" t="s">
        <v>823</v>
      </c>
      <c r="L1610" s="10" t="s">
        <v>846</v>
      </c>
      <c r="R1610" s="10" t="s">
        <v>822</v>
      </c>
      <c r="AE1610" s="63" t="s">
        <v>825</v>
      </c>
      <c r="AT1610" s="10" t="s">
        <v>826</v>
      </c>
      <c r="AU1610" s="10" t="s">
        <v>826</v>
      </c>
      <c r="AV1610" s="10" t="s">
        <v>827</v>
      </c>
      <c r="AW1610" s="10" t="s">
        <v>828</v>
      </c>
      <c r="AX1610" s="10" t="s">
        <v>829</v>
      </c>
      <c r="BA1610" s="10" t="s">
        <v>830</v>
      </c>
      <c r="BB1610" s="10" t="s">
        <v>830</v>
      </c>
      <c r="BC1610" s="10" t="s">
        <v>831</v>
      </c>
      <c r="BD1610" s="10" t="s">
        <v>832</v>
      </c>
      <c r="BE1610" s="10" t="s">
        <v>833</v>
      </c>
      <c r="BF1610" s="10" t="s">
        <v>834</v>
      </c>
      <c r="BH1610" s="10" t="s">
        <v>835</v>
      </c>
      <c r="BI1610" s="10" t="s">
        <v>836</v>
      </c>
      <c r="BW1610" s="10" t="s">
        <v>837</v>
      </c>
      <c r="CY1610" s="10" t="s">
        <v>595</v>
      </c>
      <c r="CZ1610" s="10" t="s">
        <v>834</v>
      </c>
      <c r="DF1610" s="10" t="s">
        <v>838</v>
      </c>
      <c r="EG1610" s="10" t="s">
        <v>839</v>
      </c>
      <c r="FK1610" s="10" t="s">
        <v>840</v>
      </c>
      <c r="FS1610" s="10" t="s">
        <v>595</v>
      </c>
      <c r="FT1610" s="10" t="s">
        <v>841</v>
      </c>
      <c r="FU1610" s="10" t="s">
        <v>842</v>
      </c>
      <c r="GJ1610" s="10" t="s">
        <v>843</v>
      </c>
      <c r="GX1610" s="64" t="s">
        <v>844</v>
      </c>
      <c r="HX1610" s="10" t="s">
        <v>379</v>
      </c>
      <c r="HY1610" s="63" t="s">
        <v>845</v>
      </c>
    </row>
    <row r="1611" spans="2:233">
      <c r="B1611" s="10" t="s">
        <v>818</v>
      </c>
      <c r="C1611" s="10" t="s">
        <v>819</v>
      </c>
      <c r="D1611" s="10" t="s">
        <v>820</v>
      </c>
      <c r="F1611" s="10" t="s">
        <v>821</v>
      </c>
      <c r="I1611" s="10" t="s">
        <v>822</v>
      </c>
      <c r="J1611" s="10" t="s">
        <v>823</v>
      </c>
      <c r="L1611" s="10" t="s">
        <v>847</v>
      </c>
      <c r="R1611" s="10" t="s">
        <v>822</v>
      </c>
      <c r="AE1611" s="63" t="s">
        <v>825</v>
      </c>
      <c r="AT1611" s="10" t="s">
        <v>826</v>
      </c>
      <c r="AU1611" s="10" t="s">
        <v>826</v>
      </c>
      <c r="AV1611" s="10" t="s">
        <v>827</v>
      </c>
      <c r="AW1611" s="10" t="s">
        <v>828</v>
      </c>
      <c r="AX1611" s="10" t="s">
        <v>829</v>
      </c>
      <c r="BA1611" s="10" t="s">
        <v>830</v>
      </c>
      <c r="BB1611" s="10" t="s">
        <v>830</v>
      </c>
      <c r="BC1611" s="10" t="s">
        <v>831</v>
      </c>
      <c r="BD1611" s="10" t="s">
        <v>832</v>
      </c>
      <c r="BE1611" s="10" t="s">
        <v>833</v>
      </c>
      <c r="BF1611" s="10" t="s">
        <v>834</v>
      </c>
      <c r="BH1611" s="10" t="s">
        <v>835</v>
      </c>
      <c r="BI1611" s="10" t="s">
        <v>836</v>
      </c>
      <c r="BW1611" s="10" t="s">
        <v>837</v>
      </c>
      <c r="CY1611" s="10" t="s">
        <v>595</v>
      </c>
      <c r="CZ1611" s="10" t="s">
        <v>834</v>
      </c>
      <c r="DF1611" s="10" t="s">
        <v>838</v>
      </c>
      <c r="EG1611" s="10" t="s">
        <v>839</v>
      </c>
      <c r="FK1611" s="10" t="s">
        <v>840</v>
      </c>
      <c r="FS1611" s="10" t="s">
        <v>595</v>
      </c>
      <c r="FT1611" s="10" t="s">
        <v>841</v>
      </c>
      <c r="FU1611" s="10" t="s">
        <v>842</v>
      </c>
      <c r="GJ1611" s="10" t="s">
        <v>843</v>
      </c>
      <c r="GX1611" s="64" t="s">
        <v>844</v>
      </c>
      <c r="HX1611" s="10" t="s">
        <v>379</v>
      </c>
      <c r="HY1611" s="63" t="s">
        <v>845</v>
      </c>
    </row>
    <row r="1612" spans="2:233">
      <c r="B1612" s="10" t="s">
        <v>818</v>
      </c>
      <c r="C1612" s="10" t="s">
        <v>819</v>
      </c>
      <c r="D1612" s="10" t="s">
        <v>820</v>
      </c>
      <c r="F1612" s="10" t="s">
        <v>821</v>
      </c>
      <c r="I1612" s="10" t="s">
        <v>822</v>
      </c>
      <c r="J1612" s="10" t="s">
        <v>823</v>
      </c>
      <c r="L1612" s="10" t="s">
        <v>848</v>
      </c>
      <c r="R1612" s="10" t="s">
        <v>822</v>
      </c>
      <c r="AE1612" s="63" t="s">
        <v>825</v>
      </c>
      <c r="AT1612" s="10" t="s">
        <v>826</v>
      </c>
      <c r="AU1612" s="10" t="s">
        <v>826</v>
      </c>
      <c r="AV1612" s="10" t="s">
        <v>827</v>
      </c>
      <c r="AW1612" s="10" t="s">
        <v>828</v>
      </c>
      <c r="AX1612" s="10" t="s">
        <v>829</v>
      </c>
      <c r="BA1612" s="10" t="s">
        <v>830</v>
      </c>
      <c r="BB1612" s="10" t="s">
        <v>830</v>
      </c>
      <c r="BC1612" s="10" t="s">
        <v>831</v>
      </c>
      <c r="BD1612" s="10" t="s">
        <v>832</v>
      </c>
      <c r="BE1612" s="10" t="s">
        <v>833</v>
      </c>
      <c r="BF1612" s="10" t="s">
        <v>834</v>
      </c>
      <c r="BH1612" s="10" t="s">
        <v>835</v>
      </c>
      <c r="BI1612" s="10" t="s">
        <v>836</v>
      </c>
      <c r="BW1612" s="10" t="s">
        <v>837</v>
      </c>
      <c r="CY1612" s="10" t="s">
        <v>595</v>
      </c>
      <c r="CZ1612" s="10" t="s">
        <v>834</v>
      </c>
      <c r="DF1612" s="10" t="s">
        <v>838</v>
      </c>
      <c r="EG1612" s="10" t="s">
        <v>839</v>
      </c>
      <c r="FK1612" s="10" t="s">
        <v>840</v>
      </c>
      <c r="FS1612" s="10" t="s">
        <v>595</v>
      </c>
      <c r="FT1612" s="10" t="s">
        <v>841</v>
      </c>
      <c r="FU1612" s="10" t="s">
        <v>842</v>
      </c>
      <c r="GJ1612" s="10" t="s">
        <v>843</v>
      </c>
      <c r="GX1612" s="64" t="s">
        <v>844</v>
      </c>
      <c r="HX1612" s="10" t="s">
        <v>379</v>
      </c>
      <c r="HY1612" s="63" t="s">
        <v>845</v>
      </c>
    </row>
    <row r="1613" spans="2:233">
      <c r="B1613" s="10" t="s">
        <v>818</v>
      </c>
      <c r="C1613" s="10" t="s">
        <v>819</v>
      </c>
      <c r="D1613" s="10" t="s">
        <v>820</v>
      </c>
      <c r="F1613" s="10" t="s">
        <v>821</v>
      </c>
      <c r="I1613" s="10" t="s">
        <v>822</v>
      </c>
      <c r="J1613" s="10" t="s">
        <v>823</v>
      </c>
      <c r="L1613" s="10" t="s">
        <v>849</v>
      </c>
      <c r="R1613" s="10" t="s">
        <v>822</v>
      </c>
      <c r="AE1613" s="63" t="s">
        <v>825</v>
      </c>
      <c r="AT1613" s="10" t="s">
        <v>826</v>
      </c>
      <c r="AU1613" s="10" t="s">
        <v>826</v>
      </c>
      <c r="AV1613" s="10" t="s">
        <v>827</v>
      </c>
      <c r="AW1613" s="10" t="s">
        <v>828</v>
      </c>
      <c r="AX1613" s="10" t="s">
        <v>829</v>
      </c>
      <c r="BA1613" s="10" t="s">
        <v>830</v>
      </c>
      <c r="BB1613" s="10" t="s">
        <v>830</v>
      </c>
      <c r="BC1613" s="10" t="s">
        <v>831</v>
      </c>
      <c r="BD1613" s="10" t="s">
        <v>832</v>
      </c>
      <c r="BE1613" s="10" t="s">
        <v>833</v>
      </c>
      <c r="BF1613" s="10" t="s">
        <v>834</v>
      </c>
      <c r="BH1613" s="10" t="s">
        <v>835</v>
      </c>
      <c r="BI1613" s="10" t="s">
        <v>836</v>
      </c>
      <c r="BW1613" s="10" t="s">
        <v>837</v>
      </c>
      <c r="CY1613" s="10" t="s">
        <v>595</v>
      </c>
      <c r="CZ1613" s="10" t="s">
        <v>834</v>
      </c>
      <c r="DF1613" s="10" t="s">
        <v>838</v>
      </c>
      <c r="EG1613" s="10" t="s">
        <v>839</v>
      </c>
      <c r="FK1613" s="10" t="s">
        <v>840</v>
      </c>
      <c r="FS1613" s="10" t="s">
        <v>595</v>
      </c>
      <c r="FT1613" s="10" t="s">
        <v>841</v>
      </c>
      <c r="FU1613" s="10" t="s">
        <v>842</v>
      </c>
      <c r="GJ1613" s="10" t="s">
        <v>843</v>
      </c>
      <c r="GX1613" s="64" t="s">
        <v>844</v>
      </c>
      <c r="HX1613" s="10" t="s">
        <v>379</v>
      </c>
      <c r="HY1613" s="63" t="s">
        <v>845</v>
      </c>
    </row>
    <row r="1614" spans="2:233">
      <c r="B1614" s="10" t="s">
        <v>818</v>
      </c>
      <c r="C1614" s="10" t="s">
        <v>819</v>
      </c>
      <c r="D1614" s="10" t="s">
        <v>820</v>
      </c>
      <c r="F1614" s="10" t="s">
        <v>821</v>
      </c>
      <c r="I1614" s="10" t="s">
        <v>822</v>
      </c>
      <c r="J1614" s="10" t="s">
        <v>823</v>
      </c>
      <c r="L1614" s="10" t="s">
        <v>850</v>
      </c>
      <c r="R1614" s="10" t="s">
        <v>822</v>
      </c>
      <c r="AE1614" s="63" t="s">
        <v>825</v>
      </c>
      <c r="AT1614" s="10" t="s">
        <v>826</v>
      </c>
      <c r="AU1614" s="10" t="s">
        <v>826</v>
      </c>
      <c r="AV1614" s="10" t="s">
        <v>827</v>
      </c>
      <c r="AW1614" s="10" t="s">
        <v>828</v>
      </c>
      <c r="AX1614" s="10" t="s">
        <v>829</v>
      </c>
      <c r="BA1614" s="10" t="s">
        <v>830</v>
      </c>
      <c r="BB1614" s="10" t="s">
        <v>830</v>
      </c>
      <c r="BC1614" s="10" t="s">
        <v>831</v>
      </c>
      <c r="BD1614" s="10" t="s">
        <v>832</v>
      </c>
      <c r="BE1614" s="10" t="s">
        <v>833</v>
      </c>
      <c r="BF1614" s="10" t="s">
        <v>834</v>
      </c>
      <c r="BH1614" s="10" t="s">
        <v>835</v>
      </c>
      <c r="BI1614" s="10" t="s">
        <v>836</v>
      </c>
      <c r="BW1614" s="10" t="s">
        <v>837</v>
      </c>
      <c r="CY1614" s="10" t="s">
        <v>595</v>
      </c>
      <c r="CZ1614" s="10" t="s">
        <v>834</v>
      </c>
      <c r="DF1614" s="10" t="s">
        <v>838</v>
      </c>
      <c r="EG1614" s="10" t="s">
        <v>839</v>
      </c>
      <c r="FK1614" s="10" t="s">
        <v>840</v>
      </c>
      <c r="FS1614" s="10" t="s">
        <v>595</v>
      </c>
      <c r="FT1614" s="10" t="s">
        <v>841</v>
      </c>
      <c r="FU1614" s="10" t="s">
        <v>842</v>
      </c>
      <c r="GJ1614" s="10" t="s">
        <v>843</v>
      </c>
      <c r="GX1614" s="64" t="s">
        <v>844</v>
      </c>
      <c r="HX1614" s="10" t="s">
        <v>379</v>
      </c>
      <c r="HY1614" s="63" t="s">
        <v>845</v>
      </c>
    </row>
    <row r="1615" spans="2:233">
      <c r="B1615" s="10" t="s">
        <v>818</v>
      </c>
      <c r="C1615" s="10" t="s">
        <v>819</v>
      </c>
      <c r="D1615" s="10" t="s">
        <v>820</v>
      </c>
      <c r="F1615" s="10" t="s">
        <v>821</v>
      </c>
      <c r="I1615" s="10" t="s">
        <v>822</v>
      </c>
      <c r="J1615" s="10" t="s">
        <v>823</v>
      </c>
      <c r="L1615" s="10" t="s">
        <v>824</v>
      </c>
      <c r="R1615" s="10" t="s">
        <v>822</v>
      </c>
      <c r="AE1615" s="63" t="s">
        <v>825</v>
      </c>
      <c r="AT1615" s="10" t="s">
        <v>826</v>
      </c>
      <c r="AU1615" s="10" t="s">
        <v>826</v>
      </c>
      <c r="AV1615" s="10" t="s">
        <v>827</v>
      </c>
      <c r="AW1615" s="10" t="s">
        <v>828</v>
      </c>
      <c r="AX1615" s="10" t="s">
        <v>829</v>
      </c>
      <c r="BA1615" s="10" t="s">
        <v>830</v>
      </c>
      <c r="BB1615" s="10" t="s">
        <v>830</v>
      </c>
      <c r="BC1615" s="10" t="s">
        <v>831</v>
      </c>
      <c r="BD1615" s="10" t="s">
        <v>832</v>
      </c>
      <c r="BE1615" s="10" t="s">
        <v>833</v>
      </c>
      <c r="BF1615" s="10" t="s">
        <v>834</v>
      </c>
      <c r="BH1615" s="10" t="s">
        <v>835</v>
      </c>
      <c r="BI1615" s="10" t="s">
        <v>836</v>
      </c>
      <c r="BW1615" s="10" t="s">
        <v>837</v>
      </c>
      <c r="CY1615" s="10" t="s">
        <v>595</v>
      </c>
      <c r="CZ1615" s="10" t="s">
        <v>834</v>
      </c>
      <c r="DF1615" s="10" t="s">
        <v>838</v>
      </c>
      <c r="EG1615" s="10" t="s">
        <v>839</v>
      </c>
      <c r="FK1615" s="10" t="s">
        <v>840</v>
      </c>
      <c r="FS1615" s="10" t="s">
        <v>595</v>
      </c>
      <c r="FT1615" s="10" t="s">
        <v>841</v>
      </c>
      <c r="FU1615" s="10" t="s">
        <v>842</v>
      </c>
      <c r="GJ1615" s="10" t="s">
        <v>843</v>
      </c>
      <c r="GX1615" s="64" t="s">
        <v>844</v>
      </c>
      <c r="HX1615" s="10" t="s">
        <v>379</v>
      </c>
      <c r="HY1615" s="63" t="s">
        <v>845</v>
      </c>
    </row>
    <row r="1616" spans="2:233">
      <c r="B1616" s="10" t="s">
        <v>818</v>
      </c>
      <c r="C1616" s="10" t="s">
        <v>819</v>
      </c>
      <c r="D1616" s="10" t="s">
        <v>820</v>
      </c>
      <c r="F1616" s="10" t="s">
        <v>821</v>
      </c>
      <c r="I1616" s="10" t="s">
        <v>822</v>
      </c>
      <c r="J1616" s="10" t="s">
        <v>823</v>
      </c>
      <c r="L1616" s="10" t="s">
        <v>846</v>
      </c>
      <c r="R1616" s="10" t="s">
        <v>822</v>
      </c>
      <c r="AE1616" s="63" t="s">
        <v>825</v>
      </c>
      <c r="AT1616" s="10" t="s">
        <v>826</v>
      </c>
      <c r="AU1616" s="10" t="s">
        <v>826</v>
      </c>
      <c r="AV1616" s="10" t="s">
        <v>827</v>
      </c>
      <c r="AW1616" s="10" t="s">
        <v>828</v>
      </c>
      <c r="AX1616" s="10" t="s">
        <v>829</v>
      </c>
      <c r="BA1616" s="10" t="s">
        <v>830</v>
      </c>
      <c r="BB1616" s="10" t="s">
        <v>830</v>
      </c>
      <c r="BC1616" s="10" t="s">
        <v>831</v>
      </c>
      <c r="BD1616" s="10" t="s">
        <v>832</v>
      </c>
      <c r="BE1616" s="10" t="s">
        <v>833</v>
      </c>
      <c r="BF1616" s="10" t="s">
        <v>834</v>
      </c>
      <c r="BH1616" s="10" t="s">
        <v>835</v>
      </c>
      <c r="BI1616" s="10" t="s">
        <v>836</v>
      </c>
      <c r="BW1616" s="10" t="s">
        <v>837</v>
      </c>
      <c r="CY1616" s="10" t="s">
        <v>595</v>
      </c>
      <c r="CZ1616" s="10" t="s">
        <v>834</v>
      </c>
      <c r="DF1616" s="10" t="s">
        <v>838</v>
      </c>
      <c r="EG1616" s="10" t="s">
        <v>839</v>
      </c>
      <c r="FK1616" s="10" t="s">
        <v>840</v>
      </c>
      <c r="FS1616" s="10" t="s">
        <v>595</v>
      </c>
      <c r="FT1616" s="10" t="s">
        <v>841</v>
      </c>
      <c r="FU1616" s="10" t="s">
        <v>842</v>
      </c>
      <c r="GJ1616" s="10" t="s">
        <v>843</v>
      </c>
      <c r="GX1616" s="64" t="s">
        <v>844</v>
      </c>
      <c r="HX1616" s="10" t="s">
        <v>379</v>
      </c>
      <c r="HY1616" s="63" t="s">
        <v>845</v>
      </c>
    </row>
    <row r="1617" spans="2:233">
      <c r="B1617" s="10" t="s">
        <v>818</v>
      </c>
      <c r="C1617" s="10" t="s">
        <v>819</v>
      </c>
      <c r="D1617" s="10" t="s">
        <v>820</v>
      </c>
      <c r="F1617" s="10" t="s">
        <v>821</v>
      </c>
      <c r="I1617" s="10" t="s">
        <v>822</v>
      </c>
      <c r="J1617" s="10" t="s">
        <v>823</v>
      </c>
      <c r="L1617" s="10" t="s">
        <v>847</v>
      </c>
      <c r="R1617" s="10" t="s">
        <v>822</v>
      </c>
      <c r="AE1617" s="63" t="s">
        <v>825</v>
      </c>
      <c r="AT1617" s="10" t="s">
        <v>826</v>
      </c>
      <c r="AU1617" s="10" t="s">
        <v>826</v>
      </c>
      <c r="AV1617" s="10" t="s">
        <v>827</v>
      </c>
      <c r="AW1617" s="10" t="s">
        <v>828</v>
      </c>
      <c r="AX1617" s="10" t="s">
        <v>829</v>
      </c>
      <c r="BA1617" s="10" t="s">
        <v>830</v>
      </c>
      <c r="BB1617" s="10" t="s">
        <v>830</v>
      </c>
      <c r="BC1617" s="10" t="s">
        <v>831</v>
      </c>
      <c r="BD1617" s="10" t="s">
        <v>832</v>
      </c>
      <c r="BE1617" s="10" t="s">
        <v>833</v>
      </c>
      <c r="BF1617" s="10" t="s">
        <v>834</v>
      </c>
      <c r="BH1617" s="10" t="s">
        <v>835</v>
      </c>
      <c r="BI1617" s="10" t="s">
        <v>836</v>
      </c>
      <c r="BW1617" s="10" t="s">
        <v>837</v>
      </c>
      <c r="CY1617" s="10" t="s">
        <v>595</v>
      </c>
      <c r="CZ1617" s="10" t="s">
        <v>834</v>
      </c>
      <c r="DF1617" s="10" t="s">
        <v>838</v>
      </c>
      <c r="EG1617" s="10" t="s">
        <v>839</v>
      </c>
      <c r="FK1617" s="10" t="s">
        <v>840</v>
      </c>
      <c r="FS1617" s="10" t="s">
        <v>595</v>
      </c>
      <c r="FT1617" s="10" t="s">
        <v>841</v>
      </c>
      <c r="FU1617" s="10" t="s">
        <v>842</v>
      </c>
      <c r="GJ1617" s="10" t="s">
        <v>843</v>
      </c>
      <c r="GX1617" s="64" t="s">
        <v>844</v>
      </c>
      <c r="HX1617" s="10" t="s">
        <v>379</v>
      </c>
      <c r="HY1617" s="63" t="s">
        <v>845</v>
      </c>
    </row>
    <row r="1618" spans="2:233">
      <c r="B1618" s="10" t="s">
        <v>818</v>
      </c>
      <c r="C1618" s="10" t="s">
        <v>819</v>
      </c>
      <c r="D1618" s="10" t="s">
        <v>820</v>
      </c>
      <c r="F1618" s="10" t="s">
        <v>821</v>
      </c>
      <c r="I1618" s="10" t="s">
        <v>822</v>
      </c>
      <c r="J1618" s="10" t="s">
        <v>823</v>
      </c>
      <c r="L1618" s="10" t="s">
        <v>848</v>
      </c>
      <c r="R1618" s="10" t="s">
        <v>822</v>
      </c>
      <c r="AE1618" s="63" t="s">
        <v>825</v>
      </c>
      <c r="AT1618" s="10" t="s">
        <v>826</v>
      </c>
      <c r="AU1618" s="10" t="s">
        <v>826</v>
      </c>
      <c r="AV1618" s="10" t="s">
        <v>827</v>
      </c>
      <c r="AW1618" s="10" t="s">
        <v>828</v>
      </c>
      <c r="AX1618" s="10" t="s">
        <v>829</v>
      </c>
      <c r="BA1618" s="10" t="s">
        <v>830</v>
      </c>
      <c r="BB1618" s="10" t="s">
        <v>830</v>
      </c>
      <c r="BC1618" s="10" t="s">
        <v>831</v>
      </c>
      <c r="BD1618" s="10" t="s">
        <v>832</v>
      </c>
      <c r="BE1618" s="10" t="s">
        <v>833</v>
      </c>
      <c r="BF1618" s="10" t="s">
        <v>834</v>
      </c>
      <c r="BH1618" s="10" t="s">
        <v>835</v>
      </c>
      <c r="BI1618" s="10" t="s">
        <v>836</v>
      </c>
      <c r="BW1618" s="10" t="s">
        <v>837</v>
      </c>
      <c r="CY1618" s="10" t="s">
        <v>595</v>
      </c>
      <c r="CZ1618" s="10" t="s">
        <v>834</v>
      </c>
      <c r="DF1618" s="10" t="s">
        <v>838</v>
      </c>
      <c r="EG1618" s="10" t="s">
        <v>839</v>
      </c>
      <c r="FK1618" s="10" t="s">
        <v>840</v>
      </c>
      <c r="FS1618" s="10" t="s">
        <v>595</v>
      </c>
      <c r="FT1618" s="10" t="s">
        <v>841</v>
      </c>
      <c r="FU1618" s="10" t="s">
        <v>842</v>
      </c>
      <c r="GJ1618" s="10" t="s">
        <v>843</v>
      </c>
      <c r="GX1618" s="64" t="s">
        <v>844</v>
      </c>
      <c r="HX1618" s="10" t="s">
        <v>379</v>
      </c>
      <c r="HY1618" s="63" t="s">
        <v>845</v>
      </c>
    </row>
    <row r="1619" spans="2:233">
      <c r="B1619" s="10" t="s">
        <v>818</v>
      </c>
      <c r="C1619" s="10" t="s">
        <v>819</v>
      </c>
      <c r="D1619" s="10" t="s">
        <v>820</v>
      </c>
      <c r="F1619" s="10" t="s">
        <v>821</v>
      </c>
      <c r="I1619" s="10" t="s">
        <v>822</v>
      </c>
      <c r="J1619" s="10" t="s">
        <v>823</v>
      </c>
      <c r="L1619" s="10" t="s">
        <v>849</v>
      </c>
      <c r="R1619" s="10" t="s">
        <v>822</v>
      </c>
      <c r="AE1619" s="63" t="s">
        <v>825</v>
      </c>
      <c r="AT1619" s="10" t="s">
        <v>826</v>
      </c>
      <c r="AU1619" s="10" t="s">
        <v>826</v>
      </c>
      <c r="AV1619" s="10" t="s">
        <v>827</v>
      </c>
      <c r="AW1619" s="10" t="s">
        <v>828</v>
      </c>
      <c r="AX1619" s="10" t="s">
        <v>829</v>
      </c>
      <c r="BA1619" s="10" t="s">
        <v>830</v>
      </c>
      <c r="BB1619" s="10" t="s">
        <v>830</v>
      </c>
      <c r="BC1619" s="10" t="s">
        <v>831</v>
      </c>
      <c r="BD1619" s="10" t="s">
        <v>832</v>
      </c>
      <c r="BE1619" s="10" t="s">
        <v>833</v>
      </c>
      <c r="BF1619" s="10" t="s">
        <v>834</v>
      </c>
      <c r="BH1619" s="10" t="s">
        <v>835</v>
      </c>
      <c r="BI1619" s="10" t="s">
        <v>836</v>
      </c>
      <c r="BW1619" s="10" t="s">
        <v>837</v>
      </c>
      <c r="CY1619" s="10" t="s">
        <v>595</v>
      </c>
      <c r="CZ1619" s="10" t="s">
        <v>834</v>
      </c>
      <c r="DF1619" s="10" t="s">
        <v>838</v>
      </c>
      <c r="EG1619" s="10" t="s">
        <v>839</v>
      </c>
      <c r="FK1619" s="10" t="s">
        <v>840</v>
      </c>
      <c r="FS1619" s="10" t="s">
        <v>595</v>
      </c>
      <c r="FT1619" s="10" t="s">
        <v>841</v>
      </c>
      <c r="FU1619" s="10" t="s">
        <v>842</v>
      </c>
      <c r="GJ1619" s="10" t="s">
        <v>843</v>
      </c>
      <c r="GX1619" s="64" t="s">
        <v>844</v>
      </c>
      <c r="HX1619" s="10" t="s">
        <v>379</v>
      </c>
      <c r="HY1619" s="63" t="s">
        <v>845</v>
      </c>
    </row>
    <row r="1620" spans="2:233">
      <c r="B1620" s="10" t="s">
        <v>818</v>
      </c>
      <c r="C1620" s="10" t="s">
        <v>819</v>
      </c>
      <c r="D1620" s="10" t="s">
        <v>820</v>
      </c>
      <c r="F1620" s="10" t="s">
        <v>821</v>
      </c>
      <c r="I1620" s="10" t="s">
        <v>822</v>
      </c>
      <c r="J1620" s="10" t="s">
        <v>823</v>
      </c>
      <c r="L1620" s="10" t="s">
        <v>850</v>
      </c>
      <c r="R1620" s="10" t="s">
        <v>822</v>
      </c>
      <c r="AE1620" s="63" t="s">
        <v>825</v>
      </c>
      <c r="AT1620" s="10" t="s">
        <v>826</v>
      </c>
      <c r="AU1620" s="10" t="s">
        <v>826</v>
      </c>
      <c r="AV1620" s="10" t="s">
        <v>827</v>
      </c>
      <c r="AW1620" s="10" t="s">
        <v>828</v>
      </c>
      <c r="AX1620" s="10" t="s">
        <v>829</v>
      </c>
      <c r="BA1620" s="10" t="s">
        <v>830</v>
      </c>
      <c r="BB1620" s="10" t="s">
        <v>830</v>
      </c>
      <c r="BC1620" s="10" t="s">
        <v>831</v>
      </c>
      <c r="BD1620" s="10" t="s">
        <v>832</v>
      </c>
      <c r="BE1620" s="10" t="s">
        <v>833</v>
      </c>
      <c r="BF1620" s="10" t="s">
        <v>834</v>
      </c>
      <c r="BH1620" s="10" t="s">
        <v>835</v>
      </c>
      <c r="BI1620" s="10" t="s">
        <v>836</v>
      </c>
      <c r="BW1620" s="10" t="s">
        <v>837</v>
      </c>
      <c r="CY1620" s="10" t="s">
        <v>595</v>
      </c>
      <c r="CZ1620" s="10" t="s">
        <v>834</v>
      </c>
      <c r="DF1620" s="10" t="s">
        <v>838</v>
      </c>
      <c r="EG1620" s="10" t="s">
        <v>839</v>
      </c>
      <c r="FK1620" s="10" t="s">
        <v>840</v>
      </c>
      <c r="FS1620" s="10" t="s">
        <v>595</v>
      </c>
      <c r="FT1620" s="10" t="s">
        <v>841</v>
      </c>
      <c r="FU1620" s="10" t="s">
        <v>842</v>
      </c>
      <c r="GJ1620" s="10" t="s">
        <v>843</v>
      </c>
      <c r="GX1620" s="64" t="s">
        <v>844</v>
      </c>
      <c r="HX1620" s="10" t="s">
        <v>379</v>
      </c>
      <c r="HY1620" s="63" t="s">
        <v>845</v>
      </c>
    </row>
    <row r="1621" spans="2:233">
      <c r="B1621" s="10" t="s">
        <v>818</v>
      </c>
      <c r="C1621" s="10" t="s">
        <v>819</v>
      </c>
      <c r="D1621" s="10" t="s">
        <v>820</v>
      </c>
      <c r="F1621" s="10" t="s">
        <v>821</v>
      </c>
      <c r="I1621" s="10" t="s">
        <v>822</v>
      </c>
      <c r="J1621" s="10" t="s">
        <v>823</v>
      </c>
      <c r="L1621" s="10" t="s">
        <v>824</v>
      </c>
      <c r="R1621" s="10" t="s">
        <v>822</v>
      </c>
      <c r="AE1621" s="63" t="s">
        <v>825</v>
      </c>
      <c r="AT1621" s="10" t="s">
        <v>826</v>
      </c>
      <c r="AU1621" s="10" t="s">
        <v>826</v>
      </c>
      <c r="AV1621" s="10" t="s">
        <v>827</v>
      </c>
      <c r="AW1621" s="10" t="s">
        <v>828</v>
      </c>
      <c r="AX1621" s="10" t="s">
        <v>829</v>
      </c>
      <c r="BA1621" s="10" t="s">
        <v>830</v>
      </c>
      <c r="BB1621" s="10" t="s">
        <v>830</v>
      </c>
      <c r="BC1621" s="10" t="s">
        <v>831</v>
      </c>
      <c r="BD1621" s="10" t="s">
        <v>832</v>
      </c>
      <c r="BE1621" s="10" t="s">
        <v>833</v>
      </c>
      <c r="BF1621" s="10" t="s">
        <v>834</v>
      </c>
      <c r="BH1621" s="10" t="s">
        <v>835</v>
      </c>
      <c r="BI1621" s="10" t="s">
        <v>836</v>
      </c>
      <c r="BW1621" s="10" t="s">
        <v>837</v>
      </c>
      <c r="CY1621" s="10" t="s">
        <v>595</v>
      </c>
      <c r="CZ1621" s="10" t="s">
        <v>834</v>
      </c>
      <c r="DF1621" s="10" t="s">
        <v>838</v>
      </c>
      <c r="EG1621" s="10" t="s">
        <v>839</v>
      </c>
      <c r="FK1621" s="10" t="s">
        <v>840</v>
      </c>
      <c r="FS1621" s="10" t="s">
        <v>595</v>
      </c>
      <c r="FT1621" s="10" t="s">
        <v>841</v>
      </c>
      <c r="FU1621" s="10" t="s">
        <v>842</v>
      </c>
      <c r="GJ1621" s="10" t="s">
        <v>843</v>
      </c>
      <c r="GX1621" s="64" t="s">
        <v>844</v>
      </c>
      <c r="HX1621" s="10" t="s">
        <v>379</v>
      </c>
      <c r="HY1621" s="63" t="s">
        <v>845</v>
      </c>
    </row>
    <row r="1622" spans="2:233">
      <c r="B1622" s="10" t="s">
        <v>818</v>
      </c>
      <c r="C1622" s="10" t="s">
        <v>819</v>
      </c>
      <c r="D1622" s="10" t="s">
        <v>820</v>
      </c>
      <c r="F1622" s="10" t="s">
        <v>821</v>
      </c>
      <c r="I1622" s="10" t="s">
        <v>822</v>
      </c>
      <c r="J1622" s="10" t="s">
        <v>823</v>
      </c>
      <c r="L1622" s="10" t="s">
        <v>846</v>
      </c>
      <c r="R1622" s="10" t="s">
        <v>822</v>
      </c>
      <c r="AE1622" s="63" t="s">
        <v>825</v>
      </c>
      <c r="AT1622" s="10" t="s">
        <v>826</v>
      </c>
      <c r="AU1622" s="10" t="s">
        <v>826</v>
      </c>
      <c r="AV1622" s="10" t="s">
        <v>827</v>
      </c>
      <c r="AW1622" s="10" t="s">
        <v>828</v>
      </c>
      <c r="AX1622" s="10" t="s">
        <v>829</v>
      </c>
      <c r="BA1622" s="10" t="s">
        <v>830</v>
      </c>
      <c r="BB1622" s="10" t="s">
        <v>830</v>
      </c>
      <c r="BC1622" s="10" t="s">
        <v>831</v>
      </c>
      <c r="BD1622" s="10" t="s">
        <v>832</v>
      </c>
      <c r="BE1622" s="10" t="s">
        <v>833</v>
      </c>
      <c r="BF1622" s="10" t="s">
        <v>834</v>
      </c>
      <c r="BH1622" s="10" t="s">
        <v>835</v>
      </c>
      <c r="BI1622" s="10" t="s">
        <v>836</v>
      </c>
      <c r="BW1622" s="10" t="s">
        <v>837</v>
      </c>
      <c r="CY1622" s="10" t="s">
        <v>595</v>
      </c>
      <c r="CZ1622" s="10" t="s">
        <v>834</v>
      </c>
      <c r="DF1622" s="10" t="s">
        <v>838</v>
      </c>
      <c r="EG1622" s="10" t="s">
        <v>839</v>
      </c>
      <c r="FK1622" s="10" t="s">
        <v>840</v>
      </c>
      <c r="FS1622" s="10" t="s">
        <v>595</v>
      </c>
      <c r="FT1622" s="10" t="s">
        <v>841</v>
      </c>
      <c r="FU1622" s="10" t="s">
        <v>842</v>
      </c>
      <c r="GJ1622" s="10" t="s">
        <v>843</v>
      </c>
      <c r="GX1622" s="64" t="s">
        <v>844</v>
      </c>
      <c r="HX1622" s="10" t="s">
        <v>379</v>
      </c>
      <c r="HY1622" s="63" t="s">
        <v>845</v>
      </c>
    </row>
    <row r="1623" spans="2:233">
      <c r="B1623" s="10" t="s">
        <v>818</v>
      </c>
      <c r="C1623" s="10" t="s">
        <v>819</v>
      </c>
      <c r="D1623" s="10" t="s">
        <v>820</v>
      </c>
      <c r="F1623" s="10" t="s">
        <v>821</v>
      </c>
      <c r="I1623" s="10" t="s">
        <v>822</v>
      </c>
      <c r="J1623" s="10" t="s">
        <v>823</v>
      </c>
      <c r="L1623" s="10" t="s">
        <v>847</v>
      </c>
      <c r="R1623" s="10" t="s">
        <v>822</v>
      </c>
      <c r="AE1623" s="63" t="s">
        <v>825</v>
      </c>
      <c r="AT1623" s="10" t="s">
        <v>826</v>
      </c>
      <c r="AU1623" s="10" t="s">
        <v>826</v>
      </c>
      <c r="AV1623" s="10" t="s">
        <v>827</v>
      </c>
      <c r="AW1623" s="10" t="s">
        <v>828</v>
      </c>
      <c r="AX1623" s="10" t="s">
        <v>829</v>
      </c>
      <c r="BA1623" s="10" t="s">
        <v>830</v>
      </c>
      <c r="BB1623" s="10" t="s">
        <v>830</v>
      </c>
      <c r="BC1623" s="10" t="s">
        <v>831</v>
      </c>
      <c r="BD1623" s="10" t="s">
        <v>832</v>
      </c>
      <c r="BE1623" s="10" t="s">
        <v>833</v>
      </c>
      <c r="BF1623" s="10" t="s">
        <v>834</v>
      </c>
      <c r="BH1623" s="10" t="s">
        <v>835</v>
      </c>
      <c r="BI1623" s="10" t="s">
        <v>836</v>
      </c>
      <c r="BW1623" s="10" t="s">
        <v>837</v>
      </c>
      <c r="CY1623" s="10" t="s">
        <v>595</v>
      </c>
      <c r="CZ1623" s="10" t="s">
        <v>834</v>
      </c>
      <c r="DF1623" s="10" t="s">
        <v>838</v>
      </c>
      <c r="EG1623" s="10" t="s">
        <v>839</v>
      </c>
      <c r="FK1623" s="10" t="s">
        <v>840</v>
      </c>
      <c r="FS1623" s="10" t="s">
        <v>595</v>
      </c>
      <c r="FT1623" s="10" t="s">
        <v>841</v>
      </c>
      <c r="FU1623" s="10" t="s">
        <v>842</v>
      </c>
      <c r="GJ1623" s="10" t="s">
        <v>843</v>
      </c>
      <c r="GX1623" s="64" t="s">
        <v>844</v>
      </c>
      <c r="HX1623" s="10" t="s">
        <v>379</v>
      </c>
      <c r="HY1623" s="63" t="s">
        <v>845</v>
      </c>
    </row>
    <row r="1624" spans="2:233">
      <c r="B1624" s="10" t="s">
        <v>818</v>
      </c>
      <c r="C1624" s="10" t="s">
        <v>819</v>
      </c>
      <c r="D1624" s="10" t="s">
        <v>820</v>
      </c>
      <c r="F1624" s="10" t="s">
        <v>821</v>
      </c>
      <c r="I1624" s="10" t="s">
        <v>822</v>
      </c>
      <c r="J1624" s="10" t="s">
        <v>823</v>
      </c>
      <c r="L1624" s="10" t="s">
        <v>848</v>
      </c>
      <c r="R1624" s="10" t="s">
        <v>822</v>
      </c>
      <c r="AE1624" s="63" t="s">
        <v>825</v>
      </c>
      <c r="AT1624" s="10" t="s">
        <v>826</v>
      </c>
      <c r="AU1624" s="10" t="s">
        <v>826</v>
      </c>
      <c r="AV1624" s="10" t="s">
        <v>827</v>
      </c>
      <c r="AW1624" s="10" t="s">
        <v>828</v>
      </c>
      <c r="AX1624" s="10" t="s">
        <v>829</v>
      </c>
      <c r="BA1624" s="10" t="s">
        <v>830</v>
      </c>
      <c r="BB1624" s="10" t="s">
        <v>830</v>
      </c>
      <c r="BC1624" s="10" t="s">
        <v>831</v>
      </c>
      <c r="BD1624" s="10" t="s">
        <v>832</v>
      </c>
      <c r="BE1624" s="10" t="s">
        <v>833</v>
      </c>
      <c r="BF1624" s="10" t="s">
        <v>834</v>
      </c>
      <c r="BH1624" s="10" t="s">
        <v>835</v>
      </c>
      <c r="BI1624" s="10" t="s">
        <v>836</v>
      </c>
      <c r="BW1624" s="10" t="s">
        <v>837</v>
      </c>
      <c r="CY1624" s="10" t="s">
        <v>595</v>
      </c>
      <c r="CZ1624" s="10" t="s">
        <v>834</v>
      </c>
      <c r="DF1624" s="10" t="s">
        <v>838</v>
      </c>
      <c r="EG1624" s="10" t="s">
        <v>839</v>
      </c>
      <c r="FK1624" s="10" t="s">
        <v>840</v>
      </c>
      <c r="FS1624" s="10" t="s">
        <v>595</v>
      </c>
      <c r="FT1624" s="10" t="s">
        <v>841</v>
      </c>
      <c r="FU1624" s="10" t="s">
        <v>842</v>
      </c>
      <c r="GJ1624" s="10" t="s">
        <v>843</v>
      </c>
      <c r="GX1624" s="64" t="s">
        <v>844</v>
      </c>
      <c r="HX1624" s="10" t="s">
        <v>379</v>
      </c>
      <c r="HY1624" s="63" t="s">
        <v>845</v>
      </c>
    </row>
    <row r="1625" spans="2:233">
      <c r="B1625" s="10" t="s">
        <v>818</v>
      </c>
      <c r="C1625" s="10" t="s">
        <v>819</v>
      </c>
      <c r="D1625" s="10" t="s">
        <v>820</v>
      </c>
      <c r="F1625" s="10" t="s">
        <v>821</v>
      </c>
      <c r="I1625" s="10" t="s">
        <v>822</v>
      </c>
      <c r="J1625" s="10" t="s">
        <v>823</v>
      </c>
      <c r="L1625" s="10" t="s">
        <v>849</v>
      </c>
      <c r="R1625" s="10" t="s">
        <v>822</v>
      </c>
      <c r="AE1625" s="63" t="s">
        <v>825</v>
      </c>
      <c r="AT1625" s="10" t="s">
        <v>826</v>
      </c>
      <c r="AU1625" s="10" t="s">
        <v>826</v>
      </c>
      <c r="AV1625" s="10" t="s">
        <v>827</v>
      </c>
      <c r="AW1625" s="10" t="s">
        <v>828</v>
      </c>
      <c r="AX1625" s="10" t="s">
        <v>829</v>
      </c>
      <c r="BA1625" s="10" t="s">
        <v>830</v>
      </c>
      <c r="BB1625" s="10" t="s">
        <v>830</v>
      </c>
      <c r="BC1625" s="10" t="s">
        <v>831</v>
      </c>
      <c r="BD1625" s="10" t="s">
        <v>832</v>
      </c>
      <c r="BE1625" s="10" t="s">
        <v>833</v>
      </c>
      <c r="BF1625" s="10" t="s">
        <v>834</v>
      </c>
      <c r="BH1625" s="10" t="s">
        <v>835</v>
      </c>
      <c r="BI1625" s="10" t="s">
        <v>836</v>
      </c>
      <c r="BW1625" s="10" t="s">
        <v>837</v>
      </c>
      <c r="CY1625" s="10" t="s">
        <v>595</v>
      </c>
      <c r="CZ1625" s="10" t="s">
        <v>834</v>
      </c>
      <c r="DF1625" s="10" t="s">
        <v>838</v>
      </c>
      <c r="EG1625" s="10" t="s">
        <v>839</v>
      </c>
      <c r="FK1625" s="10" t="s">
        <v>840</v>
      </c>
      <c r="FS1625" s="10" t="s">
        <v>595</v>
      </c>
      <c r="FT1625" s="10" t="s">
        <v>841</v>
      </c>
      <c r="FU1625" s="10" t="s">
        <v>842</v>
      </c>
      <c r="GJ1625" s="10" t="s">
        <v>843</v>
      </c>
      <c r="GX1625" s="64" t="s">
        <v>844</v>
      </c>
      <c r="HX1625" s="10" t="s">
        <v>379</v>
      </c>
      <c r="HY1625" s="63" t="s">
        <v>845</v>
      </c>
    </row>
    <row r="1626" spans="2:233">
      <c r="B1626" s="10" t="s">
        <v>818</v>
      </c>
      <c r="C1626" s="10" t="s">
        <v>819</v>
      </c>
      <c r="D1626" s="10" t="s">
        <v>820</v>
      </c>
      <c r="F1626" s="10" t="s">
        <v>821</v>
      </c>
      <c r="I1626" s="10" t="s">
        <v>822</v>
      </c>
      <c r="J1626" s="10" t="s">
        <v>823</v>
      </c>
      <c r="L1626" s="10" t="s">
        <v>850</v>
      </c>
      <c r="R1626" s="10" t="s">
        <v>822</v>
      </c>
      <c r="AE1626" s="63" t="s">
        <v>825</v>
      </c>
      <c r="AT1626" s="10" t="s">
        <v>826</v>
      </c>
      <c r="AU1626" s="10" t="s">
        <v>826</v>
      </c>
      <c r="AV1626" s="10" t="s">
        <v>827</v>
      </c>
      <c r="AW1626" s="10" t="s">
        <v>828</v>
      </c>
      <c r="AX1626" s="10" t="s">
        <v>829</v>
      </c>
      <c r="BA1626" s="10" t="s">
        <v>830</v>
      </c>
      <c r="BB1626" s="10" t="s">
        <v>830</v>
      </c>
      <c r="BC1626" s="10" t="s">
        <v>831</v>
      </c>
      <c r="BD1626" s="10" t="s">
        <v>832</v>
      </c>
      <c r="BE1626" s="10" t="s">
        <v>833</v>
      </c>
      <c r="BF1626" s="10" t="s">
        <v>834</v>
      </c>
      <c r="BH1626" s="10" t="s">
        <v>835</v>
      </c>
      <c r="BI1626" s="10" t="s">
        <v>836</v>
      </c>
      <c r="BW1626" s="10" t="s">
        <v>837</v>
      </c>
      <c r="CY1626" s="10" t="s">
        <v>595</v>
      </c>
      <c r="CZ1626" s="10" t="s">
        <v>834</v>
      </c>
      <c r="DF1626" s="10" t="s">
        <v>838</v>
      </c>
      <c r="EG1626" s="10" t="s">
        <v>839</v>
      </c>
      <c r="FK1626" s="10" t="s">
        <v>840</v>
      </c>
      <c r="FS1626" s="10" t="s">
        <v>595</v>
      </c>
      <c r="FT1626" s="10" t="s">
        <v>841</v>
      </c>
      <c r="FU1626" s="10" t="s">
        <v>842</v>
      </c>
      <c r="GJ1626" s="10" t="s">
        <v>843</v>
      </c>
      <c r="GX1626" s="64" t="s">
        <v>844</v>
      </c>
      <c r="HX1626" s="10" t="s">
        <v>379</v>
      </c>
      <c r="HY1626" s="63" t="s">
        <v>845</v>
      </c>
    </row>
    <row r="1627" spans="2:233">
      <c r="B1627" s="10" t="s">
        <v>818</v>
      </c>
      <c r="C1627" s="10" t="s">
        <v>819</v>
      </c>
      <c r="D1627" s="10" t="s">
        <v>820</v>
      </c>
      <c r="F1627" s="10" t="s">
        <v>821</v>
      </c>
      <c r="I1627" s="10" t="s">
        <v>822</v>
      </c>
      <c r="J1627" s="10" t="s">
        <v>823</v>
      </c>
      <c r="L1627" s="10" t="s">
        <v>824</v>
      </c>
      <c r="R1627" s="10" t="s">
        <v>822</v>
      </c>
      <c r="AE1627" s="63" t="s">
        <v>825</v>
      </c>
      <c r="AT1627" s="10" t="s">
        <v>826</v>
      </c>
      <c r="AU1627" s="10" t="s">
        <v>826</v>
      </c>
      <c r="AV1627" s="10" t="s">
        <v>827</v>
      </c>
      <c r="AW1627" s="10" t="s">
        <v>828</v>
      </c>
      <c r="AX1627" s="10" t="s">
        <v>829</v>
      </c>
      <c r="BA1627" s="10" t="s">
        <v>830</v>
      </c>
      <c r="BB1627" s="10" t="s">
        <v>830</v>
      </c>
      <c r="BC1627" s="10" t="s">
        <v>831</v>
      </c>
      <c r="BD1627" s="10" t="s">
        <v>832</v>
      </c>
      <c r="BE1627" s="10" t="s">
        <v>833</v>
      </c>
      <c r="BF1627" s="10" t="s">
        <v>834</v>
      </c>
      <c r="BH1627" s="10" t="s">
        <v>835</v>
      </c>
      <c r="BI1627" s="10" t="s">
        <v>836</v>
      </c>
      <c r="BW1627" s="10" t="s">
        <v>837</v>
      </c>
      <c r="CY1627" s="10" t="s">
        <v>595</v>
      </c>
      <c r="CZ1627" s="10" t="s">
        <v>834</v>
      </c>
      <c r="DF1627" s="10" t="s">
        <v>838</v>
      </c>
      <c r="EG1627" s="10" t="s">
        <v>839</v>
      </c>
      <c r="FK1627" s="10" t="s">
        <v>840</v>
      </c>
      <c r="FS1627" s="10" t="s">
        <v>595</v>
      </c>
      <c r="FT1627" s="10" t="s">
        <v>841</v>
      </c>
      <c r="FU1627" s="10" t="s">
        <v>842</v>
      </c>
      <c r="GJ1627" s="10" t="s">
        <v>843</v>
      </c>
      <c r="GX1627" s="64" t="s">
        <v>844</v>
      </c>
      <c r="HX1627" s="10" t="s">
        <v>379</v>
      </c>
      <c r="HY1627" s="63" t="s">
        <v>845</v>
      </c>
    </row>
    <row r="1628" spans="2:233">
      <c r="B1628" s="10" t="s">
        <v>818</v>
      </c>
      <c r="C1628" s="10" t="s">
        <v>819</v>
      </c>
      <c r="D1628" s="10" t="s">
        <v>820</v>
      </c>
      <c r="F1628" s="10" t="s">
        <v>821</v>
      </c>
      <c r="I1628" s="10" t="s">
        <v>822</v>
      </c>
      <c r="J1628" s="10" t="s">
        <v>823</v>
      </c>
      <c r="L1628" s="10" t="s">
        <v>846</v>
      </c>
      <c r="R1628" s="10" t="s">
        <v>822</v>
      </c>
      <c r="AE1628" s="63" t="s">
        <v>825</v>
      </c>
      <c r="AT1628" s="10" t="s">
        <v>826</v>
      </c>
      <c r="AU1628" s="10" t="s">
        <v>826</v>
      </c>
      <c r="AV1628" s="10" t="s">
        <v>827</v>
      </c>
      <c r="AW1628" s="10" t="s">
        <v>828</v>
      </c>
      <c r="AX1628" s="10" t="s">
        <v>829</v>
      </c>
      <c r="BA1628" s="10" t="s">
        <v>830</v>
      </c>
      <c r="BB1628" s="10" t="s">
        <v>830</v>
      </c>
      <c r="BC1628" s="10" t="s">
        <v>831</v>
      </c>
      <c r="BD1628" s="10" t="s">
        <v>832</v>
      </c>
      <c r="BE1628" s="10" t="s">
        <v>833</v>
      </c>
      <c r="BF1628" s="10" t="s">
        <v>834</v>
      </c>
      <c r="BH1628" s="10" t="s">
        <v>835</v>
      </c>
      <c r="BI1628" s="10" t="s">
        <v>836</v>
      </c>
      <c r="BW1628" s="10" t="s">
        <v>837</v>
      </c>
      <c r="CY1628" s="10" t="s">
        <v>595</v>
      </c>
      <c r="CZ1628" s="10" t="s">
        <v>834</v>
      </c>
      <c r="DF1628" s="10" t="s">
        <v>838</v>
      </c>
      <c r="EG1628" s="10" t="s">
        <v>839</v>
      </c>
      <c r="FK1628" s="10" t="s">
        <v>840</v>
      </c>
      <c r="FS1628" s="10" t="s">
        <v>595</v>
      </c>
      <c r="FT1628" s="10" t="s">
        <v>841</v>
      </c>
      <c r="FU1628" s="10" t="s">
        <v>842</v>
      </c>
      <c r="GJ1628" s="10" t="s">
        <v>843</v>
      </c>
      <c r="GX1628" s="64" t="s">
        <v>844</v>
      </c>
      <c r="HX1628" s="10" t="s">
        <v>379</v>
      </c>
      <c r="HY1628" s="63" t="s">
        <v>845</v>
      </c>
    </row>
    <row r="1629" spans="2:233">
      <c r="B1629" s="10" t="s">
        <v>818</v>
      </c>
      <c r="C1629" s="10" t="s">
        <v>819</v>
      </c>
      <c r="D1629" s="10" t="s">
        <v>820</v>
      </c>
      <c r="F1629" s="10" t="s">
        <v>821</v>
      </c>
      <c r="I1629" s="10" t="s">
        <v>822</v>
      </c>
      <c r="J1629" s="10" t="s">
        <v>823</v>
      </c>
      <c r="L1629" s="10" t="s">
        <v>847</v>
      </c>
      <c r="R1629" s="10" t="s">
        <v>822</v>
      </c>
      <c r="AE1629" s="63" t="s">
        <v>825</v>
      </c>
      <c r="AT1629" s="10" t="s">
        <v>826</v>
      </c>
      <c r="AU1629" s="10" t="s">
        <v>826</v>
      </c>
      <c r="AV1629" s="10" t="s">
        <v>827</v>
      </c>
      <c r="AW1629" s="10" t="s">
        <v>828</v>
      </c>
      <c r="AX1629" s="10" t="s">
        <v>829</v>
      </c>
      <c r="BA1629" s="10" t="s">
        <v>830</v>
      </c>
      <c r="BB1629" s="10" t="s">
        <v>830</v>
      </c>
      <c r="BC1629" s="10" t="s">
        <v>831</v>
      </c>
      <c r="BD1629" s="10" t="s">
        <v>832</v>
      </c>
      <c r="BE1629" s="10" t="s">
        <v>833</v>
      </c>
      <c r="BF1629" s="10" t="s">
        <v>834</v>
      </c>
      <c r="BH1629" s="10" t="s">
        <v>835</v>
      </c>
      <c r="BI1629" s="10" t="s">
        <v>836</v>
      </c>
      <c r="BW1629" s="10" t="s">
        <v>837</v>
      </c>
      <c r="CY1629" s="10" t="s">
        <v>595</v>
      </c>
      <c r="CZ1629" s="10" t="s">
        <v>834</v>
      </c>
      <c r="DF1629" s="10" t="s">
        <v>838</v>
      </c>
      <c r="EG1629" s="10" t="s">
        <v>839</v>
      </c>
      <c r="FK1629" s="10" t="s">
        <v>840</v>
      </c>
      <c r="FS1629" s="10" t="s">
        <v>595</v>
      </c>
      <c r="FT1629" s="10" t="s">
        <v>841</v>
      </c>
      <c r="FU1629" s="10" t="s">
        <v>842</v>
      </c>
      <c r="GJ1629" s="10" t="s">
        <v>843</v>
      </c>
      <c r="GX1629" s="64" t="s">
        <v>844</v>
      </c>
      <c r="HX1629" s="10" t="s">
        <v>379</v>
      </c>
      <c r="HY1629" s="63" t="s">
        <v>845</v>
      </c>
    </row>
    <row r="1630" spans="2:233">
      <c r="B1630" s="10" t="s">
        <v>818</v>
      </c>
      <c r="C1630" s="10" t="s">
        <v>819</v>
      </c>
      <c r="D1630" s="10" t="s">
        <v>820</v>
      </c>
      <c r="F1630" s="10" t="s">
        <v>821</v>
      </c>
      <c r="I1630" s="10" t="s">
        <v>822</v>
      </c>
      <c r="J1630" s="10" t="s">
        <v>823</v>
      </c>
      <c r="L1630" s="10" t="s">
        <v>848</v>
      </c>
      <c r="R1630" s="10" t="s">
        <v>822</v>
      </c>
      <c r="AE1630" s="63" t="s">
        <v>825</v>
      </c>
      <c r="AT1630" s="10" t="s">
        <v>826</v>
      </c>
      <c r="AU1630" s="10" t="s">
        <v>826</v>
      </c>
      <c r="AV1630" s="10" t="s">
        <v>827</v>
      </c>
      <c r="AW1630" s="10" t="s">
        <v>828</v>
      </c>
      <c r="AX1630" s="10" t="s">
        <v>829</v>
      </c>
      <c r="BA1630" s="10" t="s">
        <v>830</v>
      </c>
      <c r="BB1630" s="10" t="s">
        <v>830</v>
      </c>
      <c r="BC1630" s="10" t="s">
        <v>831</v>
      </c>
      <c r="BD1630" s="10" t="s">
        <v>832</v>
      </c>
      <c r="BE1630" s="10" t="s">
        <v>833</v>
      </c>
      <c r="BF1630" s="10" t="s">
        <v>834</v>
      </c>
      <c r="BH1630" s="10" t="s">
        <v>835</v>
      </c>
      <c r="BI1630" s="10" t="s">
        <v>836</v>
      </c>
      <c r="BW1630" s="10" t="s">
        <v>837</v>
      </c>
      <c r="CY1630" s="10" t="s">
        <v>595</v>
      </c>
      <c r="CZ1630" s="10" t="s">
        <v>834</v>
      </c>
      <c r="DF1630" s="10" t="s">
        <v>838</v>
      </c>
      <c r="EG1630" s="10" t="s">
        <v>839</v>
      </c>
      <c r="FK1630" s="10" t="s">
        <v>840</v>
      </c>
      <c r="FS1630" s="10" t="s">
        <v>595</v>
      </c>
      <c r="FT1630" s="10" t="s">
        <v>841</v>
      </c>
      <c r="FU1630" s="10" t="s">
        <v>842</v>
      </c>
      <c r="GJ1630" s="10" t="s">
        <v>843</v>
      </c>
      <c r="GX1630" s="64" t="s">
        <v>844</v>
      </c>
      <c r="HX1630" s="10" t="s">
        <v>379</v>
      </c>
      <c r="HY1630" s="63" t="s">
        <v>845</v>
      </c>
    </row>
    <row r="1631" spans="2:233">
      <c r="B1631" s="10" t="s">
        <v>818</v>
      </c>
      <c r="C1631" s="10" t="s">
        <v>819</v>
      </c>
      <c r="D1631" s="10" t="s">
        <v>820</v>
      </c>
      <c r="F1631" s="10" t="s">
        <v>821</v>
      </c>
      <c r="I1631" s="10" t="s">
        <v>822</v>
      </c>
      <c r="J1631" s="10" t="s">
        <v>823</v>
      </c>
      <c r="L1631" s="10" t="s">
        <v>849</v>
      </c>
      <c r="R1631" s="10" t="s">
        <v>822</v>
      </c>
      <c r="AE1631" s="63" t="s">
        <v>825</v>
      </c>
      <c r="AT1631" s="10" t="s">
        <v>826</v>
      </c>
      <c r="AU1631" s="10" t="s">
        <v>826</v>
      </c>
      <c r="AV1631" s="10" t="s">
        <v>827</v>
      </c>
      <c r="AW1631" s="10" t="s">
        <v>828</v>
      </c>
      <c r="AX1631" s="10" t="s">
        <v>829</v>
      </c>
      <c r="BA1631" s="10" t="s">
        <v>830</v>
      </c>
      <c r="BB1631" s="10" t="s">
        <v>830</v>
      </c>
      <c r="BC1631" s="10" t="s">
        <v>831</v>
      </c>
      <c r="BD1631" s="10" t="s">
        <v>832</v>
      </c>
      <c r="BE1631" s="10" t="s">
        <v>833</v>
      </c>
      <c r="BF1631" s="10" t="s">
        <v>834</v>
      </c>
      <c r="BH1631" s="10" t="s">
        <v>835</v>
      </c>
      <c r="BI1631" s="10" t="s">
        <v>836</v>
      </c>
      <c r="BW1631" s="10" t="s">
        <v>837</v>
      </c>
      <c r="CY1631" s="10" t="s">
        <v>595</v>
      </c>
      <c r="CZ1631" s="10" t="s">
        <v>834</v>
      </c>
      <c r="DF1631" s="10" t="s">
        <v>838</v>
      </c>
      <c r="EG1631" s="10" t="s">
        <v>839</v>
      </c>
      <c r="FK1631" s="10" t="s">
        <v>840</v>
      </c>
      <c r="FS1631" s="10" t="s">
        <v>595</v>
      </c>
      <c r="FT1631" s="10" t="s">
        <v>841</v>
      </c>
      <c r="FU1631" s="10" t="s">
        <v>842</v>
      </c>
      <c r="GJ1631" s="10" t="s">
        <v>843</v>
      </c>
      <c r="GX1631" s="64" t="s">
        <v>844</v>
      </c>
      <c r="HX1631" s="10" t="s">
        <v>379</v>
      </c>
      <c r="HY1631" s="63" t="s">
        <v>845</v>
      </c>
    </row>
    <row r="1632" spans="2:233">
      <c r="B1632" s="10" t="s">
        <v>818</v>
      </c>
      <c r="C1632" s="10" t="s">
        <v>819</v>
      </c>
      <c r="D1632" s="10" t="s">
        <v>820</v>
      </c>
      <c r="F1632" s="10" t="s">
        <v>821</v>
      </c>
      <c r="I1632" s="10" t="s">
        <v>822</v>
      </c>
      <c r="J1632" s="10" t="s">
        <v>823</v>
      </c>
      <c r="L1632" s="10" t="s">
        <v>850</v>
      </c>
      <c r="R1632" s="10" t="s">
        <v>822</v>
      </c>
      <c r="AE1632" s="63" t="s">
        <v>825</v>
      </c>
      <c r="AT1632" s="10" t="s">
        <v>826</v>
      </c>
      <c r="AU1632" s="10" t="s">
        <v>826</v>
      </c>
      <c r="AV1632" s="10" t="s">
        <v>827</v>
      </c>
      <c r="AW1632" s="10" t="s">
        <v>828</v>
      </c>
      <c r="AX1632" s="10" t="s">
        <v>829</v>
      </c>
      <c r="BA1632" s="10" t="s">
        <v>830</v>
      </c>
      <c r="BB1632" s="10" t="s">
        <v>830</v>
      </c>
      <c r="BC1632" s="10" t="s">
        <v>831</v>
      </c>
      <c r="BD1632" s="10" t="s">
        <v>832</v>
      </c>
      <c r="BE1632" s="10" t="s">
        <v>833</v>
      </c>
      <c r="BF1632" s="10" t="s">
        <v>834</v>
      </c>
      <c r="BH1632" s="10" t="s">
        <v>835</v>
      </c>
      <c r="BI1632" s="10" t="s">
        <v>836</v>
      </c>
      <c r="BW1632" s="10" t="s">
        <v>837</v>
      </c>
      <c r="CY1632" s="10" t="s">
        <v>595</v>
      </c>
      <c r="CZ1632" s="10" t="s">
        <v>834</v>
      </c>
      <c r="DF1632" s="10" t="s">
        <v>838</v>
      </c>
      <c r="EG1632" s="10" t="s">
        <v>839</v>
      </c>
      <c r="FK1632" s="10" t="s">
        <v>840</v>
      </c>
      <c r="FS1632" s="10" t="s">
        <v>595</v>
      </c>
      <c r="FT1632" s="10" t="s">
        <v>841</v>
      </c>
      <c r="FU1632" s="10" t="s">
        <v>842</v>
      </c>
      <c r="GJ1632" s="10" t="s">
        <v>843</v>
      </c>
      <c r="GX1632" s="64" t="s">
        <v>844</v>
      </c>
      <c r="HX1632" s="10" t="s">
        <v>379</v>
      </c>
      <c r="HY1632" s="63" t="s">
        <v>845</v>
      </c>
    </row>
    <row r="1633" spans="2:233">
      <c r="B1633" s="10" t="s">
        <v>818</v>
      </c>
      <c r="C1633" s="10" t="s">
        <v>819</v>
      </c>
      <c r="D1633" s="10" t="s">
        <v>820</v>
      </c>
      <c r="F1633" s="10" t="s">
        <v>821</v>
      </c>
      <c r="I1633" s="10" t="s">
        <v>822</v>
      </c>
      <c r="J1633" s="10" t="s">
        <v>823</v>
      </c>
      <c r="L1633" s="10" t="s">
        <v>824</v>
      </c>
      <c r="R1633" s="10" t="s">
        <v>822</v>
      </c>
      <c r="AE1633" s="63" t="s">
        <v>825</v>
      </c>
      <c r="AT1633" s="10" t="s">
        <v>826</v>
      </c>
      <c r="AU1633" s="10" t="s">
        <v>826</v>
      </c>
      <c r="AV1633" s="10" t="s">
        <v>827</v>
      </c>
      <c r="AW1633" s="10" t="s">
        <v>828</v>
      </c>
      <c r="AX1633" s="10" t="s">
        <v>829</v>
      </c>
      <c r="BA1633" s="10" t="s">
        <v>830</v>
      </c>
      <c r="BB1633" s="10" t="s">
        <v>830</v>
      </c>
      <c r="BC1633" s="10" t="s">
        <v>831</v>
      </c>
      <c r="BD1633" s="10" t="s">
        <v>832</v>
      </c>
      <c r="BE1633" s="10" t="s">
        <v>833</v>
      </c>
      <c r="BF1633" s="10" t="s">
        <v>834</v>
      </c>
      <c r="BH1633" s="10" t="s">
        <v>835</v>
      </c>
      <c r="BI1633" s="10" t="s">
        <v>836</v>
      </c>
      <c r="BW1633" s="10" t="s">
        <v>837</v>
      </c>
      <c r="CY1633" s="10" t="s">
        <v>595</v>
      </c>
      <c r="CZ1633" s="10" t="s">
        <v>834</v>
      </c>
      <c r="DF1633" s="10" t="s">
        <v>838</v>
      </c>
      <c r="EG1633" s="10" t="s">
        <v>839</v>
      </c>
      <c r="FK1633" s="10" t="s">
        <v>840</v>
      </c>
      <c r="FS1633" s="10" t="s">
        <v>595</v>
      </c>
      <c r="FT1633" s="10" t="s">
        <v>841</v>
      </c>
      <c r="FU1633" s="10" t="s">
        <v>842</v>
      </c>
      <c r="GJ1633" s="10" t="s">
        <v>843</v>
      </c>
      <c r="GX1633" s="64" t="s">
        <v>844</v>
      </c>
      <c r="HX1633" s="10" t="s">
        <v>379</v>
      </c>
      <c r="HY1633" s="63" t="s">
        <v>845</v>
      </c>
    </row>
    <row r="1634" spans="2:233">
      <c r="B1634" s="10" t="s">
        <v>818</v>
      </c>
      <c r="C1634" s="10" t="s">
        <v>819</v>
      </c>
      <c r="D1634" s="10" t="s">
        <v>820</v>
      </c>
      <c r="F1634" s="10" t="s">
        <v>821</v>
      </c>
      <c r="I1634" s="10" t="s">
        <v>822</v>
      </c>
      <c r="J1634" s="10" t="s">
        <v>823</v>
      </c>
      <c r="L1634" s="10" t="s">
        <v>846</v>
      </c>
      <c r="R1634" s="10" t="s">
        <v>822</v>
      </c>
      <c r="AE1634" s="63" t="s">
        <v>825</v>
      </c>
      <c r="AT1634" s="10" t="s">
        <v>826</v>
      </c>
      <c r="AU1634" s="10" t="s">
        <v>826</v>
      </c>
      <c r="AV1634" s="10" t="s">
        <v>827</v>
      </c>
      <c r="AW1634" s="10" t="s">
        <v>828</v>
      </c>
      <c r="AX1634" s="10" t="s">
        <v>829</v>
      </c>
      <c r="BA1634" s="10" t="s">
        <v>830</v>
      </c>
      <c r="BB1634" s="10" t="s">
        <v>830</v>
      </c>
      <c r="BC1634" s="10" t="s">
        <v>831</v>
      </c>
      <c r="BD1634" s="10" t="s">
        <v>832</v>
      </c>
      <c r="BE1634" s="10" t="s">
        <v>833</v>
      </c>
      <c r="BF1634" s="10" t="s">
        <v>834</v>
      </c>
      <c r="BH1634" s="10" t="s">
        <v>835</v>
      </c>
      <c r="BI1634" s="10" t="s">
        <v>836</v>
      </c>
      <c r="BW1634" s="10" t="s">
        <v>837</v>
      </c>
      <c r="CY1634" s="10" t="s">
        <v>595</v>
      </c>
      <c r="CZ1634" s="10" t="s">
        <v>834</v>
      </c>
      <c r="DF1634" s="10" t="s">
        <v>838</v>
      </c>
      <c r="EG1634" s="10" t="s">
        <v>839</v>
      </c>
      <c r="FK1634" s="10" t="s">
        <v>840</v>
      </c>
      <c r="FS1634" s="10" t="s">
        <v>595</v>
      </c>
      <c r="FT1634" s="10" t="s">
        <v>841</v>
      </c>
      <c r="FU1634" s="10" t="s">
        <v>842</v>
      </c>
      <c r="GJ1634" s="10" t="s">
        <v>843</v>
      </c>
      <c r="GX1634" s="64" t="s">
        <v>844</v>
      </c>
      <c r="HX1634" s="10" t="s">
        <v>379</v>
      </c>
      <c r="HY1634" s="63" t="s">
        <v>845</v>
      </c>
    </row>
    <row r="1635" spans="2:233">
      <c r="B1635" s="10" t="s">
        <v>818</v>
      </c>
      <c r="C1635" s="10" t="s">
        <v>819</v>
      </c>
      <c r="D1635" s="10" t="s">
        <v>820</v>
      </c>
      <c r="F1635" s="10" t="s">
        <v>821</v>
      </c>
      <c r="I1635" s="10" t="s">
        <v>822</v>
      </c>
      <c r="J1635" s="10" t="s">
        <v>823</v>
      </c>
      <c r="L1635" s="10" t="s">
        <v>847</v>
      </c>
      <c r="R1635" s="10" t="s">
        <v>822</v>
      </c>
      <c r="AE1635" s="63" t="s">
        <v>825</v>
      </c>
      <c r="AT1635" s="10" t="s">
        <v>826</v>
      </c>
      <c r="AU1635" s="10" t="s">
        <v>826</v>
      </c>
      <c r="AV1635" s="10" t="s">
        <v>827</v>
      </c>
      <c r="AW1635" s="10" t="s">
        <v>828</v>
      </c>
      <c r="AX1635" s="10" t="s">
        <v>829</v>
      </c>
      <c r="BA1635" s="10" t="s">
        <v>830</v>
      </c>
      <c r="BB1635" s="10" t="s">
        <v>830</v>
      </c>
      <c r="BC1635" s="10" t="s">
        <v>831</v>
      </c>
      <c r="BD1635" s="10" t="s">
        <v>832</v>
      </c>
      <c r="BE1635" s="10" t="s">
        <v>833</v>
      </c>
      <c r="BF1635" s="10" t="s">
        <v>834</v>
      </c>
      <c r="BH1635" s="10" t="s">
        <v>835</v>
      </c>
      <c r="BI1635" s="10" t="s">
        <v>836</v>
      </c>
      <c r="BW1635" s="10" t="s">
        <v>837</v>
      </c>
      <c r="CY1635" s="10" t="s">
        <v>595</v>
      </c>
      <c r="CZ1635" s="10" t="s">
        <v>834</v>
      </c>
      <c r="DF1635" s="10" t="s">
        <v>838</v>
      </c>
      <c r="EG1635" s="10" t="s">
        <v>839</v>
      </c>
      <c r="FK1635" s="10" t="s">
        <v>840</v>
      </c>
      <c r="FS1635" s="10" t="s">
        <v>595</v>
      </c>
      <c r="FT1635" s="10" t="s">
        <v>841</v>
      </c>
      <c r="FU1635" s="10" t="s">
        <v>842</v>
      </c>
      <c r="GJ1635" s="10" t="s">
        <v>843</v>
      </c>
      <c r="GX1635" s="64" t="s">
        <v>844</v>
      </c>
      <c r="HX1635" s="10" t="s">
        <v>379</v>
      </c>
      <c r="HY1635" s="63" t="s">
        <v>845</v>
      </c>
    </row>
    <row r="1636" spans="2:233">
      <c r="B1636" s="10" t="s">
        <v>818</v>
      </c>
      <c r="C1636" s="10" t="s">
        <v>819</v>
      </c>
      <c r="D1636" s="10" t="s">
        <v>820</v>
      </c>
      <c r="F1636" s="10" t="s">
        <v>821</v>
      </c>
      <c r="I1636" s="10" t="s">
        <v>822</v>
      </c>
      <c r="J1636" s="10" t="s">
        <v>823</v>
      </c>
      <c r="L1636" s="10" t="s">
        <v>848</v>
      </c>
      <c r="R1636" s="10" t="s">
        <v>822</v>
      </c>
      <c r="AE1636" s="63" t="s">
        <v>825</v>
      </c>
      <c r="AT1636" s="10" t="s">
        <v>826</v>
      </c>
      <c r="AU1636" s="10" t="s">
        <v>826</v>
      </c>
      <c r="AV1636" s="10" t="s">
        <v>827</v>
      </c>
      <c r="AW1636" s="10" t="s">
        <v>828</v>
      </c>
      <c r="AX1636" s="10" t="s">
        <v>829</v>
      </c>
      <c r="BA1636" s="10" t="s">
        <v>830</v>
      </c>
      <c r="BB1636" s="10" t="s">
        <v>830</v>
      </c>
      <c r="BC1636" s="10" t="s">
        <v>831</v>
      </c>
      <c r="BD1636" s="10" t="s">
        <v>832</v>
      </c>
      <c r="BE1636" s="10" t="s">
        <v>833</v>
      </c>
      <c r="BF1636" s="10" t="s">
        <v>834</v>
      </c>
      <c r="BH1636" s="10" t="s">
        <v>835</v>
      </c>
      <c r="BI1636" s="10" t="s">
        <v>836</v>
      </c>
      <c r="BW1636" s="10" t="s">
        <v>837</v>
      </c>
      <c r="CY1636" s="10" t="s">
        <v>595</v>
      </c>
      <c r="CZ1636" s="10" t="s">
        <v>834</v>
      </c>
      <c r="DF1636" s="10" t="s">
        <v>838</v>
      </c>
      <c r="EG1636" s="10" t="s">
        <v>839</v>
      </c>
      <c r="FK1636" s="10" t="s">
        <v>840</v>
      </c>
      <c r="FS1636" s="10" t="s">
        <v>595</v>
      </c>
      <c r="FT1636" s="10" t="s">
        <v>841</v>
      </c>
      <c r="FU1636" s="10" t="s">
        <v>842</v>
      </c>
      <c r="GJ1636" s="10" t="s">
        <v>843</v>
      </c>
      <c r="GX1636" s="64" t="s">
        <v>844</v>
      </c>
      <c r="HX1636" s="10" t="s">
        <v>379</v>
      </c>
      <c r="HY1636" s="63" t="s">
        <v>845</v>
      </c>
    </row>
    <row r="1637" spans="2:233">
      <c r="B1637" s="10" t="s">
        <v>818</v>
      </c>
      <c r="C1637" s="10" t="s">
        <v>819</v>
      </c>
      <c r="D1637" s="10" t="s">
        <v>820</v>
      </c>
      <c r="F1637" s="10" t="s">
        <v>821</v>
      </c>
      <c r="I1637" s="10" t="s">
        <v>822</v>
      </c>
      <c r="J1637" s="10" t="s">
        <v>823</v>
      </c>
      <c r="L1637" s="10" t="s">
        <v>849</v>
      </c>
      <c r="R1637" s="10" t="s">
        <v>822</v>
      </c>
      <c r="AE1637" s="63" t="s">
        <v>825</v>
      </c>
      <c r="AT1637" s="10" t="s">
        <v>826</v>
      </c>
      <c r="AU1637" s="10" t="s">
        <v>826</v>
      </c>
      <c r="AV1637" s="10" t="s">
        <v>827</v>
      </c>
      <c r="AW1637" s="10" t="s">
        <v>828</v>
      </c>
      <c r="AX1637" s="10" t="s">
        <v>829</v>
      </c>
      <c r="BA1637" s="10" t="s">
        <v>830</v>
      </c>
      <c r="BB1637" s="10" t="s">
        <v>830</v>
      </c>
      <c r="BC1637" s="10" t="s">
        <v>831</v>
      </c>
      <c r="BD1637" s="10" t="s">
        <v>832</v>
      </c>
      <c r="BE1637" s="10" t="s">
        <v>833</v>
      </c>
      <c r="BF1637" s="10" t="s">
        <v>834</v>
      </c>
      <c r="BH1637" s="10" t="s">
        <v>835</v>
      </c>
      <c r="BI1637" s="10" t="s">
        <v>836</v>
      </c>
      <c r="BW1637" s="10" t="s">
        <v>837</v>
      </c>
      <c r="CY1637" s="10" t="s">
        <v>595</v>
      </c>
      <c r="CZ1637" s="10" t="s">
        <v>834</v>
      </c>
      <c r="DF1637" s="10" t="s">
        <v>838</v>
      </c>
      <c r="EG1637" s="10" t="s">
        <v>839</v>
      </c>
      <c r="FK1637" s="10" t="s">
        <v>840</v>
      </c>
      <c r="FS1637" s="10" t="s">
        <v>595</v>
      </c>
      <c r="FT1637" s="10" t="s">
        <v>841</v>
      </c>
      <c r="FU1637" s="10" t="s">
        <v>842</v>
      </c>
      <c r="GJ1637" s="10" t="s">
        <v>843</v>
      </c>
      <c r="GX1637" s="64" t="s">
        <v>844</v>
      </c>
      <c r="HX1637" s="10" t="s">
        <v>379</v>
      </c>
      <c r="HY1637" s="63" t="s">
        <v>845</v>
      </c>
    </row>
    <row r="1638" spans="2:233">
      <c r="B1638" s="10" t="s">
        <v>818</v>
      </c>
      <c r="C1638" s="10" t="s">
        <v>819</v>
      </c>
      <c r="D1638" s="10" t="s">
        <v>820</v>
      </c>
      <c r="F1638" s="10" t="s">
        <v>821</v>
      </c>
      <c r="I1638" s="10" t="s">
        <v>822</v>
      </c>
      <c r="J1638" s="10" t="s">
        <v>823</v>
      </c>
      <c r="L1638" s="10" t="s">
        <v>850</v>
      </c>
      <c r="R1638" s="10" t="s">
        <v>822</v>
      </c>
      <c r="AE1638" s="63" t="s">
        <v>825</v>
      </c>
      <c r="AT1638" s="10" t="s">
        <v>826</v>
      </c>
      <c r="AU1638" s="10" t="s">
        <v>826</v>
      </c>
      <c r="AV1638" s="10" t="s">
        <v>827</v>
      </c>
      <c r="AW1638" s="10" t="s">
        <v>828</v>
      </c>
      <c r="AX1638" s="10" t="s">
        <v>829</v>
      </c>
      <c r="BA1638" s="10" t="s">
        <v>830</v>
      </c>
      <c r="BB1638" s="10" t="s">
        <v>830</v>
      </c>
      <c r="BC1638" s="10" t="s">
        <v>831</v>
      </c>
      <c r="BD1638" s="10" t="s">
        <v>832</v>
      </c>
      <c r="BE1638" s="10" t="s">
        <v>833</v>
      </c>
      <c r="BF1638" s="10" t="s">
        <v>834</v>
      </c>
      <c r="BH1638" s="10" t="s">
        <v>835</v>
      </c>
      <c r="BI1638" s="10" t="s">
        <v>836</v>
      </c>
      <c r="BW1638" s="10" t="s">
        <v>837</v>
      </c>
      <c r="CY1638" s="10" t="s">
        <v>595</v>
      </c>
      <c r="CZ1638" s="10" t="s">
        <v>834</v>
      </c>
      <c r="DF1638" s="10" t="s">
        <v>838</v>
      </c>
      <c r="EG1638" s="10" t="s">
        <v>839</v>
      </c>
      <c r="FK1638" s="10" t="s">
        <v>840</v>
      </c>
      <c r="FS1638" s="10" t="s">
        <v>595</v>
      </c>
      <c r="FT1638" s="10" t="s">
        <v>841</v>
      </c>
      <c r="FU1638" s="10" t="s">
        <v>842</v>
      </c>
      <c r="GJ1638" s="10" t="s">
        <v>843</v>
      </c>
      <c r="GX1638" s="64" t="s">
        <v>844</v>
      </c>
      <c r="HX1638" s="10" t="s">
        <v>379</v>
      </c>
      <c r="HY1638" s="63" t="s">
        <v>845</v>
      </c>
    </row>
    <row r="1639" spans="2:233">
      <c r="B1639" s="10" t="s">
        <v>818</v>
      </c>
      <c r="C1639" s="10" t="s">
        <v>819</v>
      </c>
      <c r="D1639" s="10" t="s">
        <v>820</v>
      </c>
      <c r="F1639" s="10" t="s">
        <v>821</v>
      </c>
      <c r="I1639" s="10" t="s">
        <v>822</v>
      </c>
      <c r="J1639" s="10" t="s">
        <v>823</v>
      </c>
      <c r="L1639" s="10" t="s">
        <v>824</v>
      </c>
      <c r="R1639" s="10" t="s">
        <v>822</v>
      </c>
      <c r="AE1639" s="63" t="s">
        <v>825</v>
      </c>
      <c r="AT1639" s="10" t="s">
        <v>826</v>
      </c>
      <c r="AU1639" s="10" t="s">
        <v>826</v>
      </c>
      <c r="AV1639" s="10" t="s">
        <v>827</v>
      </c>
      <c r="AW1639" s="10" t="s">
        <v>828</v>
      </c>
      <c r="AX1639" s="10" t="s">
        <v>829</v>
      </c>
      <c r="BA1639" s="10" t="s">
        <v>830</v>
      </c>
      <c r="BB1639" s="10" t="s">
        <v>830</v>
      </c>
      <c r="BC1639" s="10" t="s">
        <v>831</v>
      </c>
      <c r="BD1639" s="10" t="s">
        <v>832</v>
      </c>
      <c r="BE1639" s="10" t="s">
        <v>833</v>
      </c>
      <c r="BF1639" s="10" t="s">
        <v>834</v>
      </c>
      <c r="BH1639" s="10" t="s">
        <v>835</v>
      </c>
      <c r="BI1639" s="10" t="s">
        <v>836</v>
      </c>
      <c r="BW1639" s="10" t="s">
        <v>837</v>
      </c>
      <c r="CY1639" s="10" t="s">
        <v>595</v>
      </c>
      <c r="CZ1639" s="10" t="s">
        <v>834</v>
      </c>
      <c r="DF1639" s="10" t="s">
        <v>838</v>
      </c>
      <c r="EG1639" s="10" t="s">
        <v>839</v>
      </c>
      <c r="FK1639" s="10" t="s">
        <v>840</v>
      </c>
      <c r="FS1639" s="10" t="s">
        <v>595</v>
      </c>
      <c r="FT1639" s="10" t="s">
        <v>841</v>
      </c>
      <c r="FU1639" s="10" t="s">
        <v>842</v>
      </c>
      <c r="GJ1639" s="10" t="s">
        <v>843</v>
      </c>
      <c r="GX1639" s="64" t="s">
        <v>844</v>
      </c>
      <c r="HX1639" s="10" t="s">
        <v>379</v>
      </c>
      <c r="HY1639" s="63" t="s">
        <v>845</v>
      </c>
    </row>
    <row r="1640" spans="2:233">
      <c r="B1640" s="10" t="s">
        <v>818</v>
      </c>
      <c r="C1640" s="10" t="s">
        <v>819</v>
      </c>
      <c r="D1640" s="10" t="s">
        <v>820</v>
      </c>
      <c r="F1640" s="10" t="s">
        <v>821</v>
      </c>
      <c r="I1640" s="10" t="s">
        <v>822</v>
      </c>
      <c r="J1640" s="10" t="s">
        <v>823</v>
      </c>
      <c r="L1640" s="10" t="s">
        <v>846</v>
      </c>
      <c r="R1640" s="10" t="s">
        <v>822</v>
      </c>
      <c r="AE1640" s="63" t="s">
        <v>825</v>
      </c>
      <c r="AT1640" s="10" t="s">
        <v>826</v>
      </c>
      <c r="AU1640" s="10" t="s">
        <v>826</v>
      </c>
      <c r="AV1640" s="10" t="s">
        <v>827</v>
      </c>
      <c r="AW1640" s="10" t="s">
        <v>828</v>
      </c>
      <c r="AX1640" s="10" t="s">
        <v>829</v>
      </c>
      <c r="BA1640" s="10" t="s">
        <v>830</v>
      </c>
      <c r="BB1640" s="10" t="s">
        <v>830</v>
      </c>
      <c r="BC1640" s="10" t="s">
        <v>831</v>
      </c>
      <c r="BD1640" s="10" t="s">
        <v>832</v>
      </c>
      <c r="BE1640" s="10" t="s">
        <v>833</v>
      </c>
      <c r="BF1640" s="10" t="s">
        <v>834</v>
      </c>
      <c r="BH1640" s="10" t="s">
        <v>835</v>
      </c>
      <c r="BI1640" s="10" t="s">
        <v>836</v>
      </c>
      <c r="BW1640" s="10" t="s">
        <v>837</v>
      </c>
      <c r="CY1640" s="10" t="s">
        <v>595</v>
      </c>
      <c r="CZ1640" s="10" t="s">
        <v>834</v>
      </c>
      <c r="DF1640" s="10" t="s">
        <v>838</v>
      </c>
      <c r="EG1640" s="10" t="s">
        <v>839</v>
      </c>
      <c r="FK1640" s="10" t="s">
        <v>840</v>
      </c>
      <c r="FS1640" s="10" t="s">
        <v>595</v>
      </c>
      <c r="FT1640" s="10" t="s">
        <v>841</v>
      </c>
      <c r="FU1640" s="10" t="s">
        <v>842</v>
      </c>
      <c r="GJ1640" s="10" t="s">
        <v>843</v>
      </c>
      <c r="GX1640" s="64" t="s">
        <v>844</v>
      </c>
      <c r="HX1640" s="10" t="s">
        <v>379</v>
      </c>
      <c r="HY1640" s="63" t="s">
        <v>845</v>
      </c>
    </row>
    <row r="1641" spans="2:233">
      <c r="B1641" s="10" t="s">
        <v>818</v>
      </c>
      <c r="C1641" s="10" t="s">
        <v>819</v>
      </c>
      <c r="D1641" s="10" t="s">
        <v>820</v>
      </c>
      <c r="F1641" s="10" t="s">
        <v>821</v>
      </c>
      <c r="I1641" s="10" t="s">
        <v>822</v>
      </c>
      <c r="J1641" s="10" t="s">
        <v>823</v>
      </c>
      <c r="L1641" s="10" t="s">
        <v>847</v>
      </c>
      <c r="R1641" s="10" t="s">
        <v>822</v>
      </c>
      <c r="AE1641" s="63" t="s">
        <v>825</v>
      </c>
      <c r="AT1641" s="10" t="s">
        <v>826</v>
      </c>
      <c r="AU1641" s="10" t="s">
        <v>826</v>
      </c>
      <c r="AV1641" s="10" t="s">
        <v>827</v>
      </c>
      <c r="AW1641" s="10" t="s">
        <v>828</v>
      </c>
      <c r="AX1641" s="10" t="s">
        <v>829</v>
      </c>
      <c r="BA1641" s="10" t="s">
        <v>830</v>
      </c>
      <c r="BB1641" s="10" t="s">
        <v>830</v>
      </c>
      <c r="BC1641" s="10" t="s">
        <v>831</v>
      </c>
      <c r="BD1641" s="10" t="s">
        <v>832</v>
      </c>
      <c r="BE1641" s="10" t="s">
        <v>833</v>
      </c>
      <c r="BF1641" s="10" t="s">
        <v>834</v>
      </c>
      <c r="BH1641" s="10" t="s">
        <v>835</v>
      </c>
      <c r="BI1641" s="10" t="s">
        <v>836</v>
      </c>
      <c r="BW1641" s="10" t="s">
        <v>837</v>
      </c>
      <c r="CY1641" s="10" t="s">
        <v>595</v>
      </c>
      <c r="CZ1641" s="10" t="s">
        <v>834</v>
      </c>
      <c r="DF1641" s="10" t="s">
        <v>838</v>
      </c>
      <c r="EG1641" s="10" t="s">
        <v>839</v>
      </c>
      <c r="FK1641" s="10" t="s">
        <v>840</v>
      </c>
      <c r="FS1641" s="10" t="s">
        <v>595</v>
      </c>
      <c r="FT1641" s="10" t="s">
        <v>841</v>
      </c>
      <c r="FU1641" s="10" t="s">
        <v>842</v>
      </c>
      <c r="GJ1641" s="10" t="s">
        <v>843</v>
      </c>
      <c r="GX1641" s="64" t="s">
        <v>844</v>
      </c>
      <c r="HX1641" s="10" t="s">
        <v>379</v>
      </c>
      <c r="HY1641" s="63" t="s">
        <v>845</v>
      </c>
    </row>
    <row r="1642" spans="2:233">
      <c r="B1642" s="10" t="s">
        <v>818</v>
      </c>
      <c r="C1642" s="10" t="s">
        <v>819</v>
      </c>
      <c r="D1642" s="10" t="s">
        <v>820</v>
      </c>
      <c r="F1642" s="10" t="s">
        <v>821</v>
      </c>
      <c r="I1642" s="10" t="s">
        <v>822</v>
      </c>
      <c r="J1642" s="10" t="s">
        <v>823</v>
      </c>
      <c r="L1642" s="10" t="s">
        <v>848</v>
      </c>
      <c r="R1642" s="10" t="s">
        <v>822</v>
      </c>
      <c r="AE1642" s="63" t="s">
        <v>825</v>
      </c>
      <c r="AT1642" s="10" t="s">
        <v>826</v>
      </c>
      <c r="AU1642" s="10" t="s">
        <v>826</v>
      </c>
      <c r="AV1642" s="10" t="s">
        <v>827</v>
      </c>
      <c r="AW1642" s="10" t="s">
        <v>828</v>
      </c>
      <c r="AX1642" s="10" t="s">
        <v>829</v>
      </c>
      <c r="BA1642" s="10" t="s">
        <v>830</v>
      </c>
      <c r="BB1642" s="10" t="s">
        <v>830</v>
      </c>
      <c r="BC1642" s="10" t="s">
        <v>831</v>
      </c>
      <c r="BD1642" s="10" t="s">
        <v>832</v>
      </c>
      <c r="BE1642" s="10" t="s">
        <v>833</v>
      </c>
      <c r="BF1642" s="10" t="s">
        <v>834</v>
      </c>
      <c r="BH1642" s="10" t="s">
        <v>835</v>
      </c>
      <c r="BI1642" s="10" t="s">
        <v>836</v>
      </c>
      <c r="BW1642" s="10" t="s">
        <v>837</v>
      </c>
      <c r="CY1642" s="10" t="s">
        <v>595</v>
      </c>
      <c r="CZ1642" s="10" t="s">
        <v>834</v>
      </c>
      <c r="DF1642" s="10" t="s">
        <v>838</v>
      </c>
      <c r="EG1642" s="10" t="s">
        <v>839</v>
      </c>
      <c r="FK1642" s="10" t="s">
        <v>840</v>
      </c>
      <c r="FS1642" s="10" t="s">
        <v>595</v>
      </c>
      <c r="FT1642" s="10" t="s">
        <v>841</v>
      </c>
      <c r="FU1642" s="10" t="s">
        <v>842</v>
      </c>
      <c r="GJ1642" s="10" t="s">
        <v>843</v>
      </c>
      <c r="GX1642" s="64" t="s">
        <v>844</v>
      </c>
      <c r="HX1642" s="10" t="s">
        <v>379</v>
      </c>
      <c r="HY1642" s="63" t="s">
        <v>845</v>
      </c>
    </row>
    <row r="1643" spans="2:233">
      <c r="B1643" s="10" t="s">
        <v>818</v>
      </c>
      <c r="C1643" s="10" t="s">
        <v>819</v>
      </c>
      <c r="D1643" s="10" t="s">
        <v>820</v>
      </c>
      <c r="F1643" s="10" t="s">
        <v>821</v>
      </c>
      <c r="I1643" s="10" t="s">
        <v>822</v>
      </c>
      <c r="J1643" s="10" t="s">
        <v>823</v>
      </c>
      <c r="L1643" s="10" t="s">
        <v>849</v>
      </c>
      <c r="R1643" s="10" t="s">
        <v>822</v>
      </c>
      <c r="AE1643" s="63" t="s">
        <v>825</v>
      </c>
      <c r="AT1643" s="10" t="s">
        <v>826</v>
      </c>
      <c r="AU1643" s="10" t="s">
        <v>826</v>
      </c>
      <c r="AV1643" s="10" t="s">
        <v>827</v>
      </c>
      <c r="AW1643" s="10" t="s">
        <v>828</v>
      </c>
      <c r="AX1643" s="10" t="s">
        <v>829</v>
      </c>
      <c r="BA1643" s="10" t="s">
        <v>830</v>
      </c>
      <c r="BB1643" s="10" t="s">
        <v>830</v>
      </c>
      <c r="BC1643" s="10" t="s">
        <v>831</v>
      </c>
      <c r="BD1643" s="10" t="s">
        <v>832</v>
      </c>
      <c r="BE1643" s="10" t="s">
        <v>833</v>
      </c>
      <c r="BF1643" s="10" t="s">
        <v>834</v>
      </c>
      <c r="BH1643" s="10" t="s">
        <v>835</v>
      </c>
      <c r="BI1643" s="10" t="s">
        <v>836</v>
      </c>
      <c r="BW1643" s="10" t="s">
        <v>837</v>
      </c>
      <c r="CY1643" s="10" t="s">
        <v>595</v>
      </c>
      <c r="CZ1643" s="10" t="s">
        <v>834</v>
      </c>
      <c r="DF1643" s="10" t="s">
        <v>838</v>
      </c>
      <c r="EG1643" s="10" t="s">
        <v>839</v>
      </c>
      <c r="FK1643" s="10" t="s">
        <v>840</v>
      </c>
      <c r="FS1643" s="10" t="s">
        <v>595</v>
      </c>
      <c r="FT1643" s="10" t="s">
        <v>841</v>
      </c>
      <c r="FU1643" s="10" t="s">
        <v>842</v>
      </c>
      <c r="GJ1643" s="10" t="s">
        <v>843</v>
      </c>
      <c r="GX1643" s="64" t="s">
        <v>844</v>
      </c>
      <c r="HX1643" s="10" t="s">
        <v>379</v>
      </c>
      <c r="HY1643" s="63" t="s">
        <v>845</v>
      </c>
    </row>
    <row r="1644" spans="2:233">
      <c r="B1644" s="10" t="s">
        <v>818</v>
      </c>
      <c r="C1644" s="10" t="s">
        <v>819</v>
      </c>
      <c r="D1644" s="10" t="s">
        <v>820</v>
      </c>
      <c r="F1644" s="10" t="s">
        <v>821</v>
      </c>
      <c r="I1644" s="10" t="s">
        <v>822</v>
      </c>
      <c r="J1644" s="10" t="s">
        <v>823</v>
      </c>
      <c r="L1644" s="10" t="s">
        <v>850</v>
      </c>
      <c r="R1644" s="10" t="s">
        <v>822</v>
      </c>
      <c r="AE1644" s="63" t="s">
        <v>825</v>
      </c>
      <c r="AT1644" s="10" t="s">
        <v>826</v>
      </c>
      <c r="AU1644" s="10" t="s">
        <v>826</v>
      </c>
      <c r="AV1644" s="10" t="s">
        <v>827</v>
      </c>
      <c r="AW1644" s="10" t="s">
        <v>828</v>
      </c>
      <c r="AX1644" s="10" t="s">
        <v>829</v>
      </c>
      <c r="BA1644" s="10" t="s">
        <v>830</v>
      </c>
      <c r="BB1644" s="10" t="s">
        <v>830</v>
      </c>
      <c r="BC1644" s="10" t="s">
        <v>831</v>
      </c>
      <c r="BD1644" s="10" t="s">
        <v>832</v>
      </c>
      <c r="BE1644" s="10" t="s">
        <v>833</v>
      </c>
      <c r="BF1644" s="10" t="s">
        <v>834</v>
      </c>
      <c r="BH1644" s="10" t="s">
        <v>835</v>
      </c>
      <c r="BI1644" s="10" t="s">
        <v>836</v>
      </c>
      <c r="BW1644" s="10" t="s">
        <v>837</v>
      </c>
      <c r="CY1644" s="10" t="s">
        <v>595</v>
      </c>
      <c r="CZ1644" s="10" t="s">
        <v>834</v>
      </c>
      <c r="DF1644" s="10" t="s">
        <v>838</v>
      </c>
      <c r="EG1644" s="10" t="s">
        <v>839</v>
      </c>
      <c r="FK1644" s="10" t="s">
        <v>840</v>
      </c>
      <c r="FS1644" s="10" t="s">
        <v>595</v>
      </c>
      <c r="FT1644" s="10" t="s">
        <v>841</v>
      </c>
      <c r="FU1644" s="10" t="s">
        <v>842</v>
      </c>
      <c r="GJ1644" s="10" t="s">
        <v>843</v>
      </c>
      <c r="GX1644" s="64" t="s">
        <v>844</v>
      </c>
      <c r="HX1644" s="10" t="s">
        <v>379</v>
      </c>
      <c r="HY1644" s="63" t="s">
        <v>845</v>
      </c>
    </row>
    <row r="1645" spans="2:233">
      <c r="B1645" s="10" t="s">
        <v>818</v>
      </c>
      <c r="C1645" s="10" t="s">
        <v>819</v>
      </c>
      <c r="D1645" s="10" t="s">
        <v>820</v>
      </c>
      <c r="F1645" s="10" t="s">
        <v>821</v>
      </c>
      <c r="I1645" s="10" t="s">
        <v>822</v>
      </c>
      <c r="J1645" s="10" t="s">
        <v>823</v>
      </c>
      <c r="L1645" s="10" t="s">
        <v>824</v>
      </c>
      <c r="R1645" s="10" t="s">
        <v>822</v>
      </c>
      <c r="AE1645" s="63" t="s">
        <v>825</v>
      </c>
      <c r="AT1645" s="10" t="s">
        <v>826</v>
      </c>
      <c r="AU1645" s="10" t="s">
        <v>826</v>
      </c>
      <c r="AV1645" s="10" t="s">
        <v>827</v>
      </c>
      <c r="AW1645" s="10" t="s">
        <v>828</v>
      </c>
      <c r="AX1645" s="10" t="s">
        <v>829</v>
      </c>
      <c r="BA1645" s="10" t="s">
        <v>830</v>
      </c>
      <c r="BB1645" s="10" t="s">
        <v>830</v>
      </c>
      <c r="BC1645" s="10" t="s">
        <v>831</v>
      </c>
      <c r="BD1645" s="10" t="s">
        <v>832</v>
      </c>
      <c r="BE1645" s="10" t="s">
        <v>833</v>
      </c>
      <c r="BF1645" s="10" t="s">
        <v>834</v>
      </c>
      <c r="BH1645" s="10" t="s">
        <v>835</v>
      </c>
      <c r="BI1645" s="10" t="s">
        <v>836</v>
      </c>
      <c r="BW1645" s="10" t="s">
        <v>837</v>
      </c>
      <c r="CY1645" s="10" t="s">
        <v>595</v>
      </c>
      <c r="CZ1645" s="10" t="s">
        <v>834</v>
      </c>
      <c r="DF1645" s="10" t="s">
        <v>838</v>
      </c>
      <c r="EG1645" s="10" t="s">
        <v>839</v>
      </c>
      <c r="FK1645" s="10" t="s">
        <v>840</v>
      </c>
      <c r="FS1645" s="10" t="s">
        <v>595</v>
      </c>
      <c r="FT1645" s="10" t="s">
        <v>841</v>
      </c>
      <c r="FU1645" s="10" t="s">
        <v>842</v>
      </c>
      <c r="GJ1645" s="10" t="s">
        <v>843</v>
      </c>
      <c r="GX1645" s="64" t="s">
        <v>844</v>
      </c>
      <c r="HX1645" s="10" t="s">
        <v>379</v>
      </c>
      <c r="HY1645" s="63" t="s">
        <v>845</v>
      </c>
    </row>
    <row r="1646" spans="2:233">
      <c r="B1646" s="10" t="s">
        <v>818</v>
      </c>
      <c r="C1646" s="10" t="s">
        <v>819</v>
      </c>
      <c r="D1646" s="10" t="s">
        <v>820</v>
      </c>
      <c r="F1646" s="10" t="s">
        <v>821</v>
      </c>
      <c r="I1646" s="10" t="s">
        <v>822</v>
      </c>
      <c r="J1646" s="10" t="s">
        <v>823</v>
      </c>
      <c r="L1646" s="10" t="s">
        <v>846</v>
      </c>
      <c r="R1646" s="10" t="s">
        <v>822</v>
      </c>
      <c r="AE1646" s="63" t="s">
        <v>825</v>
      </c>
      <c r="AT1646" s="10" t="s">
        <v>826</v>
      </c>
      <c r="AU1646" s="10" t="s">
        <v>826</v>
      </c>
      <c r="AV1646" s="10" t="s">
        <v>827</v>
      </c>
      <c r="AW1646" s="10" t="s">
        <v>828</v>
      </c>
      <c r="AX1646" s="10" t="s">
        <v>829</v>
      </c>
      <c r="BA1646" s="10" t="s">
        <v>830</v>
      </c>
      <c r="BB1646" s="10" t="s">
        <v>830</v>
      </c>
      <c r="BC1646" s="10" t="s">
        <v>831</v>
      </c>
      <c r="BD1646" s="10" t="s">
        <v>832</v>
      </c>
      <c r="BE1646" s="10" t="s">
        <v>833</v>
      </c>
      <c r="BF1646" s="10" t="s">
        <v>834</v>
      </c>
      <c r="BH1646" s="10" t="s">
        <v>835</v>
      </c>
      <c r="BI1646" s="10" t="s">
        <v>836</v>
      </c>
      <c r="BW1646" s="10" t="s">
        <v>837</v>
      </c>
      <c r="CY1646" s="10" t="s">
        <v>595</v>
      </c>
      <c r="CZ1646" s="10" t="s">
        <v>834</v>
      </c>
      <c r="DF1646" s="10" t="s">
        <v>838</v>
      </c>
      <c r="EG1646" s="10" t="s">
        <v>839</v>
      </c>
      <c r="FK1646" s="10" t="s">
        <v>840</v>
      </c>
      <c r="FS1646" s="10" t="s">
        <v>595</v>
      </c>
      <c r="FT1646" s="10" t="s">
        <v>841</v>
      </c>
      <c r="FU1646" s="10" t="s">
        <v>842</v>
      </c>
      <c r="GJ1646" s="10" t="s">
        <v>843</v>
      </c>
      <c r="GX1646" s="64" t="s">
        <v>844</v>
      </c>
      <c r="HX1646" s="10" t="s">
        <v>379</v>
      </c>
      <c r="HY1646" s="63" t="s">
        <v>845</v>
      </c>
    </row>
    <row r="1647" spans="2:233">
      <c r="B1647" s="10" t="s">
        <v>818</v>
      </c>
      <c r="C1647" s="10" t="s">
        <v>819</v>
      </c>
      <c r="D1647" s="10" t="s">
        <v>820</v>
      </c>
      <c r="F1647" s="10" t="s">
        <v>821</v>
      </c>
      <c r="I1647" s="10" t="s">
        <v>822</v>
      </c>
      <c r="J1647" s="10" t="s">
        <v>823</v>
      </c>
      <c r="L1647" s="10" t="s">
        <v>847</v>
      </c>
      <c r="R1647" s="10" t="s">
        <v>822</v>
      </c>
      <c r="AE1647" s="63" t="s">
        <v>825</v>
      </c>
      <c r="AT1647" s="10" t="s">
        <v>826</v>
      </c>
      <c r="AU1647" s="10" t="s">
        <v>826</v>
      </c>
      <c r="AV1647" s="10" t="s">
        <v>827</v>
      </c>
      <c r="AW1647" s="10" t="s">
        <v>828</v>
      </c>
      <c r="AX1647" s="10" t="s">
        <v>829</v>
      </c>
      <c r="BA1647" s="10" t="s">
        <v>830</v>
      </c>
      <c r="BB1647" s="10" t="s">
        <v>830</v>
      </c>
      <c r="BC1647" s="10" t="s">
        <v>831</v>
      </c>
      <c r="BD1647" s="10" t="s">
        <v>832</v>
      </c>
      <c r="BE1647" s="10" t="s">
        <v>833</v>
      </c>
      <c r="BF1647" s="10" t="s">
        <v>834</v>
      </c>
      <c r="BH1647" s="10" t="s">
        <v>835</v>
      </c>
      <c r="BI1647" s="10" t="s">
        <v>836</v>
      </c>
      <c r="BW1647" s="10" t="s">
        <v>837</v>
      </c>
      <c r="CY1647" s="10" t="s">
        <v>595</v>
      </c>
      <c r="CZ1647" s="10" t="s">
        <v>834</v>
      </c>
      <c r="DF1647" s="10" t="s">
        <v>838</v>
      </c>
      <c r="EG1647" s="10" t="s">
        <v>839</v>
      </c>
      <c r="FK1647" s="10" t="s">
        <v>840</v>
      </c>
      <c r="FS1647" s="10" t="s">
        <v>595</v>
      </c>
      <c r="FT1647" s="10" t="s">
        <v>841</v>
      </c>
      <c r="FU1647" s="10" t="s">
        <v>842</v>
      </c>
      <c r="GJ1647" s="10" t="s">
        <v>843</v>
      </c>
      <c r="GX1647" s="64" t="s">
        <v>844</v>
      </c>
      <c r="HX1647" s="10" t="s">
        <v>379</v>
      </c>
      <c r="HY1647" s="63" t="s">
        <v>845</v>
      </c>
    </row>
    <row r="1648" spans="2:233">
      <c r="B1648" s="10" t="s">
        <v>818</v>
      </c>
      <c r="C1648" s="10" t="s">
        <v>819</v>
      </c>
      <c r="D1648" s="10" t="s">
        <v>820</v>
      </c>
      <c r="F1648" s="10" t="s">
        <v>821</v>
      </c>
      <c r="I1648" s="10" t="s">
        <v>822</v>
      </c>
      <c r="J1648" s="10" t="s">
        <v>823</v>
      </c>
      <c r="L1648" s="10" t="s">
        <v>848</v>
      </c>
      <c r="R1648" s="10" t="s">
        <v>822</v>
      </c>
      <c r="AE1648" s="63" t="s">
        <v>825</v>
      </c>
      <c r="AT1648" s="10" t="s">
        <v>826</v>
      </c>
      <c r="AU1648" s="10" t="s">
        <v>826</v>
      </c>
      <c r="AV1648" s="10" t="s">
        <v>827</v>
      </c>
      <c r="AW1648" s="10" t="s">
        <v>828</v>
      </c>
      <c r="AX1648" s="10" t="s">
        <v>829</v>
      </c>
      <c r="BA1648" s="10" t="s">
        <v>830</v>
      </c>
      <c r="BB1648" s="10" t="s">
        <v>830</v>
      </c>
      <c r="BC1648" s="10" t="s">
        <v>831</v>
      </c>
      <c r="BD1648" s="10" t="s">
        <v>832</v>
      </c>
      <c r="BE1648" s="10" t="s">
        <v>833</v>
      </c>
      <c r="BF1648" s="10" t="s">
        <v>834</v>
      </c>
      <c r="BH1648" s="10" t="s">
        <v>835</v>
      </c>
      <c r="BI1648" s="10" t="s">
        <v>836</v>
      </c>
      <c r="BW1648" s="10" t="s">
        <v>837</v>
      </c>
      <c r="CY1648" s="10" t="s">
        <v>595</v>
      </c>
      <c r="CZ1648" s="10" t="s">
        <v>834</v>
      </c>
      <c r="DF1648" s="10" t="s">
        <v>838</v>
      </c>
      <c r="EG1648" s="10" t="s">
        <v>839</v>
      </c>
      <c r="FK1648" s="10" t="s">
        <v>840</v>
      </c>
      <c r="FS1648" s="10" t="s">
        <v>595</v>
      </c>
      <c r="FT1648" s="10" t="s">
        <v>841</v>
      </c>
      <c r="FU1648" s="10" t="s">
        <v>842</v>
      </c>
      <c r="GJ1648" s="10" t="s">
        <v>843</v>
      </c>
      <c r="GX1648" s="64" t="s">
        <v>844</v>
      </c>
      <c r="HX1648" s="10" t="s">
        <v>379</v>
      </c>
      <c r="HY1648" s="63" t="s">
        <v>845</v>
      </c>
    </row>
    <row r="1649" spans="2:233">
      <c r="B1649" s="10" t="s">
        <v>818</v>
      </c>
      <c r="C1649" s="10" t="s">
        <v>819</v>
      </c>
      <c r="D1649" s="10" t="s">
        <v>820</v>
      </c>
      <c r="F1649" s="10" t="s">
        <v>821</v>
      </c>
      <c r="I1649" s="10" t="s">
        <v>822</v>
      </c>
      <c r="J1649" s="10" t="s">
        <v>823</v>
      </c>
      <c r="L1649" s="10" t="s">
        <v>849</v>
      </c>
      <c r="R1649" s="10" t="s">
        <v>822</v>
      </c>
      <c r="AE1649" s="63" t="s">
        <v>825</v>
      </c>
      <c r="AT1649" s="10" t="s">
        <v>826</v>
      </c>
      <c r="AU1649" s="10" t="s">
        <v>826</v>
      </c>
      <c r="AV1649" s="10" t="s">
        <v>827</v>
      </c>
      <c r="AW1649" s="10" t="s">
        <v>828</v>
      </c>
      <c r="AX1649" s="10" t="s">
        <v>829</v>
      </c>
      <c r="BA1649" s="10" t="s">
        <v>830</v>
      </c>
      <c r="BB1649" s="10" t="s">
        <v>830</v>
      </c>
      <c r="BC1649" s="10" t="s">
        <v>831</v>
      </c>
      <c r="BD1649" s="10" t="s">
        <v>832</v>
      </c>
      <c r="BE1649" s="10" t="s">
        <v>833</v>
      </c>
      <c r="BF1649" s="10" t="s">
        <v>834</v>
      </c>
      <c r="BH1649" s="10" t="s">
        <v>835</v>
      </c>
      <c r="BI1649" s="10" t="s">
        <v>836</v>
      </c>
      <c r="BW1649" s="10" t="s">
        <v>837</v>
      </c>
      <c r="CY1649" s="10" t="s">
        <v>595</v>
      </c>
      <c r="CZ1649" s="10" t="s">
        <v>834</v>
      </c>
      <c r="DF1649" s="10" t="s">
        <v>838</v>
      </c>
      <c r="EG1649" s="10" t="s">
        <v>839</v>
      </c>
      <c r="FK1649" s="10" t="s">
        <v>840</v>
      </c>
      <c r="FS1649" s="10" t="s">
        <v>595</v>
      </c>
      <c r="FT1649" s="10" t="s">
        <v>841</v>
      </c>
      <c r="FU1649" s="10" t="s">
        <v>842</v>
      </c>
      <c r="GJ1649" s="10" t="s">
        <v>843</v>
      </c>
      <c r="GX1649" s="64" t="s">
        <v>844</v>
      </c>
      <c r="HX1649" s="10" t="s">
        <v>379</v>
      </c>
      <c r="HY1649" s="63" t="s">
        <v>845</v>
      </c>
    </row>
    <row r="1650" spans="2:233">
      <c r="B1650" s="10" t="s">
        <v>818</v>
      </c>
      <c r="C1650" s="10" t="s">
        <v>819</v>
      </c>
      <c r="D1650" s="10" t="s">
        <v>820</v>
      </c>
      <c r="F1650" s="10" t="s">
        <v>821</v>
      </c>
      <c r="I1650" s="10" t="s">
        <v>822</v>
      </c>
      <c r="J1650" s="10" t="s">
        <v>823</v>
      </c>
      <c r="L1650" s="10" t="s">
        <v>850</v>
      </c>
      <c r="R1650" s="10" t="s">
        <v>822</v>
      </c>
      <c r="AE1650" s="63" t="s">
        <v>825</v>
      </c>
      <c r="AT1650" s="10" t="s">
        <v>826</v>
      </c>
      <c r="AU1650" s="10" t="s">
        <v>826</v>
      </c>
      <c r="AV1650" s="10" t="s">
        <v>827</v>
      </c>
      <c r="AW1650" s="10" t="s">
        <v>828</v>
      </c>
      <c r="AX1650" s="10" t="s">
        <v>829</v>
      </c>
      <c r="BA1650" s="10" t="s">
        <v>830</v>
      </c>
      <c r="BB1650" s="10" t="s">
        <v>830</v>
      </c>
      <c r="BC1650" s="10" t="s">
        <v>831</v>
      </c>
      <c r="BD1650" s="10" t="s">
        <v>832</v>
      </c>
      <c r="BE1650" s="10" t="s">
        <v>833</v>
      </c>
      <c r="BF1650" s="10" t="s">
        <v>834</v>
      </c>
      <c r="BH1650" s="10" t="s">
        <v>835</v>
      </c>
      <c r="BI1650" s="10" t="s">
        <v>836</v>
      </c>
      <c r="BW1650" s="10" t="s">
        <v>837</v>
      </c>
      <c r="CY1650" s="10" t="s">
        <v>595</v>
      </c>
      <c r="CZ1650" s="10" t="s">
        <v>834</v>
      </c>
      <c r="DF1650" s="10" t="s">
        <v>838</v>
      </c>
      <c r="EG1650" s="10" t="s">
        <v>839</v>
      </c>
      <c r="FK1650" s="10" t="s">
        <v>840</v>
      </c>
      <c r="FS1650" s="10" t="s">
        <v>595</v>
      </c>
      <c r="FT1650" s="10" t="s">
        <v>841</v>
      </c>
      <c r="FU1650" s="10" t="s">
        <v>842</v>
      </c>
      <c r="GJ1650" s="10" t="s">
        <v>843</v>
      </c>
      <c r="GX1650" s="64" t="s">
        <v>844</v>
      </c>
      <c r="HX1650" s="10" t="s">
        <v>379</v>
      </c>
      <c r="HY1650" s="63" t="s">
        <v>845</v>
      </c>
    </row>
    <row r="1651" spans="2:233">
      <c r="B1651" s="10" t="s">
        <v>818</v>
      </c>
      <c r="C1651" s="10" t="s">
        <v>819</v>
      </c>
      <c r="D1651" s="10" t="s">
        <v>820</v>
      </c>
      <c r="F1651" s="10" t="s">
        <v>821</v>
      </c>
      <c r="I1651" s="10" t="s">
        <v>822</v>
      </c>
      <c r="J1651" s="10" t="s">
        <v>823</v>
      </c>
      <c r="L1651" s="10" t="s">
        <v>824</v>
      </c>
      <c r="R1651" s="10" t="s">
        <v>822</v>
      </c>
      <c r="AE1651" s="63" t="s">
        <v>825</v>
      </c>
      <c r="AT1651" s="10" t="s">
        <v>826</v>
      </c>
      <c r="AU1651" s="10" t="s">
        <v>826</v>
      </c>
      <c r="AV1651" s="10" t="s">
        <v>827</v>
      </c>
      <c r="AW1651" s="10" t="s">
        <v>828</v>
      </c>
      <c r="AX1651" s="10" t="s">
        <v>829</v>
      </c>
      <c r="BA1651" s="10" t="s">
        <v>830</v>
      </c>
      <c r="BB1651" s="10" t="s">
        <v>830</v>
      </c>
      <c r="BC1651" s="10" t="s">
        <v>831</v>
      </c>
      <c r="BD1651" s="10" t="s">
        <v>832</v>
      </c>
      <c r="BE1651" s="10" t="s">
        <v>833</v>
      </c>
      <c r="BF1651" s="10" t="s">
        <v>834</v>
      </c>
      <c r="BH1651" s="10" t="s">
        <v>835</v>
      </c>
      <c r="BI1651" s="10" t="s">
        <v>836</v>
      </c>
      <c r="BW1651" s="10" t="s">
        <v>837</v>
      </c>
      <c r="CY1651" s="10" t="s">
        <v>595</v>
      </c>
      <c r="CZ1651" s="10" t="s">
        <v>834</v>
      </c>
      <c r="DF1651" s="10" t="s">
        <v>838</v>
      </c>
      <c r="EG1651" s="10" t="s">
        <v>839</v>
      </c>
      <c r="FK1651" s="10" t="s">
        <v>840</v>
      </c>
      <c r="FS1651" s="10" t="s">
        <v>595</v>
      </c>
      <c r="FT1651" s="10" t="s">
        <v>841</v>
      </c>
      <c r="FU1651" s="10" t="s">
        <v>842</v>
      </c>
      <c r="GJ1651" s="10" t="s">
        <v>843</v>
      </c>
      <c r="GX1651" s="64" t="s">
        <v>844</v>
      </c>
      <c r="HX1651" s="10" t="s">
        <v>379</v>
      </c>
      <c r="HY1651" s="63" t="s">
        <v>845</v>
      </c>
    </row>
    <row r="1652" spans="2:233">
      <c r="B1652" s="10" t="s">
        <v>818</v>
      </c>
      <c r="C1652" s="10" t="s">
        <v>819</v>
      </c>
      <c r="D1652" s="10" t="s">
        <v>820</v>
      </c>
      <c r="F1652" s="10" t="s">
        <v>821</v>
      </c>
      <c r="I1652" s="10" t="s">
        <v>822</v>
      </c>
      <c r="J1652" s="10" t="s">
        <v>823</v>
      </c>
      <c r="L1652" s="10" t="s">
        <v>846</v>
      </c>
      <c r="R1652" s="10" t="s">
        <v>822</v>
      </c>
      <c r="AE1652" s="63" t="s">
        <v>825</v>
      </c>
      <c r="AT1652" s="10" t="s">
        <v>826</v>
      </c>
      <c r="AU1652" s="10" t="s">
        <v>826</v>
      </c>
      <c r="AV1652" s="10" t="s">
        <v>827</v>
      </c>
      <c r="AW1652" s="10" t="s">
        <v>828</v>
      </c>
      <c r="AX1652" s="10" t="s">
        <v>829</v>
      </c>
      <c r="BA1652" s="10" t="s">
        <v>830</v>
      </c>
      <c r="BB1652" s="10" t="s">
        <v>830</v>
      </c>
      <c r="BC1652" s="10" t="s">
        <v>831</v>
      </c>
      <c r="BD1652" s="10" t="s">
        <v>832</v>
      </c>
      <c r="BE1652" s="10" t="s">
        <v>833</v>
      </c>
      <c r="BF1652" s="10" t="s">
        <v>834</v>
      </c>
      <c r="BH1652" s="10" t="s">
        <v>835</v>
      </c>
      <c r="BI1652" s="10" t="s">
        <v>836</v>
      </c>
      <c r="BW1652" s="10" t="s">
        <v>837</v>
      </c>
      <c r="CY1652" s="10" t="s">
        <v>595</v>
      </c>
      <c r="CZ1652" s="10" t="s">
        <v>834</v>
      </c>
      <c r="DF1652" s="10" t="s">
        <v>838</v>
      </c>
      <c r="EG1652" s="10" t="s">
        <v>839</v>
      </c>
      <c r="FK1652" s="10" t="s">
        <v>840</v>
      </c>
      <c r="FS1652" s="10" t="s">
        <v>595</v>
      </c>
      <c r="FT1652" s="10" t="s">
        <v>841</v>
      </c>
      <c r="FU1652" s="10" t="s">
        <v>842</v>
      </c>
      <c r="GJ1652" s="10" t="s">
        <v>843</v>
      </c>
      <c r="GX1652" s="64" t="s">
        <v>844</v>
      </c>
      <c r="HX1652" s="10" t="s">
        <v>379</v>
      </c>
      <c r="HY1652" s="63" t="s">
        <v>845</v>
      </c>
    </row>
    <row r="1653" spans="2:233">
      <c r="B1653" s="10" t="s">
        <v>818</v>
      </c>
      <c r="C1653" s="10" t="s">
        <v>819</v>
      </c>
      <c r="D1653" s="10" t="s">
        <v>820</v>
      </c>
      <c r="F1653" s="10" t="s">
        <v>821</v>
      </c>
      <c r="I1653" s="10" t="s">
        <v>822</v>
      </c>
      <c r="J1653" s="10" t="s">
        <v>823</v>
      </c>
      <c r="L1653" s="10" t="s">
        <v>847</v>
      </c>
      <c r="R1653" s="10" t="s">
        <v>822</v>
      </c>
      <c r="AE1653" s="63" t="s">
        <v>825</v>
      </c>
      <c r="AT1653" s="10" t="s">
        <v>826</v>
      </c>
      <c r="AU1653" s="10" t="s">
        <v>826</v>
      </c>
      <c r="AV1653" s="10" t="s">
        <v>827</v>
      </c>
      <c r="AW1653" s="10" t="s">
        <v>828</v>
      </c>
      <c r="AX1653" s="10" t="s">
        <v>829</v>
      </c>
      <c r="BA1653" s="10" t="s">
        <v>830</v>
      </c>
      <c r="BB1653" s="10" t="s">
        <v>830</v>
      </c>
      <c r="BC1653" s="10" t="s">
        <v>831</v>
      </c>
      <c r="BD1653" s="10" t="s">
        <v>832</v>
      </c>
      <c r="BE1653" s="10" t="s">
        <v>833</v>
      </c>
      <c r="BF1653" s="10" t="s">
        <v>834</v>
      </c>
      <c r="BH1653" s="10" t="s">
        <v>835</v>
      </c>
      <c r="BI1653" s="10" t="s">
        <v>836</v>
      </c>
      <c r="BW1653" s="10" t="s">
        <v>837</v>
      </c>
      <c r="CY1653" s="10" t="s">
        <v>595</v>
      </c>
      <c r="CZ1653" s="10" t="s">
        <v>834</v>
      </c>
      <c r="DF1653" s="10" t="s">
        <v>838</v>
      </c>
      <c r="EG1653" s="10" t="s">
        <v>839</v>
      </c>
      <c r="FK1653" s="10" t="s">
        <v>840</v>
      </c>
      <c r="FS1653" s="10" t="s">
        <v>595</v>
      </c>
      <c r="FT1653" s="10" t="s">
        <v>841</v>
      </c>
      <c r="FU1653" s="10" t="s">
        <v>842</v>
      </c>
      <c r="GJ1653" s="10" t="s">
        <v>843</v>
      </c>
      <c r="GX1653" s="64" t="s">
        <v>844</v>
      </c>
      <c r="HX1653" s="10" t="s">
        <v>379</v>
      </c>
      <c r="HY1653" s="63" t="s">
        <v>845</v>
      </c>
    </row>
    <row r="1654" spans="2:233">
      <c r="B1654" s="10" t="s">
        <v>818</v>
      </c>
      <c r="C1654" s="10" t="s">
        <v>819</v>
      </c>
      <c r="D1654" s="10" t="s">
        <v>820</v>
      </c>
      <c r="F1654" s="10" t="s">
        <v>821</v>
      </c>
      <c r="I1654" s="10" t="s">
        <v>822</v>
      </c>
      <c r="J1654" s="10" t="s">
        <v>823</v>
      </c>
      <c r="L1654" s="10" t="s">
        <v>848</v>
      </c>
      <c r="R1654" s="10" t="s">
        <v>822</v>
      </c>
      <c r="AE1654" s="63" t="s">
        <v>825</v>
      </c>
      <c r="AT1654" s="10" t="s">
        <v>826</v>
      </c>
      <c r="AU1654" s="10" t="s">
        <v>826</v>
      </c>
      <c r="AV1654" s="10" t="s">
        <v>827</v>
      </c>
      <c r="AW1654" s="10" t="s">
        <v>828</v>
      </c>
      <c r="AX1654" s="10" t="s">
        <v>829</v>
      </c>
      <c r="BA1654" s="10" t="s">
        <v>830</v>
      </c>
      <c r="BB1654" s="10" t="s">
        <v>830</v>
      </c>
      <c r="BC1654" s="10" t="s">
        <v>831</v>
      </c>
      <c r="BD1654" s="10" t="s">
        <v>832</v>
      </c>
      <c r="BE1654" s="10" t="s">
        <v>833</v>
      </c>
      <c r="BF1654" s="10" t="s">
        <v>834</v>
      </c>
      <c r="BH1654" s="10" t="s">
        <v>835</v>
      </c>
      <c r="BI1654" s="10" t="s">
        <v>836</v>
      </c>
      <c r="BW1654" s="10" t="s">
        <v>837</v>
      </c>
      <c r="CY1654" s="10" t="s">
        <v>595</v>
      </c>
      <c r="CZ1654" s="10" t="s">
        <v>834</v>
      </c>
      <c r="DF1654" s="10" t="s">
        <v>838</v>
      </c>
      <c r="EG1654" s="10" t="s">
        <v>839</v>
      </c>
      <c r="FK1654" s="10" t="s">
        <v>840</v>
      </c>
      <c r="FS1654" s="10" t="s">
        <v>595</v>
      </c>
      <c r="FT1654" s="10" t="s">
        <v>841</v>
      </c>
      <c r="FU1654" s="10" t="s">
        <v>842</v>
      </c>
      <c r="GJ1654" s="10" t="s">
        <v>843</v>
      </c>
      <c r="GX1654" s="64" t="s">
        <v>844</v>
      </c>
      <c r="HX1654" s="10" t="s">
        <v>379</v>
      </c>
      <c r="HY1654" s="63" t="s">
        <v>845</v>
      </c>
    </row>
    <row r="1655" spans="2:233">
      <c r="B1655" s="10" t="s">
        <v>818</v>
      </c>
      <c r="C1655" s="10" t="s">
        <v>819</v>
      </c>
      <c r="D1655" s="10" t="s">
        <v>820</v>
      </c>
      <c r="F1655" s="10" t="s">
        <v>821</v>
      </c>
      <c r="I1655" s="10" t="s">
        <v>822</v>
      </c>
      <c r="J1655" s="10" t="s">
        <v>823</v>
      </c>
      <c r="L1655" s="10" t="s">
        <v>849</v>
      </c>
      <c r="R1655" s="10" t="s">
        <v>822</v>
      </c>
      <c r="AE1655" s="63" t="s">
        <v>825</v>
      </c>
      <c r="AT1655" s="10" t="s">
        <v>826</v>
      </c>
      <c r="AU1655" s="10" t="s">
        <v>826</v>
      </c>
      <c r="AV1655" s="10" t="s">
        <v>827</v>
      </c>
      <c r="AW1655" s="10" t="s">
        <v>828</v>
      </c>
      <c r="AX1655" s="10" t="s">
        <v>829</v>
      </c>
      <c r="BA1655" s="10" t="s">
        <v>830</v>
      </c>
      <c r="BB1655" s="10" t="s">
        <v>830</v>
      </c>
      <c r="BC1655" s="10" t="s">
        <v>831</v>
      </c>
      <c r="BD1655" s="10" t="s">
        <v>832</v>
      </c>
      <c r="BE1655" s="10" t="s">
        <v>833</v>
      </c>
      <c r="BF1655" s="10" t="s">
        <v>834</v>
      </c>
      <c r="BH1655" s="10" t="s">
        <v>835</v>
      </c>
      <c r="BI1655" s="10" t="s">
        <v>836</v>
      </c>
      <c r="BW1655" s="10" t="s">
        <v>837</v>
      </c>
      <c r="CY1655" s="10" t="s">
        <v>595</v>
      </c>
      <c r="CZ1655" s="10" t="s">
        <v>834</v>
      </c>
      <c r="DF1655" s="10" t="s">
        <v>838</v>
      </c>
      <c r="EG1655" s="10" t="s">
        <v>839</v>
      </c>
      <c r="FK1655" s="10" t="s">
        <v>840</v>
      </c>
      <c r="FS1655" s="10" t="s">
        <v>595</v>
      </c>
      <c r="FT1655" s="10" t="s">
        <v>841</v>
      </c>
      <c r="FU1655" s="10" t="s">
        <v>842</v>
      </c>
      <c r="GJ1655" s="10" t="s">
        <v>843</v>
      </c>
      <c r="GX1655" s="64" t="s">
        <v>844</v>
      </c>
      <c r="HX1655" s="10" t="s">
        <v>379</v>
      </c>
      <c r="HY1655" s="63" t="s">
        <v>845</v>
      </c>
    </row>
    <row r="1656" spans="2:233">
      <c r="B1656" s="10" t="s">
        <v>818</v>
      </c>
      <c r="C1656" s="10" t="s">
        <v>819</v>
      </c>
      <c r="D1656" s="10" t="s">
        <v>820</v>
      </c>
      <c r="F1656" s="10" t="s">
        <v>821</v>
      </c>
      <c r="I1656" s="10" t="s">
        <v>822</v>
      </c>
      <c r="J1656" s="10" t="s">
        <v>823</v>
      </c>
      <c r="L1656" s="10" t="s">
        <v>850</v>
      </c>
      <c r="R1656" s="10" t="s">
        <v>822</v>
      </c>
      <c r="AE1656" s="63" t="s">
        <v>825</v>
      </c>
      <c r="AT1656" s="10" t="s">
        <v>826</v>
      </c>
      <c r="AU1656" s="10" t="s">
        <v>826</v>
      </c>
      <c r="AV1656" s="10" t="s">
        <v>827</v>
      </c>
      <c r="AW1656" s="10" t="s">
        <v>828</v>
      </c>
      <c r="AX1656" s="10" t="s">
        <v>829</v>
      </c>
      <c r="BA1656" s="10" t="s">
        <v>830</v>
      </c>
      <c r="BB1656" s="10" t="s">
        <v>830</v>
      </c>
      <c r="BC1656" s="10" t="s">
        <v>831</v>
      </c>
      <c r="BD1656" s="10" t="s">
        <v>832</v>
      </c>
      <c r="BE1656" s="10" t="s">
        <v>833</v>
      </c>
      <c r="BF1656" s="10" t="s">
        <v>834</v>
      </c>
      <c r="BH1656" s="10" t="s">
        <v>835</v>
      </c>
      <c r="BI1656" s="10" t="s">
        <v>836</v>
      </c>
      <c r="BW1656" s="10" t="s">
        <v>837</v>
      </c>
      <c r="CY1656" s="10" t="s">
        <v>595</v>
      </c>
      <c r="CZ1656" s="10" t="s">
        <v>834</v>
      </c>
      <c r="DF1656" s="10" t="s">
        <v>838</v>
      </c>
      <c r="EG1656" s="10" t="s">
        <v>839</v>
      </c>
      <c r="FK1656" s="10" t="s">
        <v>840</v>
      </c>
      <c r="FS1656" s="10" t="s">
        <v>595</v>
      </c>
      <c r="FT1656" s="10" t="s">
        <v>841</v>
      </c>
      <c r="FU1656" s="10" t="s">
        <v>842</v>
      </c>
      <c r="GJ1656" s="10" t="s">
        <v>843</v>
      </c>
      <c r="GX1656" s="64" t="s">
        <v>844</v>
      </c>
      <c r="HX1656" s="10" t="s">
        <v>379</v>
      </c>
      <c r="HY1656" s="63" t="s">
        <v>845</v>
      </c>
    </row>
    <row r="1657" spans="2:233">
      <c r="B1657" s="10" t="s">
        <v>818</v>
      </c>
      <c r="C1657" s="10" t="s">
        <v>819</v>
      </c>
      <c r="D1657" s="10" t="s">
        <v>820</v>
      </c>
      <c r="F1657" s="10" t="s">
        <v>821</v>
      </c>
      <c r="I1657" s="10" t="s">
        <v>822</v>
      </c>
      <c r="J1657" s="10" t="s">
        <v>823</v>
      </c>
      <c r="L1657" s="10" t="s">
        <v>824</v>
      </c>
      <c r="R1657" s="10" t="s">
        <v>822</v>
      </c>
      <c r="AE1657" s="63" t="s">
        <v>825</v>
      </c>
      <c r="AT1657" s="10" t="s">
        <v>826</v>
      </c>
      <c r="AU1657" s="10" t="s">
        <v>826</v>
      </c>
      <c r="AV1657" s="10" t="s">
        <v>827</v>
      </c>
      <c r="AW1657" s="10" t="s">
        <v>828</v>
      </c>
      <c r="AX1657" s="10" t="s">
        <v>829</v>
      </c>
      <c r="BA1657" s="10" t="s">
        <v>830</v>
      </c>
      <c r="BB1657" s="10" t="s">
        <v>830</v>
      </c>
      <c r="BC1657" s="10" t="s">
        <v>831</v>
      </c>
      <c r="BD1657" s="10" t="s">
        <v>832</v>
      </c>
      <c r="BE1657" s="10" t="s">
        <v>833</v>
      </c>
      <c r="BF1657" s="10" t="s">
        <v>834</v>
      </c>
      <c r="BH1657" s="10" t="s">
        <v>835</v>
      </c>
      <c r="BI1657" s="10" t="s">
        <v>836</v>
      </c>
      <c r="BW1657" s="10" t="s">
        <v>837</v>
      </c>
      <c r="CY1657" s="10" t="s">
        <v>595</v>
      </c>
      <c r="CZ1657" s="10" t="s">
        <v>834</v>
      </c>
      <c r="DF1657" s="10" t="s">
        <v>838</v>
      </c>
      <c r="EG1657" s="10" t="s">
        <v>839</v>
      </c>
      <c r="FK1657" s="10" t="s">
        <v>840</v>
      </c>
      <c r="FS1657" s="10" t="s">
        <v>595</v>
      </c>
      <c r="FT1657" s="10" t="s">
        <v>841</v>
      </c>
      <c r="FU1657" s="10" t="s">
        <v>842</v>
      </c>
      <c r="GJ1657" s="10" t="s">
        <v>843</v>
      </c>
      <c r="GX1657" s="64" t="s">
        <v>844</v>
      </c>
      <c r="HX1657" s="10" t="s">
        <v>379</v>
      </c>
      <c r="HY1657" s="63" t="s">
        <v>845</v>
      </c>
    </row>
    <row r="1658" spans="2:233">
      <c r="B1658" s="10" t="s">
        <v>818</v>
      </c>
      <c r="C1658" s="10" t="s">
        <v>819</v>
      </c>
      <c r="D1658" s="10" t="s">
        <v>820</v>
      </c>
      <c r="F1658" s="10" t="s">
        <v>821</v>
      </c>
      <c r="I1658" s="10" t="s">
        <v>822</v>
      </c>
      <c r="J1658" s="10" t="s">
        <v>823</v>
      </c>
      <c r="L1658" s="10" t="s">
        <v>846</v>
      </c>
      <c r="R1658" s="10" t="s">
        <v>822</v>
      </c>
      <c r="AE1658" s="63" t="s">
        <v>825</v>
      </c>
      <c r="AT1658" s="10" t="s">
        <v>826</v>
      </c>
      <c r="AU1658" s="10" t="s">
        <v>826</v>
      </c>
      <c r="AV1658" s="10" t="s">
        <v>827</v>
      </c>
      <c r="AW1658" s="10" t="s">
        <v>828</v>
      </c>
      <c r="AX1658" s="10" t="s">
        <v>829</v>
      </c>
      <c r="BA1658" s="10" t="s">
        <v>830</v>
      </c>
      <c r="BB1658" s="10" t="s">
        <v>830</v>
      </c>
      <c r="BC1658" s="10" t="s">
        <v>831</v>
      </c>
      <c r="BD1658" s="10" t="s">
        <v>832</v>
      </c>
      <c r="BE1658" s="10" t="s">
        <v>833</v>
      </c>
      <c r="BF1658" s="10" t="s">
        <v>834</v>
      </c>
      <c r="BH1658" s="10" t="s">
        <v>835</v>
      </c>
      <c r="BI1658" s="10" t="s">
        <v>836</v>
      </c>
      <c r="BW1658" s="10" t="s">
        <v>837</v>
      </c>
      <c r="CY1658" s="10" t="s">
        <v>595</v>
      </c>
      <c r="CZ1658" s="10" t="s">
        <v>834</v>
      </c>
      <c r="DF1658" s="10" t="s">
        <v>838</v>
      </c>
      <c r="EG1658" s="10" t="s">
        <v>839</v>
      </c>
      <c r="FK1658" s="10" t="s">
        <v>840</v>
      </c>
      <c r="FS1658" s="10" t="s">
        <v>595</v>
      </c>
      <c r="FT1658" s="10" t="s">
        <v>841</v>
      </c>
      <c r="FU1658" s="10" t="s">
        <v>842</v>
      </c>
      <c r="GJ1658" s="10" t="s">
        <v>843</v>
      </c>
      <c r="GX1658" s="64" t="s">
        <v>844</v>
      </c>
      <c r="HX1658" s="10" t="s">
        <v>379</v>
      </c>
      <c r="HY1658" s="63" t="s">
        <v>845</v>
      </c>
    </row>
    <row r="1659" spans="2:233">
      <c r="B1659" s="10" t="s">
        <v>818</v>
      </c>
      <c r="C1659" s="10" t="s">
        <v>819</v>
      </c>
      <c r="D1659" s="10" t="s">
        <v>820</v>
      </c>
      <c r="F1659" s="10" t="s">
        <v>821</v>
      </c>
      <c r="I1659" s="10" t="s">
        <v>822</v>
      </c>
      <c r="J1659" s="10" t="s">
        <v>823</v>
      </c>
      <c r="L1659" s="10" t="s">
        <v>847</v>
      </c>
      <c r="R1659" s="10" t="s">
        <v>822</v>
      </c>
      <c r="AE1659" s="63" t="s">
        <v>825</v>
      </c>
      <c r="AT1659" s="10" t="s">
        <v>826</v>
      </c>
      <c r="AU1659" s="10" t="s">
        <v>826</v>
      </c>
      <c r="AV1659" s="10" t="s">
        <v>827</v>
      </c>
      <c r="AW1659" s="10" t="s">
        <v>828</v>
      </c>
      <c r="AX1659" s="10" t="s">
        <v>829</v>
      </c>
      <c r="BA1659" s="10" t="s">
        <v>830</v>
      </c>
      <c r="BB1659" s="10" t="s">
        <v>830</v>
      </c>
      <c r="BC1659" s="10" t="s">
        <v>831</v>
      </c>
      <c r="BD1659" s="10" t="s">
        <v>832</v>
      </c>
      <c r="BE1659" s="10" t="s">
        <v>833</v>
      </c>
      <c r="BF1659" s="10" t="s">
        <v>834</v>
      </c>
      <c r="BH1659" s="10" t="s">
        <v>835</v>
      </c>
      <c r="BI1659" s="10" t="s">
        <v>836</v>
      </c>
      <c r="BW1659" s="10" t="s">
        <v>837</v>
      </c>
      <c r="CY1659" s="10" t="s">
        <v>595</v>
      </c>
      <c r="CZ1659" s="10" t="s">
        <v>834</v>
      </c>
      <c r="DF1659" s="10" t="s">
        <v>838</v>
      </c>
      <c r="EG1659" s="10" t="s">
        <v>839</v>
      </c>
      <c r="FK1659" s="10" t="s">
        <v>840</v>
      </c>
      <c r="FS1659" s="10" t="s">
        <v>595</v>
      </c>
      <c r="FT1659" s="10" t="s">
        <v>841</v>
      </c>
      <c r="FU1659" s="10" t="s">
        <v>842</v>
      </c>
      <c r="GJ1659" s="10" t="s">
        <v>843</v>
      </c>
      <c r="GX1659" s="64" t="s">
        <v>844</v>
      </c>
      <c r="HX1659" s="10" t="s">
        <v>379</v>
      </c>
      <c r="HY1659" s="63" t="s">
        <v>845</v>
      </c>
    </row>
    <row r="1660" spans="2:233">
      <c r="B1660" s="10" t="s">
        <v>818</v>
      </c>
      <c r="C1660" s="10" t="s">
        <v>819</v>
      </c>
      <c r="D1660" s="10" t="s">
        <v>820</v>
      </c>
      <c r="F1660" s="10" t="s">
        <v>821</v>
      </c>
      <c r="I1660" s="10" t="s">
        <v>822</v>
      </c>
      <c r="J1660" s="10" t="s">
        <v>823</v>
      </c>
      <c r="L1660" s="10" t="s">
        <v>848</v>
      </c>
      <c r="R1660" s="10" t="s">
        <v>822</v>
      </c>
      <c r="AE1660" s="63" t="s">
        <v>825</v>
      </c>
      <c r="AT1660" s="10" t="s">
        <v>826</v>
      </c>
      <c r="AU1660" s="10" t="s">
        <v>826</v>
      </c>
      <c r="AV1660" s="10" t="s">
        <v>827</v>
      </c>
      <c r="AW1660" s="10" t="s">
        <v>828</v>
      </c>
      <c r="AX1660" s="10" t="s">
        <v>829</v>
      </c>
      <c r="BA1660" s="10" t="s">
        <v>830</v>
      </c>
      <c r="BB1660" s="10" t="s">
        <v>830</v>
      </c>
      <c r="BC1660" s="10" t="s">
        <v>831</v>
      </c>
      <c r="BD1660" s="10" t="s">
        <v>832</v>
      </c>
      <c r="BE1660" s="10" t="s">
        <v>833</v>
      </c>
      <c r="BF1660" s="10" t="s">
        <v>834</v>
      </c>
      <c r="BH1660" s="10" t="s">
        <v>835</v>
      </c>
      <c r="BI1660" s="10" t="s">
        <v>836</v>
      </c>
      <c r="BW1660" s="10" t="s">
        <v>837</v>
      </c>
      <c r="CY1660" s="10" t="s">
        <v>595</v>
      </c>
      <c r="CZ1660" s="10" t="s">
        <v>834</v>
      </c>
      <c r="DF1660" s="10" t="s">
        <v>838</v>
      </c>
      <c r="EG1660" s="10" t="s">
        <v>839</v>
      </c>
      <c r="FK1660" s="10" t="s">
        <v>840</v>
      </c>
      <c r="FS1660" s="10" t="s">
        <v>595</v>
      </c>
      <c r="FT1660" s="10" t="s">
        <v>841</v>
      </c>
      <c r="FU1660" s="10" t="s">
        <v>842</v>
      </c>
      <c r="GJ1660" s="10" t="s">
        <v>843</v>
      </c>
      <c r="GX1660" s="64" t="s">
        <v>844</v>
      </c>
      <c r="HX1660" s="10" t="s">
        <v>379</v>
      </c>
      <c r="HY1660" s="63" t="s">
        <v>845</v>
      </c>
    </row>
    <row r="1661" spans="2:233">
      <c r="B1661" s="10" t="s">
        <v>818</v>
      </c>
      <c r="C1661" s="10" t="s">
        <v>819</v>
      </c>
      <c r="D1661" s="10" t="s">
        <v>820</v>
      </c>
      <c r="F1661" s="10" t="s">
        <v>821</v>
      </c>
      <c r="I1661" s="10" t="s">
        <v>822</v>
      </c>
      <c r="J1661" s="10" t="s">
        <v>823</v>
      </c>
      <c r="L1661" s="10" t="s">
        <v>849</v>
      </c>
      <c r="R1661" s="10" t="s">
        <v>822</v>
      </c>
      <c r="AE1661" s="63" t="s">
        <v>825</v>
      </c>
      <c r="AT1661" s="10" t="s">
        <v>826</v>
      </c>
      <c r="AU1661" s="10" t="s">
        <v>826</v>
      </c>
      <c r="AV1661" s="10" t="s">
        <v>827</v>
      </c>
      <c r="AW1661" s="10" t="s">
        <v>828</v>
      </c>
      <c r="AX1661" s="10" t="s">
        <v>829</v>
      </c>
      <c r="BA1661" s="10" t="s">
        <v>830</v>
      </c>
      <c r="BB1661" s="10" t="s">
        <v>830</v>
      </c>
      <c r="BC1661" s="10" t="s">
        <v>831</v>
      </c>
      <c r="BD1661" s="10" t="s">
        <v>832</v>
      </c>
      <c r="BE1661" s="10" t="s">
        <v>833</v>
      </c>
      <c r="BF1661" s="10" t="s">
        <v>834</v>
      </c>
      <c r="BH1661" s="10" t="s">
        <v>835</v>
      </c>
      <c r="BI1661" s="10" t="s">
        <v>836</v>
      </c>
      <c r="BW1661" s="10" t="s">
        <v>837</v>
      </c>
      <c r="CY1661" s="10" t="s">
        <v>595</v>
      </c>
      <c r="CZ1661" s="10" t="s">
        <v>834</v>
      </c>
      <c r="DF1661" s="10" t="s">
        <v>838</v>
      </c>
      <c r="EG1661" s="10" t="s">
        <v>839</v>
      </c>
      <c r="FK1661" s="10" t="s">
        <v>840</v>
      </c>
      <c r="FS1661" s="10" t="s">
        <v>595</v>
      </c>
      <c r="FT1661" s="10" t="s">
        <v>841</v>
      </c>
      <c r="FU1661" s="10" t="s">
        <v>842</v>
      </c>
      <c r="GJ1661" s="10" t="s">
        <v>843</v>
      </c>
      <c r="GX1661" s="64" t="s">
        <v>844</v>
      </c>
      <c r="HX1661" s="10" t="s">
        <v>379</v>
      </c>
      <c r="HY1661" s="63" t="s">
        <v>845</v>
      </c>
    </row>
    <row r="1662" spans="2:233">
      <c r="B1662" s="10" t="s">
        <v>818</v>
      </c>
      <c r="C1662" s="10" t="s">
        <v>819</v>
      </c>
      <c r="D1662" s="10" t="s">
        <v>820</v>
      </c>
      <c r="F1662" s="10" t="s">
        <v>821</v>
      </c>
      <c r="I1662" s="10" t="s">
        <v>822</v>
      </c>
      <c r="J1662" s="10" t="s">
        <v>823</v>
      </c>
      <c r="L1662" s="10" t="s">
        <v>850</v>
      </c>
      <c r="R1662" s="10" t="s">
        <v>822</v>
      </c>
      <c r="AE1662" s="63" t="s">
        <v>825</v>
      </c>
      <c r="AT1662" s="10" t="s">
        <v>826</v>
      </c>
      <c r="AU1662" s="10" t="s">
        <v>826</v>
      </c>
      <c r="AV1662" s="10" t="s">
        <v>827</v>
      </c>
      <c r="AW1662" s="10" t="s">
        <v>828</v>
      </c>
      <c r="AX1662" s="10" t="s">
        <v>829</v>
      </c>
      <c r="BA1662" s="10" t="s">
        <v>830</v>
      </c>
      <c r="BB1662" s="10" t="s">
        <v>830</v>
      </c>
      <c r="BC1662" s="10" t="s">
        <v>831</v>
      </c>
      <c r="BD1662" s="10" t="s">
        <v>832</v>
      </c>
      <c r="BE1662" s="10" t="s">
        <v>833</v>
      </c>
      <c r="BF1662" s="10" t="s">
        <v>834</v>
      </c>
      <c r="BH1662" s="10" t="s">
        <v>835</v>
      </c>
      <c r="BI1662" s="10" t="s">
        <v>836</v>
      </c>
      <c r="BW1662" s="10" t="s">
        <v>837</v>
      </c>
      <c r="CY1662" s="10" t="s">
        <v>595</v>
      </c>
      <c r="CZ1662" s="10" t="s">
        <v>834</v>
      </c>
      <c r="DF1662" s="10" t="s">
        <v>838</v>
      </c>
      <c r="EG1662" s="10" t="s">
        <v>839</v>
      </c>
      <c r="FK1662" s="10" t="s">
        <v>840</v>
      </c>
      <c r="FS1662" s="10" t="s">
        <v>595</v>
      </c>
      <c r="FT1662" s="10" t="s">
        <v>841</v>
      </c>
      <c r="FU1662" s="10" t="s">
        <v>842</v>
      </c>
      <c r="GJ1662" s="10" t="s">
        <v>843</v>
      </c>
      <c r="GX1662" s="64" t="s">
        <v>844</v>
      </c>
      <c r="HX1662" s="10" t="s">
        <v>379</v>
      </c>
      <c r="HY1662" s="63" t="s">
        <v>845</v>
      </c>
    </row>
    <row r="1663" spans="2:233">
      <c r="B1663" s="10" t="s">
        <v>818</v>
      </c>
      <c r="C1663" s="10" t="s">
        <v>819</v>
      </c>
      <c r="D1663" s="10" t="s">
        <v>820</v>
      </c>
      <c r="F1663" s="10" t="s">
        <v>821</v>
      </c>
      <c r="I1663" s="10" t="s">
        <v>822</v>
      </c>
      <c r="J1663" s="10" t="s">
        <v>823</v>
      </c>
      <c r="L1663" s="10" t="s">
        <v>824</v>
      </c>
      <c r="R1663" s="10" t="s">
        <v>822</v>
      </c>
      <c r="AE1663" s="63" t="s">
        <v>825</v>
      </c>
      <c r="AT1663" s="10" t="s">
        <v>826</v>
      </c>
      <c r="AU1663" s="10" t="s">
        <v>826</v>
      </c>
      <c r="AV1663" s="10" t="s">
        <v>827</v>
      </c>
      <c r="AW1663" s="10" t="s">
        <v>828</v>
      </c>
      <c r="AX1663" s="10" t="s">
        <v>829</v>
      </c>
      <c r="BA1663" s="10" t="s">
        <v>830</v>
      </c>
      <c r="BB1663" s="10" t="s">
        <v>830</v>
      </c>
      <c r="BC1663" s="10" t="s">
        <v>831</v>
      </c>
      <c r="BD1663" s="10" t="s">
        <v>832</v>
      </c>
      <c r="BE1663" s="10" t="s">
        <v>833</v>
      </c>
      <c r="BF1663" s="10" t="s">
        <v>834</v>
      </c>
      <c r="BH1663" s="10" t="s">
        <v>835</v>
      </c>
      <c r="BI1663" s="10" t="s">
        <v>836</v>
      </c>
      <c r="BW1663" s="10" t="s">
        <v>837</v>
      </c>
      <c r="CY1663" s="10" t="s">
        <v>595</v>
      </c>
      <c r="CZ1663" s="10" t="s">
        <v>834</v>
      </c>
      <c r="DF1663" s="10" t="s">
        <v>838</v>
      </c>
      <c r="EG1663" s="10" t="s">
        <v>839</v>
      </c>
      <c r="FK1663" s="10" t="s">
        <v>840</v>
      </c>
      <c r="FS1663" s="10" t="s">
        <v>595</v>
      </c>
      <c r="FT1663" s="10" t="s">
        <v>841</v>
      </c>
      <c r="FU1663" s="10" t="s">
        <v>842</v>
      </c>
      <c r="GJ1663" s="10" t="s">
        <v>843</v>
      </c>
      <c r="GX1663" s="64" t="s">
        <v>844</v>
      </c>
      <c r="HX1663" s="10" t="s">
        <v>379</v>
      </c>
      <c r="HY1663" s="63" t="s">
        <v>845</v>
      </c>
    </row>
    <row r="1664" spans="2:233">
      <c r="B1664" s="10" t="s">
        <v>818</v>
      </c>
      <c r="C1664" s="10" t="s">
        <v>819</v>
      </c>
      <c r="D1664" s="10" t="s">
        <v>820</v>
      </c>
      <c r="F1664" s="10" t="s">
        <v>821</v>
      </c>
      <c r="I1664" s="10" t="s">
        <v>822</v>
      </c>
      <c r="J1664" s="10" t="s">
        <v>823</v>
      </c>
      <c r="L1664" s="10" t="s">
        <v>846</v>
      </c>
      <c r="R1664" s="10" t="s">
        <v>822</v>
      </c>
      <c r="AE1664" s="63" t="s">
        <v>825</v>
      </c>
      <c r="AT1664" s="10" t="s">
        <v>826</v>
      </c>
      <c r="AU1664" s="10" t="s">
        <v>826</v>
      </c>
      <c r="AV1664" s="10" t="s">
        <v>827</v>
      </c>
      <c r="AW1664" s="10" t="s">
        <v>828</v>
      </c>
      <c r="AX1664" s="10" t="s">
        <v>829</v>
      </c>
      <c r="BA1664" s="10" t="s">
        <v>830</v>
      </c>
      <c r="BB1664" s="10" t="s">
        <v>830</v>
      </c>
      <c r="BC1664" s="10" t="s">
        <v>831</v>
      </c>
      <c r="BD1664" s="10" t="s">
        <v>832</v>
      </c>
      <c r="BE1664" s="10" t="s">
        <v>833</v>
      </c>
      <c r="BF1664" s="10" t="s">
        <v>834</v>
      </c>
      <c r="BH1664" s="10" t="s">
        <v>835</v>
      </c>
      <c r="BI1664" s="10" t="s">
        <v>836</v>
      </c>
      <c r="BW1664" s="10" t="s">
        <v>837</v>
      </c>
      <c r="CY1664" s="10" t="s">
        <v>595</v>
      </c>
      <c r="CZ1664" s="10" t="s">
        <v>834</v>
      </c>
      <c r="DF1664" s="10" t="s">
        <v>838</v>
      </c>
      <c r="EG1664" s="10" t="s">
        <v>839</v>
      </c>
      <c r="FK1664" s="10" t="s">
        <v>840</v>
      </c>
      <c r="FS1664" s="10" t="s">
        <v>595</v>
      </c>
      <c r="FT1664" s="10" t="s">
        <v>841</v>
      </c>
      <c r="FU1664" s="10" t="s">
        <v>842</v>
      </c>
      <c r="GJ1664" s="10" t="s">
        <v>843</v>
      </c>
      <c r="GX1664" s="64" t="s">
        <v>844</v>
      </c>
      <c r="HX1664" s="10" t="s">
        <v>379</v>
      </c>
      <c r="HY1664" s="63" t="s">
        <v>845</v>
      </c>
    </row>
    <row r="1665" spans="2:233">
      <c r="B1665" s="10" t="s">
        <v>818</v>
      </c>
      <c r="C1665" s="10" t="s">
        <v>819</v>
      </c>
      <c r="D1665" s="10" t="s">
        <v>820</v>
      </c>
      <c r="F1665" s="10" t="s">
        <v>821</v>
      </c>
      <c r="I1665" s="10" t="s">
        <v>822</v>
      </c>
      <c r="J1665" s="10" t="s">
        <v>823</v>
      </c>
      <c r="L1665" s="10" t="s">
        <v>847</v>
      </c>
      <c r="R1665" s="10" t="s">
        <v>822</v>
      </c>
      <c r="AE1665" s="63" t="s">
        <v>825</v>
      </c>
      <c r="AT1665" s="10" t="s">
        <v>826</v>
      </c>
      <c r="AU1665" s="10" t="s">
        <v>826</v>
      </c>
      <c r="AV1665" s="10" t="s">
        <v>827</v>
      </c>
      <c r="AW1665" s="10" t="s">
        <v>828</v>
      </c>
      <c r="AX1665" s="10" t="s">
        <v>829</v>
      </c>
      <c r="BA1665" s="10" t="s">
        <v>830</v>
      </c>
      <c r="BB1665" s="10" t="s">
        <v>830</v>
      </c>
      <c r="BC1665" s="10" t="s">
        <v>831</v>
      </c>
      <c r="BD1665" s="10" t="s">
        <v>832</v>
      </c>
      <c r="BE1665" s="10" t="s">
        <v>833</v>
      </c>
      <c r="BF1665" s="10" t="s">
        <v>834</v>
      </c>
      <c r="BH1665" s="10" t="s">
        <v>835</v>
      </c>
      <c r="BI1665" s="10" t="s">
        <v>836</v>
      </c>
      <c r="BW1665" s="10" t="s">
        <v>837</v>
      </c>
      <c r="CY1665" s="10" t="s">
        <v>595</v>
      </c>
      <c r="CZ1665" s="10" t="s">
        <v>834</v>
      </c>
      <c r="DF1665" s="10" t="s">
        <v>838</v>
      </c>
      <c r="EG1665" s="10" t="s">
        <v>839</v>
      </c>
      <c r="FK1665" s="10" t="s">
        <v>840</v>
      </c>
      <c r="FS1665" s="10" t="s">
        <v>595</v>
      </c>
      <c r="FT1665" s="10" t="s">
        <v>841</v>
      </c>
      <c r="FU1665" s="10" t="s">
        <v>842</v>
      </c>
      <c r="GJ1665" s="10" t="s">
        <v>843</v>
      </c>
      <c r="GX1665" s="64" t="s">
        <v>844</v>
      </c>
      <c r="HX1665" s="10" t="s">
        <v>379</v>
      </c>
      <c r="HY1665" s="63" t="s">
        <v>845</v>
      </c>
    </row>
    <row r="1666" spans="2:233">
      <c r="B1666" s="10" t="s">
        <v>818</v>
      </c>
      <c r="C1666" s="10" t="s">
        <v>819</v>
      </c>
      <c r="D1666" s="10" t="s">
        <v>820</v>
      </c>
      <c r="F1666" s="10" t="s">
        <v>821</v>
      </c>
      <c r="I1666" s="10" t="s">
        <v>822</v>
      </c>
      <c r="J1666" s="10" t="s">
        <v>823</v>
      </c>
      <c r="L1666" s="10" t="s">
        <v>848</v>
      </c>
      <c r="R1666" s="10" t="s">
        <v>822</v>
      </c>
      <c r="AE1666" s="63" t="s">
        <v>825</v>
      </c>
      <c r="AT1666" s="10" t="s">
        <v>826</v>
      </c>
      <c r="AU1666" s="10" t="s">
        <v>826</v>
      </c>
      <c r="AV1666" s="10" t="s">
        <v>827</v>
      </c>
      <c r="AW1666" s="10" t="s">
        <v>828</v>
      </c>
      <c r="AX1666" s="10" t="s">
        <v>829</v>
      </c>
      <c r="BA1666" s="10" t="s">
        <v>830</v>
      </c>
      <c r="BB1666" s="10" t="s">
        <v>830</v>
      </c>
      <c r="BC1666" s="10" t="s">
        <v>831</v>
      </c>
      <c r="BD1666" s="10" t="s">
        <v>832</v>
      </c>
      <c r="BE1666" s="10" t="s">
        <v>833</v>
      </c>
      <c r="BF1666" s="10" t="s">
        <v>834</v>
      </c>
      <c r="BH1666" s="10" t="s">
        <v>835</v>
      </c>
      <c r="BI1666" s="10" t="s">
        <v>836</v>
      </c>
      <c r="BW1666" s="10" t="s">
        <v>837</v>
      </c>
      <c r="CY1666" s="10" t="s">
        <v>595</v>
      </c>
      <c r="CZ1666" s="10" t="s">
        <v>834</v>
      </c>
      <c r="DF1666" s="10" t="s">
        <v>838</v>
      </c>
      <c r="EG1666" s="10" t="s">
        <v>839</v>
      </c>
      <c r="FK1666" s="10" t="s">
        <v>840</v>
      </c>
      <c r="FS1666" s="10" t="s">
        <v>595</v>
      </c>
      <c r="FT1666" s="10" t="s">
        <v>841</v>
      </c>
      <c r="FU1666" s="10" t="s">
        <v>842</v>
      </c>
      <c r="GJ1666" s="10" t="s">
        <v>843</v>
      </c>
      <c r="GX1666" s="64" t="s">
        <v>844</v>
      </c>
      <c r="HX1666" s="10" t="s">
        <v>379</v>
      </c>
      <c r="HY1666" s="63" t="s">
        <v>845</v>
      </c>
    </row>
    <row r="1667" spans="2:233">
      <c r="B1667" s="10" t="s">
        <v>818</v>
      </c>
      <c r="C1667" s="10" t="s">
        <v>819</v>
      </c>
      <c r="D1667" s="10" t="s">
        <v>820</v>
      </c>
      <c r="F1667" s="10" t="s">
        <v>821</v>
      </c>
      <c r="I1667" s="10" t="s">
        <v>822</v>
      </c>
      <c r="J1667" s="10" t="s">
        <v>823</v>
      </c>
      <c r="L1667" s="10" t="s">
        <v>849</v>
      </c>
      <c r="R1667" s="10" t="s">
        <v>822</v>
      </c>
      <c r="AE1667" s="63" t="s">
        <v>825</v>
      </c>
      <c r="AT1667" s="10" t="s">
        <v>826</v>
      </c>
      <c r="AU1667" s="10" t="s">
        <v>826</v>
      </c>
      <c r="AV1667" s="10" t="s">
        <v>827</v>
      </c>
      <c r="AW1667" s="10" t="s">
        <v>828</v>
      </c>
      <c r="AX1667" s="10" t="s">
        <v>829</v>
      </c>
      <c r="BA1667" s="10" t="s">
        <v>830</v>
      </c>
      <c r="BB1667" s="10" t="s">
        <v>830</v>
      </c>
      <c r="BC1667" s="10" t="s">
        <v>831</v>
      </c>
      <c r="BD1667" s="10" t="s">
        <v>832</v>
      </c>
      <c r="BE1667" s="10" t="s">
        <v>833</v>
      </c>
      <c r="BF1667" s="10" t="s">
        <v>834</v>
      </c>
      <c r="BH1667" s="10" t="s">
        <v>835</v>
      </c>
      <c r="BI1667" s="10" t="s">
        <v>836</v>
      </c>
      <c r="BW1667" s="10" t="s">
        <v>837</v>
      </c>
      <c r="CY1667" s="10" t="s">
        <v>595</v>
      </c>
      <c r="CZ1667" s="10" t="s">
        <v>834</v>
      </c>
      <c r="DF1667" s="10" t="s">
        <v>838</v>
      </c>
      <c r="EG1667" s="10" t="s">
        <v>839</v>
      </c>
      <c r="FK1667" s="10" t="s">
        <v>840</v>
      </c>
      <c r="FS1667" s="10" t="s">
        <v>595</v>
      </c>
      <c r="FT1667" s="10" t="s">
        <v>841</v>
      </c>
      <c r="FU1667" s="10" t="s">
        <v>842</v>
      </c>
      <c r="GJ1667" s="10" t="s">
        <v>843</v>
      </c>
      <c r="GX1667" s="64" t="s">
        <v>844</v>
      </c>
      <c r="HX1667" s="10" t="s">
        <v>379</v>
      </c>
      <c r="HY1667" s="63" t="s">
        <v>845</v>
      </c>
    </row>
    <row r="1668" spans="2:233">
      <c r="B1668" s="10" t="s">
        <v>818</v>
      </c>
      <c r="C1668" s="10" t="s">
        <v>819</v>
      </c>
      <c r="D1668" s="10" t="s">
        <v>820</v>
      </c>
      <c r="F1668" s="10" t="s">
        <v>821</v>
      </c>
      <c r="I1668" s="10" t="s">
        <v>822</v>
      </c>
      <c r="J1668" s="10" t="s">
        <v>823</v>
      </c>
      <c r="L1668" s="10" t="s">
        <v>850</v>
      </c>
      <c r="R1668" s="10" t="s">
        <v>822</v>
      </c>
      <c r="AE1668" s="63" t="s">
        <v>825</v>
      </c>
      <c r="AT1668" s="10" t="s">
        <v>826</v>
      </c>
      <c r="AU1668" s="10" t="s">
        <v>826</v>
      </c>
      <c r="AV1668" s="10" t="s">
        <v>827</v>
      </c>
      <c r="AW1668" s="10" t="s">
        <v>828</v>
      </c>
      <c r="AX1668" s="10" t="s">
        <v>829</v>
      </c>
      <c r="BA1668" s="10" t="s">
        <v>830</v>
      </c>
      <c r="BB1668" s="10" t="s">
        <v>830</v>
      </c>
      <c r="BC1668" s="10" t="s">
        <v>831</v>
      </c>
      <c r="BD1668" s="10" t="s">
        <v>832</v>
      </c>
      <c r="BE1668" s="10" t="s">
        <v>833</v>
      </c>
      <c r="BF1668" s="10" t="s">
        <v>834</v>
      </c>
      <c r="BH1668" s="10" t="s">
        <v>835</v>
      </c>
      <c r="BI1668" s="10" t="s">
        <v>836</v>
      </c>
      <c r="BW1668" s="10" t="s">
        <v>837</v>
      </c>
      <c r="CY1668" s="10" t="s">
        <v>595</v>
      </c>
      <c r="CZ1668" s="10" t="s">
        <v>834</v>
      </c>
      <c r="DF1668" s="10" t="s">
        <v>838</v>
      </c>
      <c r="EG1668" s="10" t="s">
        <v>839</v>
      </c>
      <c r="FK1668" s="10" t="s">
        <v>840</v>
      </c>
      <c r="FS1668" s="10" t="s">
        <v>595</v>
      </c>
      <c r="FT1668" s="10" t="s">
        <v>841</v>
      </c>
      <c r="FU1668" s="10" t="s">
        <v>842</v>
      </c>
      <c r="GJ1668" s="10" t="s">
        <v>843</v>
      </c>
      <c r="GX1668" s="64" t="s">
        <v>844</v>
      </c>
      <c r="HX1668" s="10" t="s">
        <v>379</v>
      </c>
      <c r="HY1668" s="63" t="s">
        <v>845</v>
      </c>
    </row>
    <row r="1669" spans="2:233">
      <c r="B1669" s="10" t="s">
        <v>818</v>
      </c>
      <c r="C1669" s="10" t="s">
        <v>819</v>
      </c>
      <c r="D1669" s="10" t="s">
        <v>820</v>
      </c>
      <c r="F1669" s="10" t="s">
        <v>821</v>
      </c>
      <c r="I1669" s="10" t="s">
        <v>822</v>
      </c>
      <c r="J1669" s="10" t="s">
        <v>823</v>
      </c>
      <c r="L1669" s="10" t="s">
        <v>824</v>
      </c>
      <c r="R1669" s="10" t="s">
        <v>822</v>
      </c>
      <c r="AE1669" s="63" t="s">
        <v>825</v>
      </c>
      <c r="AT1669" s="10" t="s">
        <v>826</v>
      </c>
      <c r="AU1669" s="10" t="s">
        <v>826</v>
      </c>
      <c r="AV1669" s="10" t="s">
        <v>827</v>
      </c>
      <c r="AW1669" s="10" t="s">
        <v>828</v>
      </c>
      <c r="AX1669" s="10" t="s">
        <v>829</v>
      </c>
      <c r="BA1669" s="10" t="s">
        <v>830</v>
      </c>
      <c r="BB1669" s="10" t="s">
        <v>830</v>
      </c>
      <c r="BC1669" s="10" t="s">
        <v>831</v>
      </c>
      <c r="BD1669" s="10" t="s">
        <v>832</v>
      </c>
      <c r="BE1669" s="10" t="s">
        <v>833</v>
      </c>
      <c r="BF1669" s="10" t="s">
        <v>834</v>
      </c>
      <c r="BH1669" s="10" t="s">
        <v>835</v>
      </c>
      <c r="BI1669" s="10" t="s">
        <v>836</v>
      </c>
      <c r="BW1669" s="10" t="s">
        <v>837</v>
      </c>
      <c r="CY1669" s="10" t="s">
        <v>595</v>
      </c>
      <c r="CZ1669" s="10" t="s">
        <v>834</v>
      </c>
      <c r="DF1669" s="10" t="s">
        <v>838</v>
      </c>
      <c r="EG1669" s="10" t="s">
        <v>839</v>
      </c>
      <c r="FK1669" s="10" t="s">
        <v>840</v>
      </c>
      <c r="FS1669" s="10" t="s">
        <v>595</v>
      </c>
      <c r="FT1669" s="10" t="s">
        <v>841</v>
      </c>
      <c r="FU1669" s="10" t="s">
        <v>842</v>
      </c>
      <c r="GJ1669" s="10" t="s">
        <v>843</v>
      </c>
      <c r="GX1669" s="64" t="s">
        <v>844</v>
      </c>
      <c r="HX1669" s="10" t="s">
        <v>379</v>
      </c>
      <c r="HY1669" s="63" t="s">
        <v>845</v>
      </c>
    </row>
    <row r="1670" spans="2:233">
      <c r="B1670" s="10" t="s">
        <v>818</v>
      </c>
      <c r="C1670" s="10" t="s">
        <v>819</v>
      </c>
      <c r="D1670" s="10" t="s">
        <v>820</v>
      </c>
      <c r="F1670" s="10" t="s">
        <v>821</v>
      </c>
      <c r="I1670" s="10" t="s">
        <v>822</v>
      </c>
      <c r="J1670" s="10" t="s">
        <v>823</v>
      </c>
      <c r="L1670" s="10" t="s">
        <v>846</v>
      </c>
      <c r="R1670" s="10" t="s">
        <v>822</v>
      </c>
      <c r="AE1670" s="63" t="s">
        <v>825</v>
      </c>
      <c r="AT1670" s="10" t="s">
        <v>826</v>
      </c>
      <c r="AU1670" s="10" t="s">
        <v>826</v>
      </c>
      <c r="AV1670" s="10" t="s">
        <v>827</v>
      </c>
      <c r="AW1670" s="10" t="s">
        <v>828</v>
      </c>
      <c r="AX1670" s="10" t="s">
        <v>829</v>
      </c>
      <c r="BA1670" s="10" t="s">
        <v>830</v>
      </c>
      <c r="BB1670" s="10" t="s">
        <v>830</v>
      </c>
      <c r="BC1670" s="10" t="s">
        <v>831</v>
      </c>
      <c r="BD1670" s="10" t="s">
        <v>832</v>
      </c>
      <c r="BE1670" s="10" t="s">
        <v>833</v>
      </c>
      <c r="BF1670" s="10" t="s">
        <v>834</v>
      </c>
      <c r="BH1670" s="10" t="s">
        <v>835</v>
      </c>
      <c r="BI1670" s="10" t="s">
        <v>836</v>
      </c>
      <c r="BW1670" s="10" t="s">
        <v>837</v>
      </c>
      <c r="CY1670" s="10" t="s">
        <v>595</v>
      </c>
      <c r="CZ1670" s="10" t="s">
        <v>834</v>
      </c>
      <c r="DF1670" s="10" t="s">
        <v>838</v>
      </c>
      <c r="EG1670" s="10" t="s">
        <v>839</v>
      </c>
      <c r="FK1670" s="10" t="s">
        <v>840</v>
      </c>
      <c r="FS1670" s="10" t="s">
        <v>595</v>
      </c>
      <c r="FT1670" s="10" t="s">
        <v>841</v>
      </c>
      <c r="FU1670" s="10" t="s">
        <v>842</v>
      </c>
      <c r="GJ1670" s="10" t="s">
        <v>843</v>
      </c>
      <c r="GX1670" s="64" t="s">
        <v>844</v>
      </c>
      <c r="HX1670" s="10" t="s">
        <v>379</v>
      </c>
      <c r="HY1670" s="63" t="s">
        <v>845</v>
      </c>
    </row>
    <row r="1671" spans="2:233">
      <c r="B1671" s="10" t="s">
        <v>818</v>
      </c>
      <c r="C1671" s="10" t="s">
        <v>819</v>
      </c>
      <c r="D1671" s="10" t="s">
        <v>820</v>
      </c>
      <c r="F1671" s="10" t="s">
        <v>821</v>
      </c>
      <c r="I1671" s="10" t="s">
        <v>822</v>
      </c>
      <c r="J1671" s="10" t="s">
        <v>823</v>
      </c>
      <c r="L1671" s="10" t="s">
        <v>847</v>
      </c>
      <c r="R1671" s="10" t="s">
        <v>822</v>
      </c>
      <c r="AE1671" s="63" t="s">
        <v>825</v>
      </c>
      <c r="AT1671" s="10" t="s">
        <v>826</v>
      </c>
      <c r="AU1671" s="10" t="s">
        <v>826</v>
      </c>
      <c r="AV1671" s="10" t="s">
        <v>827</v>
      </c>
      <c r="AW1671" s="10" t="s">
        <v>828</v>
      </c>
      <c r="AX1671" s="10" t="s">
        <v>829</v>
      </c>
      <c r="BA1671" s="10" t="s">
        <v>830</v>
      </c>
      <c r="BB1671" s="10" t="s">
        <v>830</v>
      </c>
      <c r="BC1671" s="10" t="s">
        <v>831</v>
      </c>
      <c r="BD1671" s="10" t="s">
        <v>832</v>
      </c>
      <c r="BE1671" s="10" t="s">
        <v>833</v>
      </c>
      <c r="BF1671" s="10" t="s">
        <v>834</v>
      </c>
      <c r="BH1671" s="10" t="s">
        <v>835</v>
      </c>
      <c r="BI1671" s="10" t="s">
        <v>836</v>
      </c>
      <c r="BW1671" s="10" t="s">
        <v>837</v>
      </c>
      <c r="CY1671" s="10" t="s">
        <v>595</v>
      </c>
      <c r="CZ1671" s="10" t="s">
        <v>834</v>
      </c>
      <c r="DF1671" s="10" t="s">
        <v>838</v>
      </c>
      <c r="EG1671" s="10" t="s">
        <v>839</v>
      </c>
      <c r="FK1671" s="10" t="s">
        <v>840</v>
      </c>
      <c r="FS1671" s="10" t="s">
        <v>595</v>
      </c>
      <c r="FT1671" s="10" t="s">
        <v>841</v>
      </c>
      <c r="FU1671" s="10" t="s">
        <v>842</v>
      </c>
      <c r="GJ1671" s="10" t="s">
        <v>843</v>
      </c>
      <c r="GX1671" s="64" t="s">
        <v>844</v>
      </c>
      <c r="HX1671" s="10" t="s">
        <v>379</v>
      </c>
      <c r="HY1671" s="63" t="s">
        <v>845</v>
      </c>
    </row>
    <row r="1672" spans="2:233">
      <c r="B1672" s="10" t="s">
        <v>818</v>
      </c>
      <c r="C1672" s="10" t="s">
        <v>819</v>
      </c>
      <c r="D1672" s="10" t="s">
        <v>820</v>
      </c>
      <c r="F1672" s="10" t="s">
        <v>821</v>
      </c>
      <c r="I1672" s="10" t="s">
        <v>822</v>
      </c>
      <c r="J1672" s="10" t="s">
        <v>823</v>
      </c>
      <c r="L1672" s="10" t="s">
        <v>848</v>
      </c>
      <c r="R1672" s="10" t="s">
        <v>822</v>
      </c>
      <c r="AE1672" s="63" t="s">
        <v>825</v>
      </c>
      <c r="AT1672" s="10" t="s">
        <v>826</v>
      </c>
      <c r="AU1672" s="10" t="s">
        <v>826</v>
      </c>
      <c r="AV1672" s="10" t="s">
        <v>827</v>
      </c>
      <c r="AW1672" s="10" t="s">
        <v>828</v>
      </c>
      <c r="AX1672" s="10" t="s">
        <v>829</v>
      </c>
      <c r="BA1672" s="10" t="s">
        <v>830</v>
      </c>
      <c r="BB1672" s="10" t="s">
        <v>830</v>
      </c>
      <c r="BC1672" s="10" t="s">
        <v>831</v>
      </c>
      <c r="BD1672" s="10" t="s">
        <v>832</v>
      </c>
      <c r="BE1672" s="10" t="s">
        <v>833</v>
      </c>
      <c r="BF1672" s="10" t="s">
        <v>834</v>
      </c>
      <c r="BH1672" s="10" t="s">
        <v>835</v>
      </c>
      <c r="BI1672" s="10" t="s">
        <v>836</v>
      </c>
      <c r="BW1672" s="10" t="s">
        <v>837</v>
      </c>
      <c r="CY1672" s="10" t="s">
        <v>595</v>
      </c>
      <c r="CZ1672" s="10" t="s">
        <v>834</v>
      </c>
      <c r="DF1672" s="10" t="s">
        <v>838</v>
      </c>
      <c r="EG1672" s="10" t="s">
        <v>839</v>
      </c>
      <c r="FK1672" s="10" t="s">
        <v>840</v>
      </c>
      <c r="FS1672" s="10" t="s">
        <v>595</v>
      </c>
      <c r="FT1672" s="10" t="s">
        <v>841</v>
      </c>
      <c r="FU1672" s="10" t="s">
        <v>842</v>
      </c>
      <c r="GJ1672" s="10" t="s">
        <v>843</v>
      </c>
      <c r="GX1672" s="64" t="s">
        <v>844</v>
      </c>
      <c r="HX1672" s="10" t="s">
        <v>379</v>
      </c>
      <c r="HY1672" s="63" t="s">
        <v>845</v>
      </c>
    </row>
    <row r="1673" spans="2:233">
      <c r="B1673" s="10" t="s">
        <v>818</v>
      </c>
      <c r="C1673" s="10" t="s">
        <v>819</v>
      </c>
      <c r="D1673" s="10" t="s">
        <v>820</v>
      </c>
      <c r="F1673" s="10" t="s">
        <v>821</v>
      </c>
      <c r="I1673" s="10" t="s">
        <v>822</v>
      </c>
      <c r="J1673" s="10" t="s">
        <v>823</v>
      </c>
      <c r="L1673" s="10" t="s">
        <v>849</v>
      </c>
      <c r="R1673" s="10" t="s">
        <v>822</v>
      </c>
      <c r="AE1673" s="63" t="s">
        <v>825</v>
      </c>
      <c r="AT1673" s="10" t="s">
        <v>826</v>
      </c>
      <c r="AU1673" s="10" t="s">
        <v>826</v>
      </c>
      <c r="AV1673" s="10" t="s">
        <v>827</v>
      </c>
      <c r="AW1673" s="10" t="s">
        <v>828</v>
      </c>
      <c r="AX1673" s="10" t="s">
        <v>829</v>
      </c>
      <c r="BA1673" s="10" t="s">
        <v>830</v>
      </c>
      <c r="BB1673" s="10" t="s">
        <v>830</v>
      </c>
      <c r="BC1673" s="10" t="s">
        <v>831</v>
      </c>
      <c r="BD1673" s="10" t="s">
        <v>832</v>
      </c>
      <c r="BE1673" s="10" t="s">
        <v>833</v>
      </c>
      <c r="BF1673" s="10" t="s">
        <v>834</v>
      </c>
      <c r="BH1673" s="10" t="s">
        <v>835</v>
      </c>
      <c r="BI1673" s="10" t="s">
        <v>836</v>
      </c>
      <c r="BW1673" s="10" t="s">
        <v>837</v>
      </c>
      <c r="CY1673" s="10" t="s">
        <v>595</v>
      </c>
      <c r="CZ1673" s="10" t="s">
        <v>834</v>
      </c>
      <c r="DF1673" s="10" t="s">
        <v>838</v>
      </c>
      <c r="EG1673" s="10" t="s">
        <v>839</v>
      </c>
      <c r="FK1673" s="10" t="s">
        <v>840</v>
      </c>
      <c r="FS1673" s="10" t="s">
        <v>595</v>
      </c>
      <c r="FT1673" s="10" t="s">
        <v>841</v>
      </c>
      <c r="FU1673" s="10" t="s">
        <v>842</v>
      </c>
      <c r="GJ1673" s="10" t="s">
        <v>843</v>
      </c>
      <c r="GX1673" s="64" t="s">
        <v>844</v>
      </c>
      <c r="HX1673" s="10" t="s">
        <v>379</v>
      </c>
      <c r="HY1673" s="63" t="s">
        <v>845</v>
      </c>
    </row>
    <row r="1674" spans="2:233">
      <c r="B1674" s="10" t="s">
        <v>818</v>
      </c>
      <c r="C1674" s="10" t="s">
        <v>819</v>
      </c>
      <c r="D1674" s="10" t="s">
        <v>820</v>
      </c>
      <c r="F1674" s="10" t="s">
        <v>821</v>
      </c>
      <c r="I1674" s="10" t="s">
        <v>822</v>
      </c>
      <c r="J1674" s="10" t="s">
        <v>823</v>
      </c>
      <c r="L1674" s="10" t="s">
        <v>850</v>
      </c>
      <c r="R1674" s="10" t="s">
        <v>822</v>
      </c>
      <c r="AE1674" s="63" t="s">
        <v>825</v>
      </c>
      <c r="AT1674" s="10" t="s">
        <v>826</v>
      </c>
      <c r="AU1674" s="10" t="s">
        <v>826</v>
      </c>
      <c r="AV1674" s="10" t="s">
        <v>827</v>
      </c>
      <c r="AW1674" s="10" t="s">
        <v>828</v>
      </c>
      <c r="AX1674" s="10" t="s">
        <v>829</v>
      </c>
      <c r="BA1674" s="10" t="s">
        <v>830</v>
      </c>
      <c r="BB1674" s="10" t="s">
        <v>830</v>
      </c>
      <c r="BC1674" s="10" t="s">
        <v>831</v>
      </c>
      <c r="BD1674" s="10" t="s">
        <v>832</v>
      </c>
      <c r="BE1674" s="10" t="s">
        <v>833</v>
      </c>
      <c r="BF1674" s="10" t="s">
        <v>834</v>
      </c>
      <c r="BH1674" s="10" t="s">
        <v>835</v>
      </c>
      <c r="BI1674" s="10" t="s">
        <v>836</v>
      </c>
      <c r="BW1674" s="10" t="s">
        <v>837</v>
      </c>
      <c r="CY1674" s="10" t="s">
        <v>595</v>
      </c>
      <c r="CZ1674" s="10" t="s">
        <v>834</v>
      </c>
      <c r="DF1674" s="10" t="s">
        <v>838</v>
      </c>
      <c r="EG1674" s="10" t="s">
        <v>839</v>
      </c>
      <c r="FK1674" s="10" t="s">
        <v>840</v>
      </c>
      <c r="FS1674" s="10" t="s">
        <v>595</v>
      </c>
      <c r="FT1674" s="10" t="s">
        <v>841</v>
      </c>
      <c r="FU1674" s="10" t="s">
        <v>842</v>
      </c>
      <c r="GJ1674" s="10" t="s">
        <v>843</v>
      </c>
      <c r="GX1674" s="64" t="s">
        <v>844</v>
      </c>
      <c r="HX1674" s="10" t="s">
        <v>379</v>
      </c>
      <c r="HY1674" s="63" t="s">
        <v>845</v>
      </c>
    </row>
    <row r="1675" spans="2:233">
      <c r="B1675" s="10" t="s">
        <v>818</v>
      </c>
      <c r="C1675" s="10" t="s">
        <v>819</v>
      </c>
      <c r="D1675" s="10" t="s">
        <v>820</v>
      </c>
      <c r="F1675" s="10" t="s">
        <v>821</v>
      </c>
      <c r="I1675" s="10" t="s">
        <v>822</v>
      </c>
      <c r="J1675" s="10" t="s">
        <v>823</v>
      </c>
      <c r="L1675" s="10" t="s">
        <v>824</v>
      </c>
      <c r="R1675" s="10" t="s">
        <v>822</v>
      </c>
      <c r="AE1675" s="63" t="s">
        <v>825</v>
      </c>
      <c r="AT1675" s="10" t="s">
        <v>826</v>
      </c>
      <c r="AU1675" s="10" t="s">
        <v>826</v>
      </c>
      <c r="AV1675" s="10" t="s">
        <v>827</v>
      </c>
      <c r="AW1675" s="10" t="s">
        <v>828</v>
      </c>
      <c r="AX1675" s="10" t="s">
        <v>829</v>
      </c>
      <c r="BA1675" s="10" t="s">
        <v>830</v>
      </c>
      <c r="BB1675" s="10" t="s">
        <v>830</v>
      </c>
      <c r="BC1675" s="10" t="s">
        <v>831</v>
      </c>
      <c r="BD1675" s="10" t="s">
        <v>832</v>
      </c>
      <c r="BE1675" s="10" t="s">
        <v>833</v>
      </c>
      <c r="BF1675" s="10" t="s">
        <v>834</v>
      </c>
      <c r="BH1675" s="10" t="s">
        <v>835</v>
      </c>
      <c r="BI1675" s="10" t="s">
        <v>836</v>
      </c>
      <c r="BW1675" s="10" t="s">
        <v>837</v>
      </c>
      <c r="CY1675" s="10" t="s">
        <v>595</v>
      </c>
      <c r="CZ1675" s="10" t="s">
        <v>834</v>
      </c>
      <c r="DF1675" s="10" t="s">
        <v>838</v>
      </c>
      <c r="EG1675" s="10" t="s">
        <v>839</v>
      </c>
      <c r="FK1675" s="10" t="s">
        <v>840</v>
      </c>
      <c r="FS1675" s="10" t="s">
        <v>595</v>
      </c>
      <c r="FT1675" s="10" t="s">
        <v>841</v>
      </c>
      <c r="FU1675" s="10" t="s">
        <v>842</v>
      </c>
      <c r="GJ1675" s="10" t="s">
        <v>843</v>
      </c>
      <c r="GX1675" s="64" t="s">
        <v>844</v>
      </c>
      <c r="HX1675" s="10" t="s">
        <v>379</v>
      </c>
      <c r="HY1675" s="63" t="s">
        <v>845</v>
      </c>
    </row>
    <row r="1676" spans="2:233">
      <c r="B1676" s="10" t="s">
        <v>818</v>
      </c>
      <c r="C1676" s="10" t="s">
        <v>819</v>
      </c>
      <c r="D1676" s="10" t="s">
        <v>820</v>
      </c>
      <c r="F1676" s="10" t="s">
        <v>821</v>
      </c>
      <c r="I1676" s="10" t="s">
        <v>822</v>
      </c>
      <c r="J1676" s="10" t="s">
        <v>823</v>
      </c>
      <c r="L1676" s="10" t="s">
        <v>846</v>
      </c>
      <c r="R1676" s="10" t="s">
        <v>822</v>
      </c>
      <c r="AE1676" s="63" t="s">
        <v>825</v>
      </c>
      <c r="AT1676" s="10" t="s">
        <v>826</v>
      </c>
      <c r="AU1676" s="10" t="s">
        <v>826</v>
      </c>
      <c r="AV1676" s="10" t="s">
        <v>827</v>
      </c>
      <c r="AW1676" s="10" t="s">
        <v>828</v>
      </c>
      <c r="AX1676" s="10" t="s">
        <v>829</v>
      </c>
      <c r="BA1676" s="10" t="s">
        <v>830</v>
      </c>
      <c r="BB1676" s="10" t="s">
        <v>830</v>
      </c>
      <c r="BC1676" s="10" t="s">
        <v>831</v>
      </c>
      <c r="BD1676" s="10" t="s">
        <v>832</v>
      </c>
      <c r="BE1676" s="10" t="s">
        <v>833</v>
      </c>
      <c r="BF1676" s="10" t="s">
        <v>834</v>
      </c>
      <c r="BH1676" s="10" t="s">
        <v>835</v>
      </c>
      <c r="BI1676" s="10" t="s">
        <v>836</v>
      </c>
      <c r="BW1676" s="10" t="s">
        <v>837</v>
      </c>
      <c r="CY1676" s="10" t="s">
        <v>595</v>
      </c>
      <c r="CZ1676" s="10" t="s">
        <v>834</v>
      </c>
      <c r="DF1676" s="10" t="s">
        <v>838</v>
      </c>
      <c r="EG1676" s="10" t="s">
        <v>839</v>
      </c>
      <c r="FK1676" s="10" t="s">
        <v>840</v>
      </c>
      <c r="FS1676" s="10" t="s">
        <v>595</v>
      </c>
      <c r="FT1676" s="10" t="s">
        <v>841</v>
      </c>
      <c r="FU1676" s="10" t="s">
        <v>842</v>
      </c>
      <c r="GJ1676" s="10" t="s">
        <v>843</v>
      </c>
      <c r="GX1676" s="64" t="s">
        <v>844</v>
      </c>
      <c r="HX1676" s="10" t="s">
        <v>379</v>
      </c>
      <c r="HY1676" s="63" t="s">
        <v>845</v>
      </c>
    </row>
    <row r="1677" spans="2:233">
      <c r="B1677" s="10" t="s">
        <v>818</v>
      </c>
      <c r="C1677" s="10" t="s">
        <v>819</v>
      </c>
      <c r="D1677" s="10" t="s">
        <v>820</v>
      </c>
      <c r="F1677" s="10" t="s">
        <v>821</v>
      </c>
      <c r="I1677" s="10" t="s">
        <v>822</v>
      </c>
      <c r="J1677" s="10" t="s">
        <v>823</v>
      </c>
      <c r="L1677" s="10" t="s">
        <v>847</v>
      </c>
      <c r="R1677" s="10" t="s">
        <v>822</v>
      </c>
      <c r="AE1677" s="63" t="s">
        <v>825</v>
      </c>
      <c r="AT1677" s="10" t="s">
        <v>826</v>
      </c>
      <c r="AU1677" s="10" t="s">
        <v>826</v>
      </c>
      <c r="AV1677" s="10" t="s">
        <v>827</v>
      </c>
      <c r="AW1677" s="10" t="s">
        <v>828</v>
      </c>
      <c r="AX1677" s="10" t="s">
        <v>829</v>
      </c>
      <c r="BA1677" s="10" t="s">
        <v>830</v>
      </c>
      <c r="BB1677" s="10" t="s">
        <v>830</v>
      </c>
      <c r="BC1677" s="10" t="s">
        <v>831</v>
      </c>
      <c r="BD1677" s="10" t="s">
        <v>832</v>
      </c>
      <c r="BE1677" s="10" t="s">
        <v>833</v>
      </c>
      <c r="BF1677" s="10" t="s">
        <v>834</v>
      </c>
      <c r="BH1677" s="10" t="s">
        <v>835</v>
      </c>
      <c r="BI1677" s="10" t="s">
        <v>836</v>
      </c>
      <c r="BW1677" s="10" t="s">
        <v>837</v>
      </c>
      <c r="CY1677" s="10" t="s">
        <v>595</v>
      </c>
      <c r="CZ1677" s="10" t="s">
        <v>834</v>
      </c>
      <c r="DF1677" s="10" t="s">
        <v>838</v>
      </c>
      <c r="EG1677" s="10" t="s">
        <v>839</v>
      </c>
      <c r="FK1677" s="10" t="s">
        <v>840</v>
      </c>
      <c r="FS1677" s="10" t="s">
        <v>595</v>
      </c>
      <c r="FT1677" s="10" t="s">
        <v>841</v>
      </c>
      <c r="FU1677" s="10" t="s">
        <v>842</v>
      </c>
      <c r="GJ1677" s="10" t="s">
        <v>843</v>
      </c>
      <c r="GX1677" s="64" t="s">
        <v>844</v>
      </c>
      <c r="HX1677" s="10" t="s">
        <v>379</v>
      </c>
      <c r="HY1677" s="63" t="s">
        <v>845</v>
      </c>
    </row>
    <row r="1678" spans="2:233">
      <c r="B1678" s="10" t="s">
        <v>818</v>
      </c>
      <c r="C1678" s="10" t="s">
        <v>819</v>
      </c>
      <c r="D1678" s="10" t="s">
        <v>820</v>
      </c>
      <c r="F1678" s="10" t="s">
        <v>821</v>
      </c>
      <c r="I1678" s="10" t="s">
        <v>822</v>
      </c>
      <c r="J1678" s="10" t="s">
        <v>823</v>
      </c>
      <c r="L1678" s="10" t="s">
        <v>848</v>
      </c>
      <c r="R1678" s="10" t="s">
        <v>822</v>
      </c>
      <c r="AE1678" s="63" t="s">
        <v>825</v>
      </c>
      <c r="AT1678" s="10" t="s">
        <v>826</v>
      </c>
      <c r="AU1678" s="10" t="s">
        <v>826</v>
      </c>
      <c r="AV1678" s="10" t="s">
        <v>827</v>
      </c>
      <c r="AW1678" s="10" t="s">
        <v>828</v>
      </c>
      <c r="AX1678" s="10" t="s">
        <v>829</v>
      </c>
      <c r="BA1678" s="10" t="s">
        <v>830</v>
      </c>
      <c r="BB1678" s="10" t="s">
        <v>830</v>
      </c>
      <c r="BC1678" s="10" t="s">
        <v>831</v>
      </c>
      <c r="BD1678" s="10" t="s">
        <v>832</v>
      </c>
      <c r="BE1678" s="10" t="s">
        <v>833</v>
      </c>
      <c r="BF1678" s="10" t="s">
        <v>834</v>
      </c>
      <c r="BH1678" s="10" t="s">
        <v>835</v>
      </c>
      <c r="BI1678" s="10" t="s">
        <v>836</v>
      </c>
      <c r="BW1678" s="10" t="s">
        <v>837</v>
      </c>
      <c r="CY1678" s="10" t="s">
        <v>595</v>
      </c>
      <c r="CZ1678" s="10" t="s">
        <v>834</v>
      </c>
      <c r="DF1678" s="10" t="s">
        <v>838</v>
      </c>
      <c r="EG1678" s="10" t="s">
        <v>839</v>
      </c>
      <c r="FK1678" s="10" t="s">
        <v>840</v>
      </c>
      <c r="FS1678" s="10" t="s">
        <v>595</v>
      </c>
      <c r="FT1678" s="10" t="s">
        <v>841</v>
      </c>
      <c r="FU1678" s="10" t="s">
        <v>842</v>
      </c>
      <c r="GJ1678" s="10" t="s">
        <v>843</v>
      </c>
      <c r="GX1678" s="64" t="s">
        <v>844</v>
      </c>
      <c r="HX1678" s="10" t="s">
        <v>379</v>
      </c>
      <c r="HY1678" s="63" t="s">
        <v>845</v>
      </c>
    </row>
    <row r="1679" spans="2:233">
      <c r="B1679" s="10" t="s">
        <v>818</v>
      </c>
      <c r="C1679" s="10" t="s">
        <v>819</v>
      </c>
      <c r="D1679" s="10" t="s">
        <v>820</v>
      </c>
      <c r="F1679" s="10" t="s">
        <v>821</v>
      </c>
      <c r="I1679" s="10" t="s">
        <v>822</v>
      </c>
      <c r="J1679" s="10" t="s">
        <v>823</v>
      </c>
      <c r="L1679" s="10" t="s">
        <v>849</v>
      </c>
      <c r="R1679" s="10" t="s">
        <v>822</v>
      </c>
      <c r="AE1679" s="63" t="s">
        <v>825</v>
      </c>
      <c r="AT1679" s="10" t="s">
        <v>826</v>
      </c>
      <c r="AU1679" s="10" t="s">
        <v>826</v>
      </c>
      <c r="AV1679" s="10" t="s">
        <v>827</v>
      </c>
      <c r="AW1679" s="10" t="s">
        <v>828</v>
      </c>
      <c r="AX1679" s="10" t="s">
        <v>829</v>
      </c>
      <c r="BA1679" s="10" t="s">
        <v>830</v>
      </c>
      <c r="BB1679" s="10" t="s">
        <v>830</v>
      </c>
      <c r="BC1679" s="10" t="s">
        <v>831</v>
      </c>
      <c r="BD1679" s="10" t="s">
        <v>832</v>
      </c>
      <c r="BE1679" s="10" t="s">
        <v>833</v>
      </c>
      <c r="BF1679" s="10" t="s">
        <v>834</v>
      </c>
      <c r="BH1679" s="10" t="s">
        <v>835</v>
      </c>
      <c r="BI1679" s="10" t="s">
        <v>836</v>
      </c>
      <c r="BW1679" s="10" t="s">
        <v>837</v>
      </c>
      <c r="CY1679" s="10" t="s">
        <v>595</v>
      </c>
      <c r="CZ1679" s="10" t="s">
        <v>834</v>
      </c>
      <c r="DF1679" s="10" t="s">
        <v>838</v>
      </c>
      <c r="EG1679" s="10" t="s">
        <v>839</v>
      </c>
      <c r="FK1679" s="10" t="s">
        <v>840</v>
      </c>
      <c r="FS1679" s="10" t="s">
        <v>595</v>
      </c>
      <c r="FT1679" s="10" t="s">
        <v>841</v>
      </c>
      <c r="FU1679" s="10" t="s">
        <v>842</v>
      </c>
      <c r="GJ1679" s="10" t="s">
        <v>843</v>
      </c>
      <c r="GX1679" s="64" t="s">
        <v>844</v>
      </c>
      <c r="HX1679" s="10" t="s">
        <v>379</v>
      </c>
      <c r="HY1679" s="63" t="s">
        <v>845</v>
      </c>
    </row>
    <row r="1680" spans="2:233">
      <c r="B1680" s="10" t="s">
        <v>818</v>
      </c>
      <c r="C1680" s="10" t="s">
        <v>819</v>
      </c>
      <c r="D1680" s="10" t="s">
        <v>820</v>
      </c>
      <c r="F1680" s="10" t="s">
        <v>821</v>
      </c>
      <c r="I1680" s="10" t="s">
        <v>822</v>
      </c>
      <c r="J1680" s="10" t="s">
        <v>823</v>
      </c>
      <c r="L1680" s="10" t="s">
        <v>850</v>
      </c>
      <c r="R1680" s="10" t="s">
        <v>822</v>
      </c>
      <c r="AE1680" s="63" t="s">
        <v>825</v>
      </c>
      <c r="AT1680" s="10" t="s">
        <v>826</v>
      </c>
      <c r="AU1680" s="10" t="s">
        <v>826</v>
      </c>
      <c r="AV1680" s="10" t="s">
        <v>827</v>
      </c>
      <c r="AW1680" s="10" t="s">
        <v>828</v>
      </c>
      <c r="AX1680" s="10" t="s">
        <v>829</v>
      </c>
      <c r="BA1680" s="10" t="s">
        <v>830</v>
      </c>
      <c r="BB1680" s="10" t="s">
        <v>830</v>
      </c>
      <c r="BC1680" s="10" t="s">
        <v>831</v>
      </c>
      <c r="BD1680" s="10" t="s">
        <v>832</v>
      </c>
      <c r="BE1680" s="10" t="s">
        <v>833</v>
      </c>
      <c r="BF1680" s="10" t="s">
        <v>834</v>
      </c>
      <c r="BH1680" s="10" t="s">
        <v>835</v>
      </c>
      <c r="BI1680" s="10" t="s">
        <v>836</v>
      </c>
      <c r="BW1680" s="10" t="s">
        <v>837</v>
      </c>
      <c r="CY1680" s="10" t="s">
        <v>595</v>
      </c>
      <c r="CZ1680" s="10" t="s">
        <v>834</v>
      </c>
      <c r="DF1680" s="10" t="s">
        <v>838</v>
      </c>
      <c r="EG1680" s="10" t="s">
        <v>839</v>
      </c>
      <c r="FK1680" s="10" t="s">
        <v>840</v>
      </c>
      <c r="FS1680" s="10" t="s">
        <v>595</v>
      </c>
      <c r="FT1680" s="10" t="s">
        <v>841</v>
      </c>
      <c r="FU1680" s="10" t="s">
        <v>842</v>
      </c>
      <c r="GJ1680" s="10" t="s">
        <v>843</v>
      </c>
      <c r="GX1680" s="64" t="s">
        <v>844</v>
      </c>
      <c r="HX1680" s="10" t="s">
        <v>379</v>
      </c>
      <c r="HY1680" s="63" t="s">
        <v>845</v>
      </c>
    </row>
    <row r="1681" spans="2:233">
      <c r="B1681" s="10" t="s">
        <v>818</v>
      </c>
      <c r="C1681" s="10" t="s">
        <v>819</v>
      </c>
      <c r="D1681" s="10" t="s">
        <v>820</v>
      </c>
      <c r="F1681" s="10" t="s">
        <v>821</v>
      </c>
      <c r="I1681" s="10" t="s">
        <v>822</v>
      </c>
      <c r="J1681" s="10" t="s">
        <v>823</v>
      </c>
      <c r="L1681" s="10" t="s">
        <v>824</v>
      </c>
      <c r="R1681" s="10" t="s">
        <v>822</v>
      </c>
      <c r="AE1681" s="63" t="s">
        <v>825</v>
      </c>
      <c r="AT1681" s="10" t="s">
        <v>826</v>
      </c>
      <c r="AU1681" s="10" t="s">
        <v>826</v>
      </c>
      <c r="AV1681" s="10" t="s">
        <v>827</v>
      </c>
      <c r="AW1681" s="10" t="s">
        <v>828</v>
      </c>
      <c r="AX1681" s="10" t="s">
        <v>829</v>
      </c>
      <c r="BA1681" s="10" t="s">
        <v>830</v>
      </c>
      <c r="BB1681" s="10" t="s">
        <v>830</v>
      </c>
      <c r="BC1681" s="10" t="s">
        <v>831</v>
      </c>
      <c r="BD1681" s="10" t="s">
        <v>832</v>
      </c>
      <c r="BE1681" s="10" t="s">
        <v>833</v>
      </c>
      <c r="BF1681" s="10" t="s">
        <v>834</v>
      </c>
      <c r="BH1681" s="10" t="s">
        <v>835</v>
      </c>
      <c r="BI1681" s="10" t="s">
        <v>836</v>
      </c>
      <c r="BW1681" s="10" t="s">
        <v>837</v>
      </c>
      <c r="CY1681" s="10" t="s">
        <v>595</v>
      </c>
      <c r="CZ1681" s="10" t="s">
        <v>834</v>
      </c>
      <c r="DF1681" s="10" t="s">
        <v>838</v>
      </c>
      <c r="EG1681" s="10" t="s">
        <v>839</v>
      </c>
      <c r="FK1681" s="10" t="s">
        <v>840</v>
      </c>
      <c r="FS1681" s="10" t="s">
        <v>595</v>
      </c>
      <c r="FT1681" s="10" t="s">
        <v>841</v>
      </c>
      <c r="FU1681" s="10" t="s">
        <v>842</v>
      </c>
      <c r="GJ1681" s="10" t="s">
        <v>843</v>
      </c>
      <c r="GX1681" s="64" t="s">
        <v>844</v>
      </c>
      <c r="HX1681" s="10" t="s">
        <v>379</v>
      </c>
      <c r="HY1681" s="63" t="s">
        <v>845</v>
      </c>
    </row>
    <row r="1682" spans="2:233">
      <c r="B1682" s="10" t="s">
        <v>818</v>
      </c>
      <c r="C1682" s="10" t="s">
        <v>819</v>
      </c>
      <c r="D1682" s="10" t="s">
        <v>820</v>
      </c>
      <c r="F1682" s="10" t="s">
        <v>821</v>
      </c>
      <c r="I1682" s="10" t="s">
        <v>822</v>
      </c>
      <c r="J1682" s="10" t="s">
        <v>823</v>
      </c>
      <c r="L1682" s="10" t="s">
        <v>846</v>
      </c>
      <c r="R1682" s="10" t="s">
        <v>822</v>
      </c>
      <c r="AE1682" s="63" t="s">
        <v>825</v>
      </c>
      <c r="AT1682" s="10" t="s">
        <v>826</v>
      </c>
      <c r="AU1682" s="10" t="s">
        <v>826</v>
      </c>
      <c r="AV1682" s="10" t="s">
        <v>827</v>
      </c>
      <c r="AW1682" s="10" t="s">
        <v>828</v>
      </c>
      <c r="AX1682" s="10" t="s">
        <v>829</v>
      </c>
      <c r="BA1682" s="10" t="s">
        <v>830</v>
      </c>
      <c r="BB1682" s="10" t="s">
        <v>830</v>
      </c>
      <c r="BC1682" s="10" t="s">
        <v>831</v>
      </c>
      <c r="BD1682" s="10" t="s">
        <v>832</v>
      </c>
      <c r="BE1682" s="10" t="s">
        <v>833</v>
      </c>
      <c r="BF1682" s="10" t="s">
        <v>834</v>
      </c>
      <c r="BH1682" s="10" t="s">
        <v>835</v>
      </c>
      <c r="BI1682" s="10" t="s">
        <v>836</v>
      </c>
      <c r="BW1682" s="10" t="s">
        <v>837</v>
      </c>
      <c r="CY1682" s="10" t="s">
        <v>595</v>
      </c>
      <c r="CZ1682" s="10" t="s">
        <v>834</v>
      </c>
      <c r="DF1682" s="10" t="s">
        <v>838</v>
      </c>
      <c r="EG1682" s="10" t="s">
        <v>839</v>
      </c>
      <c r="FK1682" s="10" t="s">
        <v>840</v>
      </c>
      <c r="FS1682" s="10" t="s">
        <v>595</v>
      </c>
      <c r="FT1682" s="10" t="s">
        <v>841</v>
      </c>
      <c r="FU1682" s="10" t="s">
        <v>842</v>
      </c>
      <c r="GJ1682" s="10" t="s">
        <v>843</v>
      </c>
      <c r="GX1682" s="64" t="s">
        <v>844</v>
      </c>
      <c r="HX1682" s="10" t="s">
        <v>379</v>
      </c>
      <c r="HY1682" s="63" t="s">
        <v>845</v>
      </c>
    </row>
    <row r="1683" spans="2:233">
      <c r="B1683" s="10" t="s">
        <v>818</v>
      </c>
      <c r="C1683" s="10" t="s">
        <v>819</v>
      </c>
      <c r="D1683" s="10" t="s">
        <v>820</v>
      </c>
      <c r="F1683" s="10" t="s">
        <v>821</v>
      </c>
      <c r="I1683" s="10" t="s">
        <v>822</v>
      </c>
      <c r="J1683" s="10" t="s">
        <v>823</v>
      </c>
      <c r="L1683" s="10" t="s">
        <v>847</v>
      </c>
      <c r="R1683" s="10" t="s">
        <v>822</v>
      </c>
      <c r="AE1683" s="63" t="s">
        <v>825</v>
      </c>
      <c r="AT1683" s="10" t="s">
        <v>826</v>
      </c>
      <c r="AU1683" s="10" t="s">
        <v>826</v>
      </c>
      <c r="AV1683" s="10" t="s">
        <v>827</v>
      </c>
      <c r="AW1683" s="10" t="s">
        <v>828</v>
      </c>
      <c r="AX1683" s="10" t="s">
        <v>829</v>
      </c>
      <c r="BA1683" s="10" t="s">
        <v>830</v>
      </c>
      <c r="BB1683" s="10" t="s">
        <v>830</v>
      </c>
      <c r="BC1683" s="10" t="s">
        <v>831</v>
      </c>
      <c r="BD1683" s="10" t="s">
        <v>832</v>
      </c>
      <c r="BE1683" s="10" t="s">
        <v>833</v>
      </c>
      <c r="BF1683" s="10" t="s">
        <v>834</v>
      </c>
      <c r="BH1683" s="10" t="s">
        <v>835</v>
      </c>
      <c r="BI1683" s="10" t="s">
        <v>836</v>
      </c>
      <c r="BW1683" s="10" t="s">
        <v>837</v>
      </c>
      <c r="CY1683" s="10" t="s">
        <v>595</v>
      </c>
      <c r="CZ1683" s="10" t="s">
        <v>834</v>
      </c>
      <c r="DF1683" s="10" t="s">
        <v>838</v>
      </c>
      <c r="EG1683" s="10" t="s">
        <v>839</v>
      </c>
      <c r="FK1683" s="10" t="s">
        <v>840</v>
      </c>
      <c r="FS1683" s="10" t="s">
        <v>595</v>
      </c>
      <c r="FT1683" s="10" t="s">
        <v>841</v>
      </c>
      <c r="FU1683" s="10" t="s">
        <v>842</v>
      </c>
      <c r="GJ1683" s="10" t="s">
        <v>843</v>
      </c>
      <c r="GX1683" s="64" t="s">
        <v>844</v>
      </c>
      <c r="HX1683" s="10" t="s">
        <v>379</v>
      </c>
      <c r="HY1683" s="63" t="s">
        <v>845</v>
      </c>
    </row>
    <row r="1684" spans="2:233">
      <c r="B1684" s="10" t="s">
        <v>818</v>
      </c>
      <c r="C1684" s="10" t="s">
        <v>819</v>
      </c>
      <c r="D1684" s="10" t="s">
        <v>820</v>
      </c>
      <c r="F1684" s="10" t="s">
        <v>821</v>
      </c>
      <c r="I1684" s="10" t="s">
        <v>822</v>
      </c>
      <c r="J1684" s="10" t="s">
        <v>823</v>
      </c>
      <c r="L1684" s="10" t="s">
        <v>848</v>
      </c>
      <c r="R1684" s="10" t="s">
        <v>822</v>
      </c>
      <c r="AE1684" s="63" t="s">
        <v>825</v>
      </c>
      <c r="AT1684" s="10" t="s">
        <v>826</v>
      </c>
      <c r="AU1684" s="10" t="s">
        <v>826</v>
      </c>
      <c r="AV1684" s="10" t="s">
        <v>827</v>
      </c>
      <c r="AW1684" s="10" t="s">
        <v>828</v>
      </c>
      <c r="AX1684" s="10" t="s">
        <v>829</v>
      </c>
      <c r="BA1684" s="10" t="s">
        <v>830</v>
      </c>
      <c r="BB1684" s="10" t="s">
        <v>830</v>
      </c>
      <c r="BC1684" s="10" t="s">
        <v>831</v>
      </c>
      <c r="BD1684" s="10" t="s">
        <v>832</v>
      </c>
      <c r="BE1684" s="10" t="s">
        <v>833</v>
      </c>
      <c r="BF1684" s="10" t="s">
        <v>834</v>
      </c>
      <c r="BH1684" s="10" t="s">
        <v>835</v>
      </c>
      <c r="BI1684" s="10" t="s">
        <v>836</v>
      </c>
      <c r="BW1684" s="10" t="s">
        <v>837</v>
      </c>
      <c r="CY1684" s="10" t="s">
        <v>595</v>
      </c>
      <c r="CZ1684" s="10" t="s">
        <v>834</v>
      </c>
      <c r="DF1684" s="10" t="s">
        <v>838</v>
      </c>
      <c r="EG1684" s="10" t="s">
        <v>839</v>
      </c>
      <c r="FK1684" s="10" t="s">
        <v>840</v>
      </c>
      <c r="FS1684" s="10" t="s">
        <v>595</v>
      </c>
      <c r="FT1684" s="10" t="s">
        <v>841</v>
      </c>
      <c r="FU1684" s="10" t="s">
        <v>842</v>
      </c>
      <c r="GJ1684" s="10" t="s">
        <v>843</v>
      </c>
      <c r="GX1684" s="64" t="s">
        <v>844</v>
      </c>
      <c r="HX1684" s="10" t="s">
        <v>379</v>
      </c>
      <c r="HY1684" s="63" t="s">
        <v>845</v>
      </c>
    </row>
    <row r="1685" spans="2:233">
      <c r="B1685" s="10" t="s">
        <v>818</v>
      </c>
      <c r="C1685" s="10" t="s">
        <v>819</v>
      </c>
      <c r="D1685" s="10" t="s">
        <v>820</v>
      </c>
      <c r="F1685" s="10" t="s">
        <v>821</v>
      </c>
      <c r="I1685" s="10" t="s">
        <v>822</v>
      </c>
      <c r="J1685" s="10" t="s">
        <v>823</v>
      </c>
      <c r="L1685" s="10" t="s">
        <v>849</v>
      </c>
      <c r="R1685" s="10" t="s">
        <v>822</v>
      </c>
      <c r="AE1685" s="63" t="s">
        <v>825</v>
      </c>
      <c r="AT1685" s="10" t="s">
        <v>826</v>
      </c>
      <c r="AU1685" s="10" t="s">
        <v>826</v>
      </c>
      <c r="AV1685" s="10" t="s">
        <v>827</v>
      </c>
      <c r="AW1685" s="10" t="s">
        <v>828</v>
      </c>
      <c r="AX1685" s="10" t="s">
        <v>829</v>
      </c>
      <c r="BA1685" s="10" t="s">
        <v>830</v>
      </c>
      <c r="BB1685" s="10" t="s">
        <v>830</v>
      </c>
      <c r="BC1685" s="10" t="s">
        <v>831</v>
      </c>
      <c r="BD1685" s="10" t="s">
        <v>832</v>
      </c>
      <c r="BE1685" s="10" t="s">
        <v>833</v>
      </c>
      <c r="BF1685" s="10" t="s">
        <v>834</v>
      </c>
      <c r="BH1685" s="10" t="s">
        <v>835</v>
      </c>
      <c r="BI1685" s="10" t="s">
        <v>836</v>
      </c>
      <c r="BW1685" s="10" t="s">
        <v>837</v>
      </c>
      <c r="CY1685" s="10" t="s">
        <v>595</v>
      </c>
      <c r="CZ1685" s="10" t="s">
        <v>834</v>
      </c>
      <c r="DF1685" s="10" t="s">
        <v>838</v>
      </c>
      <c r="EG1685" s="10" t="s">
        <v>839</v>
      </c>
      <c r="FK1685" s="10" t="s">
        <v>840</v>
      </c>
      <c r="FS1685" s="10" t="s">
        <v>595</v>
      </c>
      <c r="FT1685" s="10" t="s">
        <v>841</v>
      </c>
      <c r="FU1685" s="10" t="s">
        <v>842</v>
      </c>
      <c r="GJ1685" s="10" t="s">
        <v>843</v>
      </c>
      <c r="GX1685" s="64" t="s">
        <v>844</v>
      </c>
      <c r="HX1685" s="10" t="s">
        <v>379</v>
      </c>
      <c r="HY1685" s="63" t="s">
        <v>845</v>
      </c>
    </row>
    <row r="1686" spans="2:233">
      <c r="B1686" s="10" t="s">
        <v>818</v>
      </c>
      <c r="C1686" s="10" t="s">
        <v>819</v>
      </c>
      <c r="D1686" s="10" t="s">
        <v>820</v>
      </c>
      <c r="F1686" s="10" t="s">
        <v>821</v>
      </c>
      <c r="I1686" s="10" t="s">
        <v>822</v>
      </c>
      <c r="J1686" s="10" t="s">
        <v>823</v>
      </c>
      <c r="L1686" s="10" t="s">
        <v>850</v>
      </c>
      <c r="R1686" s="10" t="s">
        <v>822</v>
      </c>
      <c r="AE1686" s="63" t="s">
        <v>825</v>
      </c>
      <c r="AT1686" s="10" t="s">
        <v>826</v>
      </c>
      <c r="AU1686" s="10" t="s">
        <v>826</v>
      </c>
      <c r="AV1686" s="10" t="s">
        <v>827</v>
      </c>
      <c r="AW1686" s="10" t="s">
        <v>828</v>
      </c>
      <c r="AX1686" s="10" t="s">
        <v>829</v>
      </c>
      <c r="BA1686" s="10" t="s">
        <v>830</v>
      </c>
      <c r="BB1686" s="10" t="s">
        <v>830</v>
      </c>
      <c r="BC1686" s="10" t="s">
        <v>831</v>
      </c>
      <c r="BD1686" s="10" t="s">
        <v>832</v>
      </c>
      <c r="BE1686" s="10" t="s">
        <v>833</v>
      </c>
      <c r="BF1686" s="10" t="s">
        <v>834</v>
      </c>
      <c r="BH1686" s="10" t="s">
        <v>835</v>
      </c>
      <c r="BI1686" s="10" t="s">
        <v>836</v>
      </c>
      <c r="BW1686" s="10" t="s">
        <v>837</v>
      </c>
      <c r="CY1686" s="10" t="s">
        <v>595</v>
      </c>
      <c r="CZ1686" s="10" t="s">
        <v>834</v>
      </c>
      <c r="DF1686" s="10" t="s">
        <v>838</v>
      </c>
      <c r="EG1686" s="10" t="s">
        <v>839</v>
      </c>
      <c r="FK1686" s="10" t="s">
        <v>840</v>
      </c>
      <c r="FS1686" s="10" t="s">
        <v>595</v>
      </c>
      <c r="FT1686" s="10" t="s">
        <v>841</v>
      </c>
      <c r="FU1686" s="10" t="s">
        <v>842</v>
      </c>
      <c r="GJ1686" s="10" t="s">
        <v>843</v>
      </c>
      <c r="GX1686" s="64" t="s">
        <v>844</v>
      </c>
      <c r="HX1686" s="10" t="s">
        <v>379</v>
      </c>
      <c r="HY1686" s="63" t="s">
        <v>845</v>
      </c>
    </row>
    <row r="1687" spans="2:233">
      <c r="B1687" s="10" t="s">
        <v>818</v>
      </c>
      <c r="C1687" s="10" t="s">
        <v>819</v>
      </c>
      <c r="D1687" s="10" t="s">
        <v>820</v>
      </c>
      <c r="F1687" s="10" t="s">
        <v>821</v>
      </c>
      <c r="I1687" s="10" t="s">
        <v>822</v>
      </c>
      <c r="J1687" s="10" t="s">
        <v>823</v>
      </c>
      <c r="L1687" s="10" t="s">
        <v>824</v>
      </c>
      <c r="R1687" s="10" t="s">
        <v>822</v>
      </c>
      <c r="AE1687" s="63" t="s">
        <v>825</v>
      </c>
      <c r="AT1687" s="10" t="s">
        <v>826</v>
      </c>
      <c r="AU1687" s="10" t="s">
        <v>826</v>
      </c>
      <c r="AV1687" s="10" t="s">
        <v>827</v>
      </c>
      <c r="AW1687" s="10" t="s">
        <v>828</v>
      </c>
      <c r="AX1687" s="10" t="s">
        <v>829</v>
      </c>
      <c r="BA1687" s="10" t="s">
        <v>830</v>
      </c>
      <c r="BB1687" s="10" t="s">
        <v>830</v>
      </c>
      <c r="BC1687" s="10" t="s">
        <v>831</v>
      </c>
      <c r="BD1687" s="10" t="s">
        <v>832</v>
      </c>
      <c r="BE1687" s="10" t="s">
        <v>833</v>
      </c>
      <c r="BF1687" s="10" t="s">
        <v>834</v>
      </c>
      <c r="BH1687" s="10" t="s">
        <v>835</v>
      </c>
      <c r="BI1687" s="10" t="s">
        <v>836</v>
      </c>
      <c r="BW1687" s="10" t="s">
        <v>837</v>
      </c>
      <c r="CY1687" s="10" t="s">
        <v>595</v>
      </c>
      <c r="CZ1687" s="10" t="s">
        <v>834</v>
      </c>
      <c r="DF1687" s="10" t="s">
        <v>838</v>
      </c>
      <c r="EG1687" s="10" t="s">
        <v>839</v>
      </c>
      <c r="FK1687" s="10" t="s">
        <v>840</v>
      </c>
      <c r="FS1687" s="10" t="s">
        <v>595</v>
      </c>
      <c r="FT1687" s="10" t="s">
        <v>841</v>
      </c>
      <c r="FU1687" s="10" t="s">
        <v>842</v>
      </c>
      <c r="GJ1687" s="10" t="s">
        <v>843</v>
      </c>
      <c r="GX1687" s="64" t="s">
        <v>844</v>
      </c>
      <c r="HX1687" s="10" t="s">
        <v>379</v>
      </c>
      <c r="HY1687" s="63" t="s">
        <v>845</v>
      </c>
    </row>
    <row r="1688" spans="2:233">
      <c r="B1688" s="10" t="s">
        <v>818</v>
      </c>
      <c r="C1688" s="10" t="s">
        <v>819</v>
      </c>
      <c r="D1688" s="10" t="s">
        <v>820</v>
      </c>
      <c r="F1688" s="10" t="s">
        <v>821</v>
      </c>
      <c r="I1688" s="10" t="s">
        <v>822</v>
      </c>
      <c r="J1688" s="10" t="s">
        <v>823</v>
      </c>
      <c r="L1688" s="10" t="s">
        <v>846</v>
      </c>
      <c r="R1688" s="10" t="s">
        <v>822</v>
      </c>
      <c r="AE1688" s="63" t="s">
        <v>825</v>
      </c>
      <c r="AT1688" s="10" t="s">
        <v>826</v>
      </c>
      <c r="AU1688" s="10" t="s">
        <v>826</v>
      </c>
      <c r="AV1688" s="10" t="s">
        <v>827</v>
      </c>
      <c r="AW1688" s="10" t="s">
        <v>828</v>
      </c>
      <c r="AX1688" s="10" t="s">
        <v>829</v>
      </c>
      <c r="BA1688" s="10" t="s">
        <v>830</v>
      </c>
      <c r="BB1688" s="10" t="s">
        <v>830</v>
      </c>
      <c r="BC1688" s="10" t="s">
        <v>831</v>
      </c>
      <c r="BD1688" s="10" t="s">
        <v>832</v>
      </c>
      <c r="BE1688" s="10" t="s">
        <v>833</v>
      </c>
      <c r="BF1688" s="10" t="s">
        <v>834</v>
      </c>
      <c r="BH1688" s="10" t="s">
        <v>835</v>
      </c>
      <c r="BI1688" s="10" t="s">
        <v>836</v>
      </c>
      <c r="BW1688" s="10" t="s">
        <v>837</v>
      </c>
      <c r="CY1688" s="10" t="s">
        <v>595</v>
      </c>
      <c r="CZ1688" s="10" t="s">
        <v>834</v>
      </c>
      <c r="DF1688" s="10" t="s">
        <v>838</v>
      </c>
      <c r="EG1688" s="10" t="s">
        <v>839</v>
      </c>
      <c r="FK1688" s="10" t="s">
        <v>840</v>
      </c>
      <c r="FS1688" s="10" t="s">
        <v>595</v>
      </c>
      <c r="FT1688" s="10" t="s">
        <v>841</v>
      </c>
      <c r="FU1688" s="10" t="s">
        <v>842</v>
      </c>
      <c r="GJ1688" s="10" t="s">
        <v>843</v>
      </c>
      <c r="GX1688" s="64" t="s">
        <v>844</v>
      </c>
      <c r="HX1688" s="10" t="s">
        <v>379</v>
      </c>
      <c r="HY1688" s="63" t="s">
        <v>845</v>
      </c>
    </row>
    <row r="1689" spans="2:233">
      <c r="B1689" s="10" t="s">
        <v>818</v>
      </c>
      <c r="C1689" s="10" t="s">
        <v>819</v>
      </c>
      <c r="D1689" s="10" t="s">
        <v>820</v>
      </c>
      <c r="F1689" s="10" t="s">
        <v>821</v>
      </c>
      <c r="I1689" s="10" t="s">
        <v>822</v>
      </c>
      <c r="J1689" s="10" t="s">
        <v>823</v>
      </c>
      <c r="L1689" s="10" t="s">
        <v>847</v>
      </c>
      <c r="R1689" s="10" t="s">
        <v>822</v>
      </c>
      <c r="AE1689" s="63" t="s">
        <v>825</v>
      </c>
      <c r="AT1689" s="10" t="s">
        <v>826</v>
      </c>
      <c r="AU1689" s="10" t="s">
        <v>826</v>
      </c>
      <c r="AV1689" s="10" t="s">
        <v>827</v>
      </c>
      <c r="AW1689" s="10" t="s">
        <v>828</v>
      </c>
      <c r="AX1689" s="10" t="s">
        <v>829</v>
      </c>
      <c r="BA1689" s="10" t="s">
        <v>830</v>
      </c>
      <c r="BB1689" s="10" t="s">
        <v>830</v>
      </c>
      <c r="BC1689" s="10" t="s">
        <v>831</v>
      </c>
      <c r="BD1689" s="10" t="s">
        <v>832</v>
      </c>
      <c r="BE1689" s="10" t="s">
        <v>833</v>
      </c>
      <c r="BF1689" s="10" t="s">
        <v>834</v>
      </c>
      <c r="BH1689" s="10" t="s">
        <v>835</v>
      </c>
      <c r="BI1689" s="10" t="s">
        <v>836</v>
      </c>
      <c r="BW1689" s="10" t="s">
        <v>837</v>
      </c>
      <c r="CY1689" s="10" t="s">
        <v>595</v>
      </c>
      <c r="CZ1689" s="10" t="s">
        <v>834</v>
      </c>
      <c r="DF1689" s="10" t="s">
        <v>838</v>
      </c>
      <c r="EG1689" s="10" t="s">
        <v>839</v>
      </c>
      <c r="FK1689" s="10" t="s">
        <v>840</v>
      </c>
      <c r="FS1689" s="10" t="s">
        <v>595</v>
      </c>
      <c r="FT1689" s="10" t="s">
        <v>841</v>
      </c>
      <c r="FU1689" s="10" t="s">
        <v>842</v>
      </c>
      <c r="GJ1689" s="10" t="s">
        <v>843</v>
      </c>
      <c r="GX1689" s="64" t="s">
        <v>844</v>
      </c>
      <c r="HX1689" s="10" t="s">
        <v>379</v>
      </c>
      <c r="HY1689" s="63" t="s">
        <v>845</v>
      </c>
    </row>
    <row r="1690" spans="2:233">
      <c r="B1690" s="10" t="s">
        <v>818</v>
      </c>
      <c r="C1690" s="10" t="s">
        <v>819</v>
      </c>
      <c r="D1690" s="10" t="s">
        <v>820</v>
      </c>
      <c r="F1690" s="10" t="s">
        <v>821</v>
      </c>
      <c r="I1690" s="10" t="s">
        <v>822</v>
      </c>
      <c r="J1690" s="10" t="s">
        <v>823</v>
      </c>
      <c r="L1690" s="10" t="s">
        <v>848</v>
      </c>
      <c r="R1690" s="10" t="s">
        <v>822</v>
      </c>
      <c r="AE1690" s="63" t="s">
        <v>825</v>
      </c>
      <c r="AT1690" s="10" t="s">
        <v>826</v>
      </c>
      <c r="AU1690" s="10" t="s">
        <v>826</v>
      </c>
      <c r="AV1690" s="10" t="s">
        <v>827</v>
      </c>
      <c r="AW1690" s="10" t="s">
        <v>828</v>
      </c>
      <c r="AX1690" s="10" t="s">
        <v>829</v>
      </c>
      <c r="BA1690" s="10" t="s">
        <v>830</v>
      </c>
      <c r="BB1690" s="10" t="s">
        <v>830</v>
      </c>
      <c r="BC1690" s="10" t="s">
        <v>831</v>
      </c>
      <c r="BD1690" s="10" t="s">
        <v>832</v>
      </c>
      <c r="BE1690" s="10" t="s">
        <v>833</v>
      </c>
      <c r="BF1690" s="10" t="s">
        <v>834</v>
      </c>
      <c r="BH1690" s="10" t="s">
        <v>835</v>
      </c>
      <c r="BI1690" s="10" t="s">
        <v>836</v>
      </c>
      <c r="BW1690" s="10" t="s">
        <v>837</v>
      </c>
      <c r="CY1690" s="10" t="s">
        <v>595</v>
      </c>
      <c r="CZ1690" s="10" t="s">
        <v>834</v>
      </c>
      <c r="DF1690" s="10" t="s">
        <v>838</v>
      </c>
      <c r="EG1690" s="10" t="s">
        <v>839</v>
      </c>
      <c r="FK1690" s="10" t="s">
        <v>840</v>
      </c>
      <c r="FS1690" s="10" t="s">
        <v>595</v>
      </c>
      <c r="FT1690" s="10" t="s">
        <v>841</v>
      </c>
      <c r="FU1690" s="10" t="s">
        <v>842</v>
      </c>
      <c r="GJ1690" s="10" t="s">
        <v>843</v>
      </c>
      <c r="GX1690" s="64" t="s">
        <v>844</v>
      </c>
      <c r="HX1690" s="10" t="s">
        <v>379</v>
      </c>
      <c r="HY1690" s="63" t="s">
        <v>845</v>
      </c>
    </row>
    <row r="1691" spans="2:233">
      <c r="B1691" s="10" t="s">
        <v>818</v>
      </c>
      <c r="C1691" s="10" t="s">
        <v>819</v>
      </c>
      <c r="D1691" s="10" t="s">
        <v>820</v>
      </c>
      <c r="F1691" s="10" t="s">
        <v>821</v>
      </c>
      <c r="I1691" s="10" t="s">
        <v>822</v>
      </c>
      <c r="J1691" s="10" t="s">
        <v>823</v>
      </c>
      <c r="L1691" s="10" t="s">
        <v>849</v>
      </c>
      <c r="R1691" s="10" t="s">
        <v>822</v>
      </c>
      <c r="AE1691" s="63" t="s">
        <v>825</v>
      </c>
      <c r="AT1691" s="10" t="s">
        <v>826</v>
      </c>
      <c r="AU1691" s="10" t="s">
        <v>826</v>
      </c>
      <c r="AV1691" s="10" t="s">
        <v>827</v>
      </c>
      <c r="AW1691" s="10" t="s">
        <v>828</v>
      </c>
      <c r="AX1691" s="10" t="s">
        <v>829</v>
      </c>
      <c r="BA1691" s="10" t="s">
        <v>830</v>
      </c>
      <c r="BB1691" s="10" t="s">
        <v>830</v>
      </c>
      <c r="BC1691" s="10" t="s">
        <v>831</v>
      </c>
      <c r="BD1691" s="10" t="s">
        <v>832</v>
      </c>
      <c r="BE1691" s="10" t="s">
        <v>833</v>
      </c>
      <c r="BF1691" s="10" t="s">
        <v>834</v>
      </c>
      <c r="BH1691" s="10" t="s">
        <v>835</v>
      </c>
      <c r="BI1691" s="10" t="s">
        <v>836</v>
      </c>
      <c r="BW1691" s="10" t="s">
        <v>837</v>
      </c>
      <c r="CY1691" s="10" t="s">
        <v>595</v>
      </c>
      <c r="CZ1691" s="10" t="s">
        <v>834</v>
      </c>
      <c r="DF1691" s="10" t="s">
        <v>838</v>
      </c>
      <c r="EG1691" s="10" t="s">
        <v>839</v>
      </c>
      <c r="FK1691" s="10" t="s">
        <v>840</v>
      </c>
      <c r="FS1691" s="10" t="s">
        <v>595</v>
      </c>
      <c r="FT1691" s="10" t="s">
        <v>841</v>
      </c>
      <c r="FU1691" s="10" t="s">
        <v>842</v>
      </c>
      <c r="GJ1691" s="10" t="s">
        <v>843</v>
      </c>
      <c r="GX1691" s="64" t="s">
        <v>844</v>
      </c>
      <c r="HX1691" s="10" t="s">
        <v>379</v>
      </c>
      <c r="HY1691" s="63" t="s">
        <v>845</v>
      </c>
    </row>
    <row r="1692" spans="2:233">
      <c r="B1692" s="10" t="s">
        <v>818</v>
      </c>
      <c r="C1692" s="10" t="s">
        <v>819</v>
      </c>
      <c r="D1692" s="10" t="s">
        <v>820</v>
      </c>
      <c r="F1692" s="10" t="s">
        <v>821</v>
      </c>
      <c r="I1692" s="10" t="s">
        <v>822</v>
      </c>
      <c r="J1692" s="10" t="s">
        <v>823</v>
      </c>
      <c r="L1692" s="10" t="s">
        <v>850</v>
      </c>
      <c r="R1692" s="10" t="s">
        <v>822</v>
      </c>
      <c r="AE1692" s="63" t="s">
        <v>825</v>
      </c>
      <c r="AT1692" s="10" t="s">
        <v>826</v>
      </c>
      <c r="AU1692" s="10" t="s">
        <v>826</v>
      </c>
      <c r="AV1692" s="10" t="s">
        <v>827</v>
      </c>
      <c r="AW1692" s="10" t="s">
        <v>828</v>
      </c>
      <c r="AX1692" s="10" t="s">
        <v>829</v>
      </c>
      <c r="BA1692" s="10" t="s">
        <v>830</v>
      </c>
      <c r="BB1692" s="10" t="s">
        <v>830</v>
      </c>
      <c r="BC1692" s="10" t="s">
        <v>831</v>
      </c>
      <c r="BD1692" s="10" t="s">
        <v>832</v>
      </c>
      <c r="BE1692" s="10" t="s">
        <v>833</v>
      </c>
      <c r="BF1692" s="10" t="s">
        <v>834</v>
      </c>
      <c r="BH1692" s="10" t="s">
        <v>835</v>
      </c>
      <c r="BI1692" s="10" t="s">
        <v>836</v>
      </c>
      <c r="BW1692" s="10" t="s">
        <v>837</v>
      </c>
      <c r="CY1692" s="10" t="s">
        <v>595</v>
      </c>
      <c r="CZ1692" s="10" t="s">
        <v>834</v>
      </c>
      <c r="DF1692" s="10" t="s">
        <v>838</v>
      </c>
      <c r="EG1692" s="10" t="s">
        <v>839</v>
      </c>
      <c r="FK1692" s="10" t="s">
        <v>840</v>
      </c>
      <c r="FS1692" s="10" t="s">
        <v>595</v>
      </c>
      <c r="FT1692" s="10" t="s">
        <v>841</v>
      </c>
      <c r="FU1692" s="10" t="s">
        <v>842</v>
      </c>
      <c r="GJ1692" s="10" t="s">
        <v>843</v>
      </c>
      <c r="GX1692" s="64" t="s">
        <v>844</v>
      </c>
      <c r="HX1692" s="10" t="s">
        <v>379</v>
      </c>
      <c r="HY1692" s="63" t="s">
        <v>845</v>
      </c>
    </row>
    <row r="1693" spans="2:233">
      <c r="B1693" s="10" t="s">
        <v>818</v>
      </c>
      <c r="C1693" s="10" t="s">
        <v>819</v>
      </c>
      <c r="D1693" s="10" t="s">
        <v>820</v>
      </c>
      <c r="F1693" s="10" t="s">
        <v>821</v>
      </c>
      <c r="I1693" s="10" t="s">
        <v>822</v>
      </c>
      <c r="J1693" s="10" t="s">
        <v>823</v>
      </c>
      <c r="L1693" s="10" t="s">
        <v>824</v>
      </c>
      <c r="R1693" s="10" t="s">
        <v>822</v>
      </c>
      <c r="AE1693" s="63" t="s">
        <v>825</v>
      </c>
      <c r="AT1693" s="10" t="s">
        <v>826</v>
      </c>
      <c r="AU1693" s="10" t="s">
        <v>826</v>
      </c>
      <c r="AV1693" s="10" t="s">
        <v>827</v>
      </c>
      <c r="AW1693" s="10" t="s">
        <v>828</v>
      </c>
      <c r="AX1693" s="10" t="s">
        <v>829</v>
      </c>
      <c r="BA1693" s="10" t="s">
        <v>830</v>
      </c>
      <c r="BB1693" s="10" t="s">
        <v>830</v>
      </c>
      <c r="BC1693" s="10" t="s">
        <v>831</v>
      </c>
      <c r="BD1693" s="10" t="s">
        <v>832</v>
      </c>
      <c r="BE1693" s="10" t="s">
        <v>833</v>
      </c>
      <c r="BF1693" s="10" t="s">
        <v>834</v>
      </c>
      <c r="BH1693" s="10" t="s">
        <v>835</v>
      </c>
      <c r="BI1693" s="10" t="s">
        <v>836</v>
      </c>
      <c r="BW1693" s="10" t="s">
        <v>837</v>
      </c>
      <c r="CY1693" s="10" t="s">
        <v>595</v>
      </c>
      <c r="CZ1693" s="10" t="s">
        <v>834</v>
      </c>
      <c r="DF1693" s="10" t="s">
        <v>838</v>
      </c>
      <c r="EG1693" s="10" t="s">
        <v>839</v>
      </c>
      <c r="FK1693" s="10" t="s">
        <v>840</v>
      </c>
      <c r="FS1693" s="10" t="s">
        <v>595</v>
      </c>
      <c r="FT1693" s="10" t="s">
        <v>841</v>
      </c>
      <c r="FU1693" s="10" t="s">
        <v>842</v>
      </c>
      <c r="GJ1693" s="10" t="s">
        <v>843</v>
      </c>
      <c r="GX1693" s="64" t="s">
        <v>844</v>
      </c>
      <c r="HX1693" s="10" t="s">
        <v>379</v>
      </c>
      <c r="HY1693" s="63" t="s">
        <v>845</v>
      </c>
    </row>
    <row r="1694" spans="2:233">
      <c r="B1694" s="10" t="s">
        <v>818</v>
      </c>
      <c r="C1694" s="10" t="s">
        <v>819</v>
      </c>
      <c r="D1694" s="10" t="s">
        <v>820</v>
      </c>
      <c r="F1694" s="10" t="s">
        <v>821</v>
      </c>
      <c r="I1694" s="10" t="s">
        <v>822</v>
      </c>
      <c r="J1694" s="10" t="s">
        <v>823</v>
      </c>
      <c r="L1694" s="10" t="s">
        <v>846</v>
      </c>
      <c r="R1694" s="10" t="s">
        <v>822</v>
      </c>
      <c r="AE1694" s="63" t="s">
        <v>825</v>
      </c>
      <c r="AT1694" s="10" t="s">
        <v>826</v>
      </c>
      <c r="AU1694" s="10" t="s">
        <v>826</v>
      </c>
      <c r="AV1694" s="10" t="s">
        <v>827</v>
      </c>
      <c r="AW1694" s="10" t="s">
        <v>828</v>
      </c>
      <c r="AX1694" s="10" t="s">
        <v>829</v>
      </c>
      <c r="BA1694" s="10" t="s">
        <v>830</v>
      </c>
      <c r="BB1694" s="10" t="s">
        <v>830</v>
      </c>
      <c r="BC1694" s="10" t="s">
        <v>831</v>
      </c>
      <c r="BD1694" s="10" t="s">
        <v>832</v>
      </c>
      <c r="BE1694" s="10" t="s">
        <v>833</v>
      </c>
      <c r="BF1694" s="10" t="s">
        <v>834</v>
      </c>
      <c r="BH1694" s="10" t="s">
        <v>835</v>
      </c>
      <c r="BI1694" s="10" t="s">
        <v>836</v>
      </c>
      <c r="BW1694" s="10" t="s">
        <v>837</v>
      </c>
      <c r="CY1694" s="10" t="s">
        <v>595</v>
      </c>
      <c r="CZ1694" s="10" t="s">
        <v>834</v>
      </c>
      <c r="DF1694" s="10" t="s">
        <v>838</v>
      </c>
      <c r="EG1694" s="10" t="s">
        <v>839</v>
      </c>
      <c r="FK1694" s="10" t="s">
        <v>840</v>
      </c>
      <c r="FS1694" s="10" t="s">
        <v>595</v>
      </c>
      <c r="FT1694" s="10" t="s">
        <v>841</v>
      </c>
      <c r="FU1694" s="10" t="s">
        <v>842</v>
      </c>
      <c r="GJ1694" s="10" t="s">
        <v>843</v>
      </c>
      <c r="GX1694" s="64" t="s">
        <v>844</v>
      </c>
      <c r="HX1694" s="10" t="s">
        <v>379</v>
      </c>
      <c r="HY1694" s="63" t="s">
        <v>845</v>
      </c>
    </row>
    <row r="1695" spans="2:233">
      <c r="B1695" s="10" t="s">
        <v>818</v>
      </c>
      <c r="C1695" s="10" t="s">
        <v>819</v>
      </c>
      <c r="D1695" s="10" t="s">
        <v>820</v>
      </c>
      <c r="F1695" s="10" t="s">
        <v>821</v>
      </c>
      <c r="I1695" s="10" t="s">
        <v>822</v>
      </c>
      <c r="J1695" s="10" t="s">
        <v>823</v>
      </c>
      <c r="L1695" s="10" t="s">
        <v>847</v>
      </c>
      <c r="R1695" s="10" t="s">
        <v>822</v>
      </c>
      <c r="AE1695" s="63" t="s">
        <v>825</v>
      </c>
      <c r="AT1695" s="10" t="s">
        <v>826</v>
      </c>
      <c r="AU1695" s="10" t="s">
        <v>826</v>
      </c>
      <c r="AV1695" s="10" t="s">
        <v>827</v>
      </c>
      <c r="AW1695" s="10" t="s">
        <v>828</v>
      </c>
      <c r="AX1695" s="10" t="s">
        <v>829</v>
      </c>
      <c r="BA1695" s="10" t="s">
        <v>830</v>
      </c>
      <c r="BB1695" s="10" t="s">
        <v>830</v>
      </c>
      <c r="BC1695" s="10" t="s">
        <v>831</v>
      </c>
      <c r="BD1695" s="10" t="s">
        <v>832</v>
      </c>
      <c r="BE1695" s="10" t="s">
        <v>833</v>
      </c>
      <c r="BF1695" s="10" t="s">
        <v>834</v>
      </c>
      <c r="BH1695" s="10" t="s">
        <v>835</v>
      </c>
      <c r="BI1695" s="10" t="s">
        <v>836</v>
      </c>
      <c r="BW1695" s="10" t="s">
        <v>837</v>
      </c>
      <c r="CY1695" s="10" t="s">
        <v>595</v>
      </c>
      <c r="CZ1695" s="10" t="s">
        <v>834</v>
      </c>
      <c r="DF1695" s="10" t="s">
        <v>838</v>
      </c>
      <c r="EG1695" s="10" t="s">
        <v>839</v>
      </c>
      <c r="FK1695" s="10" t="s">
        <v>840</v>
      </c>
      <c r="FS1695" s="10" t="s">
        <v>595</v>
      </c>
      <c r="FT1695" s="10" t="s">
        <v>841</v>
      </c>
      <c r="FU1695" s="10" t="s">
        <v>842</v>
      </c>
      <c r="GJ1695" s="10" t="s">
        <v>843</v>
      </c>
      <c r="GX1695" s="64" t="s">
        <v>844</v>
      </c>
      <c r="HX1695" s="10" t="s">
        <v>379</v>
      </c>
      <c r="HY1695" s="63" t="s">
        <v>845</v>
      </c>
    </row>
    <row r="1696" spans="2:233">
      <c r="B1696" s="10" t="s">
        <v>818</v>
      </c>
      <c r="C1696" s="10" t="s">
        <v>819</v>
      </c>
      <c r="D1696" s="10" t="s">
        <v>820</v>
      </c>
      <c r="F1696" s="10" t="s">
        <v>821</v>
      </c>
      <c r="I1696" s="10" t="s">
        <v>822</v>
      </c>
      <c r="J1696" s="10" t="s">
        <v>823</v>
      </c>
      <c r="L1696" s="10" t="s">
        <v>848</v>
      </c>
      <c r="R1696" s="10" t="s">
        <v>822</v>
      </c>
      <c r="AE1696" s="63" t="s">
        <v>825</v>
      </c>
      <c r="AT1696" s="10" t="s">
        <v>826</v>
      </c>
      <c r="AU1696" s="10" t="s">
        <v>826</v>
      </c>
      <c r="AV1696" s="10" t="s">
        <v>827</v>
      </c>
      <c r="AW1696" s="10" t="s">
        <v>828</v>
      </c>
      <c r="AX1696" s="10" t="s">
        <v>829</v>
      </c>
      <c r="BA1696" s="10" t="s">
        <v>830</v>
      </c>
      <c r="BB1696" s="10" t="s">
        <v>830</v>
      </c>
      <c r="BC1696" s="10" t="s">
        <v>831</v>
      </c>
      <c r="BD1696" s="10" t="s">
        <v>832</v>
      </c>
      <c r="BE1696" s="10" t="s">
        <v>833</v>
      </c>
      <c r="BF1696" s="10" t="s">
        <v>834</v>
      </c>
      <c r="BH1696" s="10" t="s">
        <v>835</v>
      </c>
      <c r="BI1696" s="10" t="s">
        <v>836</v>
      </c>
      <c r="BW1696" s="10" t="s">
        <v>837</v>
      </c>
      <c r="CY1696" s="10" t="s">
        <v>595</v>
      </c>
      <c r="CZ1696" s="10" t="s">
        <v>834</v>
      </c>
      <c r="DF1696" s="10" t="s">
        <v>838</v>
      </c>
      <c r="EG1696" s="10" t="s">
        <v>839</v>
      </c>
      <c r="FK1696" s="10" t="s">
        <v>840</v>
      </c>
      <c r="FS1696" s="10" t="s">
        <v>595</v>
      </c>
      <c r="FT1696" s="10" t="s">
        <v>841</v>
      </c>
      <c r="FU1696" s="10" t="s">
        <v>842</v>
      </c>
      <c r="GJ1696" s="10" t="s">
        <v>843</v>
      </c>
      <c r="GX1696" s="64" t="s">
        <v>844</v>
      </c>
      <c r="HX1696" s="10" t="s">
        <v>379</v>
      </c>
      <c r="HY1696" s="63" t="s">
        <v>845</v>
      </c>
    </row>
    <row r="1697" spans="2:233">
      <c r="B1697" s="10" t="s">
        <v>818</v>
      </c>
      <c r="C1697" s="10" t="s">
        <v>819</v>
      </c>
      <c r="D1697" s="10" t="s">
        <v>820</v>
      </c>
      <c r="F1697" s="10" t="s">
        <v>821</v>
      </c>
      <c r="I1697" s="10" t="s">
        <v>822</v>
      </c>
      <c r="J1697" s="10" t="s">
        <v>823</v>
      </c>
      <c r="L1697" s="10" t="s">
        <v>849</v>
      </c>
      <c r="R1697" s="10" t="s">
        <v>822</v>
      </c>
      <c r="AE1697" s="63" t="s">
        <v>825</v>
      </c>
      <c r="AT1697" s="10" t="s">
        <v>826</v>
      </c>
      <c r="AU1697" s="10" t="s">
        <v>826</v>
      </c>
      <c r="AV1697" s="10" t="s">
        <v>827</v>
      </c>
      <c r="AW1697" s="10" t="s">
        <v>828</v>
      </c>
      <c r="AX1697" s="10" t="s">
        <v>829</v>
      </c>
      <c r="BA1697" s="10" t="s">
        <v>830</v>
      </c>
      <c r="BB1697" s="10" t="s">
        <v>830</v>
      </c>
      <c r="BC1697" s="10" t="s">
        <v>831</v>
      </c>
      <c r="BD1697" s="10" t="s">
        <v>832</v>
      </c>
      <c r="BE1697" s="10" t="s">
        <v>833</v>
      </c>
      <c r="BF1697" s="10" t="s">
        <v>834</v>
      </c>
      <c r="BH1697" s="10" t="s">
        <v>835</v>
      </c>
      <c r="BI1697" s="10" t="s">
        <v>836</v>
      </c>
      <c r="BW1697" s="10" t="s">
        <v>837</v>
      </c>
      <c r="CY1697" s="10" t="s">
        <v>595</v>
      </c>
      <c r="CZ1697" s="10" t="s">
        <v>834</v>
      </c>
      <c r="DF1697" s="10" t="s">
        <v>838</v>
      </c>
      <c r="EG1697" s="10" t="s">
        <v>839</v>
      </c>
      <c r="FK1697" s="10" t="s">
        <v>840</v>
      </c>
      <c r="FS1697" s="10" t="s">
        <v>595</v>
      </c>
      <c r="FT1697" s="10" t="s">
        <v>841</v>
      </c>
      <c r="FU1697" s="10" t="s">
        <v>842</v>
      </c>
      <c r="GJ1697" s="10" t="s">
        <v>843</v>
      </c>
      <c r="GX1697" s="64" t="s">
        <v>844</v>
      </c>
      <c r="HX1697" s="10" t="s">
        <v>379</v>
      </c>
      <c r="HY1697" s="63" t="s">
        <v>845</v>
      </c>
    </row>
    <row r="1698" spans="2:233">
      <c r="B1698" s="10" t="s">
        <v>818</v>
      </c>
      <c r="C1698" s="10" t="s">
        <v>819</v>
      </c>
      <c r="D1698" s="10" t="s">
        <v>820</v>
      </c>
      <c r="F1698" s="10" t="s">
        <v>821</v>
      </c>
      <c r="I1698" s="10" t="s">
        <v>822</v>
      </c>
      <c r="J1698" s="10" t="s">
        <v>823</v>
      </c>
      <c r="L1698" s="10" t="s">
        <v>850</v>
      </c>
      <c r="R1698" s="10" t="s">
        <v>822</v>
      </c>
      <c r="AE1698" s="63" t="s">
        <v>825</v>
      </c>
      <c r="AT1698" s="10" t="s">
        <v>826</v>
      </c>
      <c r="AU1698" s="10" t="s">
        <v>826</v>
      </c>
      <c r="AV1698" s="10" t="s">
        <v>827</v>
      </c>
      <c r="AW1698" s="10" t="s">
        <v>828</v>
      </c>
      <c r="AX1698" s="10" t="s">
        <v>829</v>
      </c>
      <c r="BA1698" s="10" t="s">
        <v>830</v>
      </c>
      <c r="BB1698" s="10" t="s">
        <v>830</v>
      </c>
      <c r="BC1698" s="10" t="s">
        <v>831</v>
      </c>
      <c r="BD1698" s="10" t="s">
        <v>832</v>
      </c>
      <c r="BE1698" s="10" t="s">
        <v>833</v>
      </c>
      <c r="BF1698" s="10" t="s">
        <v>834</v>
      </c>
      <c r="BH1698" s="10" t="s">
        <v>835</v>
      </c>
      <c r="BI1698" s="10" t="s">
        <v>836</v>
      </c>
      <c r="BW1698" s="10" t="s">
        <v>837</v>
      </c>
      <c r="CY1698" s="10" t="s">
        <v>595</v>
      </c>
      <c r="CZ1698" s="10" t="s">
        <v>834</v>
      </c>
      <c r="DF1698" s="10" t="s">
        <v>838</v>
      </c>
      <c r="EG1698" s="10" t="s">
        <v>839</v>
      </c>
      <c r="FK1698" s="10" t="s">
        <v>840</v>
      </c>
      <c r="FS1698" s="10" t="s">
        <v>595</v>
      </c>
      <c r="FT1698" s="10" t="s">
        <v>841</v>
      </c>
      <c r="FU1698" s="10" t="s">
        <v>842</v>
      </c>
      <c r="GJ1698" s="10" t="s">
        <v>843</v>
      </c>
      <c r="GX1698" s="64" t="s">
        <v>844</v>
      </c>
      <c r="HX1698" s="10" t="s">
        <v>379</v>
      </c>
      <c r="HY1698" s="63" t="s">
        <v>845</v>
      </c>
    </row>
    <row r="1699" spans="2:233">
      <c r="B1699" s="10" t="s">
        <v>818</v>
      </c>
      <c r="C1699" s="10" t="s">
        <v>819</v>
      </c>
      <c r="D1699" s="10" t="s">
        <v>820</v>
      </c>
      <c r="F1699" s="10" t="s">
        <v>821</v>
      </c>
      <c r="I1699" s="10" t="s">
        <v>822</v>
      </c>
      <c r="J1699" s="10" t="s">
        <v>823</v>
      </c>
      <c r="L1699" s="10" t="s">
        <v>824</v>
      </c>
      <c r="R1699" s="10" t="s">
        <v>822</v>
      </c>
      <c r="AE1699" s="63" t="s">
        <v>825</v>
      </c>
      <c r="AT1699" s="10" t="s">
        <v>826</v>
      </c>
      <c r="AU1699" s="10" t="s">
        <v>826</v>
      </c>
      <c r="AV1699" s="10" t="s">
        <v>827</v>
      </c>
      <c r="AW1699" s="10" t="s">
        <v>828</v>
      </c>
      <c r="AX1699" s="10" t="s">
        <v>829</v>
      </c>
      <c r="BA1699" s="10" t="s">
        <v>830</v>
      </c>
      <c r="BB1699" s="10" t="s">
        <v>830</v>
      </c>
      <c r="BC1699" s="10" t="s">
        <v>831</v>
      </c>
      <c r="BD1699" s="10" t="s">
        <v>832</v>
      </c>
      <c r="BE1699" s="10" t="s">
        <v>833</v>
      </c>
      <c r="BF1699" s="10" t="s">
        <v>834</v>
      </c>
      <c r="BH1699" s="10" t="s">
        <v>835</v>
      </c>
      <c r="BI1699" s="10" t="s">
        <v>836</v>
      </c>
      <c r="BW1699" s="10" t="s">
        <v>837</v>
      </c>
      <c r="CY1699" s="10" t="s">
        <v>595</v>
      </c>
      <c r="CZ1699" s="10" t="s">
        <v>834</v>
      </c>
      <c r="DF1699" s="10" t="s">
        <v>838</v>
      </c>
      <c r="EG1699" s="10" t="s">
        <v>839</v>
      </c>
      <c r="FK1699" s="10" t="s">
        <v>840</v>
      </c>
      <c r="FS1699" s="10" t="s">
        <v>595</v>
      </c>
      <c r="FT1699" s="10" t="s">
        <v>841</v>
      </c>
      <c r="FU1699" s="10" t="s">
        <v>842</v>
      </c>
      <c r="GJ1699" s="10" t="s">
        <v>843</v>
      </c>
      <c r="GX1699" s="64" t="s">
        <v>844</v>
      </c>
      <c r="HX1699" s="10" t="s">
        <v>379</v>
      </c>
      <c r="HY1699" s="63" t="s">
        <v>845</v>
      </c>
    </row>
    <row r="1700" spans="2:233">
      <c r="B1700" s="10" t="s">
        <v>818</v>
      </c>
      <c r="C1700" s="10" t="s">
        <v>819</v>
      </c>
      <c r="D1700" s="10" t="s">
        <v>820</v>
      </c>
      <c r="F1700" s="10" t="s">
        <v>821</v>
      </c>
      <c r="I1700" s="10" t="s">
        <v>822</v>
      </c>
      <c r="J1700" s="10" t="s">
        <v>823</v>
      </c>
      <c r="L1700" s="10" t="s">
        <v>846</v>
      </c>
      <c r="R1700" s="10" t="s">
        <v>822</v>
      </c>
      <c r="AE1700" s="63" t="s">
        <v>825</v>
      </c>
      <c r="AT1700" s="10" t="s">
        <v>826</v>
      </c>
      <c r="AU1700" s="10" t="s">
        <v>826</v>
      </c>
      <c r="AV1700" s="10" t="s">
        <v>827</v>
      </c>
      <c r="AW1700" s="10" t="s">
        <v>828</v>
      </c>
      <c r="AX1700" s="10" t="s">
        <v>829</v>
      </c>
      <c r="BA1700" s="10" t="s">
        <v>830</v>
      </c>
      <c r="BB1700" s="10" t="s">
        <v>830</v>
      </c>
      <c r="BC1700" s="10" t="s">
        <v>831</v>
      </c>
      <c r="BD1700" s="10" t="s">
        <v>832</v>
      </c>
      <c r="BE1700" s="10" t="s">
        <v>833</v>
      </c>
      <c r="BF1700" s="10" t="s">
        <v>834</v>
      </c>
      <c r="BH1700" s="10" t="s">
        <v>835</v>
      </c>
      <c r="BI1700" s="10" t="s">
        <v>836</v>
      </c>
      <c r="BW1700" s="10" t="s">
        <v>837</v>
      </c>
      <c r="CY1700" s="10" t="s">
        <v>595</v>
      </c>
      <c r="CZ1700" s="10" t="s">
        <v>834</v>
      </c>
      <c r="DF1700" s="10" t="s">
        <v>838</v>
      </c>
      <c r="EG1700" s="10" t="s">
        <v>839</v>
      </c>
      <c r="FK1700" s="10" t="s">
        <v>840</v>
      </c>
      <c r="FS1700" s="10" t="s">
        <v>595</v>
      </c>
      <c r="FT1700" s="10" t="s">
        <v>841</v>
      </c>
      <c r="FU1700" s="10" t="s">
        <v>842</v>
      </c>
      <c r="GJ1700" s="10" t="s">
        <v>843</v>
      </c>
      <c r="GX1700" s="64" t="s">
        <v>844</v>
      </c>
      <c r="HX1700" s="10" t="s">
        <v>379</v>
      </c>
      <c r="HY1700" s="63" t="s">
        <v>845</v>
      </c>
    </row>
    <row r="1701" spans="2:233">
      <c r="B1701" s="10" t="s">
        <v>818</v>
      </c>
      <c r="C1701" s="10" t="s">
        <v>819</v>
      </c>
      <c r="D1701" s="10" t="s">
        <v>820</v>
      </c>
      <c r="F1701" s="10" t="s">
        <v>821</v>
      </c>
      <c r="I1701" s="10" t="s">
        <v>822</v>
      </c>
      <c r="J1701" s="10" t="s">
        <v>823</v>
      </c>
      <c r="L1701" s="10" t="s">
        <v>847</v>
      </c>
      <c r="R1701" s="10" t="s">
        <v>822</v>
      </c>
      <c r="AE1701" s="63" t="s">
        <v>825</v>
      </c>
      <c r="AT1701" s="10" t="s">
        <v>826</v>
      </c>
      <c r="AU1701" s="10" t="s">
        <v>826</v>
      </c>
      <c r="AV1701" s="10" t="s">
        <v>827</v>
      </c>
      <c r="AW1701" s="10" t="s">
        <v>828</v>
      </c>
      <c r="AX1701" s="10" t="s">
        <v>829</v>
      </c>
      <c r="BA1701" s="10" t="s">
        <v>830</v>
      </c>
      <c r="BB1701" s="10" t="s">
        <v>830</v>
      </c>
      <c r="BC1701" s="10" t="s">
        <v>831</v>
      </c>
      <c r="BD1701" s="10" t="s">
        <v>832</v>
      </c>
      <c r="BE1701" s="10" t="s">
        <v>833</v>
      </c>
      <c r="BF1701" s="10" t="s">
        <v>834</v>
      </c>
      <c r="BH1701" s="10" t="s">
        <v>835</v>
      </c>
      <c r="BI1701" s="10" t="s">
        <v>836</v>
      </c>
      <c r="BW1701" s="10" t="s">
        <v>837</v>
      </c>
      <c r="CY1701" s="10" t="s">
        <v>595</v>
      </c>
      <c r="CZ1701" s="10" t="s">
        <v>834</v>
      </c>
      <c r="DF1701" s="10" t="s">
        <v>838</v>
      </c>
      <c r="EG1701" s="10" t="s">
        <v>839</v>
      </c>
      <c r="FK1701" s="10" t="s">
        <v>840</v>
      </c>
      <c r="FS1701" s="10" t="s">
        <v>595</v>
      </c>
      <c r="FT1701" s="10" t="s">
        <v>841</v>
      </c>
      <c r="FU1701" s="10" t="s">
        <v>842</v>
      </c>
      <c r="GJ1701" s="10" t="s">
        <v>843</v>
      </c>
      <c r="GX1701" s="64" t="s">
        <v>844</v>
      </c>
      <c r="HX1701" s="10" t="s">
        <v>379</v>
      </c>
      <c r="HY1701" s="63" t="s">
        <v>845</v>
      </c>
    </row>
    <row r="1702" spans="2:233">
      <c r="B1702" s="10" t="s">
        <v>818</v>
      </c>
      <c r="C1702" s="10" t="s">
        <v>819</v>
      </c>
      <c r="D1702" s="10" t="s">
        <v>820</v>
      </c>
      <c r="F1702" s="10" t="s">
        <v>821</v>
      </c>
      <c r="I1702" s="10" t="s">
        <v>822</v>
      </c>
      <c r="J1702" s="10" t="s">
        <v>823</v>
      </c>
      <c r="L1702" s="10" t="s">
        <v>848</v>
      </c>
      <c r="R1702" s="10" t="s">
        <v>822</v>
      </c>
      <c r="AE1702" s="63" t="s">
        <v>825</v>
      </c>
      <c r="AT1702" s="10" t="s">
        <v>826</v>
      </c>
      <c r="AU1702" s="10" t="s">
        <v>826</v>
      </c>
      <c r="AV1702" s="10" t="s">
        <v>827</v>
      </c>
      <c r="AW1702" s="10" t="s">
        <v>828</v>
      </c>
      <c r="AX1702" s="10" t="s">
        <v>829</v>
      </c>
      <c r="BA1702" s="10" t="s">
        <v>830</v>
      </c>
      <c r="BB1702" s="10" t="s">
        <v>830</v>
      </c>
      <c r="BC1702" s="10" t="s">
        <v>831</v>
      </c>
      <c r="BD1702" s="10" t="s">
        <v>832</v>
      </c>
      <c r="BE1702" s="10" t="s">
        <v>833</v>
      </c>
      <c r="BF1702" s="10" t="s">
        <v>834</v>
      </c>
      <c r="BH1702" s="10" t="s">
        <v>835</v>
      </c>
      <c r="BI1702" s="10" t="s">
        <v>836</v>
      </c>
      <c r="BW1702" s="10" t="s">
        <v>837</v>
      </c>
      <c r="CY1702" s="10" t="s">
        <v>595</v>
      </c>
      <c r="CZ1702" s="10" t="s">
        <v>834</v>
      </c>
      <c r="DF1702" s="10" t="s">
        <v>838</v>
      </c>
      <c r="EG1702" s="10" t="s">
        <v>839</v>
      </c>
      <c r="FK1702" s="10" t="s">
        <v>840</v>
      </c>
      <c r="FS1702" s="10" t="s">
        <v>595</v>
      </c>
      <c r="FT1702" s="10" t="s">
        <v>841</v>
      </c>
      <c r="FU1702" s="10" t="s">
        <v>842</v>
      </c>
      <c r="GJ1702" s="10" t="s">
        <v>843</v>
      </c>
      <c r="GX1702" s="64" t="s">
        <v>844</v>
      </c>
      <c r="HX1702" s="10" t="s">
        <v>379</v>
      </c>
      <c r="HY1702" s="63" t="s">
        <v>845</v>
      </c>
    </row>
    <row r="1703" spans="2:233">
      <c r="B1703" s="10" t="s">
        <v>818</v>
      </c>
      <c r="C1703" s="10" t="s">
        <v>819</v>
      </c>
      <c r="D1703" s="10" t="s">
        <v>820</v>
      </c>
      <c r="F1703" s="10" t="s">
        <v>821</v>
      </c>
      <c r="I1703" s="10" t="s">
        <v>822</v>
      </c>
      <c r="J1703" s="10" t="s">
        <v>823</v>
      </c>
      <c r="L1703" s="10" t="s">
        <v>849</v>
      </c>
      <c r="R1703" s="10" t="s">
        <v>822</v>
      </c>
      <c r="AE1703" s="63" t="s">
        <v>825</v>
      </c>
      <c r="AT1703" s="10" t="s">
        <v>826</v>
      </c>
      <c r="AU1703" s="10" t="s">
        <v>826</v>
      </c>
      <c r="AV1703" s="10" t="s">
        <v>827</v>
      </c>
      <c r="AW1703" s="10" t="s">
        <v>828</v>
      </c>
      <c r="AX1703" s="10" t="s">
        <v>829</v>
      </c>
      <c r="BA1703" s="10" t="s">
        <v>830</v>
      </c>
      <c r="BB1703" s="10" t="s">
        <v>830</v>
      </c>
      <c r="BC1703" s="10" t="s">
        <v>831</v>
      </c>
      <c r="BD1703" s="10" t="s">
        <v>832</v>
      </c>
      <c r="BE1703" s="10" t="s">
        <v>833</v>
      </c>
      <c r="BF1703" s="10" t="s">
        <v>834</v>
      </c>
      <c r="BH1703" s="10" t="s">
        <v>835</v>
      </c>
      <c r="BI1703" s="10" t="s">
        <v>836</v>
      </c>
      <c r="BW1703" s="10" t="s">
        <v>837</v>
      </c>
      <c r="CY1703" s="10" t="s">
        <v>595</v>
      </c>
      <c r="CZ1703" s="10" t="s">
        <v>834</v>
      </c>
      <c r="DF1703" s="10" t="s">
        <v>838</v>
      </c>
      <c r="EG1703" s="10" t="s">
        <v>839</v>
      </c>
      <c r="FK1703" s="10" t="s">
        <v>840</v>
      </c>
      <c r="FS1703" s="10" t="s">
        <v>595</v>
      </c>
      <c r="FT1703" s="10" t="s">
        <v>841</v>
      </c>
      <c r="FU1703" s="10" t="s">
        <v>842</v>
      </c>
      <c r="GJ1703" s="10" t="s">
        <v>843</v>
      </c>
      <c r="GX1703" s="64" t="s">
        <v>844</v>
      </c>
      <c r="HX1703" s="10" t="s">
        <v>379</v>
      </c>
      <c r="HY1703" s="63" t="s">
        <v>845</v>
      </c>
    </row>
    <row r="1704" spans="2:233">
      <c r="B1704" s="10" t="s">
        <v>818</v>
      </c>
      <c r="C1704" s="10" t="s">
        <v>819</v>
      </c>
      <c r="D1704" s="10" t="s">
        <v>820</v>
      </c>
      <c r="F1704" s="10" t="s">
        <v>821</v>
      </c>
      <c r="I1704" s="10" t="s">
        <v>822</v>
      </c>
      <c r="J1704" s="10" t="s">
        <v>823</v>
      </c>
      <c r="L1704" s="10" t="s">
        <v>850</v>
      </c>
      <c r="R1704" s="10" t="s">
        <v>822</v>
      </c>
      <c r="AE1704" s="63" t="s">
        <v>825</v>
      </c>
      <c r="AT1704" s="10" t="s">
        <v>826</v>
      </c>
      <c r="AU1704" s="10" t="s">
        <v>826</v>
      </c>
      <c r="AV1704" s="10" t="s">
        <v>827</v>
      </c>
      <c r="AW1704" s="10" t="s">
        <v>828</v>
      </c>
      <c r="AX1704" s="10" t="s">
        <v>829</v>
      </c>
      <c r="BA1704" s="10" t="s">
        <v>830</v>
      </c>
      <c r="BB1704" s="10" t="s">
        <v>830</v>
      </c>
      <c r="BC1704" s="10" t="s">
        <v>831</v>
      </c>
      <c r="BD1704" s="10" t="s">
        <v>832</v>
      </c>
      <c r="BE1704" s="10" t="s">
        <v>833</v>
      </c>
      <c r="BF1704" s="10" t="s">
        <v>834</v>
      </c>
      <c r="BH1704" s="10" t="s">
        <v>835</v>
      </c>
      <c r="BI1704" s="10" t="s">
        <v>836</v>
      </c>
      <c r="BW1704" s="10" t="s">
        <v>837</v>
      </c>
      <c r="CY1704" s="10" t="s">
        <v>595</v>
      </c>
      <c r="CZ1704" s="10" t="s">
        <v>834</v>
      </c>
      <c r="DF1704" s="10" t="s">
        <v>838</v>
      </c>
      <c r="EG1704" s="10" t="s">
        <v>839</v>
      </c>
      <c r="FK1704" s="10" t="s">
        <v>840</v>
      </c>
      <c r="FS1704" s="10" t="s">
        <v>595</v>
      </c>
      <c r="FT1704" s="10" t="s">
        <v>841</v>
      </c>
      <c r="FU1704" s="10" t="s">
        <v>842</v>
      </c>
      <c r="GJ1704" s="10" t="s">
        <v>843</v>
      </c>
      <c r="GX1704" s="64" t="s">
        <v>844</v>
      </c>
      <c r="HX1704" s="10" t="s">
        <v>379</v>
      </c>
      <c r="HY1704" s="63" t="s">
        <v>845</v>
      </c>
    </row>
    <row r="1705" spans="2:233">
      <c r="B1705" s="10" t="s">
        <v>818</v>
      </c>
      <c r="C1705" s="10" t="s">
        <v>819</v>
      </c>
      <c r="D1705" s="10" t="s">
        <v>820</v>
      </c>
      <c r="F1705" s="10" t="s">
        <v>821</v>
      </c>
      <c r="I1705" s="10" t="s">
        <v>822</v>
      </c>
      <c r="J1705" s="10" t="s">
        <v>823</v>
      </c>
      <c r="L1705" s="10" t="s">
        <v>824</v>
      </c>
      <c r="R1705" s="10" t="s">
        <v>822</v>
      </c>
      <c r="AE1705" s="63" t="s">
        <v>825</v>
      </c>
      <c r="AT1705" s="10" t="s">
        <v>826</v>
      </c>
      <c r="AU1705" s="10" t="s">
        <v>826</v>
      </c>
      <c r="AV1705" s="10" t="s">
        <v>827</v>
      </c>
      <c r="AW1705" s="10" t="s">
        <v>828</v>
      </c>
      <c r="AX1705" s="10" t="s">
        <v>829</v>
      </c>
      <c r="BA1705" s="10" t="s">
        <v>830</v>
      </c>
      <c r="BB1705" s="10" t="s">
        <v>830</v>
      </c>
      <c r="BC1705" s="10" t="s">
        <v>831</v>
      </c>
      <c r="BD1705" s="10" t="s">
        <v>832</v>
      </c>
      <c r="BE1705" s="10" t="s">
        <v>833</v>
      </c>
      <c r="BF1705" s="10" t="s">
        <v>834</v>
      </c>
      <c r="BH1705" s="10" t="s">
        <v>835</v>
      </c>
      <c r="BI1705" s="10" t="s">
        <v>836</v>
      </c>
      <c r="BW1705" s="10" t="s">
        <v>837</v>
      </c>
      <c r="CY1705" s="10" t="s">
        <v>595</v>
      </c>
      <c r="CZ1705" s="10" t="s">
        <v>834</v>
      </c>
      <c r="DF1705" s="10" t="s">
        <v>838</v>
      </c>
      <c r="EG1705" s="10" t="s">
        <v>839</v>
      </c>
      <c r="FK1705" s="10" t="s">
        <v>840</v>
      </c>
      <c r="FS1705" s="10" t="s">
        <v>595</v>
      </c>
      <c r="FT1705" s="10" t="s">
        <v>841</v>
      </c>
      <c r="FU1705" s="10" t="s">
        <v>842</v>
      </c>
      <c r="GJ1705" s="10" t="s">
        <v>843</v>
      </c>
      <c r="GX1705" s="64" t="s">
        <v>844</v>
      </c>
      <c r="HX1705" s="10" t="s">
        <v>379</v>
      </c>
      <c r="HY1705" s="63" t="s">
        <v>845</v>
      </c>
    </row>
    <row r="1706" spans="2:233">
      <c r="B1706" s="10" t="s">
        <v>818</v>
      </c>
      <c r="C1706" s="10" t="s">
        <v>819</v>
      </c>
      <c r="D1706" s="10" t="s">
        <v>820</v>
      </c>
      <c r="F1706" s="10" t="s">
        <v>821</v>
      </c>
      <c r="I1706" s="10" t="s">
        <v>822</v>
      </c>
      <c r="J1706" s="10" t="s">
        <v>823</v>
      </c>
      <c r="L1706" s="10" t="s">
        <v>846</v>
      </c>
      <c r="R1706" s="10" t="s">
        <v>822</v>
      </c>
      <c r="AE1706" s="63" t="s">
        <v>825</v>
      </c>
      <c r="AT1706" s="10" t="s">
        <v>826</v>
      </c>
      <c r="AU1706" s="10" t="s">
        <v>826</v>
      </c>
      <c r="AV1706" s="10" t="s">
        <v>827</v>
      </c>
      <c r="AW1706" s="10" t="s">
        <v>828</v>
      </c>
      <c r="AX1706" s="10" t="s">
        <v>829</v>
      </c>
      <c r="BA1706" s="10" t="s">
        <v>830</v>
      </c>
      <c r="BB1706" s="10" t="s">
        <v>830</v>
      </c>
      <c r="BC1706" s="10" t="s">
        <v>831</v>
      </c>
      <c r="BD1706" s="10" t="s">
        <v>832</v>
      </c>
      <c r="BE1706" s="10" t="s">
        <v>833</v>
      </c>
      <c r="BF1706" s="10" t="s">
        <v>834</v>
      </c>
      <c r="BH1706" s="10" t="s">
        <v>835</v>
      </c>
      <c r="BI1706" s="10" t="s">
        <v>836</v>
      </c>
      <c r="BW1706" s="10" t="s">
        <v>837</v>
      </c>
      <c r="CY1706" s="10" t="s">
        <v>595</v>
      </c>
      <c r="CZ1706" s="10" t="s">
        <v>834</v>
      </c>
      <c r="DF1706" s="10" t="s">
        <v>838</v>
      </c>
      <c r="EG1706" s="10" t="s">
        <v>839</v>
      </c>
      <c r="FK1706" s="10" t="s">
        <v>840</v>
      </c>
      <c r="FS1706" s="10" t="s">
        <v>595</v>
      </c>
      <c r="FT1706" s="10" t="s">
        <v>841</v>
      </c>
      <c r="FU1706" s="10" t="s">
        <v>842</v>
      </c>
      <c r="GJ1706" s="10" t="s">
        <v>843</v>
      </c>
      <c r="GX1706" s="64" t="s">
        <v>844</v>
      </c>
      <c r="HX1706" s="10" t="s">
        <v>379</v>
      </c>
      <c r="HY1706" s="63" t="s">
        <v>845</v>
      </c>
    </row>
    <row r="1707" spans="2:233">
      <c r="B1707" s="10" t="s">
        <v>818</v>
      </c>
      <c r="C1707" s="10" t="s">
        <v>819</v>
      </c>
      <c r="D1707" s="10" t="s">
        <v>820</v>
      </c>
      <c r="F1707" s="10" t="s">
        <v>821</v>
      </c>
      <c r="I1707" s="10" t="s">
        <v>822</v>
      </c>
      <c r="J1707" s="10" t="s">
        <v>823</v>
      </c>
      <c r="L1707" s="10" t="s">
        <v>847</v>
      </c>
      <c r="R1707" s="10" t="s">
        <v>822</v>
      </c>
      <c r="AE1707" s="63" t="s">
        <v>825</v>
      </c>
      <c r="AT1707" s="10" t="s">
        <v>826</v>
      </c>
      <c r="AU1707" s="10" t="s">
        <v>826</v>
      </c>
      <c r="AV1707" s="10" t="s">
        <v>827</v>
      </c>
      <c r="AW1707" s="10" t="s">
        <v>828</v>
      </c>
      <c r="AX1707" s="10" t="s">
        <v>829</v>
      </c>
      <c r="BA1707" s="10" t="s">
        <v>830</v>
      </c>
      <c r="BB1707" s="10" t="s">
        <v>830</v>
      </c>
      <c r="BC1707" s="10" t="s">
        <v>831</v>
      </c>
      <c r="BD1707" s="10" t="s">
        <v>832</v>
      </c>
      <c r="BE1707" s="10" t="s">
        <v>833</v>
      </c>
      <c r="BF1707" s="10" t="s">
        <v>834</v>
      </c>
      <c r="BH1707" s="10" t="s">
        <v>835</v>
      </c>
      <c r="BI1707" s="10" t="s">
        <v>836</v>
      </c>
      <c r="BW1707" s="10" t="s">
        <v>837</v>
      </c>
      <c r="CY1707" s="10" t="s">
        <v>595</v>
      </c>
      <c r="CZ1707" s="10" t="s">
        <v>834</v>
      </c>
      <c r="DF1707" s="10" t="s">
        <v>838</v>
      </c>
      <c r="EG1707" s="10" t="s">
        <v>839</v>
      </c>
      <c r="FK1707" s="10" t="s">
        <v>840</v>
      </c>
      <c r="FS1707" s="10" t="s">
        <v>595</v>
      </c>
      <c r="FT1707" s="10" t="s">
        <v>841</v>
      </c>
      <c r="FU1707" s="10" t="s">
        <v>842</v>
      </c>
      <c r="GJ1707" s="10" t="s">
        <v>843</v>
      </c>
      <c r="GX1707" s="64" t="s">
        <v>844</v>
      </c>
      <c r="HX1707" s="10" t="s">
        <v>379</v>
      </c>
      <c r="HY1707" s="63" t="s">
        <v>845</v>
      </c>
    </row>
    <row r="1708" spans="2:233">
      <c r="B1708" s="10" t="s">
        <v>818</v>
      </c>
      <c r="C1708" s="10" t="s">
        <v>819</v>
      </c>
      <c r="D1708" s="10" t="s">
        <v>820</v>
      </c>
      <c r="F1708" s="10" t="s">
        <v>821</v>
      </c>
      <c r="I1708" s="10" t="s">
        <v>822</v>
      </c>
      <c r="J1708" s="10" t="s">
        <v>823</v>
      </c>
      <c r="L1708" s="10" t="s">
        <v>848</v>
      </c>
      <c r="R1708" s="10" t="s">
        <v>822</v>
      </c>
      <c r="AE1708" s="63" t="s">
        <v>825</v>
      </c>
      <c r="AT1708" s="10" t="s">
        <v>826</v>
      </c>
      <c r="AU1708" s="10" t="s">
        <v>826</v>
      </c>
      <c r="AV1708" s="10" t="s">
        <v>827</v>
      </c>
      <c r="AW1708" s="10" t="s">
        <v>828</v>
      </c>
      <c r="AX1708" s="10" t="s">
        <v>829</v>
      </c>
      <c r="BA1708" s="10" t="s">
        <v>830</v>
      </c>
      <c r="BB1708" s="10" t="s">
        <v>830</v>
      </c>
      <c r="BC1708" s="10" t="s">
        <v>831</v>
      </c>
      <c r="BD1708" s="10" t="s">
        <v>832</v>
      </c>
      <c r="BE1708" s="10" t="s">
        <v>833</v>
      </c>
      <c r="BF1708" s="10" t="s">
        <v>834</v>
      </c>
      <c r="BH1708" s="10" t="s">
        <v>835</v>
      </c>
      <c r="BI1708" s="10" t="s">
        <v>836</v>
      </c>
      <c r="BW1708" s="10" t="s">
        <v>837</v>
      </c>
      <c r="CY1708" s="10" t="s">
        <v>595</v>
      </c>
      <c r="CZ1708" s="10" t="s">
        <v>834</v>
      </c>
      <c r="DF1708" s="10" t="s">
        <v>838</v>
      </c>
      <c r="EG1708" s="10" t="s">
        <v>839</v>
      </c>
      <c r="FK1708" s="10" t="s">
        <v>840</v>
      </c>
      <c r="FS1708" s="10" t="s">
        <v>595</v>
      </c>
      <c r="FT1708" s="10" t="s">
        <v>841</v>
      </c>
      <c r="FU1708" s="10" t="s">
        <v>842</v>
      </c>
      <c r="GJ1708" s="10" t="s">
        <v>843</v>
      </c>
      <c r="GX1708" s="64" t="s">
        <v>844</v>
      </c>
      <c r="HX1708" s="10" t="s">
        <v>379</v>
      </c>
      <c r="HY1708" s="63" t="s">
        <v>845</v>
      </c>
    </row>
    <row r="1709" spans="2:233">
      <c r="B1709" s="10" t="s">
        <v>818</v>
      </c>
      <c r="C1709" s="10" t="s">
        <v>819</v>
      </c>
      <c r="D1709" s="10" t="s">
        <v>820</v>
      </c>
      <c r="F1709" s="10" t="s">
        <v>821</v>
      </c>
      <c r="I1709" s="10" t="s">
        <v>822</v>
      </c>
      <c r="J1709" s="10" t="s">
        <v>823</v>
      </c>
      <c r="L1709" s="10" t="s">
        <v>849</v>
      </c>
      <c r="R1709" s="10" t="s">
        <v>822</v>
      </c>
      <c r="AE1709" s="63" t="s">
        <v>825</v>
      </c>
      <c r="AT1709" s="10" t="s">
        <v>826</v>
      </c>
      <c r="AU1709" s="10" t="s">
        <v>826</v>
      </c>
      <c r="AV1709" s="10" t="s">
        <v>827</v>
      </c>
      <c r="AW1709" s="10" t="s">
        <v>828</v>
      </c>
      <c r="AX1709" s="10" t="s">
        <v>829</v>
      </c>
      <c r="BA1709" s="10" t="s">
        <v>830</v>
      </c>
      <c r="BB1709" s="10" t="s">
        <v>830</v>
      </c>
      <c r="BC1709" s="10" t="s">
        <v>831</v>
      </c>
      <c r="BD1709" s="10" t="s">
        <v>832</v>
      </c>
      <c r="BE1709" s="10" t="s">
        <v>833</v>
      </c>
      <c r="BF1709" s="10" t="s">
        <v>834</v>
      </c>
      <c r="BH1709" s="10" t="s">
        <v>835</v>
      </c>
      <c r="BI1709" s="10" t="s">
        <v>836</v>
      </c>
      <c r="BW1709" s="10" t="s">
        <v>837</v>
      </c>
      <c r="CY1709" s="10" t="s">
        <v>595</v>
      </c>
      <c r="CZ1709" s="10" t="s">
        <v>834</v>
      </c>
      <c r="DF1709" s="10" t="s">
        <v>838</v>
      </c>
      <c r="EG1709" s="10" t="s">
        <v>839</v>
      </c>
      <c r="FK1709" s="10" t="s">
        <v>840</v>
      </c>
      <c r="FS1709" s="10" t="s">
        <v>595</v>
      </c>
      <c r="FT1709" s="10" t="s">
        <v>841</v>
      </c>
      <c r="FU1709" s="10" t="s">
        <v>842</v>
      </c>
      <c r="GJ1709" s="10" t="s">
        <v>843</v>
      </c>
      <c r="GX1709" s="64" t="s">
        <v>844</v>
      </c>
      <c r="HX1709" s="10" t="s">
        <v>379</v>
      </c>
      <c r="HY1709" s="63" t="s">
        <v>845</v>
      </c>
    </row>
    <row r="1710" spans="2:233">
      <c r="B1710" s="10" t="s">
        <v>818</v>
      </c>
      <c r="C1710" s="10" t="s">
        <v>819</v>
      </c>
      <c r="D1710" s="10" t="s">
        <v>820</v>
      </c>
      <c r="F1710" s="10" t="s">
        <v>821</v>
      </c>
      <c r="I1710" s="10" t="s">
        <v>822</v>
      </c>
      <c r="J1710" s="10" t="s">
        <v>823</v>
      </c>
      <c r="L1710" s="10" t="s">
        <v>850</v>
      </c>
      <c r="R1710" s="10" t="s">
        <v>822</v>
      </c>
      <c r="AE1710" s="63" t="s">
        <v>825</v>
      </c>
      <c r="AT1710" s="10" t="s">
        <v>826</v>
      </c>
      <c r="AU1710" s="10" t="s">
        <v>826</v>
      </c>
      <c r="AV1710" s="10" t="s">
        <v>827</v>
      </c>
      <c r="AW1710" s="10" t="s">
        <v>828</v>
      </c>
      <c r="AX1710" s="10" t="s">
        <v>829</v>
      </c>
      <c r="BA1710" s="10" t="s">
        <v>830</v>
      </c>
      <c r="BB1710" s="10" t="s">
        <v>830</v>
      </c>
      <c r="BC1710" s="10" t="s">
        <v>831</v>
      </c>
      <c r="BD1710" s="10" t="s">
        <v>832</v>
      </c>
      <c r="BE1710" s="10" t="s">
        <v>833</v>
      </c>
      <c r="BF1710" s="10" t="s">
        <v>834</v>
      </c>
      <c r="BH1710" s="10" t="s">
        <v>835</v>
      </c>
      <c r="BI1710" s="10" t="s">
        <v>836</v>
      </c>
      <c r="BW1710" s="10" t="s">
        <v>837</v>
      </c>
      <c r="CY1710" s="10" t="s">
        <v>595</v>
      </c>
      <c r="CZ1710" s="10" t="s">
        <v>834</v>
      </c>
      <c r="DF1710" s="10" t="s">
        <v>838</v>
      </c>
      <c r="EG1710" s="10" t="s">
        <v>839</v>
      </c>
      <c r="FK1710" s="10" t="s">
        <v>840</v>
      </c>
      <c r="FS1710" s="10" t="s">
        <v>595</v>
      </c>
      <c r="FT1710" s="10" t="s">
        <v>841</v>
      </c>
      <c r="FU1710" s="10" t="s">
        <v>842</v>
      </c>
      <c r="GJ1710" s="10" t="s">
        <v>843</v>
      </c>
      <c r="GX1710" s="64" t="s">
        <v>844</v>
      </c>
      <c r="HX1710" s="10" t="s">
        <v>379</v>
      </c>
      <c r="HY1710" s="63" t="s">
        <v>845</v>
      </c>
    </row>
    <row r="1711" spans="2:233">
      <c r="B1711" s="10" t="s">
        <v>818</v>
      </c>
      <c r="C1711" s="10" t="s">
        <v>819</v>
      </c>
      <c r="D1711" s="10" t="s">
        <v>820</v>
      </c>
      <c r="F1711" s="10" t="s">
        <v>821</v>
      </c>
      <c r="I1711" s="10" t="s">
        <v>822</v>
      </c>
      <c r="J1711" s="10" t="s">
        <v>823</v>
      </c>
      <c r="L1711" s="10" t="s">
        <v>824</v>
      </c>
      <c r="R1711" s="10" t="s">
        <v>822</v>
      </c>
      <c r="AE1711" s="63" t="s">
        <v>825</v>
      </c>
      <c r="AT1711" s="10" t="s">
        <v>826</v>
      </c>
      <c r="AU1711" s="10" t="s">
        <v>826</v>
      </c>
      <c r="AV1711" s="10" t="s">
        <v>827</v>
      </c>
      <c r="AW1711" s="10" t="s">
        <v>828</v>
      </c>
      <c r="AX1711" s="10" t="s">
        <v>829</v>
      </c>
      <c r="BA1711" s="10" t="s">
        <v>830</v>
      </c>
      <c r="BB1711" s="10" t="s">
        <v>830</v>
      </c>
      <c r="BC1711" s="10" t="s">
        <v>831</v>
      </c>
      <c r="BD1711" s="10" t="s">
        <v>832</v>
      </c>
      <c r="BE1711" s="10" t="s">
        <v>833</v>
      </c>
      <c r="BF1711" s="10" t="s">
        <v>834</v>
      </c>
      <c r="BH1711" s="10" t="s">
        <v>835</v>
      </c>
      <c r="BI1711" s="10" t="s">
        <v>836</v>
      </c>
      <c r="BW1711" s="10" t="s">
        <v>837</v>
      </c>
      <c r="CY1711" s="10" t="s">
        <v>595</v>
      </c>
      <c r="CZ1711" s="10" t="s">
        <v>834</v>
      </c>
      <c r="DF1711" s="10" t="s">
        <v>838</v>
      </c>
      <c r="EG1711" s="10" t="s">
        <v>839</v>
      </c>
      <c r="FK1711" s="10" t="s">
        <v>840</v>
      </c>
      <c r="FS1711" s="10" t="s">
        <v>595</v>
      </c>
      <c r="FT1711" s="10" t="s">
        <v>841</v>
      </c>
      <c r="FU1711" s="10" t="s">
        <v>842</v>
      </c>
      <c r="GJ1711" s="10" t="s">
        <v>843</v>
      </c>
      <c r="GX1711" s="64" t="s">
        <v>844</v>
      </c>
      <c r="HX1711" s="10" t="s">
        <v>379</v>
      </c>
      <c r="HY1711" s="63" t="s">
        <v>845</v>
      </c>
    </row>
    <row r="1712" spans="2:233">
      <c r="B1712" s="10" t="s">
        <v>818</v>
      </c>
      <c r="C1712" s="10" t="s">
        <v>819</v>
      </c>
      <c r="D1712" s="10" t="s">
        <v>820</v>
      </c>
      <c r="F1712" s="10" t="s">
        <v>821</v>
      </c>
      <c r="I1712" s="10" t="s">
        <v>822</v>
      </c>
      <c r="J1712" s="10" t="s">
        <v>823</v>
      </c>
      <c r="L1712" s="10" t="s">
        <v>846</v>
      </c>
      <c r="R1712" s="10" t="s">
        <v>822</v>
      </c>
      <c r="AE1712" s="63" t="s">
        <v>825</v>
      </c>
      <c r="AT1712" s="10" t="s">
        <v>826</v>
      </c>
      <c r="AU1712" s="10" t="s">
        <v>826</v>
      </c>
      <c r="AV1712" s="10" t="s">
        <v>827</v>
      </c>
      <c r="AW1712" s="10" t="s">
        <v>828</v>
      </c>
      <c r="AX1712" s="10" t="s">
        <v>829</v>
      </c>
      <c r="BA1712" s="10" t="s">
        <v>830</v>
      </c>
      <c r="BB1712" s="10" t="s">
        <v>830</v>
      </c>
      <c r="BC1712" s="10" t="s">
        <v>831</v>
      </c>
      <c r="BD1712" s="10" t="s">
        <v>832</v>
      </c>
      <c r="BE1712" s="10" t="s">
        <v>833</v>
      </c>
      <c r="BF1712" s="10" t="s">
        <v>834</v>
      </c>
      <c r="BH1712" s="10" t="s">
        <v>835</v>
      </c>
      <c r="BI1712" s="10" t="s">
        <v>836</v>
      </c>
      <c r="BW1712" s="10" t="s">
        <v>837</v>
      </c>
      <c r="CY1712" s="10" t="s">
        <v>595</v>
      </c>
      <c r="CZ1712" s="10" t="s">
        <v>834</v>
      </c>
      <c r="DF1712" s="10" t="s">
        <v>838</v>
      </c>
      <c r="EG1712" s="10" t="s">
        <v>839</v>
      </c>
      <c r="FK1712" s="10" t="s">
        <v>840</v>
      </c>
      <c r="FS1712" s="10" t="s">
        <v>595</v>
      </c>
      <c r="FT1712" s="10" t="s">
        <v>841</v>
      </c>
      <c r="FU1712" s="10" t="s">
        <v>842</v>
      </c>
      <c r="GJ1712" s="10" t="s">
        <v>843</v>
      </c>
      <c r="GX1712" s="64" t="s">
        <v>844</v>
      </c>
      <c r="HX1712" s="10" t="s">
        <v>379</v>
      </c>
      <c r="HY1712" s="63" t="s">
        <v>845</v>
      </c>
    </row>
    <row r="1713" spans="2:233">
      <c r="B1713" s="10" t="s">
        <v>818</v>
      </c>
      <c r="C1713" s="10" t="s">
        <v>819</v>
      </c>
      <c r="D1713" s="10" t="s">
        <v>820</v>
      </c>
      <c r="F1713" s="10" t="s">
        <v>821</v>
      </c>
      <c r="I1713" s="10" t="s">
        <v>822</v>
      </c>
      <c r="J1713" s="10" t="s">
        <v>823</v>
      </c>
      <c r="L1713" s="10" t="s">
        <v>847</v>
      </c>
      <c r="R1713" s="10" t="s">
        <v>822</v>
      </c>
      <c r="AE1713" s="63" t="s">
        <v>825</v>
      </c>
      <c r="AT1713" s="10" t="s">
        <v>826</v>
      </c>
      <c r="AU1713" s="10" t="s">
        <v>826</v>
      </c>
      <c r="AV1713" s="10" t="s">
        <v>827</v>
      </c>
      <c r="AW1713" s="10" t="s">
        <v>828</v>
      </c>
      <c r="AX1713" s="10" t="s">
        <v>829</v>
      </c>
      <c r="BA1713" s="10" t="s">
        <v>830</v>
      </c>
      <c r="BB1713" s="10" t="s">
        <v>830</v>
      </c>
      <c r="BC1713" s="10" t="s">
        <v>831</v>
      </c>
      <c r="BD1713" s="10" t="s">
        <v>832</v>
      </c>
      <c r="BE1713" s="10" t="s">
        <v>833</v>
      </c>
      <c r="BF1713" s="10" t="s">
        <v>834</v>
      </c>
      <c r="BH1713" s="10" t="s">
        <v>835</v>
      </c>
      <c r="BI1713" s="10" t="s">
        <v>836</v>
      </c>
      <c r="BW1713" s="10" t="s">
        <v>837</v>
      </c>
      <c r="CY1713" s="10" t="s">
        <v>595</v>
      </c>
      <c r="CZ1713" s="10" t="s">
        <v>834</v>
      </c>
      <c r="DF1713" s="10" t="s">
        <v>838</v>
      </c>
      <c r="EG1713" s="10" t="s">
        <v>839</v>
      </c>
      <c r="FK1713" s="10" t="s">
        <v>840</v>
      </c>
      <c r="FS1713" s="10" t="s">
        <v>595</v>
      </c>
      <c r="FT1713" s="10" t="s">
        <v>841</v>
      </c>
      <c r="FU1713" s="10" t="s">
        <v>842</v>
      </c>
      <c r="GJ1713" s="10" t="s">
        <v>843</v>
      </c>
      <c r="GX1713" s="64" t="s">
        <v>844</v>
      </c>
      <c r="HX1713" s="10" t="s">
        <v>379</v>
      </c>
      <c r="HY1713" s="63" t="s">
        <v>845</v>
      </c>
    </row>
    <row r="1714" spans="2:233">
      <c r="B1714" s="10" t="s">
        <v>818</v>
      </c>
      <c r="C1714" s="10" t="s">
        <v>819</v>
      </c>
      <c r="D1714" s="10" t="s">
        <v>820</v>
      </c>
      <c r="F1714" s="10" t="s">
        <v>821</v>
      </c>
      <c r="I1714" s="10" t="s">
        <v>822</v>
      </c>
      <c r="J1714" s="10" t="s">
        <v>823</v>
      </c>
      <c r="L1714" s="10" t="s">
        <v>848</v>
      </c>
      <c r="R1714" s="10" t="s">
        <v>822</v>
      </c>
      <c r="AE1714" s="63" t="s">
        <v>825</v>
      </c>
      <c r="AT1714" s="10" t="s">
        <v>826</v>
      </c>
      <c r="AU1714" s="10" t="s">
        <v>826</v>
      </c>
      <c r="AV1714" s="10" t="s">
        <v>827</v>
      </c>
      <c r="AW1714" s="10" t="s">
        <v>828</v>
      </c>
      <c r="AX1714" s="10" t="s">
        <v>829</v>
      </c>
      <c r="BA1714" s="10" t="s">
        <v>830</v>
      </c>
      <c r="BB1714" s="10" t="s">
        <v>830</v>
      </c>
      <c r="BC1714" s="10" t="s">
        <v>831</v>
      </c>
      <c r="BD1714" s="10" t="s">
        <v>832</v>
      </c>
      <c r="BE1714" s="10" t="s">
        <v>833</v>
      </c>
      <c r="BF1714" s="10" t="s">
        <v>834</v>
      </c>
      <c r="BH1714" s="10" t="s">
        <v>835</v>
      </c>
      <c r="BI1714" s="10" t="s">
        <v>836</v>
      </c>
      <c r="BW1714" s="10" t="s">
        <v>837</v>
      </c>
      <c r="CY1714" s="10" t="s">
        <v>595</v>
      </c>
      <c r="CZ1714" s="10" t="s">
        <v>834</v>
      </c>
      <c r="DF1714" s="10" t="s">
        <v>838</v>
      </c>
      <c r="EG1714" s="10" t="s">
        <v>839</v>
      </c>
      <c r="FK1714" s="10" t="s">
        <v>840</v>
      </c>
      <c r="FS1714" s="10" t="s">
        <v>595</v>
      </c>
      <c r="FT1714" s="10" t="s">
        <v>841</v>
      </c>
      <c r="FU1714" s="10" t="s">
        <v>842</v>
      </c>
      <c r="GJ1714" s="10" t="s">
        <v>843</v>
      </c>
      <c r="GX1714" s="64" t="s">
        <v>844</v>
      </c>
      <c r="HX1714" s="10" t="s">
        <v>379</v>
      </c>
      <c r="HY1714" s="63" t="s">
        <v>845</v>
      </c>
    </row>
    <row r="1715" spans="2:233">
      <c r="B1715" s="10" t="s">
        <v>818</v>
      </c>
      <c r="C1715" s="10" t="s">
        <v>819</v>
      </c>
      <c r="D1715" s="10" t="s">
        <v>820</v>
      </c>
      <c r="F1715" s="10" t="s">
        <v>821</v>
      </c>
      <c r="I1715" s="10" t="s">
        <v>822</v>
      </c>
      <c r="J1715" s="10" t="s">
        <v>823</v>
      </c>
      <c r="L1715" s="10" t="s">
        <v>849</v>
      </c>
      <c r="R1715" s="10" t="s">
        <v>822</v>
      </c>
      <c r="AE1715" s="63" t="s">
        <v>825</v>
      </c>
      <c r="AT1715" s="10" t="s">
        <v>826</v>
      </c>
      <c r="AU1715" s="10" t="s">
        <v>826</v>
      </c>
      <c r="AV1715" s="10" t="s">
        <v>827</v>
      </c>
      <c r="AW1715" s="10" t="s">
        <v>828</v>
      </c>
      <c r="AX1715" s="10" t="s">
        <v>829</v>
      </c>
      <c r="BA1715" s="10" t="s">
        <v>830</v>
      </c>
      <c r="BB1715" s="10" t="s">
        <v>830</v>
      </c>
      <c r="BC1715" s="10" t="s">
        <v>831</v>
      </c>
      <c r="BD1715" s="10" t="s">
        <v>832</v>
      </c>
      <c r="BE1715" s="10" t="s">
        <v>833</v>
      </c>
      <c r="BF1715" s="10" t="s">
        <v>834</v>
      </c>
      <c r="BH1715" s="10" t="s">
        <v>835</v>
      </c>
      <c r="BI1715" s="10" t="s">
        <v>836</v>
      </c>
      <c r="BW1715" s="10" t="s">
        <v>837</v>
      </c>
      <c r="CY1715" s="10" t="s">
        <v>595</v>
      </c>
      <c r="CZ1715" s="10" t="s">
        <v>834</v>
      </c>
      <c r="DF1715" s="10" t="s">
        <v>838</v>
      </c>
      <c r="EG1715" s="10" t="s">
        <v>839</v>
      </c>
      <c r="FK1715" s="10" t="s">
        <v>840</v>
      </c>
      <c r="FS1715" s="10" t="s">
        <v>595</v>
      </c>
      <c r="FT1715" s="10" t="s">
        <v>841</v>
      </c>
      <c r="FU1715" s="10" t="s">
        <v>842</v>
      </c>
      <c r="GJ1715" s="10" t="s">
        <v>843</v>
      </c>
      <c r="GX1715" s="64" t="s">
        <v>844</v>
      </c>
      <c r="HX1715" s="10" t="s">
        <v>379</v>
      </c>
      <c r="HY1715" s="63" t="s">
        <v>845</v>
      </c>
    </row>
    <row r="1716" spans="2:233">
      <c r="B1716" s="10" t="s">
        <v>818</v>
      </c>
      <c r="C1716" s="10" t="s">
        <v>819</v>
      </c>
      <c r="D1716" s="10" t="s">
        <v>820</v>
      </c>
      <c r="F1716" s="10" t="s">
        <v>821</v>
      </c>
      <c r="I1716" s="10" t="s">
        <v>822</v>
      </c>
      <c r="J1716" s="10" t="s">
        <v>823</v>
      </c>
      <c r="L1716" s="10" t="s">
        <v>850</v>
      </c>
      <c r="R1716" s="10" t="s">
        <v>822</v>
      </c>
      <c r="AE1716" s="63" t="s">
        <v>825</v>
      </c>
      <c r="AT1716" s="10" t="s">
        <v>826</v>
      </c>
      <c r="AU1716" s="10" t="s">
        <v>826</v>
      </c>
      <c r="AV1716" s="10" t="s">
        <v>827</v>
      </c>
      <c r="AW1716" s="10" t="s">
        <v>828</v>
      </c>
      <c r="AX1716" s="10" t="s">
        <v>829</v>
      </c>
      <c r="BA1716" s="10" t="s">
        <v>830</v>
      </c>
      <c r="BB1716" s="10" t="s">
        <v>830</v>
      </c>
      <c r="BC1716" s="10" t="s">
        <v>831</v>
      </c>
      <c r="BD1716" s="10" t="s">
        <v>832</v>
      </c>
      <c r="BE1716" s="10" t="s">
        <v>833</v>
      </c>
      <c r="BF1716" s="10" t="s">
        <v>834</v>
      </c>
      <c r="BH1716" s="10" t="s">
        <v>835</v>
      </c>
      <c r="BI1716" s="10" t="s">
        <v>836</v>
      </c>
      <c r="BW1716" s="10" t="s">
        <v>837</v>
      </c>
      <c r="CY1716" s="10" t="s">
        <v>595</v>
      </c>
      <c r="CZ1716" s="10" t="s">
        <v>834</v>
      </c>
      <c r="DF1716" s="10" t="s">
        <v>838</v>
      </c>
      <c r="EG1716" s="10" t="s">
        <v>839</v>
      </c>
      <c r="FK1716" s="10" t="s">
        <v>840</v>
      </c>
      <c r="FS1716" s="10" t="s">
        <v>595</v>
      </c>
      <c r="FT1716" s="10" t="s">
        <v>841</v>
      </c>
      <c r="FU1716" s="10" t="s">
        <v>842</v>
      </c>
      <c r="GJ1716" s="10" t="s">
        <v>843</v>
      </c>
      <c r="GX1716" s="64" t="s">
        <v>844</v>
      </c>
      <c r="HX1716" s="10" t="s">
        <v>379</v>
      </c>
      <c r="HY1716" s="63" t="s">
        <v>845</v>
      </c>
    </row>
    <row r="1717" spans="2:233">
      <c r="B1717" s="10" t="s">
        <v>818</v>
      </c>
      <c r="C1717" s="10" t="s">
        <v>819</v>
      </c>
      <c r="D1717" s="10" t="s">
        <v>820</v>
      </c>
      <c r="F1717" s="10" t="s">
        <v>821</v>
      </c>
      <c r="I1717" s="10" t="s">
        <v>822</v>
      </c>
      <c r="J1717" s="10" t="s">
        <v>823</v>
      </c>
      <c r="L1717" s="10" t="s">
        <v>824</v>
      </c>
      <c r="R1717" s="10" t="s">
        <v>822</v>
      </c>
      <c r="AE1717" s="63" t="s">
        <v>825</v>
      </c>
      <c r="AT1717" s="10" t="s">
        <v>826</v>
      </c>
      <c r="AU1717" s="10" t="s">
        <v>826</v>
      </c>
      <c r="AV1717" s="10" t="s">
        <v>827</v>
      </c>
      <c r="AW1717" s="10" t="s">
        <v>828</v>
      </c>
      <c r="AX1717" s="10" t="s">
        <v>829</v>
      </c>
      <c r="BA1717" s="10" t="s">
        <v>830</v>
      </c>
      <c r="BB1717" s="10" t="s">
        <v>830</v>
      </c>
      <c r="BC1717" s="10" t="s">
        <v>831</v>
      </c>
      <c r="BD1717" s="10" t="s">
        <v>832</v>
      </c>
      <c r="BE1717" s="10" t="s">
        <v>833</v>
      </c>
      <c r="BF1717" s="10" t="s">
        <v>834</v>
      </c>
      <c r="BH1717" s="10" t="s">
        <v>835</v>
      </c>
      <c r="BI1717" s="10" t="s">
        <v>836</v>
      </c>
      <c r="BW1717" s="10" t="s">
        <v>837</v>
      </c>
      <c r="CY1717" s="10" t="s">
        <v>595</v>
      </c>
      <c r="CZ1717" s="10" t="s">
        <v>834</v>
      </c>
      <c r="DF1717" s="10" t="s">
        <v>838</v>
      </c>
      <c r="EG1717" s="10" t="s">
        <v>839</v>
      </c>
      <c r="FK1717" s="10" t="s">
        <v>840</v>
      </c>
      <c r="FS1717" s="10" t="s">
        <v>595</v>
      </c>
      <c r="FT1717" s="10" t="s">
        <v>841</v>
      </c>
      <c r="FU1717" s="10" t="s">
        <v>842</v>
      </c>
      <c r="GJ1717" s="10" t="s">
        <v>843</v>
      </c>
      <c r="GX1717" s="64" t="s">
        <v>844</v>
      </c>
      <c r="HX1717" s="10" t="s">
        <v>379</v>
      </c>
      <c r="HY1717" s="63" t="s">
        <v>845</v>
      </c>
    </row>
    <row r="1718" spans="2:233">
      <c r="B1718" s="10" t="s">
        <v>818</v>
      </c>
      <c r="C1718" s="10" t="s">
        <v>819</v>
      </c>
      <c r="D1718" s="10" t="s">
        <v>820</v>
      </c>
      <c r="F1718" s="10" t="s">
        <v>821</v>
      </c>
      <c r="I1718" s="10" t="s">
        <v>822</v>
      </c>
      <c r="J1718" s="10" t="s">
        <v>823</v>
      </c>
      <c r="L1718" s="10" t="s">
        <v>846</v>
      </c>
      <c r="R1718" s="10" t="s">
        <v>822</v>
      </c>
      <c r="AE1718" s="63" t="s">
        <v>825</v>
      </c>
      <c r="AT1718" s="10" t="s">
        <v>826</v>
      </c>
      <c r="AU1718" s="10" t="s">
        <v>826</v>
      </c>
      <c r="AV1718" s="10" t="s">
        <v>827</v>
      </c>
      <c r="AW1718" s="10" t="s">
        <v>828</v>
      </c>
      <c r="AX1718" s="10" t="s">
        <v>829</v>
      </c>
      <c r="BA1718" s="10" t="s">
        <v>830</v>
      </c>
      <c r="BB1718" s="10" t="s">
        <v>830</v>
      </c>
      <c r="BC1718" s="10" t="s">
        <v>831</v>
      </c>
      <c r="BD1718" s="10" t="s">
        <v>832</v>
      </c>
      <c r="BE1718" s="10" t="s">
        <v>833</v>
      </c>
      <c r="BF1718" s="10" t="s">
        <v>834</v>
      </c>
      <c r="BH1718" s="10" t="s">
        <v>835</v>
      </c>
      <c r="BI1718" s="10" t="s">
        <v>836</v>
      </c>
      <c r="BW1718" s="10" t="s">
        <v>837</v>
      </c>
      <c r="CY1718" s="10" t="s">
        <v>595</v>
      </c>
      <c r="CZ1718" s="10" t="s">
        <v>834</v>
      </c>
      <c r="DF1718" s="10" t="s">
        <v>838</v>
      </c>
      <c r="EG1718" s="10" t="s">
        <v>839</v>
      </c>
      <c r="FK1718" s="10" t="s">
        <v>840</v>
      </c>
      <c r="FS1718" s="10" t="s">
        <v>595</v>
      </c>
      <c r="FT1718" s="10" t="s">
        <v>841</v>
      </c>
      <c r="FU1718" s="10" t="s">
        <v>842</v>
      </c>
      <c r="GJ1718" s="10" t="s">
        <v>843</v>
      </c>
      <c r="GX1718" s="64" t="s">
        <v>844</v>
      </c>
      <c r="HX1718" s="10" t="s">
        <v>379</v>
      </c>
      <c r="HY1718" s="63" t="s">
        <v>845</v>
      </c>
    </row>
    <row r="1719" spans="2:233">
      <c r="B1719" s="10" t="s">
        <v>818</v>
      </c>
      <c r="C1719" s="10" t="s">
        <v>819</v>
      </c>
      <c r="D1719" s="10" t="s">
        <v>820</v>
      </c>
      <c r="F1719" s="10" t="s">
        <v>821</v>
      </c>
      <c r="I1719" s="10" t="s">
        <v>822</v>
      </c>
      <c r="J1719" s="10" t="s">
        <v>823</v>
      </c>
      <c r="L1719" s="10" t="s">
        <v>847</v>
      </c>
      <c r="R1719" s="10" t="s">
        <v>822</v>
      </c>
      <c r="AE1719" s="63" t="s">
        <v>825</v>
      </c>
      <c r="AT1719" s="10" t="s">
        <v>826</v>
      </c>
      <c r="AU1719" s="10" t="s">
        <v>826</v>
      </c>
      <c r="AV1719" s="10" t="s">
        <v>827</v>
      </c>
      <c r="AW1719" s="10" t="s">
        <v>828</v>
      </c>
      <c r="AX1719" s="10" t="s">
        <v>829</v>
      </c>
      <c r="BA1719" s="10" t="s">
        <v>830</v>
      </c>
      <c r="BB1719" s="10" t="s">
        <v>830</v>
      </c>
      <c r="BC1719" s="10" t="s">
        <v>831</v>
      </c>
      <c r="BD1719" s="10" t="s">
        <v>832</v>
      </c>
      <c r="BE1719" s="10" t="s">
        <v>833</v>
      </c>
      <c r="BF1719" s="10" t="s">
        <v>834</v>
      </c>
      <c r="BH1719" s="10" t="s">
        <v>835</v>
      </c>
      <c r="BI1719" s="10" t="s">
        <v>836</v>
      </c>
      <c r="BW1719" s="10" t="s">
        <v>837</v>
      </c>
      <c r="CY1719" s="10" t="s">
        <v>595</v>
      </c>
      <c r="CZ1719" s="10" t="s">
        <v>834</v>
      </c>
      <c r="DF1719" s="10" t="s">
        <v>838</v>
      </c>
      <c r="EG1719" s="10" t="s">
        <v>839</v>
      </c>
      <c r="FK1719" s="10" t="s">
        <v>840</v>
      </c>
      <c r="FS1719" s="10" t="s">
        <v>595</v>
      </c>
      <c r="FT1719" s="10" t="s">
        <v>841</v>
      </c>
      <c r="FU1719" s="10" t="s">
        <v>842</v>
      </c>
      <c r="GJ1719" s="10" t="s">
        <v>843</v>
      </c>
      <c r="GX1719" s="64" t="s">
        <v>844</v>
      </c>
      <c r="HX1719" s="10" t="s">
        <v>379</v>
      </c>
      <c r="HY1719" s="63" t="s">
        <v>845</v>
      </c>
    </row>
    <row r="1720" spans="2:233">
      <c r="B1720" s="10" t="s">
        <v>818</v>
      </c>
      <c r="C1720" s="10" t="s">
        <v>819</v>
      </c>
      <c r="D1720" s="10" t="s">
        <v>820</v>
      </c>
      <c r="F1720" s="10" t="s">
        <v>821</v>
      </c>
      <c r="I1720" s="10" t="s">
        <v>822</v>
      </c>
      <c r="J1720" s="10" t="s">
        <v>823</v>
      </c>
      <c r="L1720" s="10" t="s">
        <v>848</v>
      </c>
      <c r="R1720" s="10" t="s">
        <v>822</v>
      </c>
      <c r="AE1720" s="63" t="s">
        <v>825</v>
      </c>
      <c r="AT1720" s="10" t="s">
        <v>826</v>
      </c>
      <c r="AU1720" s="10" t="s">
        <v>826</v>
      </c>
      <c r="AV1720" s="10" t="s">
        <v>827</v>
      </c>
      <c r="AW1720" s="10" t="s">
        <v>828</v>
      </c>
      <c r="AX1720" s="10" t="s">
        <v>829</v>
      </c>
      <c r="BA1720" s="10" t="s">
        <v>830</v>
      </c>
      <c r="BB1720" s="10" t="s">
        <v>830</v>
      </c>
      <c r="BC1720" s="10" t="s">
        <v>831</v>
      </c>
      <c r="BD1720" s="10" t="s">
        <v>832</v>
      </c>
      <c r="BE1720" s="10" t="s">
        <v>833</v>
      </c>
      <c r="BF1720" s="10" t="s">
        <v>834</v>
      </c>
      <c r="BH1720" s="10" t="s">
        <v>835</v>
      </c>
      <c r="BI1720" s="10" t="s">
        <v>836</v>
      </c>
      <c r="BW1720" s="10" t="s">
        <v>837</v>
      </c>
      <c r="CY1720" s="10" t="s">
        <v>595</v>
      </c>
      <c r="CZ1720" s="10" t="s">
        <v>834</v>
      </c>
      <c r="DF1720" s="10" t="s">
        <v>838</v>
      </c>
      <c r="EG1720" s="10" t="s">
        <v>839</v>
      </c>
      <c r="FK1720" s="10" t="s">
        <v>840</v>
      </c>
      <c r="FS1720" s="10" t="s">
        <v>595</v>
      </c>
      <c r="FT1720" s="10" t="s">
        <v>841</v>
      </c>
      <c r="FU1720" s="10" t="s">
        <v>842</v>
      </c>
      <c r="GJ1720" s="10" t="s">
        <v>843</v>
      </c>
      <c r="GX1720" s="64" t="s">
        <v>844</v>
      </c>
      <c r="HX1720" s="10" t="s">
        <v>379</v>
      </c>
      <c r="HY1720" s="63" t="s">
        <v>845</v>
      </c>
    </row>
    <row r="1721" spans="2:233">
      <c r="B1721" s="10" t="s">
        <v>818</v>
      </c>
      <c r="C1721" s="10" t="s">
        <v>819</v>
      </c>
      <c r="D1721" s="10" t="s">
        <v>820</v>
      </c>
      <c r="F1721" s="10" t="s">
        <v>821</v>
      </c>
      <c r="I1721" s="10" t="s">
        <v>822</v>
      </c>
      <c r="J1721" s="10" t="s">
        <v>823</v>
      </c>
      <c r="L1721" s="10" t="s">
        <v>849</v>
      </c>
      <c r="R1721" s="10" t="s">
        <v>822</v>
      </c>
      <c r="AE1721" s="63" t="s">
        <v>825</v>
      </c>
      <c r="AT1721" s="10" t="s">
        <v>826</v>
      </c>
      <c r="AU1721" s="10" t="s">
        <v>826</v>
      </c>
      <c r="AV1721" s="10" t="s">
        <v>827</v>
      </c>
      <c r="AW1721" s="10" t="s">
        <v>828</v>
      </c>
      <c r="AX1721" s="10" t="s">
        <v>829</v>
      </c>
      <c r="BA1721" s="10" t="s">
        <v>830</v>
      </c>
      <c r="BB1721" s="10" t="s">
        <v>830</v>
      </c>
      <c r="BC1721" s="10" t="s">
        <v>831</v>
      </c>
      <c r="BD1721" s="10" t="s">
        <v>832</v>
      </c>
      <c r="BE1721" s="10" t="s">
        <v>833</v>
      </c>
      <c r="BF1721" s="10" t="s">
        <v>834</v>
      </c>
      <c r="BH1721" s="10" t="s">
        <v>835</v>
      </c>
      <c r="BI1721" s="10" t="s">
        <v>836</v>
      </c>
      <c r="BW1721" s="10" t="s">
        <v>837</v>
      </c>
      <c r="CY1721" s="10" t="s">
        <v>595</v>
      </c>
      <c r="CZ1721" s="10" t="s">
        <v>834</v>
      </c>
      <c r="DF1721" s="10" t="s">
        <v>838</v>
      </c>
      <c r="EG1721" s="10" t="s">
        <v>839</v>
      </c>
      <c r="FK1721" s="10" t="s">
        <v>840</v>
      </c>
      <c r="FS1721" s="10" t="s">
        <v>595</v>
      </c>
      <c r="FT1721" s="10" t="s">
        <v>841</v>
      </c>
      <c r="FU1721" s="10" t="s">
        <v>842</v>
      </c>
      <c r="GJ1721" s="10" t="s">
        <v>843</v>
      </c>
      <c r="GX1721" s="64" t="s">
        <v>844</v>
      </c>
      <c r="HX1721" s="10" t="s">
        <v>379</v>
      </c>
      <c r="HY1721" s="63" t="s">
        <v>845</v>
      </c>
    </row>
    <row r="1722" spans="2:233">
      <c r="B1722" s="10" t="s">
        <v>818</v>
      </c>
      <c r="C1722" s="10" t="s">
        <v>819</v>
      </c>
      <c r="D1722" s="10" t="s">
        <v>820</v>
      </c>
      <c r="F1722" s="10" t="s">
        <v>821</v>
      </c>
      <c r="I1722" s="10" t="s">
        <v>822</v>
      </c>
      <c r="J1722" s="10" t="s">
        <v>823</v>
      </c>
      <c r="L1722" s="10" t="s">
        <v>850</v>
      </c>
      <c r="R1722" s="10" t="s">
        <v>822</v>
      </c>
      <c r="AE1722" s="63" t="s">
        <v>825</v>
      </c>
      <c r="AT1722" s="10" t="s">
        <v>826</v>
      </c>
      <c r="AU1722" s="10" t="s">
        <v>826</v>
      </c>
      <c r="AV1722" s="10" t="s">
        <v>827</v>
      </c>
      <c r="AW1722" s="10" t="s">
        <v>828</v>
      </c>
      <c r="AX1722" s="10" t="s">
        <v>829</v>
      </c>
      <c r="BA1722" s="10" t="s">
        <v>830</v>
      </c>
      <c r="BB1722" s="10" t="s">
        <v>830</v>
      </c>
      <c r="BC1722" s="10" t="s">
        <v>831</v>
      </c>
      <c r="BD1722" s="10" t="s">
        <v>832</v>
      </c>
      <c r="BE1722" s="10" t="s">
        <v>833</v>
      </c>
      <c r="BF1722" s="10" t="s">
        <v>834</v>
      </c>
      <c r="BH1722" s="10" t="s">
        <v>835</v>
      </c>
      <c r="BI1722" s="10" t="s">
        <v>836</v>
      </c>
      <c r="BW1722" s="10" t="s">
        <v>837</v>
      </c>
      <c r="CY1722" s="10" t="s">
        <v>595</v>
      </c>
      <c r="CZ1722" s="10" t="s">
        <v>834</v>
      </c>
      <c r="DF1722" s="10" t="s">
        <v>838</v>
      </c>
      <c r="EG1722" s="10" t="s">
        <v>839</v>
      </c>
      <c r="FK1722" s="10" t="s">
        <v>840</v>
      </c>
      <c r="FS1722" s="10" t="s">
        <v>595</v>
      </c>
      <c r="FT1722" s="10" t="s">
        <v>841</v>
      </c>
      <c r="FU1722" s="10" t="s">
        <v>842</v>
      </c>
      <c r="GJ1722" s="10" t="s">
        <v>843</v>
      </c>
      <c r="GX1722" s="64" t="s">
        <v>844</v>
      </c>
      <c r="HX1722" s="10" t="s">
        <v>379</v>
      </c>
      <c r="HY1722" s="63" t="s">
        <v>845</v>
      </c>
    </row>
    <row r="1723" spans="2:233">
      <c r="B1723" s="10" t="s">
        <v>818</v>
      </c>
      <c r="C1723" s="10" t="s">
        <v>819</v>
      </c>
      <c r="D1723" s="10" t="s">
        <v>820</v>
      </c>
      <c r="F1723" s="10" t="s">
        <v>821</v>
      </c>
      <c r="I1723" s="10" t="s">
        <v>822</v>
      </c>
      <c r="J1723" s="10" t="s">
        <v>823</v>
      </c>
      <c r="L1723" s="10" t="s">
        <v>824</v>
      </c>
      <c r="R1723" s="10" t="s">
        <v>822</v>
      </c>
      <c r="AE1723" s="63" t="s">
        <v>825</v>
      </c>
      <c r="AT1723" s="10" t="s">
        <v>826</v>
      </c>
      <c r="AU1723" s="10" t="s">
        <v>826</v>
      </c>
      <c r="AV1723" s="10" t="s">
        <v>827</v>
      </c>
      <c r="AW1723" s="10" t="s">
        <v>828</v>
      </c>
      <c r="AX1723" s="10" t="s">
        <v>829</v>
      </c>
      <c r="BA1723" s="10" t="s">
        <v>830</v>
      </c>
      <c r="BB1723" s="10" t="s">
        <v>830</v>
      </c>
      <c r="BC1723" s="10" t="s">
        <v>831</v>
      </c>
      <c r="BD1723" s="10" t="s">
        <v>832</v>
      </c>
      <c r="BE1723" s="10" t="s">
        <v>833</v>
      </c>
      <c r="BF1723" s="10" t="s">
        <v>834</v>
      </c>
      <c r="BH1723" s="10" t="s">
        <v>835</v>
      </c>
      <c r="BI1723" s="10" t="s">
        <v>836</v>
      </c>
      <c r="BW1723" s="10" t="s">
        <v>837</v>
      </c>
      <c r="CY1723" s="10" t="s">
        <v>595</v>
      </c>
      <c r="CZ1723" s="10" t="s">
        <v>834</v>
      </c>
      <c r="DF1723" s="10" t="s">
        <v>838</v>
      </c>
      <c r="EG1723" s="10" t="s">
        <v>839</v>
      </c>
      <c r="FK1723" s="10" t="s">
        <v>840</v>
      </c>
      <c r="FS1723" s="10" t="s">
        <v>595</v>
      </c>
      <c r="FT1723" s="10" t="s">
        <v>841</v>
      </c>
      <c r="FU1723" s="10" t="s">
        <v>842</v>
      </c>
      <c r="GJ1723" s="10" t="s">
        <v>843</v>
      </c>
      <c r="GX1723" s="64" t="s">
        <v>844</v>
      </c>
      <c r="HX1723" s="10" t="s">
        <v>379</v>
      </c>
      <c r="HY1723" s="63" t="s">
        <v>845</v>
      </c>
    </row>
    <row r="1724" spans="2:233">
      <c r="B1724" s="10" t="s">
        <v>818</v>
      </c>
      <c r="C1724" s="10" t="s">
        <v>819</v>
      </c>
      <c r="D1724" s="10" t="s">
        <v>820</v>
      </c>
      <c r="F1724" s="10" t="s">
        <v>821</v>
      </c>
      <c r="I1724" s="10" t="s">
        <v>822</v>
      </c>
      <c r="J1724" s="10" t="s">
        <v>823</v>
      </c>
      <c r="L1724" s="10" t="s">
        <v>846</v>
      </c>
      <c r="R1724" s="10" t="s">
        <v>822</v>
      </c>
      <c r="AE1724" s="63" t="s">
        <v>825</v>
      </c>
      <c r="AT1724" s="10" t="s">
        <v>826</v>
      </c>
      <c r="AU1724" s="10" t="s">
        <v>826</v>
      </c>
      <c r="AV1724" s="10" t="s">
        <v>827</v>
      </c>
      <c r="AW1724" s="10" t="s">
        <v>828</v>
      </c>
      <c r="AX1724" s="10" t="s">
        <v>829</v>
      </c>
      <c r="BA1724" s="10" t="s">
        <v>830</v>
      </c>
      <c r="BB1724" s="10" t="s">
        <v>830</v>
      </c>
      <c r="BC1724" s="10" t="s">
        <v>831</v>
      </c>
      <c r="BD1724" s="10" t="s">
        <v>832</v>
      </c>
      <c r="BE1724" s="10" t="s">
        <v>833</v>
      </c>
      <c r="BF1724" s="10" t="s">
        <v>834</v>
      </c>
      <c r="BH1724" s="10" t="s">
        <v>835</v>
      </c>
      <c r="BI1724" s="10" t="s">
        <v>836</v>
      </c>
      <c r="BW1724" s="10" t="s">
        <v>837</v>
      </c>
      <c r="CY1724" s="10" t="s">
        <v>595</v>
      </c>
      <c r="CZ1724" s="10" t="s">
        <v>834</v>
      </c>
      <c r="DF1724" s="10" t="s">
        <v>838</v>
      </c>
      <c r="EG1724" s="10" t="s">
        <v>839</v>
      </c>
      <c r="FK1724" s="10" t="s">
        <v>840</v>
      </c>
      <c r="FS1724" s="10" t="s">
        <v>595</v>
      </c>
      <c r="FT1724" s="10" t="s">
        <v>841</v>
      </c>
      <c r="FU1724" s="10" t="s">
        <v>842</v>
      </c>
      <c r="GJ1724" s="10" t="s">
        <v>843</v>
      </c>
      <c r="GX1724" s="64" t="s">
        <v>844</v>
      </c>
      <c r="HX1724" s="10" t="s">
        <v>379</v>
      </c>
      <c r="HY1724" s="63" t="s">
        <v>845</v>
      </c>
    </row>
    <row r="1725" spans="2:233">
      <c r="B1725" s="10" t="s">
        <v>818</v>
      </c>
      <c r="C1725" s="10" t="s">
        <v>819</v>
      </c>
      <c r="D1725" s="10" t="s">
        <v>820</v>
      </c>
      <c r="F1725" s="10" t="s">
        <v>821</v>
      </c>
      <c r="I1725" s="10" t="s">
        <v>822</v>
      </c>
      <c r="J1725" s="10" t="s">
        <v>823</v>
      </c>
      <c r="L1725" s="10" t="s">
        <v>847</v>
      </c>
      <c r="R1725" s="10" t="s">
        <v>822</v>
      </c>
      <c r="AE1725" s="63" t="s">
        <v>825</v>
      </c>
      <c r="AT1725" s="10" t="s">
        <v>826</v>
      </c>
      <c r="AU1725" s="10" t="s">
        <v>826</v>
      </c>
      <c r="AV1725" s="10" t="s">
        <v>827</v>
      </c>
      <c r="AW1725" s="10" t="s">
        <v>828</v>
      </c>
      <c r="AX1725" s="10" t="s">
        <v>829</v>
      </c>
      <c r="BA1725" s="10" t="s">
        <v>830</v>
      </c>
      <c r="BB1725" s="10" t="s">
        <v>830</v>
      </c>
      <c r="BC1725" s="10" t="s">
        <v>831</v>
      </c>
      <c r="BD1725" s="10" t="s">
        <v>832</v>
      </c>
      <c r="BE1725" s="10" t="s">
        <v>833</v>
      </c>
      <c r="BF1725" s="10" t="s">
        <v>834</v>
      </c>
      <c r="BH1725" s="10" t="s">
        <v>835</v>
      </c>
      <c r="BI1725" s="10" t="s">
        <v>836</v>
      </c>
      <c r="BW1725" s="10" t="s">
        <v>837</v>
      </c>
      <c r="CY1725" s="10" t="s">
        <v>595</v>
      </c>
      <c r="CZ1725" s="10" t="s">
        <v>834</v>
      </c>
      <c r="DF1725" s="10" t="s">
        <v>838</v>
      </c>
      <c r="EG1725" s="10" t="s">
        <v>839</v>
      </c>
      <c r="FK1725" s="10" t="s">
        <v>840</v>
      </c>
      <c r="FS1725" s="10" t="s">
        <v>595</v>
      </c>
      <c r="FT1725" s="10" t="s">
        <v>841</v>
      </c>
      <c r="FU1725" s="10" t="s">
        <v>842</v>
      </c>
      <c r="GJ1725" s="10" t="s">
        <v>843</v>
      </c>
      <c r="GX1725" s="64" t="s">
        <v>844</v>
      </c>
      <c r="HX1725" s="10" t="s">
        <v>379</v>
      </c>
      <c r="HY1725" s="63" t="s">
        <v>845</v>
      </c>
    </row>
    <row r="1726" spans="2:233">
      <c r="B1726" s="10" t="s">
        <v>818</v>
      </c>
      <c r="C1726" s="10" t="s">
        <v>819</v>
      </c>
      <c r="D1726" s="10" t="s">
        <v>820</v>
      </c>
      <c r="F1726" s="10" t="s">
        <v>821</v>
      </c>
      <c r="I1726" s="10" t="s">
        <v>822</v>
      </c>
      <c r="J1726" s="10" t="s">
        <v>823</v>
      </c>
      <c r="L1726" s="10" t="s">
        <v>848</v>
      </c>
      <c r="R1726" s="10" t="s">
        <v>822</v>
      </c>
      <c r="AE1726" s="63" t="s">
        <v>825</v>
      </c>
      <c r="AT1726" s="10" t="s">
        <v>826</v>
      </c>
      <c r="AU1726" s="10" t="s">
        <v>826</v>
      </c>
      <c r="AV1726" s="10" t="s">
        <v>827</v>
      </c>
      <c r="AW1726" s="10" t="s">
        <v>828</v>
      </c>
      <c r="AX1726" s="10" t="s">
        <v>829</v>
      </c>
      <c r="BA1726" s="10" t="s">
        <v>830</v>
      </c>
      <c r="BB1726" s="10" t="s">
        <v>830</v>
      </c>
      <c r="BC1726" s="10" t="s">
        <v>831</v>
      </c>
      <c r="BD1726" s="10" t="s">
        <v>832</v>
      </c>
      <c r="BE1726" s="10" t="s">
        <v>833</v>
      </c>
      <c r="BF1726" s="10" t="s">
        <v>834</v>
      </c>
      <c r="BH1726" s="10" t="s">
        <v>835</v>
      </c>
      <c r="BI1726" s="10" t="s">
        <v>836</v>
      </c>
      <c r="BW1726" s="10" t="s">
        <v>837</v>
      </c>
      <c r="CY1726" s="10" t="s">
        <v>595</v>
      </c>
      <c r="CZ1726" s="10" t="s">
        <v>834</v>
      </c>
      <c r="DF1726" s="10" t="s">
        <v>838</v>
      </c>
      <c r="EG1726" s="10" t="s">
        <v>839</v>
      </c>
      <c r="FK1726" s="10" t="s">
        <v>840</v>
      </c>
      <c r="FS1726" s="10" t="s">
        <v>595</v>
      </c>
      <c r="FT1726" s="10" t="s">
        <v>841</v>
      </c>
      <c r="FU1726" s="10" t="s">
        <v>842</v>
      </c>
      <c r="GJ1726" s="10" t="s">
        <v>843</v>
      </c>
      <c r="GX1726" s="64" t="s">
        <v>844</v>
      </c>
      <c r="HX1726" s="10" t="s">
        <v>379</v>
      </c>
      <c r="HY1726" s="63" t="s">
        <v>845</v>
      </c>
    </row>
    <row r="1727" spans="2:233">
      <c r="B1727" s="10" t="s">
        <v>818</v>
      </c>
      <c r="C1727" s="10" t="s">
        <v>819</v>
      </c>
      <c r="D1727" s="10" t="s">
        <v>820</v>
      </c>
      <c r="F1727" s="10" t="s">
        <v>821</v>
      </c>
      <c r="I1727" s="10" t="s">
        <v>822</v>
      </c>
      <c r="J1727" s="10" t="s">
        <v>823</v>
      </c>
      <c r="L1727" s="10" t="s">
        <v>849</v>
      </c>
      <c r="R1727" s="10" t="s">
        <v>822</v>
      </c>
      <c r="AE1727" s="63" t="s">
        <v>825</v>
      </c>
      <c r="AT1727" s="10" t="s">
        <v>826</v>
      </c>
      <c r="AU1727" s="10" t="s">
        <v>826</v>
      </c>
      <c r="AV1727" s="10" t="s">
        <v>827</v>
      </c>
      <c r="AW1727" s="10" t="s">
        <v>828</v>
      </c>
      <c r="AX1727" s="10" t="s">
        <v>829</v>
      </c>
      <c r="BA1727" s="10" t="s">
        <v>830</v>
      </c>
      <c r="BB1727" s="10" t="s">
        <v>830</v>
      </c>
      <c r="BC1727" s="10" t="s">
        <v>831</v>
      </c>
      <c r="BD1727" s="10" t="s">
        <v>832</v>
      </c>
      <c r="BE1727" s="10" t="s">
        <v>833</v>
      </c>
      <c r="BF1727" s="10" t="s">
        <v>834</v>
      </c>
      <c r="BH1727" s="10" t="s">
        <v>835</v>
      </c>
      <c r="BI1727" s="10" t="s">
        <v>836</v>
      </c>
      <c r="BW1727" s="10" t="s">
        <v>837</v>
      </c>
      <c r="CY1727" s="10" t="s">
        <v>595</v>
      </c>
      <c r="CZ1727" s="10" t="s">
        <v>834</v>
      </c>
      <c r="DF1727" s="10" t="s">
        <v>838</v>
      </c>
      <c r="EG1727" s="10" t="s">
        <v>839</v>
      </c>
      <c r="FK1727" s="10" t="s">
        <v>840</v>
      </c>
      <c r="FS1727" s="10" t="s">
        <v>595</v>
      </c>
      <c r="FT1727" s="10" t="s">
        <v>841</v>
      </c>
      <c r="FU1727" s="10" t="s">
        <v>842</v>
      </c>
      <c r="GJ1727" s="10" t="s">
        <v>843</v>
      </c>
      <c r="GX1727" s="64" t="s">
        <v>844</v>
      </c>
      <c r="HX1727" s="10" t="s">
        <v>379</v>
      </c>
      <c r="HY1727" s="63" t="s">
        <v>845</v>
      </c>
    </row>
    <row r="1728" spans="2:233">
      <c r="B1728" s="10" t="s">
        <v>818</v>
      </c>
      <c r="C1728" s="10" t="s">
        <v>819</v>
      </c>
      <c r="D1728" s="10" t="s">
        <v>820</v>
      </c>
      <c r="F1728" s="10" t="s">
        <v>821</v>
      </c>
      <c r="I1728" s="10" t="s">
        <v>822</v>
      </c>
      <c r="J1728" s="10" t="s">
        <v>823</v>
      </c>
      <c r="L1728" s="10" t="s">
        <v>850</v>
      </c>
      <c r="R1728" s="10" t="s">
        <v>822</v>
      </c>
      <c r="AE1728" s="63" t="s">
        <v>825</v>
      </c>
      <c r="AT1728" s="10" t="s">
        <v>826</v>
      </c>
      <c r="AU1728" s="10" t="s">
        <v>826</v>
      </c>
      <c r="AV1728" s="10" t="s">
        <v>827</v>
      </c>
      <c r="AW1728" s="10" t="s">
        <v>828</v>
      </c>
      <c r="AX1728" s="10" t="s">
        <v>829</v>
      </c>
      <c r="BA1728" s="10" t="s">
        <v>830</v>
      </c>
      <c r="BB1728" s="10" t="s">
        <v>830</v>
      </c>
      <c r="BC1728" s="10" t="s">
        <v>831</v>
      </c>
      <c r="BD1728" s="10" t="s">
        <v>832</v>
      </c>
      <c r="BE1728" s="10" t="s">
        <v>833</v>
      </c>
      <c r="BF1728" s="10" t="s">
        <v>834</v>
      </c>
      <c r="BH1728" s="10" t="s">
        <v>835</v>
      </c>
      <c r="BI1728" s="10" t="s">
        <v>836</v>
      </c>
      <c r="BW1728" s="10" t="s">
        <v>837</v>
      </c>
      <c r="CY1728" s="10" t="s">
        <v>595</v>
      </c>
      <c r="CZ1728" s="10" t="s">
        <v>834</v>
      </c>
      <c r="DF1728" s="10" t="s">
        <v>838</v>
      </c>
      <c r="EG1728" s="10" t="s">
        <v>839</v>
      </c>
      <c r="FK1728" s="10" t="s">
        <v>840</v>
      </c>
      <c r="FS1728" s="10" t="s">
        <v>595</v>
      </c>
      <c r="FT1728" s="10" t="s">
        <v>841</v>
      </c>
      <c r="FU1728" s="10" t="s">
        <v>842</v>
      </c>
      <c r="GJ1728" s="10" t="s">
        <v>843</v>
      </c>
      <c r="GX1728" s="64" t="s">
        <v>844</v>
      </c>
      <c r="HX1728" s="10" t="s">
        <v>379</v>
      </c>
      <c r="HY1728" s="63" t="s">
        <v>845</v>
      </c>
    </row>
    <row r="1729" spans="2:233">
      <c r="B1729" s="10" t="s">
        <v>818</v>
      </c>
      <c r="C1729" s="10" t="s">
        <v>819</v>
      </c>
      <c r="D1729" s="10" t="s">
        <v>820</v>
      </c>
      <c r="F1729" s="10" t="s">
        <v>821</v>
      </c>
      <c r="I1729" s="10" t="s">
        <v>822</v>
      </c>
      <c r="J1729" s="10" t="s">
        <v>823</v>
      </c>
      <c r="L1729" s="10" t="s">
        <v>824</v>
      </c>
      <c r="R1729" s="10" t="s">
        <v>822</v>
      </c>
      <c r="AE1729" s="63" t="s">
        <v>825</v>
      </c>
      <c r="AT1729" s="10" t="s">
        <v>826</v>
      </c>
      <c r="AU1729" s="10" t="s">
        <v>826</v>
      </c>
      <c r="AV1729" s="10" t="s">
        <v>827</v>
      </c>
      <c r="AW1729" s="10" t="s">
        <v>828</v>
      </c>
      <c r="AX1729" s="10" t="s">
        <v>829</v>
      </c>
      <c r="BA1729" s="10" t="s">
        <v>830</v>
      </c>
      <c r="BB1729" s="10" t="s">
        <v>830</v>
      </c>
      <c r="BC1729" s="10" t="s">
        <v>831</v>
      </c>
      <c r="BD1729" s="10" t="s">
        <v>832</v>
      </c>
      <c r="BE1729" s="10" t="s">
        <v>833</v>
      </c>
      <c r="BF1729" s="10" t="s">
        <v>834</v>
      </c>
      <c r="BH1729" s="10" t="s">
        <v>835</v>
      </c>
      <c r="BI1729" s="10" t="s">
        <v>836</v>
      </c>
      <c r="BW1729" s="10" t="s">
        <v>837</v>
      </c>
      <c r="CY1729" s="10" t="s">
        <v>595</v>
      </c>
      <c r="CZ1729" s="10" t="s">
        <v>834</v>
      </c>
      <c r="DF1729" s="10" t="s">
        <v>838</v>
      </c>
      <c r="EG1729" s="10" t="s">
        <v>839</v>
      </c>
      <c r="FK1729" s="10" t="s">
        <v>840</v>
      </c>
      <c r="FS1729" s="10" t="s">
        <v>595</v>
      </c>
      <c r="FT1729" s="10" t="s">
        <v>841</v>
      </c>
      <c r="FU1729" s="10" t="s">
        <v>842</v>
      </c>
      <c r="GJ1729" s="10" t="s">
        <v>843</v>
      </c>
      <c r="GX1729" s="64" t="s">
        <v>844</v>
      </c>
      <c r="HX1729" s="10" t="s">
        <v>379</v>
      </c>
      <c r="HY1729" s="63" t="s">
        <v>845</v>
      </c>
    </row>
    <row r="1730" spans="2:233">
      <c r="B1730" s="10" t="s">
        <v>818</v>
      </c>
      <c r="C1730" s="10" t="s">
        <v>819</v>
      </c>
      <c r="D1730" s="10" t="s">
        <v>820</v>
      </c>
      <c r="F1730" s="10" t="s">
        <v>821</v>
      </c>
      <c r="I1730" s="10" t="s">
        <v>822</v>
      </c>
      <c r="J1730" s="10" t="s">
        <v>823</v>
      </c>
      <c r="L1730" s="10" t="s">
        <v>846</v>
      </c>
      <c r="R1730" s="10" t="s">
        <v>822</v>
      </c>
      <c r="AE1730" s="63" t="s">
        <v>825</v>
      </c>
      <c r="AT1730" s="10" t="s">
        <v>826</v>
      </c>
      <c r="AU1730" s="10" t="s">
        <v>826</v>
      </c>
      <c r="AV1730" s="10" t="s">
        <v>827</v>
      </c>
      <c r="AW1730" s="10" t="s">
        <v>828</v>
      </c>
      <c r="AX1730" s="10" t="s">
        <v>829</v>
      </c>
      <c r="BA1730" s="10" t="s">
        <v>830</v>
      </c>
      <c r="BB1730" s="10" t="s">
        <v>830</v>
      </c>
      <c r="BC1730" s="10" t="s">
        <v>831</v>
      </c>
      <c r="BD1730" s="10" t="s">
        <v>832</v>
      </c>
      <c r="BE1730" s="10" t="s">
        <v>833</v>
      </c>
      <c r="BF1730" s="10" t="s">
        <v>834</v>
      </c>
      <c r="BH1730" s="10" t="s">
        <v>835</v>
      </c>
      <c r="BI1730" s="10" t="s">
        <v>836</v>
      </c>
      <c r="BW1730" s="10" t="s">
        <v>837</v>
      </c>
      <c r="CY1730" s="10" t="s">
        <v>595</v>
      </c>
      <c r="CZ1730" s="10" t="s">
        <v>834</v>
      </c>
      <c r="DF1730" s="10" t="s">
        <v>838</v>
      </c>
      <c r="EG1730" s="10" t="s">
        <v>839</v>
      </c>
      <c r="FK1730" s="10" t="s">
        <v>840</v>
      </c>
      <c r="FS1730" s="10" t="s">
        <v>595</v>
      </c>
      <c r="FT1730" s="10" t="s">
        <v>841</v>
      </c>
      <c r="FU1730" s="10" t="s">
        <v>842</v>
      </c>
      <c r="GJ1730" s="10" t="s">
        <v>843</v>
      </c>
      <c r="GX1730" s="64" t="s">
        <v>844</v>
      </c>
      <c r="HX1730" s="10" t="s">
        <v>379</v>
      </c>
      <c r="HY1730" s="63" t="s">
        <v>845</v>
      </c>
    </row>
    <row r="1731" spans="2:233">
      <c r="B1731" s="10" t="s">
        <v>818</v>
      </c>
      <c r="C1731" s="10" t="s">
        <v>819</v>
      </c>
      <c r="D1731" s="10" t="s">
        <v>820</v>
      </c>
      <c r="F1731" s="10" t="s">
        <v>821</v>
      </c>
      <c r="I1731" s="10" t="s">
        <v>822</v>
      </c>
      <c r="J1731" s="10" t="s">
        <v>823</v>
      </c>
      <c r="L1731" s="10" t="s">
        <v>847</v>
      </c>
      <c r="R1731" s="10" t="s">
        <v>822</v>
      </c>
      <c r="AE1731" s="63" t="s">
        <v>825</v>
      </c>
      <c r="AT1731" s="10" t="s">
        <v>826</v>
      </c>
      <c r="AU1731" s="10" t="s">
        <v>826</v>
      </c>
      <c r="AV1731" s="10" t="s">
        <v>827</v>
      </c>
      <c r="AW1731" s="10" t="s">
        <v>828</v>
      </c>
      <c r="AX1731" s="10" t="s">
        <v>829</v>
      </c>
      <c r="BA1731" s="10" t="s">
        <v>830</v>
      </c>
      <c r="BB1731" s="10" t="s">
        <v>830</v>
      </c>
      <c r="BC1731" s="10" t="s">
        <v>831</v>
      </c>
      <c r="BD1731" s="10" t="s">
        <v>832</v>
      </c>
      <c r="BE1731" s="10" t="s">
        <v>833</v>
      </c>
      <c r="BF1731" s="10" t="s">
        <v>834</v>
      </c>
      <c r="BH1731" s="10" t="s">
        <v>835</v>
      </c>
      <c r="BI1731" s="10" t="s">
        <v>836</v>
      </c>
      <c r="BW1731" s="10" t="s">
        <v>837</v>
      </c>
      <c r="CY1731" s="10" t="s">
        <v>595</v>
      </c>
      <c r="CZ1731" s="10" t="s">
        <v>834</v>
      </c>
      <c r="DF1731" s="10" t="s">
        <v>838</v>
      </c>
      <c r="EG1731" s="10" t="s">
        <v>839</v>
      </c>
      <c r="FK1731" s="10" t="s">
        <v>840</v>
      </c>
      <c r="FS1731" s="10" t="s">
        <v>595</v>
      </c>
      <c r="FT1731" s="10" t="s">
        <v>841</v>
      </c>
      <c r="FU1731" s="10" t="s">
        <v>842</v>
      </c>
      <c r="GJ1731" s="10" t="s">
        <v>843</v>
      </c>
      <c r="GX1731" s="64" t="s">
        <v>844</v>
      </c>
      <c r="HX1731" s="10" t="s">
        <v>379</v>
      </c>
      <c r="HY1731" s="63" t="s">
        <v>845</v>
      </c>
    </row>
    <row r="1732" spans="2:233">
      <c r="B1732" s="10" t="s">
        <v>818</v>
      </c>
      <c r="C1732" s="10" t="s">
        <v>819</v>
      </c>
      <c r="D1732" s="10" t="s">
        <v>820</v>
      </c>
      <c r="F1732" s="10" t="s">
        <v>821</v>
      </c>
      <c r="I1732" s="10" t="s">
        <v>822</v>
      </c>
      <c r="J1732" s="10" t="s">
        <v>823</v>
      </c>
      <c r="L1732" s="10" t="s">
        <v>848</v>
      </c>
      <c r="R1732" s="10" t="s">
        <v>822</v>
      </c>
      <c r="AE1732" s="63" t="s">
        <v>825</v>
      </c>
      <c r="AT1732" s="10" t="s">
        <v>826</v>
      </c>
      <c r="AU1732" s="10" t="s">
        <v>826</v>
      </c>
      <c r="AV1732" s="10" t="s">
        <v>827</v>
      </c>
      <c r="AW1732" s="10" t="s">
        <v>828</v>
      </c>
      <c r="AX1732" s="10" t="s">
        <v>829</v>
      </c>
      <c r="BA1732" s="10" t="s">
        <v>830</v>
      </c>
      <c r="BB1732" s="10" t="s">
        <v>830</v>
      </c>
      <c r="BC1732" s="10" t="s">
        <v>831</v>
      </c>
      <c r="BD1732" s="10" t="s">
        <v>832</v>
      </c>
      <c r="BE1732" s="10" t="s">
        <v>833</v>
      </c>
      <c r="BF1732" s="10" t="s">
        <v>834</v>
      </c>
      <c r="BH1732" s="10" t="s">
        <v>835</v>
      </c>
      <c r="BI1732" s="10" t="s">
        <v>836</v>
      </c>
      <c r="BW1732" s="10" t="s">
        <v>837</v>
      </c>
      <c r="CY1732" s="10" t="s">
        <v>595</v>
      </c>
      <c r="CZ1732" s="10" t="s">
        <v>834</v>
      </c>
      <c r="DF1732" s="10" t="s">
        <v>838</v>
      </c>
      <c r="EG1732" s="10" t="s">
        <v>839</v>
      </c>
      <c r="FK1732" s="10" t="s">
        <v>840</v>
      </c>
      <c r="FS1732" s="10" t="s">
        <v>595</v>
      </c>
      <c r="FT1732" s="10" t="s">
        <v>841</v>
      </c>
      <c r="FU1732" s="10" t="s">
        <v>842</v>
      </c>
      <c r="GJ1732" s="10" t="s">
        <v>843</v>
      </c>
      <c r="GX1732" s="64" t="s">
        <v>844</v>
      </c>
      <c r="HX1732" s="10" t="s">
        <v>379</v>
      </c>
      <c r="HY1732" s="63" t="s">
        <v>845</v>
      </c>
    </row>
    <row r="1733" spans="2:233">
      <c r="B1733" s="10" t="s">
        <v>818</v>
      </c>
      <c r="C1733" s="10" t="s">
        <v>819</v>
      </c>
      <c r="D1733" s="10" t="s">
        <v>820</v>
      </c>
      <c r="F1733" s="10" t="s">
        <v>821</v>
      </c>
      <c r="I1733" s="10" t="s">
        <v>822</v>
      </c>
      <c r="J1733" s="10" t="s">
        <v>823</v>
      </c>
      <c r="L1733" s="10" t="s">
        <v>849</v>
      </c>
      <c r="R1733" s="10" t="s">
        <v>822</v>
      </c>
      <c r="AE1733" s="63" t="s">
        <v>825</v>
      </c>
      <c r="AT1733" s="10" t="s">
        <v>826</v>
      </c>
      <c r="AU1733" s="10" t="s">
        <v>826</v>
      </c>
      <c r="AV1733" s="10" t="s">
        <v>827</v>
      </c>
      <c r="AW1733" s="10" t="s">
        <v>828</v>
      </c>
      <c r="AX1733" s="10" t="s">
        <v>829</v>
      </c>
      <c r="BA1733" s="10" t="s">
        <v>830</v>
      </c>
      <c r="BB1733" s="10" t="s">
        <v>830</v>
      </c>
      <c r="BC1733" s="10" t="s">
        <v>831</v>
      </c>
      <c r="BD1733" s="10" t="s">
        <v>832</v>
      </c>
      <c r="BE1733" s="10" t="s">
        <v>833</v>
      </c>
      <c r="BF1733" s="10" t="s">
        <v>834</v>
      </c>
      <c r="BH1733" s="10" t="s">
        <v>835</v>
      </c>
      <c r="BI1733" s="10" t="s">
        <v>836</v>
      </c>
      <c r="BW1733" s="10" t="s">
        <v>837</v>
      </c>
      <c r="CY1733" s="10" t="s">
        <v>595</v>
      </c>
      <c r="CZ1733" s="10" t="s">
        <v>834</v>
      </c>
      <c r="DF1733" s="10" t="s">
        <v>838</v>
      </c>
      <c r="EG1733" s="10" t="s">
        <v>839</v>
      </c>
      <c r="FK1733" s="10" t="s">
        <v>840</v>
      </c>
      <c r="FS1733" s="10" t="s">
        <v>595</v>
      </c>
      <c r="FT1733" s="10" t="s">
        <v>841</v>
      </c>
      <c r="FU1733" s="10" t="s">
        <v>842</v>
      </c>
      <c r="GJ1733" s="10" t="s">
        <v>843</v>
      </c>
      <c r="GX1733" s="64" t="s">
        <v>844</v>
      </c>
      <c r="HX1733" s="10" t="s">
        <v>379</v>
      </c>
      <c r="HY1733" s="63" t="s">
        <v>845</v>
      </c>
    </row>
    <row r="1734" spans="2:233">
      <c r="B1734" s="10" t="s">
        <v>818</v>
      </c>
      <c r="C1734" s="10" t="s">
        <v>819</v>
      </c>
      <c r="D1734" s="10" t="s">
        <v>820</v>
      </c>
      <c r="F1734" s="10" t="s">
        <v>821</v>
      </c>
      <c r="I1734" s="10" t="s">
        <v>822</v>
      </c>
      <c r="J1734" s="10" t="s">
        <v>823</v>
      </c>
      <c r="L1734" s="10" t="s">
        <v>850</v>
      </c>
      <c r="R1734" s="10" t="s">
        <v>822</v>
      </c>
      <c r="AE1734" s="63" t="s">
        <v>825</v>
      </c>
      <c r="AT1734" s="10" t="s">
        <v>826</v>
      </c>
      <c r="AU1734" s="10" t="s">
        <v>826</v>
      </c>
      <c r="AV1734" s="10" t="s">
        <v>827</v>
      </c>
      <c r="AW1734" s="10" t="s">
        <v>828</v>
      </c>
      <c r="AX1734" s="10" t="s">
        <v>829</v>
      </c>
      <c r="BA1734" s="10" t="s">
        <v>830</v>
      </c>
      <c r="BB1734" s="10" t="s">
        <v>830</v>
      </c>
      <c r="BC1734" s="10" t="s">
        <v>831</v>
      </c>
      <c r="BD1734" s="10" t="s">
        <v>832</v>
      </c>
      <c r="BE1734" s="10" t="s">
        <v>833</v>
      </c>
      <c r="BF1734" s="10" t="s">
        <v>834</v>
      </c>
      <c r="BH1734" s="10" t="s">
        <v>835</v>
      </c>
      <c r="BI1734" s="10" t="s">
        <v>836</v>
      </c>
      <c r="BW1734" s="10" t="s">
        <v>837</v>
      </c>
      <c r="CY1734" s="10" t="s">
        <v>595</v>
      </c>
      <c r="CZ1734" s="10" t="s">
        <v>834</v>
      </c>
      <c r="DF1734" s="10" t="s">
        <v>838</v>
      </c>
      <c r="EG1734" s="10" t="s">
        <v>839</v>
      </c>
      <c r="FK1734" s="10" t="s">
        <v>840</v>
      </c>
      <c r="FS1734" s="10" t="s">
        <v>595</v>
      </c>
      <c r="FT1734" s="10" t="s">
        <v>841</v>
      </c>
      <c r="FU1734" s="10" t="s">
        <v>842</v>
      </c>
      <c r="GJ1734" s="10" t="s">
        <v>843</v>
      </c>
      <c r="GX1734" s="64" t="s">
        <v>844</v>
      </c>
      <c r="HX1734" s="10" t="s">
        <v>379</v>
      </c>
      <c r="HY1734" s="63" t="s">
        <v>845</v>
      </c>
    </row>
    <row r="1735" spans="2:233">
      <c r="B1735" s="10" t="s">
        <v>818</v>
      </c>
      <c r="C1735" s="10" t="s">
        <v>819</v>
      </c>
      <c r="D1735" s="10" t="s">
        <v>820</v>
      </c>
      <c r="F1735" s="10" t="s">
        <v>821</v>
      </c>
      <c r="I1735" s="10" t="s">
        <v>822</v>
      </c>
      <c r="J1735" s="10" t="s">
        <v>823</v>
      </c>
      <c r="L1735" s="10" t="s">
        <v>824</v>
      </c>
      <c r="R1735" s="10" t="s">
        <v>822</v>
      </c>
      <c r="AE1735" s="63" t="s">
        <v>825</v>
      </c>
      <c r="AT1735" s="10" t="s">
        <v>826</v>
      </c>
      <c r="AU1735" s="10" t="s">
        <v>826</v>
      </c>
      <c r="AV1735" s="10" t="s">
        <v>827</v>
      </c>
      <c r="AW1735" s="10" t="s">
        <v>828</v>
      </c>
      <c r="AX1735" s="10" t="s">
        <v>829</v>
      </c>
      <c r="BA1735" s="10" t="s">
        <v>830</v>
      </c>
      <c r="BB1735" s="10" t="s">
        <v>830</v>
      </c>
      <c r="BC1735" s="10" t="s">
        <v>831</v>
      </c>
      <c r="BD1735" s="10" t="s">
        <v>832</v>
      </c>
      <c r="BE1735" s="10" t="s">
        <v>833</v>
      </c>
      <c r="BF1735" s="10" t="s">
        <v>834</v>
      </c>
      <c r="BH1735" s="10" t="s">
        <v>835</v>
      </c>
      <c r="BI1735" s="10" t="s">
        <v>836</v>
      </c>
      <c r="BW1735" s="10" t="s">
        <v>837</v>
      </c>
      <c r="CY1735" s="10" t="s">
        <v>595</v>
      </c>
      <c r="CZ1735" s="10" t="s">
        <v>834</v>
      </c>
      <c r="DF1735" s="10" t="s">
        <v>838</v>
      </c>
      <c r="EG1735" s="10" t="s">
        <v>839</v>
      </c>
      <c r="FK1735" s="10" t="s">
        <v>840</v>
      </c>
      <c r="FS1735" s="10" t="s">
        <v>595</v>
      </c>
      <c r="FT1735" s="10" t="s">
        <v>841</v>
      </c>
      <c r="FU1735" s="10" t="s">
        <v>842</v>
      </c>
      <c r="GJ1735" s="10" t="s">
        <v>843</v>
      </c>
      <c r="GX1735" s="64" t="s">
        <v>844</v>
      </c>
      <c r="HX1735" s="10" t="s">
        <v>379</v>
      </c>
      <c r="HY1735" s="63" t="s">
        <v>845</v>
      </c>
    </row>
    <row r="1736" spans="2:233">
      <c r="B1736" s="10" t="s">
        <v>818</v>
      </c>
      <c r="C1736" s="10" t="s">
        <v>819</v>
      </c>
      <c r="D1736" s="10" t="s">
        <v>820</v>
      </c>
      <c r="F1736" s="10" t="s">
        <v>821</v>
      </c>
      <c r="I1736" s="10" t="s">
        <v>822</v>
      </c>
      <c r="J1736" s="10" t="s">
        <v>823</v>
      </c>
      <c r="L1736" s="10" t="s">
        <v>846</v>
      </c>
      <c r="R1736" s="10" t="s">
        <v>822</v>
      </c>
      <c r="AE1736" s="63" t="s">
        <v>825</v>
      </c>
      <c r="AT1736" s="10" t="s">
        <v>826</v>
      </c>
      <c r="AU1736" s="10" t="s">
        <v>826</v>
      </c>
      <c r="AV1736" s="10" t="s">
        <v>827</v>
      </c>
      <c r="AW1736" s="10" t="s">
        <v>828</v>
      </c>
      <c r="AX1736" s="10" t="s">
        <v>829</v>
      </c>
      <c r="BA1736" s="10" t="s">
        <v>830</v>
      </c>
      <c r="BB1736" s="10" t="s">
        <v>830</v>
      </c>
      <c r="BC1736" s="10" t="s">
        <v>831</v>
      </c>
      <c r="BD1736" s="10" t="s">
        <v>832</v>
      </c>
      <c r="BE1736" s="10" t="s">
        <v>833</v>
      </c>
      <c r="BF1736" s="10" t="s">
        <v>834</v>
      </c>
      <c r="BH1736" s="10" t="s">
        <v>835</v>
      </c>
      <c r="BI1736" s="10" t="s">
        <v>836</v>
      </c>
      <c r="BW1736" s="10" t="s">
        <v>837</v>
      </c>
      <c r="CY1736" s="10" t="s">
        <v>595</v>
      </c>
      <c r="CZ1736" s="10" t="s">
        <v>834</v>
      </c>
      <c r="DF1736" s="10" t="s">
        <v>838</v>
      </c>
      <c r="EG1736" s="10" t="s">
        <v>839</v>
      </c>
      <c r="FK1736" s="10" t="s">
        <v>840</v>
      </c>
      <c r="FS1736" s="10" t="s">
        <v>595</v>
      </c>
      <c r="FT1736" s="10" t="s">
        <v>841</v>
      </c>
      <c r="FU1736" s="10" t="s">
        <v>842</v>
      </c>
      <c r="GJ1736" s="10" t="s">
        <v>843</v>
      </c>
      <c r="GX1736" s="64" t="s">
        <v>844</v>
      </c>
      <c r="HX1736" s="10" t="s">
        <v>379</v>
      </c>
      <c r="HY1736" s="63" t="s">
        <v>845</v>
      </c>
    </row>
    <row r="1737" spans="2:233">
      <c r="B1737" s="10" t="s">
        <v>818</v>
      </c>
      <c r="C1737" s="10" t="s">
        <v>819</v>
      </c>
      <c r="D1737" s="10" t="s">
        <v>820</v>
      </c>
      <c r="F1737" s="10" t="s">
        <v>821</v>
      </c>
      <c r="I1737" s="10" t="s">
        <v>822</v>
      </c>
      <c r="J1737" s="10" t="s">
        <v>823</v>
      </c>
      <c r="L1737" s="10" t="s">
        <v>847</v>
      </c>
      <c r="R1737" s="10" t="s">
        <v>822</v>
      </c>
      <c r="AE1737" s="63" t="s">
        <v>825</v>
      </c>
      <c r="AT1737" s="10" t="s">
        <v>826</v>
      </c>
      <c r="AU1737" s="10" t="s">
        <v>826</v>
      </c>
      <c r="AV1737" s="10" t="s">
        <v>827</v>
      </c>
      <c r="AW1737" s="10" t="s">
        <v>828</v>
      </c>
      <c r="AX1737" s="10" t="s">
        <v>829</v>
      </c>
      <c r="BA1737" s="10" t="s">
        <v>830</v>
      </c>
      <c r="BB1737" s="10" t="s">
        <v>830</v>
      </c>
      <c r="BC1737" s="10" t="s">
        <v>831</v>
      </c>
      <c r="BD1737" s="10" t="s">
        <v>832</v>
      </c>
      <c r="BE1737" s="10" t="s">
        <v>833</v>
      </c>
      <c r="BF1737" s="10" t="s">
        <v>834</v>
      </c>
      <c r="BH1737" s="10" t="s">
        <v>835</v>
      </c>
      <c r="BI1737" s="10" t="s">
        <v>836</v>
      </c>
      <c r="BW1737" s="10" t="s">
        <v>837</v>
      </c>
      <c r="CY1737" s="10" t="s">
        <v>595</v>
      </c>
      <c r="CZ1737" s="10" t="s">
        <v>834</v>
      </c>
      <c r="DF1737" s="10" t="s">
        <v>838</v>
      </c>
      <c r="EG1737" s="10" t="s">
        <v>839</v>
      </c>
      <c r="FK1737" s="10" t="s">
        <v>840</v>
      </c>
      <c r="FS1737" s="10" t="s">
        <v>595</v>
      </c>
      <c r="FT1737" s="10" t="s">
        <v>841</v>
      </c>
      <c r="FU1737" s="10" t="s">
        <v>842</v>
      </c>
      <c r="GJ1737" s="10" t="s">
        <v>843</v>
      </c>
      <c r="GX1737" s="64" t="s">
        <v>844</v>
      </c>
      <c r="HX1737" s="10" t="s">
        <v>379</v>
      </c>
      <c r="HY1737" s="63" t="s">
        <v>845</v>
      </c>
    </row>
    <row r="1738" spans="2:233">
      <c r="B1738" s="10" t="s">
        <v>818</v>
      </c>
      <c r="C1738" s="10" t="s">
        <v>819</v>
      </c>
      <c r="D1738" s="10" t="s">
        <v>820</v>
      </c>
      <c r="F1738" s="10" t="s">
        <v>821</v>
      </c>
      <c r="I1738" s="10" t="s">
        <v>822</v>
      </c>
      <c r="J1738" s="10" t="s">
        <v>823</v>
      </c>
      <c r="L1738" s="10" t="s">
        <v>848</v>
      </c>
      <c r="R1738" s="10" t="s">
        <v>822</v>
      </c>
      <c r="AE1738" s="63" t="s">
        <v>825</v>
      </c>
      <c r="AT1738" s="10" t="s">
        <v>826</v>
      </c>
      <c r="AU1738" s="10" t="s">
        <v>826</v>
      </c>
      <c r="AV1738" s="10" t="s">
        <v>827</v>
      </c>
      <c r="AW1738" s="10" t="s">
        <v>828</v>
      </c>
      <c r="AX1738" s="10" t="s">
        <v>829</v>
      </c>
      <c r="BA1738" s="10" t="s">
        <v>830</v>
      </c>
      <c r="BB1738" s="10" t="s">
        <v>830</v>
      </c>
      <c r="BC1738" s="10" t="s">
        <v>831</v>
      </c>
      <c r="BD1738" s="10" t="s">
        <v>832</v>
      </c>
      <c r="BE1738" s="10" t="s">
        <v>833</v>
      </c>
      <c r="BF1738" s="10" t="s">
        <v>834</v>
      </c>
      <c r="BH1738" s="10" t="s">
        <v>835</v>
      </c>
      <c r="BI1738" s="10" t="s">
        <v>836</v>
      </c>
      <c r="BW1738" s="10" t="s">
        <v>837</v>
      </c>
      <c r="CY1738" s="10" t="s">
        <v>595</v>
      </c>
      <c r="CZ1738" s="10" t="s">
        <v>834</v>
      </c>
      <c r="DF1738" s="10" t="s">
        <v>838</v>
      </c>
      <c r="EG1738" s="10" t="s">
        <v>839</v>
      </c>
      <c r="FK1738" s="10" t="s">
        <v>840</v>
      </c>
      <c r="FS1738" s="10" t="s">
        <v>595</v>
      </c>
      <c r="FT1738" s="10" t="s">
        <v>841</v>
      </c>
      <c r="FU1738" s="10" t="s">
        <v>842</v>
      </c>
      <c r="GJ1738" s="10" t="s">
        <v>843</v>
      </c>
      <c r="GX1738" s="64" t="s">
        <v>844</v>
      </c>
      <c r="HX1738" s="10" t="s">
        <v>379</v>
      </c>
      <c r="HY1738" s="63" t="s">
        <v>845</v>
      </c>
    </row>
    <row r="1739" spans="2:233">
      <c r="B1739" s="10" t="s">
        <v>818</v>
      </c>
      <c r="C1739" s="10" t="s">
        <v>819</v>
      </c>
      <c r="D1739" s="10" t="s">
        <v>820</v>
      </c>
      <c r="F1739" s="10" t="s">
        <v>821</v>
      </c>
      <c r="I1739" s="10" t="s">
        <v>822</v>
      </c>
      <c r="J1739" s="10" t="s">
        <v>823</v>
      </c>
      <c r="L1739" s="10" t="s">
        <v>849</v>
      </c>
      <c r="R1739" s="10" t="s">
        <v>822</v>
      </c>
      <c r="AE1739" s="63" t="s">
        <v>825</v>
      </c>
      <c r="AT1739" s="10" t="s">
        <v>826</v>
      </c>
      <c r="AU1739" s="10" t="s">
        <v>826</v>
      </c>
      <c r="AV1739" s="10" t="s">
        <v>827</v>
      </c>
      <c r="AW1739" s="10" t="s">
        <v>828</v>
      </c>
      <c r="AX1739" s="10" t="s">
        <v>829</v>
      </c>
      <c r="BA1739" s="10" t="s">
        <v>830</v>
      </c>
      <c r="BB1739" s="10" t="s">
        <v>830</v>
      </c>
      <c r="BC1739" s="10" t="s">
        <v>831</v>
      </c>
      <c r="BD1739" s="10" t="s">
        <v>832</v>
      </c>
      <c r="BE1739" s="10" t="s">
        <v>833</v>
      </c>
      <c r="BF1739" s="10" t="s">
        <v>834</v>
      </c>
      <c r="BH1739" s="10" t="s">
        <v>835</v>
      </c>
      <c r="BI1739" s="10" t="s">
        <v>836</v>
      </c>
      <c r="BW1739" s="10" t="s">
        <v>837</v>
      </c>
      <c r="CY1739" s="10" t="s">
        <v>595</v>
      </c>
      <c r="CZ1739" s="10" t="s">
        <v>834</v>
      </c>
      <c r="DF1739" s="10" t="s">
        <v>838</v>
      </c>
      <c r="EG1739" s="10" t="s">
        <v>839</v>
      </c>
      <c r="FK1739" s="10" t="s">
        <v>840</v>
      </c>
      <c r="FS1739" s="10" t="s">
        <v>595</v>
      </c>
      <c r="FT1739" s="10" t="s">
        <v>841</v>
      </c>
      <c r="FU1739" s="10" t="s">
        <v>842</v>
      </c>
      <c r="GJ1739" s="10" t="s">
        <v>843</v>
      </c>
      <c r="GX1739" s="64" t="s">
        <v>844</v>
      </c>
      <c r="HX1739" s="10" t="s">
        <v>379</v>
      </c>
      <c r="HY1739" s="63" t="s">
        <v>845</v>
      </c>
    </row>
    <row r="1740" spans="2:233">
      <c r="B1740" s="10" t="s">
        <v>818</v>
      </c>
      <c r="C1740" s="10" t="s">
        <v>819</v>
      </c>
      <c r="D1740" s="10" t="s">
        <v>820</v>
      </c>
      <c r="F1740" s="10" t="s">
        <v>821</v>
      </c>
      <c r="I1740" s="10" t="s">
        <v>822</v>
      </c>
      <c r="J1740" s="10" t="s">
        <v>823</v>
      </c>
      <c r="L1740" s="10" t="s">
        <v>850</v>
      </c>
      <c r="R1740" s="10" t="s">
        <v>822</v>
      </c>
      <c r="AE1740" s="63" t="s">
        <v>825</v>
      </c>
      <c r="AT1740" s="10" t="s">
        <v>826</v>
      </c>
      <c r="AU1740" s="10" t="s">
        <v>826</v>
      </c>
      <c r="AV1740" s="10" t="s">
        <v>827</v>
      </c>
      <c r="AW1740" s="10" t="s">
        <v>828</v>
      </c>
      <c r="AX1740" s="10" t="s">
        <v>829</v>
      </c>
      <c r="BA1740" s="10" t="s">
        <v>830</v>
      </c>
      <c r="BB1740" s="10" t="s">
        <v>830</v>
      </c>
      <c r="BC1740" s="10" t="s">
        <v>831</v>
      </c>
      <c r="BD1740" s="10" t="s">
        <v>832</v>
      </c>
      <c r="BE1740" s="10" t="s">
        <v>833</v>
      </c>
      <c r="BF1740" s="10" t="s">
        <v>834</v>
      </c>
      <c r="BH1740" s="10" t="s">
        <v>835</v>
      </c>
      <c r="BI1740" s="10" t="s">
        <v>836</v>
      </c>
      <c r="BW1740" s="10" t="s">
        <v>837</v>
      </c>
      <c r="CY1740" s="10" t="s">
        <v>595</v>
      </c>
      <c r="CZ1740" s="10" t="s">
        <v>834</v>
      </c>
      <c r="DF1740" s="10" t="s">
        <v>838</v>
      </c>
      <c r="EG1740" s="10" t="s">
        <v>839</v>
      </c>
      <c r="FK1740" s="10" t="s">
        <v>840</v>
      </c>
      <c r="FS1740" s="10" t="s">
        <v>595</v>
      </c>
      <c r="FT1740" s="10" t="s">
        <v>841</v>
      </c>
      <c r="FU1740" s="10" t="s">
        <v>842</v>
      </c>
      <c r="GJ1740" s="10" t="s">
        <v>843</v>
      </c>
      <c r="GX1740" s="64" t="s">
        <v>844</v>
      </c>
      <c r="HX1740" s="10" t="s">
        <v>379</v>
      </c>
      <c r="HY1740" s="63" t="s">
        <v>845</v>
      </c>
    </row>
    <row r="1741" spans="2:233">
      <c r="B1741" s="10" t="s">
        <v>818</v>
      </c>
      <c r="C1741" s="10" t="s">
        <v>819</v>
      </c>
      <c r="D1741" s="10" t="s">
        <v>820</v>
      </c>
      <c r="F1741" s="10" t="s">
        <v>821</v>
      </c>
      <c r="I1741" s="10" t="s">
        <v>822</v>
      </c>
      <c r="J1741" s="10" t="s">
        <v>823</v>
      </c>
      <c r="L1741" s="10" t="s">
        <v>824</v>
      </c>
      <c r="R1741" s="10" t="s">
        <v>822</v>
      </c>
      <c r="AE1741" s="63" t="s">
        <v>825</v>
      </c>
      <c r="AT1741" s="10" t="s">
        <v>826</v>
      </c>
      <c r="AU1741" s="10" t="s">
        <v>826</v>
      </c>
      <c r="AV1741" s="10" t="s">
        <v>827</v>
      </c>
      <c r="AW1741" s="10" t="s">
        <v>828</v>
      </c>
      <c r="AX1741" s="10" t="s">
        <v>829</v>
      </c>
      <c r="BA1741" s="10" t="s">
        <v>830</v>
      </c>
      <c r="BB1741" s="10" t="s">
        <v>830</v>
      </c>
      <c r="BC1741" s="10" t="s">
        <v>831</v>
      </c>
      <c r="BD1741" s="10" t="s">
        <v>832</v>
      </c>
      <c r="BE1741" s="10" t="s">
        <v>833</v>
      </c>
      <c r="BF1741" s="10" t="s">
        <v>834</v>
      </c>
      <c r="BH1741" s="10" t="s">
        <v>835</v>
      </c>
      <c r="BI1741" s="10" t="s">
        <v>836</v>
      </c>
      <c r="BW1741" s="10" t="s">
        <v>837</v>
      </c>
      <c r="CY1741" s="10" t="s">
        <v>595</v>
      </c>
      <c r="CZ1741" s="10" t="s">
        <v>834</v>
      </c>
      <c r="DF1741" s="10" t="s">
        <v>838</v>
      </c>
      <c r="EG1741" s="10" t="s">
        <v>839</v>
      </c>
      <c r="FK1741" s="10" t="s">
        <v>840</v>
      </c>
      <c r="FS1741" s="10" t="s">
        <v>595</v>
      </c>
      <c r="FT1741" s="10" t="s">
        <v>841</v>
      </c>
      <c r="FU1741" s="10" t="s">
        <v>842</v>
      </c>
      <c r="GJ1741" s="10" t="s">
        <v>843</v>
      </c>
      <c r="GX1741" s="64" t="s">
        <v>844</v>
      </c>
      <c r="HX1741" s="10" t="s">
        <v>379</v>
      </c>
      <c r="HY1741" s="63" t="s">
        <v>845</v>
      </c>
    </row>
    <row r="1742" spans="2:233">
      <c r="B1742" s="10" t="s">
        <v>818</v>
      </c>
      <c r="C1742" s="10" t="s">
        <v>819</v>
      </c>
      <c r="D1742" s="10" t="s">
        <v>820</v>
      </c>
      <c r="F1742" s="10" t="s">
        <v>821</v>
      </c>
      <c r="I1742" s="10" t="s">
        <v>822</v>
      </c>
      <c r="J1742" s="10" t="s">
        <v>823</v>
      </c>
      <c r="L1742" s="10" t="s">
        <v>846</v>
      </c>
      <c r="R1742" s="10" t="s">
        <v>822</v>
      </c>
      <c r="AE1742" s="63" t="s">
        <v>825</v>
      </c>
      <c r="AT1742" s="10" t="s">
        <v>826</v>
      </c>
      <c r="AU1742" s="10" t="s">
        <v>826</v>
      </c>
      <c r="AV1742" s="10" t="s">
        <v>827</v>
      </c>
      <c r="AW1742" s="10" t="s">
        <v>828</v>
      </c>
      <c r="AX1742" s="10" t="s">
        <v>829</v>
      </c>
      <c r="BA1742" s="10" t="s">
        <v>830</v>
      </c>
      <c r="BB1742" s="10" t="s">
        <v>830</v>
      </c>
      <c r="BC1742" s="10" t="s">
        <v>831</v>
      </c>
      <c r="BD1742" s="10" t="s">
        <v>832</v>
      </c>
      <c r="BE1742" s="10" t="s">
        <v>833</v>
      </c>
      <c r="BF1742" s="10" t="s">
        <v>834</v>
      </c>
      <c r="BH1742" s="10" t="s">
        <v>835</v>
      </c>
      <c r="BI1742" s="10" t="s">
        <v>836</v>
      </c>
      <c r="BW1742" s="10" t="s">
        <v>837</v>
      </c>
      <c r="CY1742" s="10" t="s">
        <v>595</v>
      </c>
      <c r="CZ1742" s="10" t="s">
        <v>834</v>
      </c>
      <c r="DF1742" s="10" t="s">
        <v>838</v>
      </c>
      <c r="EG1742" s="10" t="s">
        <v>839</v>
      </c>
      <c r="FK1742" s="10" t="s">
        <v>840</v>
      </c>
      <c r="FS1742" s="10" t="s">
        <v>595</v>
      </c>
      <c r="FT1742" s="10" t="s">
        <v>841</v>
      </c>
      <c r="FU1742" s="10" t="s">
        <v>842</v>
      </c>
      <c r="GJ1742" s="10" t="s">
        <v>843</v>
      </c>
      <c r="GX1742" s="64" t="s">
        <v>844</v>
      </c>
      <c r="HX1742" s="10" t="s">
        <v>379</v>
      </c>
      <c r="HY1742" s="63" t="s">
        <v>845</v>
      </c>
    </row>
    <row r="1743" spans="2:233">
      <c r="B1743" s="10" t="s">
        <v>818</v>
      </c>
      <c r="C1743" s="10" t="s">
        <v>819</v>
      </c>
      <c r="D1743" s="10" t="s">
        <v>820</v>
      </c>
      <c r="F1743" s="10" t="s">
        <v>821</v>
      </c>
      <c r="I1743" s="10" t="s">
        <v>822</v>
      </c>
      <c r="J1743" s="10" t="s">
        <v>823</v>
      </c>
      <c r="L1743" s="10" t="s">
        <v>847</v>
      </c>
      <c r="R1743" s="10" t="s">
        <v>822</v>
      </c>
      <c r="AE1743" s="63" t="s">
        <v>825</v>
      </c>
      <c r="AT1743" s="10" t="s">
        <v>826</v>
      </c>
      <c r="AU1743" s="10" t="s">
        <v>826</v>
      </c>
      <c r="AV1743" s="10" t="s">
        <v>827</v>
      </c>
      <c r="AW1743" s="10" t="s">
        <v>828</v>
      </c>
      <c r="AX1743" s="10" t="s">
        <v>829</v>
      </c>
      <c r="BA1743" s="10" t="s">
        <v>830</v>
      </c>
      <c r="BB1743" s="10" t="s">
        <v>830</v>
      </c>
      <c r="BC1743" s="10" t="s">
        <v>831</v>
      </c>
      <c r="BD1743" s="10" t="s">
        <v>832</v>
      </c>
      <c r="BE1743" s="10" t="s">
        <v>833</v>
      </c>
      <c r="BF1743" s="10" t="s">
        <v>834</v>
      </c>
      <c r="BH1743" s="10" t="s">
        <v>835</v>
      </c>
      <c r="BI1743" s="10" t="s">
        <v>836</v>
      </c>
      <c r="BW1743" s="10" t="s">
        <v>837</v>
      </c>
      <c r="CY1743" s="10" t="s">
        <v>595</v>
      </c>
      <c r="CZ1743" s="10" t="s">
        <v>834</v>
      </c>
      <c r="DF1743" s="10" t="s">
        <v>838</v>
      </c>
      <c r="EG1743" s="10" t="s">
        <v>839</v>
      </c>
      <c r="FK1743" s="10" t="s">
        <v>840</v>
      </c>
      <c r="FS1743" s="10" t="s">
        <v>595</v>
      </c>
      <c r="FT1743" s="10" t="s">
        <v>841</v>
      </c>
      <c r="FU1743" s="10" t="s">
        <v>842</v>
      </c>
      <c r="GJ1743" s="10" t="s">
        <v>843</v>
      </c>
      <c r="GX1743" s="64" t="s">
        <v>844</v>
      </c>
      <c r="HX1743" s="10" t="s">
        <v>379</v>
      </c>
      <c r="HY1743" s="63" t="s">
        <v>845</v>
      </c>
    </row>
    <row r="1744" spans="2:233">
      <c r="B1744" s="10" t="s">
        <v>818</v>
      </c>
      <c r="C1744" s="10" t="s">
        <v>819</v>
      </c>
      <c r="D1744" s="10" t="s">
        <v>820</v>
      </c>
      <c r="F1744" s="10" t="s">
        <v>821</v>
      </c>
      <c r="I1744" s="10" t="s">
        <v>822</v>
      </c>
      <c r="J1744" s="10" t="s">
        <v>823</v>
      </c>
      <c r="L1744" s="10" t="s">
        <v>848</v>
      </c>
      <c r="R1744" s="10" t="s">
        <v>822</v>
      </c>
      <c r="AE1744" s="63" t="s">
        <v>825</v>
      </c>
      <c r="AT1744" s="10" t="s">
        <v>826</v>
      </c>
      <c r="AU1744" s="10" t="s">
        <v>826</v>
      </c>
      <c r="AV1744" s="10" t="s">
        <v>827</v>
      </c>
      <c r="AW1744" s="10" t="s">
        <v>828</v>
      </c>
      <c r="AX1744" s="10" t="s">
        <v>829</v>
      </c>
      <c r="BA1744" s="10" t="s">
        <v>830</v>
      </c>
      <c r="BB1744" s="10" t="s">
        <v>830</v>
      </c>
      <c r="BC1744" s="10" t="s">
        <v>831</v>
      </c>
      <c r="BD1744" s="10" t="s">
        <v>832</v>
      </c>
      <c r="BE1744" s="10" t="s">
        <v>833</v>
      </c>
      <c r="BF1744" s="10" t="s">
        <v>834</v>
      </c>
      <c r="BH1744" s="10" t="s">
        <v>835</v>
      </c>
      <c r="BI1744" s="10" t="s">
        <v>836</v>
      </c>
      <c r="BW1744" s="10" t="s">
        <v>837</v>
      </c>
      <c r="CY1744" s="10" t="s">
        <v>595</v>
      </c>
      <c r="CZ1744" s="10" t="s">
        <v>834</v>
      </c>
      <c r="DF1744" s="10" t="s">
        <v>838</v>
      </c>
      <c r="EG1744" s="10" t="s">
        <v>839</v>
      </c>
      <c r="FK1744" s="10" t="s">
        <v>840</v>
      </c>
      <c r="FS1744" s="10" t="s">
        <v>595</v>
      </c>
      <c r="FT1744" s="10" t="s">
        <v>841</v>
      </c>
      <c r="FU1744" s="10" t="s">
        <v>842</v>
      </c>
      <c r="GJ1744" s="10" t="s">
        <v>843</v>
      </c>
      <c r="GX1744" s="64" t="s">
        <v>844</v>
      </c>
      <c r="HX1744" s="10" t="s">
        <v>379</v>
      </c>
      <c r="HY1744" s="63" t="s">
        <v>845</v>
      </c>
    </row>
    <row r="1745" spans="2:233">
      <c r="B1745" s="10" t="s">
        <v>818</v>
      </c>
      <c r="C1745" s="10" t="s">
        <v>819</v>
      </c>
      <c r="D1745" s="10" t="s">
        <v>820</v>
      </c>
      <c r="F1745" s="10" t="s">
        <v>821</v>
      </c>
      <c r="I1745" s="10" t="s">
        <v>822</v>
      </c>
      <c r="J1745" s="10" t="s">
        <v>823</v>
      </c>
      <c r="L1745" s="10" t="s">
        <v>849</v>
      </c>
      <c r="R1745" s="10" t="s">
        <v>822</v>
      </c>
      <c r="AE1745" s="63" t="s">
        <v>825</v>
      </c>
      <c r="AT1745" s="10" t="s">
        <v>826</v>
      </c>
      <c r="AU1745" s="10" t="s">
        <v>826</v>
      </c>
      <c r="AV1745" s="10" t="s">
        <v>827</v>
      </c>
      <c r="AW1745" s="10" t="s">
        <v>828</v>
      </c>
      <c r="AX1745" s="10" t="s">
        <v>829</v>
      </c>
      <c r="BA1745" s="10" t="s">
        <v>830</v>
      </c>
      <c r="BB1745" s="10" t="s">
        <v>830</v>
      </c>
      <c r="BC1745" s="10" t="s">
        <v>831</v>
      </c>
      <c r="BD1745" s="10" t="s">
        <v>832</v>
      </c>
      <c r="BE1745" s="10" t="s">
        <v>833</v>
      </c>
      <c r="BF1745" s="10" t="s">
        <v>834</v>
      </c>
      <c r="BH1745" s="10" t="s">
        <v>835</v>
      </c>
      <c r="BI1745" s="10" t="s">
        <v>836</v>
      </c>
      <c r="BW1745" s="10" t="s">
        <v>837</v>
      </c>
      <c r="CY1745" s="10" t="s">
        <v>595</v>
      </c>
      <c r="CZ1745" s="10" t="s">
        <v>834</v>
      </c>
      <c r="DF1745" s="10" t="s">
        <v>838</v>
      </c>
      <c r="EG1745" s="10" t="s">
        <v>839</v>
      </c>
      <c r="FK1745" s="10" t="s">
        <v>840</v>
      </c>
      <c r="FS1745" s="10" t="s">
        <v>595</v>
      </c>
      <c r="FT1745" s="10" t="s">
        <v>841</v>
      </c>
      <c r="FU1745" s="10" t="s">
        <v>842</v>
      </c>
      <c r="GJ1745" s="10" t="s">
        <v>843</v>
      </c>
      <c r="GX1745" s="64" t="s">
        <v>844</v>
      </c>
      <c r="HX1745" s="10" t="s">
        <v>379</v>
      </c>
      <c r="HY1745" s="63" t="s">
        <v>845</v>
      </c>
    </row>
    <row r="1746" spans="2:233">
      <c r="B1746" s="10" t="s">
        <v>818</v>
      </c>
      <c r="C1746" s="10" t="s">
        <v>819</v>
      </c>
      <c r="D1746" s="10" t="s">
        <v>820</v>
      </c>
      <c r="F1746" s="10" t="s">
        <v>821</v>
      </c>
      <c r="I1746" s="10" t="s">
        <v>822</v>
      </c>
      <c r="J1746" s="10" t="s">
        <v>823</v>
      </c>
      <c r="L1746" s="10" t="s">
        <v>850</v>
      </c>
      <c r="R1746" s="10" t="s">
        <v>822</v>
      </c>
      <c r="AE1746" s="63" t="s">
        <v>825</v>
      </c>
      <c r="AT1746" s="10" t="s">
        <v>826</v>
      </c>
      <c r="AU1746" s="10" t="s">
        <v>826</v>
      </c>
      <c r="AV1746" s="10" t="s">
        <v>827</v>
      </c>
      <c r="AW1746" s="10" t="s">
        <v>828</v>
      </c>
      <c r="AX1746" s="10" t="s">
        <v>829</v>
      </c>
      <c r="BA1746" s="10" t="s">
        <v>830</v>
      </c>
      <c r="BB1746" s="10" t="s">
        <v>830</v>
      </c>
      <c r="BC1746" s="10" t="s">
        <v>831</v>
      </c>
      <c r="BD1746" s="10" t="s">
        <v>832</v>
      </c>
      <c r="BE1746" s="10" t="s">
        <v>833</v>
      </c>
      <c r="BF1746" s="10" t="s">
        <v>834</v>
      </c>
      <c r="BH1746" s="10" t="s">
        <v>835</v>
      </c>
      <c r="BI1746" s="10" t="s">
        <v>836</v>
      </c>
      <c r="BW1746" s="10" t="s">
        <v>837</v>
      </c>
      <c r="CY1746" s="10" t="s">
        <v>595</v>
      </c>
      <c r="CZ1746" s="10" t="s">
        <v>834</v>
      </c>
      <c r="DF1746" s="10" t="s">
        <v>838</v>
      </c>
      <c r="EG1746" s="10" t="s">
        <v>839</v>
      </c>
      <c r="FK1746" s="10" t="s">
        <v>840</v>
      </c>
      <c r="FS1746" s="10" t="s">
        <v>595</v>
      </c>
      <c r="FT1746" s="10" t="s">
        <v>841</v>
      </c>
      <c r="FU1746" s="10" t="s">
        <v>842</v>
      </c>
      <c r="GJ1746" s="10" t="s">
        <v>843</v>
      </c>
      <c r="GX1746" s="64" t="s">
        <v>844</v>
      </c>
      <c r="HX1746" s="10" t="s">
        <v>379</v>
      </c>
      <c r="HY1746" s="63" t="s">
        <v>845</v>
      </c>
    </row>
    <row r="1747" spans="2:233">
      <c r="B1747" s="10" t="s">
        <v>818</v>
      </c>
      <c r="C1747" s="10" t="s">
        <v>819</v>
      </c>
      <c r="D1747" s="10" t="s">
        <v>820</v>
      </c>
      <c r="F1747" s="10" t="s">
        <v>821</v>
      </c>
      <c r="I1747" s="10" t="s">
        <v>822</v>
      </c>
      <c r="J1747" s="10" t="s">
        <v>823</v>
      </c>
      <c r="L1747" s="10" t="s">
        <v>824</v>
      </c>
      <c r="R1747" s="10" t="s">
        <v>822</v>
      </c>
      <c r="AE1747" s="63" t="s">
        <v>825</v>
      </c>
      <c r="AT1747" s="10" t="s">
        <v>826</v>
      </c>
      <c r="AU1747" s="10" t="s">
        <v>826</v>
      </c>
      <c r="AV1747" s="10" t="s">
        <v>827</v>
      </c>
      <c r="AW1747" s="10" t="s">
        <v>828</v>
      </c>
      <c r="AX1747" s="10" t="s">
        <v>829</v>
      </c>
      <c r="BA1747" s="10" t="s">
        <v>830</v>
      </c>
      <c r="BB1747" s="10" t="s">
        <v>830</v>
      </c>
      <c r="BC1747" s="10" t="s">
        <v>831</v>
      </c>
      <c r="BD1747" s="10" t="s">
        <v>832</v>
      </c>
      <c r="BE1747" s="10" t="s">
        <v>833</v>
      </c>
      <c r="BF1747" s="10" t="s">
        <v>834</v>
      </c>
      <c r="BH1747" s="10" t="s">
        <v>835</v>
      </c>
      <c r="BI1747" s="10" t="s">
        <v>836</v>
      </c>
      <c r="BW1747" s="10" t="s">
        <v>837</v>
      </c>
      <c r="CY1747" s="10" t="s">
        <v>595</v>
      </c>
      <c r="CZ1747" s="10" t="s">
        <v>834</v>
      </c>
      <c r="DF1747" s="10" t="s">
        <v>838</v>
      </c>
      <c r="EG1747" s="10" t="s">
        <v>839</v>
      </c>
      <c r="FK1747" s="10" t="s">
        <v>840</v>
      </c>
      <c r="FS1747" s="10" t="s">
        <v>595</v>
      </c>
      <c r="FT1747" s="10" t="s">
        <v>841</v>
      </c>
      <c r="FU1747" s="10" t="s">
        <v>842</v>
      </c>
      <c r="GJ1747" s="10" t="s">
        <v>843</v>
      </c>
      <c r="GX1747" s="64" t="s">
        <v>844</v>
      </c>
      <c r="HX1747" s="10" t="s">
        <v>379</v>
      </c>
      <c r="HY1747" s="63" t="s">
        <v>845</v>
      </c>
    </row>
    <row r="1748" spans="2:233">
      <c r="B1748" s="10" t="s">
        <v>818</v>
      </c>
      <c r="C1748" s="10" t="s">
        <v>819</v>
      </c>
      <c r="D1748" s="10" t="s">
        <v>820</v>
      </c>
      <c r="F1748" s="10" t="s">
        <v>821</v>
      </c>
      <c r="I1748" s="10" t="s">
        <v>822</v>
      </c>
      <c r="J1748" s="10" t="s">
        <v>823</v>
      </c>
      <c r="L1748" s="10" t="s">
        <v>846</v>
      </c>
      <c r="R1748" s="10" t="s">
        <v>822</v>
      </c>
      <c r="AE1748" s="63" t="s">
        <v>825</v>
      </c>
      <c r="AT1748" s="10" t="s">
        <v>826</v>
      </c>
      <c r="AU1748" s="10" t="s">
        <v>826</v>
      </c>
      <c r="AV1748" s="10" t="s">
        <v>827</v>
      </c>
      <c r="AW1748" s="10" t="s">
        <v>828</v>
      </c>
      <c r="AX1748" s="10" t="s">
        <v>829</v>
      </c>
      <c r="BA1748" s="10" t="s">
        <v>830</v>
      </c>
      <c r="BB1748" s="10" t="s">
        <v>830</v>
      </c>
      <c r="BC1748" s="10" t="s">
        <v>831</v>
      </c>
      <c r="BD1748" s="10" t="s">
        <v>832</v>
      </c>
      <c r="BE1748" s="10" t="s">
        <v>833</v>
      </c>
      <c r="BF1748" s="10" t="s">
        <v>834</v>
      </c>
      <c r="BH1748" s="10" t="s">
        <v>835</v>
      </c>
      <c r="BI1748" s="10" t="s">
        <v>836</v>
      </c>
      <c r="BW1748" s="10" t="s">
        <v>837</v>
      </c>
      <c r="CY1748" s="10" t="s">
        <v>595</v>
      </c>
      <c r="CZ1748" s="10" t="s">
        <v>834</v>
      </c>
      <c r="DF1748" s="10" t="s">
        <v>838</v>
      </c>
      <c r="EG1748" s="10" t="s">
        <v>839</v>
      </c>
      <c r="FK1748" s="10" t="s">
        <v>840</v>
      </c>
      <c r="FS1748" s="10" t="s">
        <v>595</v>
      </c>
      <c r="FT1748" s="10" t="s">
        <v>841</v>
      </c>
      <c r="FU1748" s="10" t="s">
        <v>842</v>
      </c>
      <c r="GJ1748" s="10" t="s">
        <v>843</v>
      </c>
      <c r="GX1748" s="64" t="s">
        <v>844</v>
      </c>
      <c r="HX1748" s="10" t="s">
        <v>379</v>
      </c>
      <c r="HY1748" s="63" t="s">
        <v>845</v>
      </c>
    </row>
    <row r="1749" spans="2:233">
      <c r="B1749" s="10" t="s">
        <v>818</v>
      </c>
      <c r="C1749" s="10" t="s">
        <v>819</v>
      </c>
      <c r="D1749" s="10" t="s">
        <v>820</v>
      </c>
      <c r="F1749" s="10" t="s">
        <v>821</v>
      </c>
      <c r="I1749" s="10" t="s">
        <v>822</v>
      </c>
      <c r="J1749" s="10" t="s">
        <v>823</v>
      </c>
      <c r="L1749" s="10" t="s">
        <v>847</v>
      </c>
      <c r="R1749" s="10" t="s">
        <v>822</v>
      </c>
      <c r="AE1749" s="63" t="s">
        <v>825</v>
      </c>
      <c r="AT1749" s="10" t="s">
        <v>826</v>
      </c>
      <c r="AU1749" s="10" t="s">
        <v>826</v>
      </c>
      <c r="AV1749" s="10" t="s">
        <v>827</v>
      </c>
      <c r="AW1749" s="10" t="s">
        <v>828</v>
      </c>
      <c r="AX1749" s="10" t="s">
        <v>829</v>
      </c>
      <c r="BA1749" s="10" t="s">
        <v>830</v>
      </c>
      <c r="BB1749" s="10" t="s">
        <v>830</v>
      </c>
      <c r="BC1749" s="10" t="s">
        <v>831</v>
      </c>
      <c r="BD1749" s="10" t="s">
        <v>832</v>
      </c>
      <c r="BE1749" s="10" t="s">
        <v>833</v>
      </c>
      <c r="BF1749" s="10" t="s">
        <v>834</v>
      </c>
      <c r="BH1749" s="10" t="s">
        <v>835</v>
      </c>
      <c r="BI1749" s="10" t="s">
        <v>836</v>
      </c>
      <c r="BW1749" s="10" t="s">
        <v>837</v>
      </c>
      <c r="CY1749" s="10" t="s">
        <v>595</v>
      </c>
      <c r="CZ1749" s="10" t="s">
        <v>834</v>
      </c>
      <c r="DF1749" s="10" t="s">
        <v>838</v>
      </c>
      <c r="EG1749" s="10" t="s">
        <v>839</v>
      </c>
      <c r="FK1749" s="10" t="s">
        <v>840</v>
      </c>
      <c r="FS1749" s="10" t="s">
        <v>595</v>
      </c>
      <c r="FT1749" s="10" t="s">
        <v>841</v>
      </c>
      <c r="FU1749" s="10" t="s">
        <v>842</v>
      </c>
      <c r="GJ1749" s="10" t="s">
        <v>843</v>
      </c>
      <c r="GX1749" s="64" t="s">
        <v>844</v>
      </c>
      <c r="HX1749" s="10" t="s">
        <v>379</v>
      </c>
      <c r="HY1749" s="63" t="s">
        <v>845</v>
      </c>
    </row>
    <row r="1750" spans="2:233">
      <c r="B1750" s="10" t="s">
        <v>818</v>
      </c>
      <c r="C1750" s="10" t="s">
        <v>819</v>
      </c>
      <c r="D1750" s="10" t="s">
        <v>820</v>
      </c>
      <c r="F1750" s="10" t="s">
        <v>821</v>
      </c>
      <c r="I1750" s="10" t="s">
        <v>822</v>
      </c>
      <c r="J1750" s="10" t="s">
        <v>823</v>
      </c>
      <c r="L1750" s="10" t="s">
        <v>848</v>
      </c>
      <c r="R1750" s="10" t="s">
        <v>822</v>
      </c>
      <c r="AE1750" s="63" t="s">
        <v>825</v>
      </c>
      <c r="AT1750" s="10" t="s">
        <v>826</v>
      </c>
      <c r="AU1750" s="10" t="s">
        <v>826</v>
      </c>
      <c r="AV1750" s="10" t="s">
        <v>827</v>
      </c>
      <c r="AW1750" s="10" t="s">
        <v>828</v>
      </c>
      <c r="AX1750" s="10" t="s">
        <v>829</v>
      </c>
      <c r="BA1750" s="10" t="s">
        <v>830</v>
      </c>
      <c r="BB1750" s="10" t="s">
        <v>830</v>
      </c>
      <c r="BC1750" s="10" t="s">
        <v>831</v>
      </c>
      <c r="BD1750" s="10" t="s">
        <v>832</v>
      </c>
      <c r="BE1750" s="10" t="s">
        <v>833</v>
      </c>
      <c r="BF1750" s="10" t="s">
        <v>834</v>
      </c>
      <c r="BH1750" s="10" t="s">
        <v>835</v>
      </c>
      <c r="BI1750" s="10" t="s">
        <v>836</v>
      </c>
      <c r="BW1750" s="10" t="s">
        <v>837</v>
      </c>
      <c r="CY1750" s="10" t="s">
        <v>595</v>
      </c>
      <c r="CZ1750" s="10" t="s">
        <v>834</v>
      </c>
      <c r="DF1750" s="10" t="s">
        <v>838</v>
      </c>
      <c r="EG1750" s="10" t="s">
        <v>839</v>
      </c>
      <c r="FK1750" s="10" t="s">
        <v>840</v>
      </c>
      <c r="FS1750" s="10" t="s">
        <v>595</v>
      </c>
      <c r="FT1750" s="10" t="s">
        <v>841</v>
      </c>
      <c r="FU1750" s="10" t="s">
        <v>842</v>
      </c>
      <c r="GJ1750" s="10" t="s">
        <v>843</v>
      </c>
      <c r="GX1750" s="64" t="s">
        <v>844</v>
      </c>
      <c r="HX1750" s="10" t="s">
        <v>379</v>
      </c>
      <c r="HY1750" s="63" t="s">
        <v>845</v>
      </c>
    </row>
    <row r="1751" spans="2:233">
      <c r="B1751" s="10" t="s">
        <v>818</v>
      </c>
      <c r="C1751" s="10" t="s">
        <v>819</v>
      </c>
      <c r="D1751" s="10" t="s">
        <v>820</v>
      </c>
      <c r="F1751" s="10" t="s">
        <v>821</v>
      </c>
      <c r="I1751" s="10" t="s">
        <v>822</v>
      </c>
      <c r="J1751" s="10" t="s">
        <v>823</v>
      </c>
      <c r="L1751" s="10" t="s">
        <v>849</v>
      </c>
      <c r="R1751" s="10" t="s">
        <v>822</v>
      </c>
      <c r="AE1751" s="63" t="s">
        <v>825</v>
      </c>
      <c r="AT1751" s="10" t="s">
        <v>826</v>
      </c>
      <c r="AU1751" s="10" t="s">
        <v>826</v>
      </c>
      <c r="AV1751" s="10" t="s">
        <v>827</v>
      </c>
      <c r="AW1751" s="10" t="s">
        <v>828</v>
      </c>
      <c r="AX1751" s="10" t="s">
        <v>829</v>
      </c>
      <c r="BA1751" s="10" t="s">
        <v>830</v>
      </c>
      <c r="BB1751" s="10" t="s">
        <v>830</v>
      </c>
      <c r="BC1751" s="10" t="s">
        <v>831</v>
      </c>
      <c r="BD1751" s="10" t="s">
        <v>832</v>
      </c>
      <c r="BE1751" s="10" t="s">
        <v>833</v>
      </c>
      <c r="BF1751" s="10" t="s">
        <v>834</v>
      </c>
      <c r="BH1751" s="10" t="s">
        <v>835</v>
      </c>
      <c r="BI1751" s="10" t="s">
        <v>836</v>
      </c>
      <c r="BW1751" s="10" t="s">
        <v>837</v>
      </c>
      <c r="CY1751" s="10" t="s">
        <v>595</v>
      </c>
      <c r="CZ1751" s="10" t="s">
        <v>834</v>
      </c>
      <c r="DF1751" s="10" t="s">
        <v>838</v>
      </c>
      <c r="EG1751" s="10" t="s">
        <v>839</v>
      </c>
      <c r="FK1751" s="10" t="s">
        <v>840</v>
      </c>
      <c r="FS1751" s="10" t="s">
        <v>595</v>
      </c>
      <c r="FT1751" s="10" t="s">
        <v>841</v>
      </c>
      <c r="FU1751" s="10" t="s">
        <v>842</v>
      </c>
      <c r="GJ1751" s="10" t="s">
        <v>843</v>
      </c>
      <c r="GX1751" s="64" t="s">
        <v>844</v>
      </c>
      <c r="HX1751" s="10" t="s">
        <v>379</v>
      </c>
      <c r="HY1751" s="63" t="s">
        <v>845</v>
      </c>
    </row>
    <row r="1752" spans="2:233">
      <c r="B1752" s="10" t="s">
        <v>818</v>
      </c>
      <c r="C1752" s="10" t="s">
        <v>819</v>
      </c>
      <c r="D1752" s="10" t="s">
        <v>820</v>
      </c>
      <c r="F1752" s="10" t="s">
        <v>821</v>
      </c>
      <c r="I1752" s="10" t="s">
        <v>822</v>
      </c>
      <c r="J1752" s="10" t="s">
        <v>823</v>
      </c>
      <c r="L1752" s="10" t="s">
        <v>850</v>
      </c>
      <c r="R1752" s="10" t="s">
        <v>822</v>
      </c>
      <c r="AE1752" s="63" t="s">
        <v>825</v>
      </c>
      <c r="AT1752" s="10" t="s">
        <v>826</v>
      </c>
      <c r="AU1752" s="10" t="s">
        <v>826</v>
      </c>
      <c r="AV1752" s="10" t="s">
        <v>827</v>
      </c>
      <c r="AW1752" s="10" t="s">
        <v>828</v>
      </c>
      <c r="AX1752" s="10" t="s">
        <v>829</v>
      </c>
      <c r="BA1752" s="10" t="s">
        <v>830</v>
      </c>
      <c r="BB1752" s="10" t="s">
        <v>830</v>
      </c>
      <c r="BC1752" s="10" t="s">
        <v>831</v>
      </c>
      <c r="BD1752" s="10" t="s">
        <v>832</v>
      </c>
      <c r="BE1752" s="10" t="s">
        <v>833</v>
      </c>
      <c r="BF1752" s="10" t="s">
        <v>834</v>
      </c>
      <c r="BH1752" s="10" t="s">
        <v>835</v>
      </c>
      <c r="BI1752" s="10" t="s">
        <v>836</v>
      </c>
      <c r="BW1752" s="10" t="s">
        <v>837</v>
      </c>
      <c r="CY1752" s="10" t="s">
        <v>595</v>
      </c>
      <c r="CZ1752" s="10" t="s">
        <v>834</v>
      </c>
      <c r="DF1752" s="10" t="s">
        <v>838</v>
      </c>
      <c r="EG1752" s="10" t="s">
        <v>839</v>
      </c>
      <c r="FK1752" s="10" t="s">
        <v>840</v>
      </c>
      <c r="FS1752" s="10" t="s">
        <v>595</v>
      </c>
      <c r="FT1752" s="10" t="s">
        <v>841</v>
      </c>
      <c r="FU1752" s="10" t="s">
        <v>842</v>
      </c>
      <c r="GJ1752" s="10" t="s">
        <v>843</v>
      </c>
      <c r="GX1752" s="64" t="s">
        <v>844</v>
      </c>
      <c r="HX1752" s="10" t="s">
        <v>379</v>
      </c>
      <c r="HY1752" s="63" t="s">
        <v>845</v>
      </c>
    </row>
    <row r="1753" spans="2:233">
      <c r="B1753" s="10" t="s">
        <v>818</v>
      </c>
      <c r="C1753" s="10" t="s">
        <v>819</v>
      </c>
      <c r="D1753" s="10" t="s">
        <v>820</v>
      </c>
      <c r="F1753" s="10" t="s">
        <v>821</v>
      </c>
      <c r="I1753" s="10" t="s">
        <v>822</v>
      </c>
      <c r="J1753" s="10" t="s">
        <v>823</v>
      </c>
      <c r="L1753" s="10" t="s">
        <v>824</v>
      </c>
      <c r="R1753" s="10" t="s">
        <v>822</v>
      </c>
      <c r="AE1753" s="63" t="s">
        <v>825</v>
      </c>
      <c r="AT1753" s="10" t="s">
        <v>826</v>
      </c>
      <c r="AU1753" s="10" t="s">
        <v>826</v>
      </c>
      <c r="AV1753" s="10" t="s">
        <v>827</v>
      </c>
      <c r="AW1753" s="10" t="s">
        <v>828</v>
      </c>
      <c r="AX1753" s="10" t="s">
        <v>829</v>
      </c>
      <c r="BA1753" s="10" t="s">
        <v>830</v>
      </c>
      <c r="BB1753" s="10" t="s">
        <v>830</v>
      </c>
      <c r="BC1753" s="10" t="s">
        <v>831</v>
      </c>
      <c r="BD1753" s="10" t="s">
        <v>832</v>
      </c>
      <c r="BE1753" s="10" t="s">
        <v>833</v>
      </c>
      <c r="BF1753" s="10" t="s">
        <v>834</v>
      </c>
      <c r="BH1753" s="10" t="s">
        <v>835</v>
      </c>
      <c r="BI1753" s="10" t="s">
        <v>836</v>
      </c>
      <c r="BW1753" s="10" t="s">
        <v>837</v>
      </c>
      <c r="CY1753" s="10" t="s">
        <v>595</v>
      </c>
      <c r="CZ1753" s="10" t="s">
        <v>834</v>
      </c>
      <c r="DF1753" s="10" t="s">
        <v>838</v>
      </c>
      <c r="EG1753" s="10" t="s">
        <v>839</v>
      </c>
      <c r="FK1753" s="10" t="s">
        <v>840</v>
      </c>
      <c r="FS1753" s="10" t="s">
        <v>595</v>
      </c>
      <c r="FT1753" s="10" t="s">
        <v>841</v>
      </c>
      <c r="FU1753" s="10" t="s">
        <v>842</v>
      </c>
      <c r="GJ1753" s="10" t="s">
        <v>843</v>
      </c>
      <c r="GX1753" s="64" t="s">
        <v>844</v>
      </c>
      <c r="HX1753" s="10" t="s">
        <v>379</v>
      </c>
      <c r="HY1753" s="63" t="s">
        <v>845</v>
      </c>
    </row>
    <row r="1754" spans="2:233">
      <c r="B1754" s="10" t="s">
        <v>818</v>
      </c>
      <c r="C1754" s="10" t="s">
        <v>819</v>
      </c>
      <c r="D1754" s="10" t="s">
        <v>820</v>
      </c>
      <c r="F1754" s="10" t="s">
        <v>821</v>
      </c>
      <c r="I1754" s="10" t="s">
        <v>822</v>
      </c>
      <c r="J1754" s="10" t="s">
        <v>823</v>
      </c>
      <c r="L1754" s="10" t="s">
        <v>846</v>
      </c>
      <c r="R1754" s="10" t="s">
        <v>822</v>
      </c>
      <c r="AE1754" s="63" t="s">
        <v>825</v>
      </c>
      <c r="AT1754" s="10" t="s">
        <v>826</v>
      </c>
      <c r="AU1754" s="10" t="s">
        <v>826</v>
      </c>
      <c r="AV1754" s="10" t="s">
        <v>827</v>
      </c>
      <c r="AW1754" s="10" t="s">
        <v>828</v>
      </c>
      <c r="AX1754" s="10" t="s">
        <v>829</v>
      </c>
      <c r="BA1754" s="10" t="s">
        <v>830</v>
      </c>
      <c r="BB1754" s="10" t="s">
        <v>830</v>
      </c>
      <c r="BC1754" s="10" t="s">
        <v>831</v>
      </c>
      <c r="BD1754" s="10" t="s">
        <v>832</v>
      </c>
      <c r="BE1754" s="10" t="s">
        <v>833</v>
      </c>
      <c r="BF1754" s="10" t="s">
        <v>834</v>
      </c>
      <c r="BH1754" s="10" t="s">
        <v>835</v>
      </c>
      <c r="BI1754" s="10" t="s">
        <v>836</v>
      </c>
      <c r="BW1754" s="10" t="s">
        <v>837</v>
      </c>
      <c r="CY1754" s="10" t="s">
        <v>595</v>
      </c>
      <c r="CZ1754" s="10" t="s">
        <v>834</v>
      </c>
      <c r="DF1754" s="10" t="s">
        <v>838</v>
      </c>
      <c r="EG1754" s="10" t="s">
        <v>839</v>
      </c>
      <c r="FK1754" s="10" t="s">
        <v>840</v>
      </c>
      <c r="FS1754" s="10" t="s">
        <v>595</v>
      </c>
      <c r="FT1754" s="10" t="s">
        <v>841</v>
      </c>
      <c r="FU1754" s="10" t="s">
        <v>842</v>
      </c>
      <c r="GJ1754" s="10" t="s">
        <v>843</v>
      </c>
      <c r="GX1754" s="64" t="s">
        <v>844</v>
      </c>
      <c r="HX1754" s="10" t="s">
        <v>379</v>
      </c>
      <c r="HY1754" s="63" t="s">
        <v>845</v>
      </c>
    </row>
    <row r="1755" spans="2:233">
      <c r="B1755" s="10" t="s">
        <v>818</v>
      </c>
      <c r="C1755" s="10" t="s">
        <v>819</v>
      </c>
      <c r="D1755" s="10" t="s">
        <v>820</v>
      </c>
      <c r="F1755" s="10" t="s">
        <v>821</v>
      </c>
      <c r="I1755" s="10" t="s">
        <v>822</v>
      </c>
      <c r="J1755" s="10" t="s">
        <v>823</v>
      </c>
      <c r="L1755" s="10" t="s">
        <v>847</v>
      </c>
      <c r="R1755" s="10" t="s">
        <v>822</v>
      </c>
      <c r="AE1755" s="63" t="s">
        <v>825</v>
      </c>
      <c r="AT1755" s="10" t="s">
        <v>826</v>
      </c>
      <c r="AU1755" s="10" t="s">
        <v>826</v>
      </c>
      <c r="AV1755" s="10" t="s">
        <v>827</v>
      </c>
      <c r="AW1755" s="10" t="s">
        <v>828</v>
      </c>
      <c r="AX1755" s="10" t="s">
        <v>829</v>
      </c>
      <c r="BA1755" s="10" t="s">
        <v>830</v>
      </c>
      <c r="BB1755" s="10" t="s">
        <v>830</v>
      </c>
      <c r="BC1755" s="10" t="s">
        <v>831</v>
      </c>
      <c r="BD1755" s="10" t="s">
        <v>832</v>
      </c>
      <c r="BE1755" s="10" t="s">
        <v>833</v>
      </c>
      <c r="BF1755" s="10" t="s">
        <v>834</v>
      </c>
      <c r="BH1755" s="10" t="s">
        <v>835</v>
      </c>
      <c r="BI1755" s="10" t="s">
        <v>836</v>
      </c>
      <c r="BW1755" s="10" t="s">
        <v>837</v>
      </c>
      <c r="CY1755" s="10" t="s">
        <v>595</v>
      </c>
      <c r="CZ1755" s="10" t="s">
        <v>834</v>
      </c>
      <c r="DF1755" s="10" t="s">
        <v>838</v>
      </c>
      <c r="EG1755" s="10" t="s">
        <v>839</v>
      </c>
      <c r="FK1755" s="10" t="s">
        <v>840</v>
      </c>
      <c r="FS1755" s="10" t="s">
        <v>595</v>
      </c>
      <c r="FT1755" s="10" t="s">
        <v>841</v>
      </c>
      <c r="FU1755" s="10" t="s">
        <v>842</v>
      </c>
      <c r="GJ1755" s="10" t="s">
        <v>843</v>
      </c>
      <c r="GX1755" s="64" t="s">
        <v>844</v>
      </c>
      <c r="HX1755" s="10" t="s">
        <v>379</v>
      </c>
      <c r="HY1755" s="63" t="s">
        <v>845</v>
      </c>
    </row>
    <row r="1756" spans="2:233">
      <c r="B1756" s="10" t="s">
        <v>818</v>
      </c>
      <c r="C1756" s="10" t="s">
        <v>819</v>
      </c>
      <c r="D1756" s="10" t="s">
        <v>820</v>
      </c>
      <c r="F1756" s="10" t="s">
        <v>821</v>
      </c>
      <c r="I1756" s="10" t="s">
        <v>822</v>
      </c>
      <c r="J1756" s="10" t="s">
        <v>823</v>
      </c>
      <c r="L1756" s="10" t="s">
        <v>848</v>
      </c>
      <c r="R1756" s="10" t="s">
        <v>822</v>
      </c>
      <c r="AE1756" s="63" t="s">
        <v>825</v>
      </c>
      <c r="AT1756" s="10" t="s">
        <v>826</v>
      </c>
      <c r="AU1756" s="10" t="s">
        <v>826</v>
      </c>
      <c r="AV1756" s="10" t="s">
        <v>827</v>
      </c>
      <c r="AW1756" s="10" t="s">
        <v>828</v>
      </c>
      <c r="AX1756" s="10" t="s">
        <v>829</v>
      </c>
      <c r="BA1756" s="10" t="s">
        <v>830</v>
      </c>
      <c r="BB1756" s="10" t="s">
        <v>830</v>
      </c>
      <c r="BC1756" s="10" t="s">
        <v>831</v>
      </c>
      <c r="BD1756" s="10" t="s">
        <v>832</v>
      </c>
      <c r="BE1756" s="10" t="s">
        <v>833</v>
      </c>
      <c r="BF1756" s="10" t="s">
        <v>834</v>
      </c>
      <c r="BH1756" s="10" t="s">
        <v>835</v>
      </c>
      <c r="BI1756" s="10" t="s">
        <v>836</v>
      </c>
      <c r="BW1756" s="10" t="s">
        <v>837</v>
      </c>
      <c r="CY1756" s="10" t="s">
        <v>595</v>
      </c>
      <c r="CZ1756" s="10" t="s">
        <v>834</v>
      </c>
      <c r="DF1756" s="10" t="s">
        <v>838</v>
      </c>
      <c r="EG1756" s="10" t="s">
        <v>839</v>
      </c>
      <c r="FK1756" s="10" t="s">
        <v>840</v>
      </c>
      <c r="FS1756" s="10" t="s">
        <v>595</v>
      </c>
      <c r="FT1756" s="10" t="s">
        <v>841</v>
      </c>
      <c r="FU1756" s="10" t="s">
        <v>842</v>
      </c>
      <c r="GJ1756" s="10" t="s">
        <v>843</v>
      </c>
      <c r="GX1756" s="64" t="s">
        <v>844</v>
      </c>
      <c r="HX1756" s="10" t="s">
        <v>379</v>
      </c>
      <c r="HY1756" s="63" t="s">
        <v>845</v>
      </c>
    </row>
    <row r="1757" spans="2:233">
      <c r="B1757" s="10" t="s">
        <v>818</v>
      </c>
      <c r="C1757" s="10" t="s">
        <v>819</v>
      </c>
      <c r="D1757" s="10" t="s">
        <v>820</v>
      </c>
      <c r="F1757" s="10" t="s">
        <v>821</v>
      </c>
      <c r="I1757" s="10" t="s">
        <v>822</v>
      </c>
      <c r="J1757" s="10" t="s">
        <v>823</v>
      </c>
      <c r="L1757" s="10" t="s">
        <v>849</v>
      </c>
      <c r="R1757" s="10" t="s">
        <v>822</v>
      </c>
      <c r="AE1757" s="63" t="s">
        <v>825</v>
      </c>
      <c r="AT1757" s="10" t="s">
        <v>826</v>
      </c>
      <c r="AU1757" s="10" t="s">
        <v>826</v>
      </c>
      <c r="AV1757" s="10" t="s">
        <v>827</v>
      </c>
      <c r="AW1757" s="10" t="s">
        <v>828</v>
      </c>
      <c r="AX1757" s="10" t="s">
        <v>829</v>
      </c>
      <c r="BA1757" s="10" t="s">
        <v>830</v>
      </c>
      <c r="BB1757" s="10" t="s">
        <v>830</v>
      </c>
      <c r="BC1757" s="10" t="s">
        <v>831</v>
      </c>
      <c r="BD1757" s="10" t="s">
        <v>832</v>
      </c>
      <c r="BE1757" s="10" t="s">
        <v>833</v>
      </c>
      <c r="BF1757" s="10" t="s">
        <v>834</v>
      </c>
      <c r="BH1757" s="10" t="s">
        <v>835</v>
      </c>
      <c r="BI1757" s="10" t="s">
        <v>836</v>
      </c>
      <c r="BW1757" s="10" t="s">
        <v>837</v>
      </c>
      <c r="CY1757" s="10" t="s">
        <v>595</v>
      </c>
      <c r="CZ1757" s="10" t="s">
        <v>834</v>
      </c>
      <c r="DF1757" s="10" t="s">
        <v>838</v>
      </c>
      <c r="EG1757" s="10" t="s">
        <v>839</v>
      </c>
      <c r="FK1757" s="10" t="s">
        <v>840</v>
      </c>
      <c r="FS1757" s="10" t="s">
        <v>595</v>
      </c>
      <c r="FT1757" s="10" t="s">
        <v>841</v>
      </c>
      <c r="FU1757" s="10" t="s">
        <v>842</v>
      </c>
      <c r="GJ1757" s="10" t="s">
        <v>843</v>
      </c>
      <c r="GX1757" s="64" t="s">
        <v>844</v>
      </c>
      <c r="HX1757" s="10" t="s">
        <v>379</v>
      </c>
      <c r="HY1757" s="63" t="s">
        <v>845</v>
      </c>
    </row>
    <row r="1758" spans="2:233">
      <c r="B1758" s="10" t="s">
        <v>818</v>
      </c>
      <c r="C1758" s="10" t="s">
        <v>819</v>
      </c>
      <c r="D1758" s="10" t="s">
        <v>820</v>
      </c>
      <c r="F1758" s="10" t="s">
        <v>821</v>
      </c>
      <c r="I1758" s="10" t="s">
        <v>822</v>
      </c>
      <c r="J1758" s="10" t="s">
        <v>823</v>
      </c>
      <c r="L1758" s="10" t="s">
        <v>850</v>
      </c>
      <c r="R1758" s="10" t="s">
        <v>822</v>
      </c>
      <c r="AE1758" s="63" t="s">
        <v>825</v>
      </c>
      <c r="AT1758" s="10" t="s">
        <v>826</v>
      </c>
      <c r="AU1758" s="10" t="s">
        <v>826</v>
      </c>
      <c r="AV1758" s="10" t="s">
        <v>827</v>
      </c>
      <c r="AW1758" s="10" t="s">
        <v>828</v>
      </c>
      <c r="AX1758" s="10" t="s">
        <v>829</v>
      </c>
      <c r="BA1758" s="10" t="s">
        <v>830</v>
      </c>
      <c r="BB1758" s="10" t="s">
        <v>830</v>
      </c>
      <c r="BC1758" s="10" t="s">
        <v>831</v>
      </c>
      <c r="BD1758" s="10" t="s">
        <v>832</v>
      </c>
      <c r="BE1758" s="10" t="s">
        <v>833</v>
      </c>
      <c r="BF1758" s="10" t="s">
        <v>834</v>
      </c>
      <c r="BH1758" s="10" t="s">
        <v>835</v>
      </c>
      <c r="BI1758" s="10" t="s">
        <v>836</v>
      </c>
      <c r="BW1758" s="10" t="s">
        <v>837</v>
      </c>
      <c r="CY1758" s="10" t="s">
        <v>595</v>
      </c>
      <c r="CZ1758" s="10" t="s">
        <v>834</v>
      </c>
      <c r="DF1758" s="10" t="s">
        <v>838</v>
      </c>
      <c r="EG1758" s="10" t="s">
        <v>839</v>
      </c>
      <c r="FK1758" s="10" t="s">
        <v>840</v>
      </c>
      <c r="FS1758" s="10" t="s">
        <v>595</v>
      </c>
      <c r="FT1758" s="10" t="s">
        <v>841</v>
      </c>
      <c r="FU1758" s="10" t="s">
        <v>842</v>
      </c>
      <c r="GJ1758" s="10" t="s">
        <v>843</v>
      </c>
      <c r="GX1758" s="64" t="s">
        <v>844</v>
      </c>
      <c r="HX1758" s="10" t="s">
        <v>379</v>
      </c>
      <c r="HY1758" s="63" t="s">
        <v>845</v>
      </c>
    </row>
    <row r="1759" spans="2:233">
      <c r="B1759" s="10" t="s">
        <v>818</v>
      </c>
      <c r="C1759" s="10" t="s">
        <v>819</v>
      </c>
      <c r="D1759" s="10" t="s">
        <v>820</v>
      </c>
      <c r="F1759" s="10" t="s">
        <v>821</v>
      </c>
      <c r="I1759" s="10" t="s">
        <v>822</v>
      </c>
      <c r="J1759" s="10" t="s">
        <v>823</v>
      </c>
      <c r="L1759" s="10" t="s">
        <v>824</v>
      </c>
      <c r="R1759" s="10" t="s">
        <v>822</v>
      </c>
      <c r="AE1759" s="63" t="s">
        <v>825</v>
      </c>
      <c r="AT1759" s="10" t="s">
        <v>826</v>
      </c>
      <c r="AU1759" s="10" t="s">
        <v>826</v>
      </c>
      <c r="AV1759" s="10" t="s">
        <v>827</v>
      </c>
      <c r="AW1759" s="10" t="s">
        <v>828</v>
      </c>
      <c r="AX1759" s="10" t="s">
        <v>829</v>
      </c>
      <c r="BA1759" s="10" t="s">
        <v>830</v>
      </c>
      <c r="BB1759" s="10" t="s">
        <v>830</v>
      </c>
      <c r="BC1759" s="10" t="s">
        <v>831</v>
      </c>
      <c r="BD1759" s="10" t="s">
        <v>832</v>
      </c>
      <c r="BE1759" s="10" t="s">
        <v>833</v>
      </c>
      <c r="BF1759" s="10" t="s">
        <v>834</v>
      </c>
      <c r="BH1759" s="10" t="s">
        <v>835</v>
      </c>
      <c r="BI1759" s="10" t="s">
        <v>836</v>
      </c>
      <c r="BW1759" s="10" t="s">
        <v>837</v>
      </c>
      <c r="CY1759" s="10" t="s">
        <v>595</v>
      </c>
      <c r="CZ1759" s="10" t="s">
        <v>834</v>
      </c>
      <c r="DF1759" s="10" t="s">
        <v>838</v>
      </c>
      <c r="EG1759" s="10" t="s">
        <v>839</v>
      </c>
      <c r="FK1759" s="10" t="s">
        <v>840</v>
      </c>
      <c r="FS1759" s="10" t="s">
        <v>595</v>
      </c>
      <c r="FT1759" s="10" t="s">
        <v>841</v>
      </c>
      <c r="FU1759" s="10" t="s">
        <v>842</v>
      </c>
      <c r="GJ1759" s="10" t="s">
        <v>843</v>
      </c>
      <c r="GX1759" s="64" t="s">
        <v>844</v>
      </c>
      <c r="HX1759" s="10" t="s">
        <v>379</v>
      </c>
      <c r="HY1759" s="63" t="s">
        <v>845</v>
      </c>
    </row>
    <row r="1760" spans="2:233">
      <c r="B1760" s="10" t="s">
        <v>818</v>
      </c>
      <c r="C1760" s="10" t="s">
        <v>819</v>
      </c>
      <c r="D1760" s="10" t="s">
        <v>820</v>
      </c>
      <c r="F1760" s="10" t="s">
        <v>821</v>
      </c>
      <c r="I1760" s="10" t="s">
        <v>822</v>
      </c>
      <c r="J1760" s="10" t="s">
        <v>823</v>
      </c>
      <c r="L1760" s="10" t="s">
        <v>846</v>
      </c>
      <c r="R1760" s="10" t="s">
        <v>822</v>
      </c>
      <c r="AE1760" s="63" t="s">
        <v>825</v>
      </c>
      <c r="AT1760" s="10" t="s">
        <v>826</v>
      </c>
      <c r="AU1760" s="10" t="s">
        <v>826</v>
      </c>
      <c r="AV1760" s="10" t="s">
        <v>827</v>
      </c>
      <c r="AW1760" s="10" t="s">
        <v>828</v>
      </c>
      <c r="AX1760" s="10" t="s">
        <v>829</v>
      </c>
      <c r="BA1760" s="10" t="s">
        <v>830</v>
      </c>
      <c r="BB1760" s="10" t="s">
        <v>830</v>
      </c>
      <c r="BC1760" s="10" t="s">
        <v>831</v>
      </c>
      <c r="BD1760" s="10" t="s">
        <v>832</v>
      </c>
      <c r="BE1760" s="10" t="s">
        <v>833</v>
      </c>
      <c r="BF1760" s="10" t="s">
        <v>834</v>
      </c>
      <c r="BH1760" s="10" t="s">
        <v>835</v>
      </c>
      <c r="BI1760" s="10" t="s">
        <v>836</v>
      </c>
      <c r="BW1760" s="10" t="s">
        <v>837</v>
      </c>
      <c r="CY1760" s="10" t="s">
        <v>595</v>
      </c>
      <c r="CZ1760" s="10" t="s">
        <v>834</v>
      </c>
      <c r="DF1760" s="10" t="s">
        <v>838</v>
      </c>
      <c r="EG1760" s="10" t="s">
        <v>839</v>
      </c>
      <c r="FK1760" s="10" t="s">
        <v>840</v>
      </c>
      <c r="FS1760" s="10" t="s">
        <v>595</v>
      </c>
      <c r="FT1760" s="10" t="s">
        <v>841</v>
      </c>
      <c r="FU1760" s="10" t="s">
        <v>842</v>
      </c>
      <c r="GJ1760" s="10" t="s">
        <v>843</v>
      </c>
      <c r="GX1760" s="64" t="s">
        <v>844</v>
      </c>
      <c r="HX1760" s="10" t="s">
        <v>379</v>
      </c>
      <c r="HY1760" s="63" t="s">
        <v>845</v>
      </c>
    </row>
    <row r="1761" spans="2:233">
      <c r="B1761" s="10" t="s">
        <v>818</v>
      </c>
      <c r="C1761" s="10" t="s">
        <v>819</v>
      </c>
      <c r="D1761" s="10" t="s">
        <v>820</v>
      </c>
      <c r="F1761" s="10" t="s">
        <v>821</v>
      </c>
      <c r="I1761" s="10" t="s">
        <v>822</v>
      </c>
      <c r="J1761" s="10" t="s">
        <v>823</v>
      </c>
      <c r="L1761" s="10" t="s">
        <v>847</v>
      </c>
      <c r="R1761" s="10" t="s">
        <v>822</v>
      </c>
      <c r="AE1761" s="63" t="s">
        <v>825</v>
      </c>
      <c r="AT1761" s="10" t="s">
        <v>826</v>
      </c>
      <c r="AU1761" s="10" t="s">
        <v>826</v>
      </c>
      <c r="AV1761" s="10" t="s">
        <v>827</v>
      </c>
      <c r="AW1761" s="10" t="s">
        <v>828</v>
      </c>
      <c r="AX1761" s="10" t="s">
        <v>829</v>
      </c>
      <c r="BA1761" s="10" t="s">
        <v>830</v>
      </c>
      <c r="BB1761" s="10" t="s">
        <v>830</v>
      </c>
      <c r="BC1761" s="10" t="s">
        <v>831</v>
      </c>
      <c r="BD1761" s="10" t="s">
        <v>832</v>
      </c>
      <c r="BE1761" s="10" t="s">
        <v>833</v>
      </c>
      <c r="BF1761" s="10" t="s">
        <v>834</v>
      </c>
      <c r="BH1761" s="10" t="s">
        <v>835</v>
      </c>
      <c r="BI1761" s="10" t="s">
        <v>836</v>
      </c>
      <c r="BW1761" s="10" t="s">
        <v>837</v>
      </c>
      <c r="CY1761" s="10" t="s">
        <v>595</v>
      </c>
      <c r="CZ1761" s="10" t="s">
        <v>834</v>
      </c>
      <c r="DF1761" s="10" t="s">
        <v>838</v>
      </c>
      <c r="EG1761" s="10" t="s">
        <v>839</v>
      </c>
      <c r="FK1761" s="10" t="s">
        <v>840</v>
      </c>
      <c r="FS1761" s="10" t="s">
        <v>595</v>
      </c>
      <c r="FT1761" s="10" t="s">
        <v>841</v>
      </c>
      <c r="FU1761" s="10" t="s">
        <v>842</v>
      </c>
      <c r="GJ1761" s="10" t="s">
        <v>843</v>
      </c>
      <c r="GX1761" s="64" t="s">
        <v>844</v>
      </c>
      <c r="HX1761" s="10" t="s">
        <v>379</v>
      </c>
      <c r="HY1761" s="63" t="s">
        <v>845</v>
      </c>
    </row>
    <row r="1762" spans="2:233">
      <c r="B1762" s="10" t="s">
        <v>818</v>
      </c>
      <c r="C1762" s="10" t="s">
        <v>819</v>
      </c>
      <c r="D1762" s="10" t="s">
        <v>820</v>
      </c>
      <c r="F1762" s="10" t="s">
        <v>821</v>
      </c>
      <c r="I1762" s="10" t="s">
        <v>822</v>
      </c>
      <c r="J1762" s="10" t="s">
        <v>823</v>
      </c>
      <c r="L1762" s="10" t="s">
        <v>848</v>
      </c>
      <c r="R1762" s="10" t="s">
        <v>822</v>
      </c>
      <c r="AE1762" s="63" t="s">
        <v>825</v>
      </c>
      <c r="AT1762" s="10" t="s">
        <v>826</v>
      </c>
      <c r="AU1762" s="10" t="s">
        <v>826</v>
      </c>
      <c r="AV1762" s="10" t="s">
        <v>827</v>
      </c>
      <c r="AW1762" s="10" t="s">
        <v>828</v>
      </c>
      <c r="AX1762" s="10" t="s">
        <v>829</v>
      </c>
      <c r="BA1762" s="10" t="s">
        <v>830</v>
      </c>
      <c r="BB1762" s="10" t="s">
        <v>830</v>
      </c>
      <c r="BC1762" s="10" t="s">
        <v>831</v>
      </c>
      <c r="BD1762" s="10" t="s">
        <v>832</v>
      </c>
      <c r="BE1762" s="10" t="s">
        <v>833</v>
      </c>
      <c r="BF1762" s="10" t="s">
        <v>834</v>
      </c>
      <c r="BH1762" s="10" t="s">
        <v>835</v>
      </c>
      <c r="BI1762" s="10" t="s">
        <v>836</v>
      </c>
      <c r="BW1762" s="10" t="s">
        <v>837</v>
      </c>
      <c r="CY1762" s="10" t="s">
        <v>595</v>
      </c>
      <c r="CZ1762" s="10" t="s">
        <v>834</v>
      </c>
      <c r="DF1762" s="10" t="s">
        <v>838</v>
      </c>
      <c r="EG1762" s="10" t="s">
        <v>839</v>
      </c>
      <c r="FK1762" s="10" t="s">
        <v>840</v>
      </c>
      <c r="FS1762" s="10" t="s">
        <v>595</v>
      </c>
      <c r="FT1762" s="10" t="s">
        <v>841</v>
      </c>
      <c r="FU1762" s="10" t="s">
        <v>842</v>
      </c>
      <c r="GJ1762" s="10" t="s">
        <v>843</v>
      </c>
      <c r="GX1762" s="64" t="s">
        <v>844</v>
      </c>
      <c r="HX1762" s="10" t="s">
        <v>379</v>
      </c>
      <c r="HY1762" s="63" t="s">
        <v>845</v>
      </c>
    </row>
    <row r="1763" spans="2:233">
      <c r="B1763" s="10" t="s">
        <v>818</v>
      </c>
      <c r="C1763" s="10" t="s">
        <v>819</v>
      </c>
      <c r="D1763" s="10" t="s">
        <v>820</v>
      </c>
      <c r="F1763" s="10" t="s">
        <v>821</v>
      </c>
      <c r="I1763" s="10" t="s">
        <v>822</v>
      </c>
      <c r="J1763" s="10" t="s">
        <v>823</v>
      </c>
      <c r="L1763" s="10" t="s">
        <v>849</v>
      </c>
      <c r="R1763" s="10" t="s">
        <v>822</v>
      </c>
      <c r="AE1763" s="63" t="s">
        <v>825</v>
      </c>
      <c r="AT1763" s="10" t="s">
        <v>826</v>
      </c>
      <c r="AU1763" s="10" t="s">
        <v>826</v>
      </c>
      <c r="AV1763" s="10" t="s">
        <v>827</v>
      </c>
      <c r="AW1763" s="10" t="s">
        <v>828</v>
      </c>
      <c r="AX1763" s="10" t="s">
        <v>829</v>
      </c>
      <c r="BA1763" s="10" t="s">
        <v>830</v>
      </c>
      <c r="BB1763" s="10" t="s">
        <v>830</v>
      </c>
      <c r="BC1763" s="10" t="s">
        <v>831</v>
      </c>
      <c r="BD1763" s="10" t="s">
        <v>832</v>
      </c>
      <c r="BE1763" s="10" t="s">
        <v>833</v>
      </c>
      <c r="BF1763" s="10" t="s">
        <v>834</v>
      </c>
      <c r="BH1763" s="10" t="s">
        <v>835</v>
      </c>
      <c r="BI1763" s="10" t="s">
        <v>836</v>
      </c>
      <c r="BW1763" s="10" t="s">
        <v>837</v>
      </c>
      <c r="CY1763" s="10" t="s">
        <v>595</v>
      </c>
      <c r="CZ1763" s="10" t="s">
        <v>834</v>
      </c>
      <c r="DF1763" s="10" t="s">
        <v>838</v>
      </c>
      <c r="EG1763" s="10" t="s">
        <v>839</v>
      </c>
      <c r="FK1763" s="10" t="s">
        <v>840</v>
      </c>
      <c r="FS1763" s="10" t="s">
        <v>595</v>
      </c>
      <c r="FT1763" s="10" t="s">
        <v>841</v>
      </c>
      <c r="FU1763" s="10" t="s">
        <v>842</v>
      </c>
      <c r="GJ1763" s="10" t="s">
        <v>843</v>
      </c>
      <c r="GX1763" s="64" t="s">
        <v>844</v>
      </c>
      <c r="HX1763" s="10" t="s">
        <v>379</v>
      </c>
      <c r="HY1763" s="63" t="s">
        <v>845</v>
      </c>
    </row>
    <row r="1764" spans="2:233">
      <c r="B1764" s="10" t="s">
        <v>818</v>
      </c>
      <c r="C1764" s="10" t="s">
        <v>819</v>
      </c>
      <c r="D1764" s="10" t="s">
        <v>820</v>
      </c>
      <c r="F1764" s="10" t="s">
        <v>821</v>
      </c>
      <c r="I1764" s="10" t="s">
        <v>822</v>
      </c>
      <c r="J1764" s="10" t="s">
        <v>823</v>
      </c>
      <c r="L1764" s="10" t="s">
        <v>850</v>
      </c>
      <c r="R1764" s="10" t="s">
        <v>822</v>
      </c>
      <c r="AE1764" s="63" t="s">
        <v>825</v>
      </c>
      <c r="AT1764" s="10" t="s">
        <v>826</v>
      </c>
      <c r="AU1764" s="10" t="s">
        <v>826</v>
      </c>
      <c r="AV1764" s="10" t="s">
        <v>827</v>
      </c>
      <c r="AW1764" s="10" t="s">
        <v>828</v>
      </c>
      <c r="AX1764" s="10" t="s">
        <v>829</v>
      </c>
      <c r="BA1764" s="10" t="s">
        <v>830</v>
      </c>
      <c r="BB1764" s="10" t="s">
        <v>830</v>
      </c>
      <c r="BC1764" s="10" t="s">
        <v>831</v>
      </c>
      <c r="BD1764" s="10" t="s">
        <v>832</v>
      </c>
      <c r="BE1764" s="10" t="s">
        <v>833</v>
      </c>
      <c r="BF1764" s="10" t="s">
        <v>834</v>
      </c>
      <c r="BH1764" s="10" t="s">
        <v>835</v>
      </c>
      <c r="BI1764" s="10" t="s">
        <v>836</v>
      </c>
      <c r="BW1764" s="10" t="s">
        <v>837</v>
      </c>
      <c r="CY1764" s="10" t="s">
        <v>595</v>
      </c>
      <c r="CZ1764" s="10" t="s">
        <v>834</v>
      </c>
      <c r="DF1764" s="10" t="s">
        <v>838</v>
      </c>
      <c r="EG1764" s="10" t="s">
        <v>839</v>
      </c>
      <c r="FK1764" s="10" t="s">
        <v>840</v>
      </c>
      <c r="FS1764" s="10" t="s">
        <v>595</v>
      </c>
      <c r="FT1764" s="10" t="s">
        <v>841</v>
      </c>
      <c r="FU1764" s="10" t="s">
        <v>842</v>
      </c>
      <c r="GJ1764" s="10" t="s">
        <v>843</v>
      </c>
      <c r="GX1764" s="64" t="s">
        <v>844</v>
      </c>
      <c r="HX1764" s="10" t="s">
        <v>379</v>
      </c>
      <c r="HY1764" s="63" t="s">
        <v>845</v>
      </c>
    </row>
    <row r="1765" spans="2:233">
      <c r="B1765" s="10" t="s">
        <v>818</v>
      </c>
      <c r="C1765" s="10" t="s">
        <v>819</v>
      </c>
      <c r="D1765" s="10" t="s">
        <v>820</v>
      </c>
      <c r="F1765" s="10" t="s">
        <v>821</v>
      </c>
      <c r="I1765" s="10" t="s">
        <v>822</v>
      </c>
      <c r="J1765" s="10" t="s">
        <v>823</v>
      </c>
      <c r="L1765" s="10" t="s">
        <v>824</v>
      </c>
      <c r="R1765" s="10" t="s">
        <v>822</v>
      </c>
      <c r="AE1765" s="63" t="s">
        <v>825</v>
      </c>
      <c r="AT1765" s="10" t="s">
        <v>826</v>
      </c>
      <c r="AU1765" s="10" t="s">
        <v>826</v>
      </c>
      <c r="AV1765" s="10" t="s">
        <v>827</v>
      </c>
      <c r="AW1765" s="10" t="s">
        <v>828</v>
      </c>
      <c r="AX1765" s="10" t="s">
        <v>829</v>
      </c>
      <c r="BA1765" s="10" t="s">
        <v>830</v>
      </c>
      <c r="BB1765" s="10" t="s">
        <v>830</v>
      </c>
      <c r="BC1765" s="10" t="s">
        <v>831</v>
      </c>
      <c r="BD1765" s="10" t="s">
        <v>832</v>
      </c>
      <c r="BE1765" s="10" t="s">
        <v>833</v>
      </c>
      <c r="BF1765" s="10" t="s">
        <v>834</v>
      </c>
      <c r="BH1765" s="10" t="s">
        <v>835</v>
      </c>
      <c r="BI1765" s="10" t="s">
        <v>836</v>
      </c>
      <c r="BW1765" s="10" t="s">
        <v>837</v>
      </c>
      <c r="CY1765" s="10" t="s">
        <v>595</v>
      </c>
      <c r="CZ1765" s="10" t="s">
        <v>834</v>
      </c>
      <c r="DF1765" s="10" t="s">
        <v>838</v>
      </c>
      <c r="EG1765" s="10" t="s">
        <v>839</v>
      </c>
      <c r="FK1765" s="10" t="s">
        <v>840</v>
      </c>
      <c r="FS1765" s="10" t="s">
        <v>595</v>
      </c>
      <c r="FT1765" s="10" t="s">
        <v>841</v>
      </c>
      <c r="FU1765" s="10" t="s">
        <v>842</v>
      </c>
      <c r="GJ1765" s="10" t="s">
        <v>843</v>
      </c>
      <c r="GX1765" s="64" t="s">
        <v>844</v>
      </c>
      <c r="HX1765" s="10" t="s">
        <v>379</v>
      </c>
      <c r="HY1765" s="63" t="s">
        <v>845</v>
      </c>
    </row>
    <row r="1766" spans="2:233">
      <c r="B1766" s="10" t="s">
        <v>818</v>
      </c>
      <c r="C1766" s="10" t="s">
        <v>819</v>
      </c>
      <c r="D1766" s="10" t="s">
        <v>820</v>
      </c>
      <c r="F1766" s="10" t="s">
        <v>821</v>
      </c>
      <c r="I1766" s="10" t="s">
        <v>822</v>
      </c>
      <c r="J1766" s="10" t="s">
        <v>823</v>
      </c>
      <c r="L1766" s="10" t="s">
        <v>846</v>
      </c>
      <c r="R1766" s="10" t="s">
        <v>822</v>
      </c>
      <c r="AE1766" s="63" t="s">
        <v>825</v>
      </c>
      <c r="AT1766" s="10" t="s">
        <v>826</v>
      </c>
      <c r="AU1766" s="10" t="s">
        <v>826</v>
      </c>
      <c r="AV1766" s="10" t="s">
        <v>827</v>
      </c>
      <c r="AW1766" s="10" t="s">
        <v>828</v>
      </c>
      <c r="AX1766" s="10" t="s">
        <v>829</v>
      </c>
      <c r="BA1766" s="10" t="s">
        <v>830</v>
      </c>
      <c r="BB1766" s="10" t="s">
        <v>830</v>
      </c>
      <c r="BC1766" s="10" t="s">
        <v>831</v>
      </c>
      <c r="BD1766" s="10" t="s">
        <v>832</v>
      </c>
      <c r="BE1766" s="10" t="s">
        <v>833</v>
      </c>
      <c r="BF1766" s="10" t="s">
        <v>834</v>
      </c>
      <c r="BH1766" s="10" t="s">
        <v>835</v>
      </c>
      <c r="BI1766" s="10" t="s">
        <v>836</v>
      </c>
      <c r="BW1766" s="10" t="s">
        <v>837</v>
      </c>
      <c r="CY1766" s="10" t="s">
        <v>595</v>
      </c>
      <c r="CZ1766" s="10" t="s">
        <v>834</v>
      </c>
      <c r="DF1766" s="10" t="s">
        <v>838</v>
      </c>
      <c r="EG1766" s="10" t="s">
        <v>839</v>
      </c>
      <c r="FK1766" s="10" t="s">
        <v>840</v>
      </c>
      <c r="FS1766" s="10" t="s">
        <v>595</v>
      </c>
      <c r="FT1766" s="10" t="s">
        <v>841</v>
      </c>
      <c r="FU1766" s="10" t="s">
        <v>842</v>
      </c>
      <c r="GJ1766" s="10" t="s">
        <v>843</v>
      </c>
      <c r="GX1766" s="64" t="s">
        <v>844</v>
      </c>
      <c r="HX1766" s="10" t="s">
        <v>379</v>
      </c>
      <c r="HY1766" s="63" t="s">
        <v>845</v>
      </c>
    </row>
    <row r="1767" spans="2:233">
      <c r="B1767" s="10" t="s">
        <v>818</v>
      </c>
      <c r="C1767" s="10" t="s">
        <v>819</v>
      </c>
      <c r="D1767" s="10" t="s">
        <v>820</v>
      </c>
      <c r="F1767" s="10" t="s">
        <v>821</v>
      </c>
      <c r="I1767" s="10" t="s">
        <v>822</v>
      </c>
      <c r="J1767" s="10" t="s">
        <v>823</v>
      </c>
      <c r="L1767" s="10" t="s">
        <v>847</v>
      </c>
      <c r="R1767" s="10" t="s">
        <v>822</v>
      </c>
      <c r="AE1767" s="63" t="s">
        <v>825</v>
      </c>
      <c r="AT1767" s="10" t="s">
        <v>826</v>
      </c>
      <c r="AU1767" s="10" t="s">
        <v>826</v>
      </c>
      <c r="AV1767" s="10" t="s">
        <v>827</v>
      </c>
      <c r="AW1767" s="10" t="s">
        <v>828</v>
      </c>
      <c r="AX1767" s="10" t="s">
        <v>829</v>
      </c>
      <c r="BA1767" s="10" t="s">
        <v>830</v>
      </c>
      <c r="BB1767" s="10" t="s">
        <v>830</v>
      </c>
      <c r="BC1767" s="10" t="s">
        <v>831</v>
      </c>
      <c r="BD1767" s="10" t="s">
        <v>832</v>
      </c>
      <c r="BE1767" s="10" t="s">
        <v>833</v>
      </c>
      <c r="BF1767" s="10" t="s">
        <v>834</v>
      </c>
      <c r="BH1767" s="10" t="s">
        <v>835</v>
      </c>
      <c r="BI1767" s="10" t="s">
        <v>836</v>
      </c>
      <c r="BW1767" s="10" t="s">
        <v>837</v>
      </c>
      <c r="CY1767" s="10" t="s">
        <v>595</v>
      </c>
      <c r="CZ1767" s="10" t="s">
        <v>834</v>
      </c>
      <c r="DF1767" s="10" t="s">
        <v>838</v>
      </c>
      <c r="EG1767" s="10" t="s">
        <v>839</v>
      </c>
      <c r="FK1767" s="10" t="s">
        <v>840</v>
      </c>
      <c r="FS1767" s="10" t="s">
        <v>595</v>
      </c>
      <c r="FT1767" s="10" t="s">
        <v>841</v>
      </c>
      <c r="FU1767" s="10" t="s">
        <v>842</v>
      </c>
      <c r="GJ1767" s="10" t="s">
        <v>843</v>
      </c>
      <c r="GX1767" s="64" t="s">
        <v>844</v>
      </c>
      <c r="HX1767" s="10" t="s">
        <v>379</v>
      </c>
      <c r="HY1767" s="63" t="s">
        <v>845</v>
      </c>
    </row>
    <row r="1768" spans="2:233">
      <c r="B1768" s="10" t="s">
        <v>818</v>
      </c>
      <c r="C1768" s="10" t="s">
        <v>819</v>
      </c>
      <c r="D1768" s="10" t="s">
        <v>820</v>
      </c>
      <c r="F1768" s="10" t="s">
        <v>821</v>
      </c>
      <c r="I1768" s="10" t="s">
        <v>822</v>
      </c>
      <c r="J1768" s="10" t="s">
        <v>823</v>
      </c>
      <c r="L1768" s="10" t="s">
        <v>848</v>
      </c>
      <c r="R1768" s="10" t="s">
        <v>822</v>
      </c>
      <c r="AE1768" s="63" t="s">
        <v>825</v>
      </c>
      <c r="AT1768" s="10" t="s">
        <v>826</v>
      </c>
      <c r="AU1768" s="10" t="s">
        <v>826</v>
      </c>
      <c r="AV1768" s="10" t="s">
        <v>827</v>
      </c>
      <c r="AW1768" s="10" t="s">
        <v>828</v>
      </c>
      <c r="AX1768" s="10" t="s">
        <v>829</v>
      </c>
      <c r="BA1768" s="10" t="s">
        <v>830</v>
      </c>
      <c r="BB1768" s="10" t="s">
        <v>830</v>
      </c>
      <c r="BC1768" s="10" t="s">
        <v>831</v>
      </c>
      <c r="BD1768" s="10" t="s">
        <v>832</v>
      </c>
      <c r="BE1768" s="10" t="s">
        <v>833</v>
      </c>
      <c r="BF1768" s="10" t="s">
        <v>834</v>
      </c>
      <c r="BH1768" s="10" t="s">
        <v>835</v>
      </c>
      <c r="BI1768" s="10" t="s">
        <v>836</v>
      </c>
      <c r="BW1768" s="10" t="s">
        <v>837</v>
      </c>
      <c r="CY1768" s="10" t="s">
        <v>595</v>
      </c>
      <c r="CZ1768" s="10" t="s">
        <v>834</v>
      </c>
      <c r="DF1768" s="10" t="s">
        <v>838</v>
      </c>
      <c r="EG1768" s="10" t="s">
        <v>839</v>
      </c>
      <c r="FK1768" s="10" t="s">
        <v>840</v>
      </c>
      <c r="FS1768" s="10" t="s">
        <v>595</v>
      </c>
      <c r="FT1768" s="10" t="s">
        <v>841</v>
      </c>
      <c r="FU1768" s="10" t="s">
        <v>842</v>
      </c>
      <c r="GJ1768" s="10" t="s">
        <v>843</v>
      </c>
      <c r="GX1768" s="64" t="s">
        <v>844</v>
      </c>
      <c r="HX1768" s="10" t="s">
        <v>379</v>
      </c>
      <c r="HY1768" s="63" t="s">
        <v>845</v>
      </c>
    </row>
    <row r="1769" spans="2:233">
      <c r="B1769" s="10" t="s">
        <v>818</v>
      </c>
      <c r="C1769" s="10" t="s">
        <v>819</v>
      </c>
      <c r="D1769" s="10" t="s">
        <v>820</v>
      </c>
      <c r="F1769" s="10" t="s">
        <v>821</v>
      </c>
      <c r="I1769" s="10" t="s">
        <v>822</v>
      </c>
      <c r="J1769" s="10" t="s">
        <v>823</v>
      </c>
      <c r="L1769" s="10" t="s">
        <v>849</v>
      </c>
      <c r="R1769" s="10" t="s">
        <v>822</v>
      </c>
      <c r="AE1769" s="63" t="s">
        <v>825</v>
      </c>
      <c r="AT1769" s="10" t="s">
        <v>826</v>
      </c>
      <c r="AU1769" s="10" t="s">
        <v>826</v>
      </c>
      <c r="AV1769" s="10" t="s">
        <v>827</v>
      </c>
      <c r="AW1769" s="10" t="s">
        <v>828</v>
      </c>
      <c r="AX1769" s="10" t="s">
        <v>829</v>
      </c>
      <c r="BA1769" s="10" t="s">
        <v>830</v>
      </c>
      <c r="BB1769" s="10" t="s">
        <v>830</v>
      </c>
      <c r="BC1769" s="10" t="s">
        <v>831</v>
      </c>
      <c r="BD1769" s="10" t="s">
        <v>832</v>
      </c>
      <c r="BE1769" s="10" t="s">
        <v>833</v>
      </c>
      <c r="BF1769" s="10" t="s">
        <v>834</v>
      </c>
      <c r="BH1769" s="10" t="s">
        <v>835</v>
      </c>
      <c r="BI1769" s="10" t="s">
        <v>836</v>
      </c>
      <c r="BW1769" s="10" t="s">
        <v>837</v>
      </c>
      <c r="CY1769" s="10" t="s">
        <v>595</v>
      </c>
      <c r="CZ1769" s="10" t="s">
        <v>834</v>
      </c>
      <c r="DF1769" s="10" t="s">
        <v>838</v>
      </c>
      <c r="EG1769" s="10" t="s">
        <v>839</v>
      </c>
      <c r="FK1769" s="10" t="s">
        <v>840</v>
      </c>
      <c r="FS1769" s="10" t="s">
        <v>595</v>
      </c>
      <c r="FT1769" s="10" t="s">
        <v>841</v>
      </c>
      <c r="FU1769" s="10" t="s">
        <v>842</v>
      </c>
      <c r="GJ1769" s="10" t="s">
        <v>843</v>
      </c>
      <c r="GX1769" s="64" t="s">
        <v>844</v>
      </c>
      <c r="HX1769" s="10" t="s">
        <v>379</v>
      </c>
      <c r="HY1769" s="63" t="s">
        <v>845</v>
      </c>
    </row>
    <row r="1770" spans="2:233">
      <c r="B1770" s="10" t="s">
        <v>818</v>
      </c>
      <c r="C1770" s="10" t="s">
        <v>819</v>
      </c>
      <c r="D1770" s="10" t="s">
        <v>820</v>
      </c>
      <c r="F1770" s="10" t="s">
        <v>821</v>
      </c>
      <c r="I1770" s="10" t="s">
        <v>822</v>
      </c>
      <c r="J1770" s="10" t="s">
        <v>823</v>
      </c>
      <c r="L1770" s="10" t="s">
        <v>850</v>
      </c>
      <c r="R1770" s="10" t="s">
        <v>822</v>
      </c>
      <c r="AE1770" s="63" t="s">
        <v>825</v>
      </c>
      <c r="AT1770" s="10" t="s">
        <v>826</v>
      </c>
      <c r="AU1770" s="10" t="s">
        <v>826</v>
      </c>
      <c r="AV1770" s="10" t="s">
        <v>827</v>
      </c>
      <c r="AW1770" s="10" t="s">
        <v>828</v>
      </c>
      <c r="AX1770" s="10" t="s">
        <v>829</v>
      </c>
      <c r="BA1770" s="10" t="s">
        <v>830</v>
      </c>
      <c r="BB1770" s="10" t="s">
        <v>830</v>
      </c>
      <c r="BC1770" s="10" t="s">
        <v>831</v>
      </c>
      <c r="BD1770" s="10" t="s">
        <v>832</v>
      </c>
      <c r="BE1770" s="10" t="s">
        <v>833</v>
      </c>
      <c r="BF1770" s="10" t="s">
        <v>834</v>
      </c>
      <c r="BH1770" s="10" t="s">
        <v>835</v>
      </c>
      <c r="BI1770" s="10" t="s">
        <v>836</v>
      </c>
      <c r="BW1770" s="10" t="s">
        <v>837</v>
      </c>
      <c r="CY1770" s="10" t="s">
        <v>595</v>
      </c>
      <c r="CZ1770" s="10" t="s">
        <v>834</v>
      </c>
      <c r="DF1770" s="10" t="s">
        <v>838</v>
      </c>
      <c r="EG1770" s="10" t="s">
        <v>839</v>
      </c>
      <c r="FK1770" s="10" t="s">
        <v>840</v>
      </c>
      <c r="FS1770" s="10" t="s">
        <v>595</v>
      </c>
      <c r="FT1770" s="10" t="s">
        <v>841</v>
      </c>
      <c r="FU1770" s="10" t="s">
        <v>842</v>
      </c>
      <c r="GJ1770" s="10" t="s">
        <v>843</v>
      </c>
      <c r="GX1770" s="64" t="s">
        <v>844</v>
      </c>
      <c r="HX1770" s="10" t="s">
        <v>379</v>
      </c>
      <c r="HY1770" s="63" t="s">
        <v>845</v>
      </c>
    </row>
    <row r="1771" spans="2:233">
      <c r="B1771" s="10" t="s">
        <v>818</v>
      </c>
      <c r="C1771" s="10" t="s">
        <v>819</v>
      </c>
      <c r="D1771" s="10" t="s">
        <v>820</v>
      </c>
      <c r="F1771" s="10" t="s">
        <v>821</v>
      </c>
      <c r="I1771" s="10" t="s">
        <v>822</v>
      </c>
      <c r="J1771" s="10" t="s">
        <v>823</v>
      </c>
      <c r="L1771" s="10" t="s">
        <v>824</v>
      </c>
      <c r="R1771" s="10" t="s">
        <v>822</v>
      </c>
      <c r="AE1771" s="63" t="s">
        <v>825</v>
      </c>
      <c r="AT1771" s="10" t="s">
        <v>826</v>
      </c>
      <c r="AU1771" s="10" t="s">
        <v>826</v>
      </c>
      <c r="AV1771" s="10" t="s">
        <v>827</v>
      </c>
      <c r="AW1771" s="10" t="s">
        <v>828</v>
      </c>
      <c r="AX1771" s="10" t="s">
        <v>829</v>
      </c>
      <c r="BA1771" s="10" t="s">
        <v>830</v>
      </c>
      <c r="BB1771" s="10" t="s">
        <v>830</v>
      </c>
      <c r="BC1771" s="10" t="s">
        <v>831</v>
      </c>
      <c r="BD1771" s="10" t="s">
        <v>832</v>
      </c>
      <c r="BE1771" s="10" t="s">
        <v>833</v>
      </c>
      <c r="BF1771" s="10" t="s">
        <v>834</v>
      </c>
      <c r="BH1771" s="10" t="s">
        <v>835</v>
      </c>
      <c r="BI1771" s="10" t="s">
        <v>836</v>
      </c>
      <c r="BW1771" s="10" t="s">
        <v>837</v>
      </c>
      <c r="CY1771" s="10" t="s">
        <v>595</v>
      </c>
      <c r="CZ1771" s="10" t="s">
        <v>834</v>
      </c>
      <c r="DF1771" s="10" t="s">
        <v>838</v>
      </c>
      <c r="EG1771" s="10" t="s">
        <v>839</v>
      </c>
      <c r="FK1771" s="10" t="s">
        <v>840</v>
      </c>
      <c r="FS1771" s="10" t="s">
        <v>595</v>
      </c>
      <c r="FT1771" s="10" t="s">
        <v>841</v>
      </c>
      <c r="FU1771" s="10" t="s">
        <v>842</v>
      </c>
      <c r="GJ1771" s="10" t="s">
        <v>843</v>
      </c>
      <c r="GX1771" s="64" t="s">
        <v>844</v>
      </c>
      <c r="HX1771" s="10" t="s">
        <v>379</v>
      </c>
      <c r="HY1771" s="63" t="s">
        <v>845</v>
      </c>
    </row>
    <row r="1772" spans="2:233">
      <c r="B1772" s="10" t="s">
        <v>818</v>
      </c>
      <c r="C1772" s="10" t="s">
        <v>819</v>
      </c>
      <c r="D1772" s="10" t="s">
        <v>820</v>
      </c>
      <c r="F1772" s="10" t="s">
        <v>821</v>
      </c>
      <c r="I1772" s="10" t="s">
        <v>822</v>
      </c>
      <c r="J1772" s="10" t="s">
        <v>823</v>
      </c>
      <c r="L1772" s="10" t="s">
        <v>846</v>
      </c>
      <c r="R1772" s="10" t="s">
        <v>822</v>
      </c>
      <c r="AE1772" s="63" t="s">
        <v>825</v>
      </c>
      <c r="AT1772" s="10" t="s">
        <v>826</v>
      </c>
      <c r="AU1772" s="10" t="s">
        <v>826</v>
      </c>
      <c r="AV1772" s="10" t="s">
        <v>827</v>
      </c>
      <c r="AW1772" s="10" t="s">
        <v>828</v>
      </c>
      <c r="AX1772" s="10" t="s">
        <v>829</v>
      </c>
      <c r="BA1772" s="10" t="s">
        <v>830</v>
      </c>
      <c r="BB1772" s="10" t="s">
        <v>830</v>
      </c>
      <c r="BC1772" s="10" t="s">
        <v>831</v>
      </c>
      <c r="BD1772" s="10" t="s">
        <v>832</v>
      </c>
      <c r="BE1772" s="10" t="s">
        <v>833</v>
      </c>
      <c r="BF1772" s="10" t="s">
        <v>834</v>
      </c>
      <c r="BH1772" s="10" t="s">
        <v>835</v>
      </c>
      <c r="BI1772" s="10" t="s">
        <v>836</v>
      </c>
      <c r="BW1772" s="10" t="s">
        <v>837</v>
      </c>
      <c r="CY1772" s="10" t="s">
        <v>595</v>
      </c>
      <c r="CZ1772" s="10" t="s">
        <v>834</v>
      </c>
      <c r="DF1772" s="10" t="s">
        <v>838</v>
      </c>
      <c r="EG1772" s="10" t="s">
        <v>839</v>
      </c>
      <c r="FK1772" s="10" t="s">
        <v>840</v>
      </c>
      <c r="FS1772" s="10" t="s">
        <v>595</v>
      </c>
      <c r="FT1772" s="10" t="s">
        <v>841</v>
      </c>
      <c r="FU1772" s="10" t="s">
        <v>842</v>
      </c>
      <c r="GJ1772" s="10" t="s">
        <v>843</v>
      </c>
      <c r="GX1772" s="64" t="s">
        <v>844</v>
      </c>
      <c r="HX1772" s="10" t="s">
        <v>379</v>
      </c>
      <c r="HY1772" s="63" t="s">
        <v>845</v>
      </c>
    </row>
    <row r="1773" spans="2:233">
      <c r="B1773" s="10" t="s">
        <v>818</v>
      </c>
      <c r="C1773" s="10" t="s">
        <v>819</v>
      </c>
      <c r="D1773" s="10" t="s">
        <v>820</v>
      </c>
      <c r="F1773" s="10" t="s">
        <v>821</v>
      </c>
      <c r="I1773" s="10" t="s">
        <v>822</v>
      </c>
      <c r="J1773" s="10" t="s">
        <v>823</v>
      </c>
      <c r="L1773" s="10" t="s">
        <v>847</v>
      </c>
      <c r="R1773" s="10" t="s">
        <v>822</v>
      </c>
      <c r="AE1773" s="63" t="s">
        <v>825</v>
      </c>
      <c r="AT1773" s="10" t="s">
        <v>826</v>
      </c>
      <c r="AU1773" s="10" t="s">
        <v>826</v>
      </c>
      <c r="AV1773" s="10" t="s">
        <v>827</v>
      </c>
      <c r="AW1773" s="10" t="s">
        <v>828</v>
      </c>
      <c r="AX1773" s="10" t="s">
        <v>829</v>
      </c>
      <c r="BA1773" s="10" t="s">
        <v>830</v>
      </c>
      <c r="BB1773" s="10" t="s">
        <v>830</v>
      </c>
      <c r="BC1773" s="10" t="s">
        <v>831</v>
      </c>
      <c r="BD1773" s="10" t="s">
        <v>832</v>
      </c>
      <c r="BE1773" s="10" t="s">
        <v>833</v>
      </c>
      <c r="BF1773" s="10" t="s">
        <v>834</v>
      </c>
      <c r="BH1773" s="10" t="s">
        <v>835</v>
      </c>
      <c r="BI1773" s="10" t="s">
        <v>836</v>
      </c>
      <c r="BW1773" s="10" t="s">
        <v>837</v>
      </c>
      <c r="CY1773" s="10" t="s">
        <v>595</v>
      </c>
      <c r="CZ1773" s="10" t="s">
        <v>834</v>
      </c>
      <c r="DF1773" s="10" t="s">
        <v>838</v>
      </c>
      <c r="EG1773" s="10" t="s">
        <v>839</v>
      </c>
      <c r="FK1773" s="10" t="s">
        <v>840</v>
      </c>
      <c r="FS1773" s="10" t="s">
        <v>595</v>
      </c>
      <c r="FT1773" s="10" t="s">
        <v>841</v>
      </c>
      <c r="FU1773" s="10" t="s">
        <v>842</v>
      </c>
      <c r="GJ1773" s="10" t="s">
        <v>843</v>
      </c>
      <c r="GX1773" s="64" t="s">
        <v>844</v>
      </c>
      <c r="HX1773" s="10" t="s">
        <v>379</v>
      </c>
      <c r="HY1773" s="63" t="s">
        <v>845</v>
      </c>
    </row>
    <row r="1774" spans="2:233">
      <c r="B1774" s="10" t="s">
        <v>818</v>
      </c>
      <c r="C1774" s="10" t="s">
        <v>819</v>
      </c>
      <c r="D1774" s="10" t="s">
        <v>820</v>
      </c>
      <c r="F1774" s="10" t="s">
        <v>821</v>
      </c>
      <c r="I1774" s="10" t="s">
        <v>822</v>
      </c>
      <c r="J1774" s="10" t="s">
        <v>823</v>
      </c>
      <c r="L1774" s="10" t="s">
        <v>848</v>
      </c>
      <c r="R1774" s="10" t="s">
        <v>822</v>
      </c>
      <c r="AE1774" s="63" t="s">
        <v>825</v>
      </c>
      <c r="AT1774" s="10" t="s">
        <v>826</v>
      </c>
      <c r="AU1774" s="10" t="s">
        <v>826</v>
      </c>
      <c r="AV1774" s="10" t="s">
        <v>827</v>
      </c>
      <c r="AW1774" s="10" t="s">
        <v>828</v>
      </c>
      <c r="AX1774" s="10" t="s">
        <v>829</v>
      </c>
      <c r="BA1774" s="10" t="s">
        <v>830</v>
      </c>
      <c r="BB1774" s="10" t="s">
        <v>830</v>
      </c>
      <c r="BC1774" s="10" t="s">
        <v>831</v>
      </c>
      <c r="BD1774" s="10" t="s">
        <v>832</v>
      </c>
      <c r="BE1774" s="10" t="s">
        <v>833</v>
      </c>
      <c r="BF1774" s="10" t="s">
        <v>834</v>
      </c>
      <c r="BH1774" s="10" t="s">
        <v>835</v>
      </c>
      <c r="BI1774" s="10" t="s">
        <v>836</v>
      </c>
      <c r="BW1774" s="10" t="s">
        <v>837</v>
      </c>
      <c r="CY1774" s="10" t="s">
        <v>595</v>
      </c>
      <c r="CZ1774" s="10" t="s">
        <v>834</v>
      </c>
      <c r="DF1774" s="10" t="s">
        <v>838</v>
      </c>
      <c r="EG1774" s="10" t="s">
        <v>839</v>
      </c>
      <c r="FK1774" s="10" t="s">
        <v>840</v>
      </c>
      <c r="FS1774" s="10" t="s">
        <v>595</v>
      </c>
      <c r="FT1774" s="10" t="s">
        <v>841</v>
      </c>
      <c r="FU1774" s="10" t="s">
        <v>842</v>
      </c>
      <c r="GJ1774" s="10" t="s">
        <v>843</v>
      </c>
      <c r="GX1774" s="64" t="s">
        <v>844</v>
      </c>
      <c r="HX1774" s="10" t="s">
        <v>379</v>
      </c>
      <c r="HY1774" s="63" t="s">
        <v>845</v>
      </c>
    </row>
    <row r="1775" spans="2:233">
      <c r="B1775" s="10" t="s">
        <v>818</v>
      </c>
      <c r="C1775" s="10" t="s">
        <v>819</v>
      </c>
      <c r="D1775" s="10" t="s">
        <v>820</v>
      </c>
      <c r="F1775" s="10" t="s">
        <v>821</v>
      </c>
      <c r="I1775" s="10" t="s">
        <v>822</v>
      </c>
      <c r="J1775" s="10" t="s">
        <v>823</v>
      </c>
      <c r="L1775" s="10" t="s">
        <v>849</v>
      </c>
      <c r="R1775" s="10" t="s">
        <v>822</v>
      </c>
      <c r="AE1775" s="63" t="s">
        <v>825</v>
      </c>
      <c r="AT1775" s="10" t="s">
        <v>826</v>
      </c>
      <c r="AU1775" s="10" t="s">
        <v>826</v>
      </c>
      <c r="AV1775" s="10" t="s">
        <v>827</v>
      </c>
      <c r="AW1775" s="10" t="s">
        <v>828</v>
      </c>
      <c r="AX1775" s="10" t="s">
        <v>829</v>
      </c>
      <c r="BA1775" s="10" t="s">
        <v>830</v>
      </c>
      <c r="BB1775" s="10" t="s">
        <v>830</v>
      </c>
      <c r="BC1775" s="10" t="s">
        <v>831</v>
      </c>
      <c r="BD1775" s="10" t="s">
        <v>832</v>
      </c>
      <c r="BE1775" s="10" t="s">
        <v>833</v>
      </c>
      <c r="BF1775" s="10" t="s">
        <v>834</v>
      </c>
      <c r="BH1775" s="10" t="s">
        <v>835</v>
      </c>
      <c r="BI1775" s="10" t="s">
        <v>836</v>
      </c>
      <c r="BW1775" s="10" t="s">
        <v>837</v>
      </c>
      <c r="CY1775" s="10" t="s">
        <v>595</v>
      </c>
      <c r="CZ1775" s="10" t="s">
        <v>834</v>
      </c>
      <c r="DF1775" s="10" t="s">
        <v>838</v>
      </c>
      <c r="EG1775" s="10" t="s">
        <v>839</v>
      </c>
      <c r="FK1775" s="10" t="s">
        <v>840</v>
      </c>
      <c r="FS1775" s="10" t="s">
        <v>595</v>
      </c>
      <c r="FT1775" s="10" t="s">
        <v>841</v>
      </c>
      <c r="FU1775" s="10" t="s">
        <v>842</v>
      </c>
      <c r="GJ1775" s="10" t="s">
        <v>843</v>
      </c>
      <c r="GX1775" s="64" t="s">
        <v>844</v>
      </c>
      <c r="HX1775" s="10" t="s">
        <v>379</v>
      </c>
      <c r="HY1775" s="63" t="s">
        <v>845</v>
      </c>
    </row>
    <row r="1776" spans="2:233">
      <c r="B1776" s="10" t="s">
        <v>818</v>
      </c>
      <c r="C1776" s="10" t="s">
        <v>819</v>
      </c>
      <c r="D1776" s="10" t="s">
        <v>820</v>
      </c>
      <c r="F1776" s="10" t="s">
        <v>821</v>
      </c>
      <c r="I1776" s="10" t="s">
        <v>822</v>
      </c>
      <c r="J1776" s="10" t="s">
        <v>823</v>
      </c>
      <c r="L1776" s="10" t="s">
        <v>850</v>
      </c>
      <c r="R1776" s="10" t="s">
        <v>822</v>
      </c>
      <c r="AE1776" s="63" t="s">
        <v>825</v>
      </c>
      <c r="AT1776" s="10" t="s">
        <v>826</v>
      </c>
      <c r="AU1776" s="10" t="s">
        <v>826</v>
      </c>
      <c r="AV1776" s="10" t="s">
        <v>827</v>
      </c>
      <c r="AW1776" s="10" t="s">
        <v>828</v>
      </c>
      <c r="AX1776" s="10" t="s">
        <v>829</v>
      </c>
      <c r="BA1776" s="10" t="s">
        <v>830</v>
      </c>
      <c r="BB1776" s="10" t="s">
        <v>830</v>
      </c>
      <c r="BC1776" s="10" t="s">
        <v>831</v>
      </c>
      <c r="BD1776" s="10" t="s">
        <v>832</v>
      </c>
      <c r="BE1776" s="10" t="s">
        <v>833</v>
      </c>
      <c r="BF1776" s="10" t="s">
        <v>834</v>
      </c>
      <c r="BH1776" s="10" t="s">
        <v>835</v>
      </c>
      <c r="BI1776" s="10" t="s">
        <v>836</v>
      </c>
      <c r="BW1776" s="10" t="s">
        <v>837</v>
      </c>
      <c r="CY1776" s="10" t="s">
        <v>595</v>
      </c>
      <c r="CZ1776" s="10" t="s">
        <v>834</v>
      </c>
      <c r="DF1776" s="10" t="s">
        <v>838</v>
      </c>
      <c r="EG1776" s="10" t="s">
        <v>839</v>
      </c>
      <c r="FK1776" s="10" t="s">
        <v>840</v>
      </c>
      <c r="FS1776" s="10" t="s">
        <v>595</v>
      </c>
      <c r="FT1776" s="10" t="s">
        <v>841</v>
      </c>
      <c r="FU1776" s="10" t="s">
        <v>842</v>
      </c>
      <c r="GJ1776" s="10" t="s">
        <v>843</v>
      </c>
      <c r="GX1776" s="64" t="s">
        <v>844</v>
      </c>
      <c r="HX1776" s="10" t="s">
        <v>379</v>
      </c>
      <c r="HY1776" s="63" t="s">
        <v>845</v>
      </c>
    </row>
    <row r="1777" spans="2:233">
      <c r="B1777" s="10" t="s">
        <v>818</v>
      </c>
      <c r="C1777" s="10" t="s">
        <v>819</v>
      </c>
      <c r="D1777" s="10" t="s">
        <v>820</v>
      </c>
      <c r="F1777" s="10" t="s">
        <v>821</v>
      </c>
      <c r="I1777" s="10" t="s">
        <v>822</v>
      </c>
      <c r="J1777" s="10" t="s">
        <v>823</v>
      </c>
      <c r="L1777" s="10" t="s">
        <v>824</v>
      </c>
      <c r="R1777" s="10" t="s">
        <v>822</v>
      </c>
      <c r="AE1777" s="63" t="s">
        <v>825</v>
      </c>
      <c r="AT1777" s="10" t="s">
        <v>826</v>
      </c>
      <c r="AU1777" s="10" t="s">
        <v>826</v>
      </c>
      <c r="AV1777" s="10" t="s">
        <v>827</v>
      </c>
      <c r="AW1777" s="10" t="s">
        <v>828</v>
      </c>
      <c r="AX1777" s="10" t="s">
        <v>829</v>
      </c>
      <c r="BA1777" s="10" t="s">
        <v>830</v>
      </c>
      <c r="BB1777" s="10" t="s">
        <v>830</v>
      </c>
      <c r="BC1777" s="10" t="s">
        <v>831</v>
      </c>
      <c r="BD1777" s="10" t="s">
        <v>832</v>
      </c>
      <c r="BE1777" s="10" t="s">
        <v>833</v>
      </c>
      <c r="BF1777" s="10" t="s">
        <v>834</v>
      </c>
      <c r="BH1777" s="10" t="s">
        <v>835</v>
      </c>
      <c r="BI1777" s="10" t="s">
        <v>836</v>
      </c>
      <c r="BW1777" s="10" t="s">
        <v>837</v>
      </c>
      <c r="CY1777" s="10" t="s">
        <v>595</v>
      </c>
      <c r="CZ1777" s="10" t="s">
        <v>834</v>
      </c>
      <c r="DF1777" s="10" t="s">
        <v>838</v>
      </c>
      <c r="EG1777" s="10" t="s">
        <v>839</v>
      </c>
      <c r="FK1777" s="10" t="s">
        <v>840</v>
      </c>
      <c r="FS1777" s="10" t="s">
        <v>595</v>
      </c>
      <c r="FT1777" s="10" t="s">
        <v>841</v>
      </c>
      <c r="FU1777" s="10" t="s">
        <v>842</v>
      </c>
      <c r="GJ1777" s="10" t="s">
        <v>843</v>
      </c>
      <c r="GX1777" s="64" t="s">
        <v>844</v>
      </c>
      <c r="HX1777" s="10" t="s">
        <v>379</v>
      </c>
      <c r="HY1777" s="63" t="s">
        <v>845</v>
      </c>
    </row>
    <row r="1778" spans="2:233">
      <c r="B1778" s="10" t="s">
        <v>818</v>
      </c>
      <c r="C1778" s="10" t="s">
        <v>819</v>
      </c>
      <c r="D1778" s="10" t="s">
        <v>820</v>
      </c>
      <c r="F1778" s="10" t="s">
        <v>821</v>
      </c>
      <c r="I1778" s="10" t="s">
        <v>822</v>
      </c>
      <c r="J1778" s="10" t="s">
        <v>823</v>
      </c>
      <c r="L1778" s="10" t="s">
        <v>846</v>
      </c>
      <c r="R1778" s="10" t="s">
        <v>822</v>
      </c>
      <c r="AE1778" s="63" t="s">
        <v>825</v>
      </c>
      <c r="AT1778" s="10" t="s">
        <v>826</v>
      </c>
      <c r="AU1778" s="10" t="s">
        <v>826</v>
      </c>
      <c r="AV1778" s="10" t="s">
        <v>827</v>
      </c>
      <c r="AW1778" s="10" t="s">
        <v>828</v>
      </c>
      <c r="AX1778" s="10" t="s">
        <v>829</v>
      </c>
      <c r="BA1778" s="10" t="s">
        <v>830</v>
      </c>
      <c r="BB1778" s="10" t="s">
        <v>830</v>
      </c>
      <c r="BC1778" s="10" t="s">
        <v>831</v>
      </c>
      <c r="BD1778" s="10" t="s">
        <v>832</v>
      </c>
      <c r="BE1778" s="10" t="s">
        <v>833</v>
      </c>
      <c r="BF1778" s="10" t="s">
        <v>834</v>
      </c>
      <c r="BH1778" s="10" t="s">
        <v>835</v>
      </c>
      <c r="BI1778" s="10" t="s">
        <v>836</v>
      </c>
      <c r="BW1778" s="10" t="s">
        <v>837</v>
      </c>
      <c r="CY1778" s="10" t="s">
        <v>595</v>
      </c>
      <c r="CZ1778" s="10" t="s">
        <v>834</v>
      </c>
      <c r="DF1778" s="10" t="s">
        <v>838</v>
      </c>
      <c r="EG1778" s="10" t="s">
        <v>839</v>
      </c>
      <c r="FK1778" s="10" t="s">
        <v>840</v>
      </c>
      <c r="FS1778" s="10" t="s">
        <v>595</v>
      </c>
      <c r="FT1778" s="10" t="s">
        <v>841</v>
      </c>
      <c r="FU1778" s="10" t="s">
        <v>842</v>
      </c>
      <c r="GJ1778" s="10" t="s">
        <v>843</v>
      </c>
      <c r="GX1778" s="64" t="s">
        <v>844</v>
      </c>
      <c r="HX1778" s="10" t="s">
        <v>379</v>
      </c>
      <c r="HY1778" s="63" t="s">
        <v>845</v>
      </c>
    </row>
    <row r="1779" spans="2:233">
      <c r="B1779" s="10" t="s">
        <v>818</v>
      </c>
      <c r="C1779" s="10" t="s">
        <v>819</v>
      </c>
      <c r="D1779" s="10" t="s">
        <v>820</v>
      </c>
      <c r="F1779" s="10" t="s">
        <v>821</v>
      </c>
      <c r="I1779" s="10" t="s">
        <v>822</v>
      </c>
      <c r="J1779" s="10" t="s">
        <v>823</v>
      </c>
      <c r="L1779" s="10" t="s">
        <v>847</v>
      </c>
      <c r="R1779" s="10" t="s">
        <v>822</v>
      </c>
      <c r="AE1779" s="63" t="s">
        <v>825</v>
      </c>
      <c r="AT1779" s="10" t="s">
        <v>826</v>
      </c>
      <c r="AU1779" s="10" t="s">
        <v>826</v>
      </c>
      <c r="AV1779" s="10" t="s">
        <v>827</v>
      </c>
      <c r="AW1779" s="10" t="s">
        <v>828</v>
      </c>
      <c r="AX1779" s="10" t="s">
        <v>829</v>
      </c>
      <c r="BA1779" s="10" t="s">
        <v>830</v>
      </c>
      <c r="BB1779" s="10" t="s">
        <v>830</v>
      </c>
      <c r="BC1779" s="10" t="s">
        <v>831</v>
      </c>
      <c r="BD1779" s="10" t="s">
        <v>832</v>
      </c>
      <c r="BE1779" s="10" t="s">
        <v>833</v>
      </c>
      <c r="BF1779" s="10" t="s">
        <v>834</v>
      </c>
      <c r="BH1779" s="10" t="s">
        <v>835</v>
      </c>
      <c r="BI1779" s="10" t="s">
        <v>836</v>
      </c>
      <c r="BW1779" s="10" t="s">
        <v>837</v>
      </c>
      <c r="CY1779" s="10" t="s">
        <v>595</v>
      </c>
      <c r="CZ1779" s="10" t="s">
        <v>834</v>
      </c>
      <c r="DF1779" s="10" t="s">
        <v>838</v>
      </c>
      <c r="EG1779" s="10" t="s">
        <v>839</v>
      </c>
      <c r="FK1779" s="10" t="s">
        <v>840</v>
      </c>
      <c r="FS1779" s="10" t="s">
        <v>595</v>
      </c>
      <c r="FT1779" s="10" t="s">
        <v>841</v>
      </c>
      <c r="FU1779" s="10" t="s">
        <v>842</v>
      </c>
      <c r="GJ1779" s="10" t="s">
        <v>843</v>
      </c>
      <c r="GX1779" s="64" t="s">
        <v>844</v>
      </c>
      <c r="HX1779" s="10" t="s">
        <v>379</v>
      </c>
      <c r="HY1779" s="63" t="s">
        <v>845</v>
      </c>
    </row>
    <row r="1780" spans="2:233">
      <c r="B1780" s="10" t="s">
        <v>818</v>
      </c>
      <c r="C1780" s="10" t="s">
        <v>819</v>
      </c>
      <c r="D1780" s="10" t="s">
        <v>820</v>
      </c>
      <c r="F1780" s="10" t="s">
        <v>821</v>
      </c>
      <c r="I1780" s="10" t="s">
        <v>822</v>
      </c>
      <c r="J1780" s="10" t="s">
        <v>823</v>
      </c>
      <c r="L1780" s="10" t="s">
        <v>848</v>
      </c>
      <c r="R1780" s="10" t="s">
        <v>822</v>
      </c>
      <c r="AE1780" s="63" t="s">
        <v>825</v>
      </c>
      <c r="AT1780" s="10" t="s">
        <v>826</v>
      </c>
      <c r="AU1780" s="10" t="s">
        <v>826</v>
      </c>
      <c r="AV1780" s="10" t="s">
        <v>827</v>
      </c>
      <c r="AW1780" s="10" t="s">
        <v>828</v>
      </c>
      <c r="AX1780" s="10" t="s">
        <v>829</v>
      </c>
      <c r="BA1780" s="10" t="s">
        <v>830</v>
      </c>
      <c r="BB1780" s="10" t="s">
        <v>830</v>
      </c>
      <c r="BC1780" s="10" t="s">
        <v>831</v>
      </c>
      <c r="BD1780" s="10" t="s">
        <v>832</v>
      </c>
      <c r="BE1780" s="10" t="s">
        <v>833</v>
      </c>
      <c r="BF1780" s="10" t="s">
        <v>834</v>
      </c>
      <c r="BH1780" s="10" t="s">
        <v>835</v>
      </c>
      <c r="BI1780" s="10" t="s">
        <v>836</v>
      </c>
      <c r="BW1780" s="10" t="s">
        <v>837</v>
      </c>
      <c r="CY1780" s="10" t="s">
        <v>595</v>
      </c>
      <c r="CZ1780" s="10" t="s">
        <v>834</v>
      </c>
      <c r="DF1780" s="10" t="s">
        <v>838</v>
      </c>
      <c r="EG1780" s="10" t="s">
        <v>839</v>
      </c>
      <c r="FK1780" s="10" t="s">
        <v>840</v>
      </c>
      <c r="FS1780" s="10" t="s">
        <v>595</v>
      </c>
      <c r="FT1780" s="10" t="s">
        <v>841</v>
      </c>
      <c r="FU1780" s="10" t="s">
        <v>842</v>
      </c>
      <c r="GJ1780" s="10" t="s">
        <v>843</v>
      </c>
      <c r="GX1780" s="64" t="s">
        <v>844</v>
      </c>
      <c r="HX1780" s="10" t="s">
        <v>379</v>
      </c>
      <c r="HY1780" s="63" t="s">
        <v>845</v>
      </c>
    </row>
    <row r="1781" spans="2:233">
      <c r="B1781" s="10" t="s">
        <v>818</v>
      </c>
      <c r="C1781" s="10" t="s">
        <v>819</v>
      </c>
      <c r="D1781" s="10" t="s">
        <v>820</v>
      </c>
      <c r="F1781" s="10" t="s">
        <v>821</v>
      </c>
      <c r="I1781" s="10" t="s">
        <v>822</v>
      </c>
      <c r="J1781" s="10" t="s">
        <v>823</v>
      </c>
      <c r="L1781" s="10" t="s">
        <v>849</v>
      </c>
      <c r="R1781" s="10" t="s">
        <v>822</v>
      </c>
      <c r="AE1781" s="63" t="s">
        <v>825</v>
      </c>
      <c r="AT1781" s="10" t="s">
        <v>826</v>
      </c>
      <c r="AU1781" s="10" t="s">
        <v>826</v>
      </c>
      <c r="AV1781" s="10" t="s">
        <v>827</v>
      </c>
      <c r="AW1781" s="10" t="s">
        <v>828</v>
      </c>
      <c r="AX1781" s="10" t="s">
        <v>829</v>
      </c>
      <c r="BA1781" s="10" t="s">
        <v>830</v>
      </c>
      <c r="BB1781" s="10" t="s">
        <v>830</v>
      </c>
      <c r="BC1781" s="10" t="s">
        <v>831</v>
      </c>
      <c r="BD1781" s="10" t="s">
        <v>832</v>
      </c>
      <c r="BE1781" s="10" t="s">
        <v>833</v>
      </c>
      <c r="BF1781" s="10" t="s">
        <v>834</v>
      </c>
      <c r="BH1781" s="10" t="s">
        <v>835</v>
      </c>
      <c r="BI1781" s="10" t="s">
        <v>836</v>
      </c>
      <c r="BW1781" s="10" t="s">
        <v>837</v>
      </c>
      <c r="CY1781" s="10" t="s">
        <v>595</v>
      </c>
      <c r="CZ1781" s="10" t="s">
        <v>834</v>
      </c>
      <c r="DF1781" s="10" t="s">
        <v>838</v>
      </c>
      <c r="EG1781" s="10" t="s">
        <v>839</v>
      </c>
      <c r="FK1781" s="10" t="s">
        <v>840</v>
      </c>
      <c r="FS1781" s="10" t="s">
        <v>595</v>
      </c>
      <c r="FT1781" s="10" t="s">
        <v>841</v>
      </c>
      <c r="FU1781" s="10" t="s">
        <v>842</v>
      </c>
      <c r="GJ1781" s="10" t="s">
        <v>843</v>
      </c>
      <c r="GX1781" s="64" t="s">
        <v>844</v>
      </c>
      <c r="HX1781" s="10" t="s">
        <v>379</v>
      </c>
      <c r="HY1781" s="63" t="s">
        <v>845</v>
      </c>
    </row>
    <row r="1782" spans="2:233">
      <c r="B1782" s="10" t="s">
        <v>818</v>
      </c>
      <c r="C1782" s="10" t="s">
        <v>819</v>
      </c>
      <c r="D1782" s="10" t="s">
        <v>820</v>
      </c>
      <c r="F1782" s="10" t="s">
        <v>821</v>
      </c>
      <c r="I1782" s="10" t="s">
        <v>822</v>
      </c>
      <c r="J1782" s="10" t="s">
        <v>823</v>
      </c>
      <c r="L1782" s="10" t="s">
        <v>850</v>
      </c>
      <c r="R1782" s="10" t="s">
        <v>822</v>
      </c>
      <c r="AE1782" s="63" t="s">
        <v>825</v>
      </c>
      <c r="AT1782" s="10" t="s">
        <v>826</v>
      </c>
      <c r="AU1782" s="10" t="s">
        <v>826</v>
      </c>
      <c r="AV1782" s="10" t="s">
        <v>827</v>
      </c>
      <c r="AW1782" s="10" t="s">
        <v>828</v>
      </c>
      <c r="AX1782" s="10" t="s">
        <v>829</v>
      </c>
      <c r="BA1782" s="10" t="s">
        <v>830</v>
      </c>
      <c r="BB1782" s="10" t="s">
        <v>830</v>
      </c>
      <c r="BC1782" s="10" t="s">
        <v>831</v>
      </c>
      <c r="BD1782" s="10" t="s">
        <v>832</v>
      </c>
      <c r="BE1782" s="10" t="s">
        <v>833</v>
      </c>
      <c r="BF1782" s="10" t="s">
        <v>834</v>
      </c>
      <c r="BH1782" s="10" t="s">
        <v>835</v>
      </c>
      <c r="BI1782" s="10" t="s">
        <v>836</v>
      </c>
      <c r="BW1782" s="10" t="s">
        <v>837</v>
      </c>
      <c r="CY1782" s="10" t="s">
        <v>595</v>
      </c>
      <c r="CZ1782" s="10" t="s">
        <v>834</v>
      </c>
      <c r="DF1782" s="10" t="s">
        <v>838</v>
      </c>
      <c r="EG1782" s="10" t="s">
        <v>839</v>
      </c>
      <c r="FK1782" s="10" t="s">
        <v>840</v>
      </c>
      <c r="FS1782" s="10" t="s">
        <v>595</v>
      </c>
      <c r="FT1782" s="10" t="s">
        <v>841</v>
      </c>
      <c r="FU1782" s="10" t="s">
        <v>842</v>
      </c>
      <c r="GJ1782" s="10" t="s">
        <v>843</v>
      </c>
      <c r="GX1782" s="64" t="s">
        <v>844</v>
      </c>
      <c r="HX1782" s="10" t="s">
        <v>379</v>
      </c>
      <c r="HY1782" s="63" t="s">
        <v>845</v>
      </c>
    </row>
    <row r="1783" spans="2:233">
      <c r="B1783" s="10" t="s">
        <v>818</v>
      </c>
      <c r="C1783" s="10" t="s">
        <v>819</v>
      </c>
      <c r="D1783" s="10" t="s">
        <v>820</v>
      </c>
      <c r="F1783" s="10" t="s">
        <v>821</v>
      </c>
      <c r="I1783" s="10" t="s">
        <v>822</v>
      </c>
      <c r="J1783" s="10" t="s">
        <v>823</v>
      </c>
      <c r="L1783" s="10" t="s">
        <v>824</v>
      </c>
      <c r="R1783" s="10" t="s">
        <v>822</v>
      </c>
      <c r="AE1783" s="63" t="s">
        <v>825</v>
      </c>
      <c r="AT1783" s="10" t="s">
        <v>826</v>
      </c>
      <c r="AU1783" s="10" t="s">
        <v>826</v>
      </c>
      <c r="AV1783" s="10" t="s">
        <v>827</v>
      </c>
      <c r="AW1783" s="10" t="s">
        <v>828</v>
      </c>
      <c r="AX1783" s="10" t="s">
        <v>829</v>
      </c>
      <c r="BA1783" s="10" t="s">
        <v>830</v>
      </c>
      <c r="BB1783" s="10" t="s">
        <v>830</v>
      </c>
      <c r="BC1783" s="10" t="s">
        <v>831</v>
      </c>
      <c r="BD1783" s="10" t="s">
        <v>832</v>
      </c>
      <c r="BE1783" s="10" t="s">
        <v>833</v>
      </c>
      <c r="BF1783" s="10" t="s">
        <v>834</v>
      </c>
      <c r="BH1783" s="10" t="s">
        <v>835</v>
      </c>
      <c r="BI1783" s="10" t="s">
        <v>836</v>
      </c>
      <c r="BW1783" s="10" t="s">
        <v>837</v>
      </c>
      <c r="CY1783" s="10" t="s">
        <v>595</v>
      </c>
      <c r="CZ1783" s="10" t="s">
        <v>834</v>
      </c>
      <c r="DF1783" s="10" t="s">
        <v>838</v>
      </c>
      <c r="EG1783" s="10" t="s">
        <v>839</v>
      </c>
      <c r="FK1783" s="10" t="s">
        <v>840</v>
      </c>
      <c r="FS1783" s="10" t="s">
        <v>595</v>
      </c>
      <c r="FT1783" s="10" t="s">
        <v>841</v>
      </c>
      <c r="FU1783" s="10" t="s">
        <v>842</v>
      </c>
      <c r="GJ1783" s="10" t="s">
        <v>843</v>
      </c>
      <c r="GX1783" s="64" t="s">
        <v>844</v>
      </c>
      <c r="HX1783" s="10" t="s">
        <v>379</v>
      </c>
      <c r="HY1783" s="63" t="s">
        <v>845</v>
      </c>
    </row>
    <row r="1784" spans="2:233">
      <c r="B1784" s="10" t="s">
        <v>818</v>
      </c>
      <c r="C1784" s="10" t="s">
        <v>819</v>
      </c>
      <c r="D1784" s="10" t="s">
        <v>820</v>
      </c>
      <c r="F1784" s="10" t="s">
        <v>821</v>
      </c>
      <c r="I1784" s="10" t="s">
        <v>822</v>
      </c>
      <c r="J1784" s="10" t="s">
        <v>823</v>
      </c>
      <c r="L1784" s="10" t="s">
        <v>846</v>
      </c>
      <c r="R1784" s="10" t="s">
        <v>822</v>
      </c>
      <c r="AE1784" s="63" t="s">
        <v>825</v>
      </c>
      <c r="AT1784" s="10" t="s">
        <v>826</v>
      </c>
      <c r="AU1784" s="10" t="s">
        <v>826</v>
      </c>
      <c r="AV1784" s="10" t="s">
        <v>827</v>
      </c>
      <c r="AW1784" s="10" t="s">
        <v>828</v>
      </c>
      <c r="AX1784" s="10" t="s">
        <v>829</v>
      </c>
      <c r="BA1784" s="10" t="s">
        <v>830</v>
      </c>
      <c r="BB1784" s="10" t="s">
        <v>830</v>
      </c>
      <c r="BC1784" s="10" t="s">
        <v>831</v>
      </c>
      <c r="BD1784" s="10" t="s">
        <v>832</v>
      </c>
      <c r="BE1784" s="10" t="s">
        <v>833</v>
      </c>
      <c r="BF1784" s="10" t="s">
        <v>834</v>
      </c>
      <c r="BH1784" s="10" t="s">
        <v>835</v>
      </c>
      <c r="BI1784" s="10" t="s">
        <v>836</v>
      </c>
      <c r="BW1784" s="10" t="s">
        <v>837</v>
      </c>
      <c r="CY1784" s="10" t="s">
        <v>595</v>
      </c>
      <c r="CZ1784" s="10" t="s">
        <v>834</v>
      </c>
      <c r="DF1784" s="10" t="s">
        <v>838</v>
      </c>
      <c r="EG1784" s="10" t="s">
        <v>839</v>
      </c>
      <c r="FK1784" s="10" t="s">
        <v>840</v>
      </c>
      <c r="FS1784" s="10" t="s">
        <v>595</v>
      </c>
      <c r="FT1784" s="10" t="s">
        <v>841</v>
      </c>
      <c r="FU1784" s="10" t="s">
        <v>842</v>
      </c>
      <c r="GJ1784" s="10" t="s">
        <v>843</v>
      </c>
      <c r="GX1784" s="64" t="s">
        <v>844</v>
      </c>
      <c r="HX1784" s="10" t="s">
        <v>379</v>
      </c>
      <c r="HY1784" s="63" t="s">
        <v>845</v>
      </c>
    </row>
    <row r="1785" spans="2:233">
      <c r="B1785" s="10" t="s">
        <v>818</v>
      </c>
      <c r="C1785" s="10" t="s">
        <v>819</v>
      </c>
      <c r="D1785" s="10" t="s">
        <v>820</v>
      </c>
      <c r="F1785" s="10" t="s">
        <v>821</v>
      </c>
      <c r="I1785" s="10" t="s">
        <v>822</v>
      </c>
      <c r="J1785" s="10" t="s">
        <v>823</v>
      </c>
      <c r="L1785" s="10" t="s">
        <v>847</v>
      </c>
      <c r="R1785" s="10" t="s">
        <v>822</v>
      </c>
      <c r="AE1785" s="63" t="s">
        <v>825</v>
      </c>
      <c r="AT1785" s="10" t="s">
        <v>826</v>
      </c>
      <c r="AU1785" s="10" t="s">
        <v>826</v>
      </c>
      <c r="AV1785" s="10" t="s">
        <v>827</v>
      </c>
      <c r="AW1785" s="10" t="s">
        <v>828</v>
      </c>
      <c r="AX1785" s="10" t="s">
        <v>829</v>
      </c>
      <c r="BA1785" s="10" t="s">
        <v>830</v>
      </c>
      <c r="BB1785" s="10" t="s">
        <v>830</v>
      </c>
      <c r="BC1785" s="10" t="s">
        <v>831</v>
      </c>
      <c r="BD1785" s="10" t="s">
        <v>832</v>
      </c>
      <c r="BE1785" s="10" t="s">
        <v>833</v>
      </c>
      <c r="BF1785" s="10" t="s">
        <v>834</v>
      </c>
      <c r="BH1785" s="10" t="s">
        <v>835</v>
      </c>
      <c r="BI1785" s="10" t="s">
        <v>836</v>
      </c>
      <c r="BW1785" s="10" t="s">
        <v>837</v>
      </c>
      <c r="CY1785" s="10" t="s">
        <v>595</v>
      </c>
      <c r="CZ1785" s="10" t="s">
        <v>834</v>
      </c>
      <c r="DF1785" s="10" t="s">
        <v>838</v>
      </c>
      <c r="EG1785" s="10" t="s">
        <v>839</v>
      </c>
      <c r="FK1785" s="10" t="s">
        <v>840</v>
      </c>
      <c r="FS1785" s="10" t="s">
        <v>595</v>
      </c>
      <c r="FT1785" s="10" t="s">
        <v>841</v>
      </c>
      <c r="FU1785" s="10" t="s">
        <v>842</v>
      </c>
      <c r="GJ1785" s="10" t="s">
        <v>843</v>
      </c>
      <c r="GX1785" s="64" t="s">
        <v>844</v>
      </c>
      <c r="HX1785" s="10" t="s">
        <v>379</v>
      </c>
      <c r="HY1785" s="63" t="s">
        <v>845</v>
      </c>
    </row>
    <row r="1786" spans="2:233">
      <c r="B1786" s="10" t="s">
        <v>818</v>
      </c>
      <c r="C1786" s="10" t="s">
        <v>819</v>
      </c>
      <c r="D1786" s="10" t="s">
        <v>820</v>
      </c>
      <c r="F1786" s="10" t="s">
        <v>821</v>
      </c>
      <c r="I1786" s="10" t="s">
        <v>822</v>
      </c>
      <c r="J1786" s="10" t="s">
        <v>823</v>
      </c>
      <c r="L1786" s="10" t="s">
        <v>848</v>
      </c>
      <c r="R1786" s="10" t="s">
        <v>822</v>
      </c>
      <c r="AE1786" s="63" t="s">
        <v>825</v>
      </c>
      <c r="AT1786" s="10" t="s">
        <v>826</v>
      </c>
      <c r="AU1786" s="10" t="s">
        <v>826</v>
      </c>
      <c r="AV1786" s="10" t="s">
        <v>827</v>
      </c>
      <c r="AW1786" s="10" t="s">
        <v>828</v>
      </c>
      <c r="AX1786" s="10" t="s">
        <v>829</v>
      </c>
      <c r="BA1786" s="10" t="s">
        <v>830</v>
      </c>
      <c r="BB1786" s="10" t="s">
        <v>830</v>
      </c>
      <c r="BC1786" s="10" t="s">
        <v>831</v>
      </c>
      <c r="BD1786" s="10" t="s">
        <v>832</v>
      </c>
      <c r="BE1786" s="10" t="s">
        <v>833</v>
      </c>
      <c r="BF1786" s="10" t="s">
        <v>834</v>
      </c>
      <c r="BH1786" s="10" t="s">
        <v>835</v>
      </c>
      <c r="BI1786" s="10" t="s">
        <v>836</v>
      </c>
      <c r="BW1786" s="10" t="s">
        <v>837</v>
      </c>
      <c r="CY1786" s="10" t="s">
        <v>595</v>
      </c>
      <c r="CZ1786" s="10" t="s">
        <v>834</v>
      </c>
      <c r="DF1786" s="10" t="s">
        <v>838</v>
      </c>
      <c r="EG1786" s="10" t="s">
        <v>839</v>
      </c>
      <c r="FK1786" s="10" t="s">
        <v>840</v>
      </c>
      <c r="FS1786" s="10" t="s">
        <v>595</v>
      </c>
      <c r="FT1786" s="10" t="s">
        <v>841</v>
      </c>
      <c r="FU1786" s="10" t="s">
        <v>842</v>
      </c>
      <c r="GJ1786" s="10" t="s">
        <v>843</v>
      </c>
      <c r="GX1786" s="64" t="s">
        <v>844</v>
      </c>
      <c r="HX1786" s="10" t="s">
        <v>379</v>
      </c>
      <c r="HY1786" s="63" t="s">
        <v>845</v>
      </c>
    </row>
    <row r="1787" spans="2:233">
      <c r="B1787" s="10" t="s">
        <v>818</v>
      </c>
      <c r="C1787" s="10" t="s">
        <v>819</v>
      </c>
      <c r="D1787" s="10" t="s">
        <v>820</v>
      </c>
      <c r="F1787" s="10" t="s">
        <v>821</v>
      </c>
      <c r="I1787" s="10" t="s">
        <v>822</v>
      </c>
      <c r="J1787" s="10" t="s">
        <v>823</v>
      </c>
      <c r="L1787" s="10" t="s">
        <v>849</v>
      </c>
      <c r="R1787" s="10" t="s">
        <v>822</v>
      </c>
      <c r="AE1787" s="63" t="s">
        <v>825</v>
      </c>
      <c r="AT1787" s="10" t="s">
        <v>826</v>
      </c>
      <c r="AU1787" s="10" t="s">
        <v>826</v>
      </c>
      <c r="AV1787" s="10" t="s">
        <v>827</v>
      </c>
      <c r="AW1787" s="10" t="s">
        <v>828</v>
      </c>
      <c r="AX1787" s="10" t="s">
        <v>829</v>
      </c>
      <c r="BA1787" s="10" t="s">
        <v>830</v>
      </c>
      <c r="BB1787" s="10" t="s">
        <v>830</v>
      </c>
      <c r="BC1787" s="10" t="s">
        <v>831</v>
      </c>
      <c r="BD1787" s="10" t="s">
        <v>832</v>
      </c>
      <c r="BE1787" s="10" t="s">
        <v>833</v>
      </c>
      <c r="BF1787" s="10" t="s">
        <v>834</v>
      </c>
      <c r="BH1787" s="10" t="s">
        <v>835</v>
      </c>
      <c r="BI1787" s="10" t="s">
        <v>836</v>
      </c>
      <c r="BW1787" s="10" t="s">
        <v>837</v>
      </c>
      <c r="CY1787" s="10" t="s">
        <v>595</v>
      </c>
      <c r="CZ1787" s="10" t="s">
        <v>834</v>
      </c>
      <c r="DF1787" s="10" t="s">
        <v>838</v>
      </c>
      <c r="EG1787" s="10" t="s">
        <v>839</v>
      </c>
      <c r="FK1787" s="10" t="s">
        <v>840</v>
      </c>
      <c r="FS1787" s="10" t="s">
        <v>595</v>
      </c>
      <c r="FT1787" s="10" t="s">
        <v>841</v>
      </c>
      <c r="FU1787" s="10" t="s">
        <v>842</v>
      </c>
      <c r="GJ1787" s="10" t="s">
        <v>843</v>
      </c>
      <c r="GX1787" s="64" t="s">
        <v>844</v>
      </c>
      <c r="HX1787" s="10" t="s">
        <v>379</v>
      </c>
      <c r="HY1787" s="63" t="s">
        <v>845</v>
      </c>
    </row>
    <row r="1788" spans="2:233">
      <c r="B1788" s="10" t="s">
        <v>818</v>
      </c>
      <c r="C1788" s="10" t="s">
        <v>819</v>
      </c>
      <c r="D1788" s="10" t="s">
        <v>820</v>
      </c>
      <c r="F1788" s="10" t="s">
        <v>821</v>
      </c>
      <c r="I1788" s="10" t="s">
        <v>822</v>
      </c>
      <c r="J1788" s="10" t="s">
        <v>823</v>
      </c>
      <c r="L1788" s="10" t="s">
        <v>850</v>
      </c>
      <c r="R1788" s="10" t="s">
        <v>822</v>
      </c>
      <c r="AE1788" s="63" t="s">
        <v>825</v>
      </c>
      <c r="AT1788" s="10" t="s">
        <v>826</v>
      </c>
      <c r="AU1788" s="10" t="s">
        <v>826</v>
      </c>
      <c r="AV1788" s="10" t="s">
        <v>827</v>
      </c>
      <c r="AW1788" s="10" t="s">
        <v>828</v>
      </c>
      <c r="AX1788" s="10" t="s">
        <v>829</v>
      </c>
      <c r="BA1788" s="10" t="s">
        <v>830</v>
      </c>
      <c r="BB1788" s="10" t="s">
        <v>830</v>
      </c>
      <c r="BC1788" s="10" t="s">
        <v>831</v>
      </c>
      <c r="BD1788" s="10" t="s">
        <v>832</v>
      </c>
      <c r="BE1788" s="10" t="s">
        <v>833</v>
      </c>
      <c r="BF1788" s="10" t="s">
        <v>834</v>
      </c>
      <c r="BH1788" s="10" t="s">
        <v>835</v>
      </c>
      <c r="BI1788" s="10" t="s">
        <v>836</v>
      </c>
      <c r="BW1788" s="10" t="s">
        <v>837</v>
      </c>
      <c r="CY1788" s="10" t="s">
        <v>595</v>
      </c>
      <c r="CZ1788" s="10" t="s">
        <v>834</v>
      </c>
      <c r="DF1788" s="10" t="s">
        <v>838</v>
      </c>
      <c r="EG1788" s="10" t="s">
        <v>839</v>
      </c>
      <c r="FK1788" s="10" t="s">
        <v>840</v>
      </c>
      <c r="FS1788" s="10" t="s">
        <v>595</v>
      </c>
      <c r="FT1788" s="10" t="s">
        <v>841</v>
      </c>
      <c r="FU1788" s="10" t="s">
        <v>842</v>
      </c>
      <c r="GJ1788" s="10" t="s">
        <v>843</v>
      </c>
      <c r="GX1788" s="64" t="s">
        <v>844</v>
      </c>
      <c r="HX1788" s="10" t="s">
        <v>379</v>
      </c>
      <c r="HY1788" s="63" t="s">
        <v>845</v>
      </c>
    </row>
    <row r="1789" spans="2:233">
      <c r="B1789" s="10" t="s">
        <v>818</v>
      </c>
      <c r="C1789" s="10" t="s">
        <v>819</v>
      </c>
      <c r="D1789" s="10" t="s">
        <v>820</v>
      </c>
      <c r="F1789" s="10" t="s">
        <v>821</v>
      </c>
      <c r="I1789" s="10" t="s">
        <v>822</v>
      </c>
      <c r="J1789" s="10" t="s">
        <v>823</v>
      </c>
      <c r="L1789" s="10" t="s">
        <v>824</v>
      </c>
      <c r="R1789" s="10" t="s">
        <v>822</v>
      </c>
      <c r="AE1789" s="63" t="s">
        <v>825</v>
      </c>
      <c r="AT1789" s="10" t="s">
        <v>826</v>
      </c>
      <c r="AU1789" s="10" t="s">
        <v>826</v>
      </c>
      <c r="AV1789" s="10" t="s">
        <v>827</v>
      </c>
      <c r="AW1789" s="10" t="s">
        <v>828</v>
      </c>
      <c r="AX1789" s="10" t="s">
        <v>829</v>
      </c>
      <c r="BA1789" s="10" t="s">
        <v>830</v>
      </c>
      <c r="BB1789" s="10" t="s">
        <v>830</v>
      </c>
      <c r="BC1789" s="10" t="s">
        <v>831</v>
      </c>
      <c r="BD1789" s="10" t="s">
        <v>832</v>
      </c>
      <c r="BE1789" s="10" t="s">
        <v>833</v>
      </c>
      <c r="BF1789" s="10" t="s">
        <v>834</v>
      </c>
      <c r="BH1789" s="10" t="s">
        <v>835</v>
      </c>
      <c r="BI1789" s="10" t="s">
        <v>836</v>
      </c>
      <c r="BW1789" s="10" t="s">
        <v>837</v>
      </c>
      <c r="CY1789" s="10" t="s">
        <v>595</v>
      </c>
      <c r="CZ1789" s="10" t="s">
        <v>834</v>
      </c>
      <c r="DF1789" s="10" t="s">
        <v>838</v>
      </c>
      <c r="EG1789" s="10" t="s">
        <v>839</v>
      </c>
      <c r="FK1789" s="10" t="s">
        <v>840</v>
      </c>
      <c r="FS1789" s="10" t="s">
        <v>595</v>
      </c>
      <c r="FT1789" s="10" t="s">
        <v>841</v>
      </c>
      <c r="FU1789" s="10" t="s">
        <v>842</v>
      </c>
      <c r="GJ1789" s="10" t="s">
        <v>843</v>
      </c>
      <c r="GX1789" s="64" t="s">
        <v>844</v>
      </c>
      <c r="HX1789" s="10" t="s">
        <v>379</v>
      </c>
      <c r="HY1789" s="63" t="s">
        <v>845</v>
      </c>
    </row>
    <row r="1790" spans="2:233">
      <c r="B1790" s="10" t="s">
        <v>818</v>
      </c>
      <c r="C1790" s="10" t="s">
        <v>819</v>
      </c>
      <c r="D1790" s="10" t="s">
        <v>820</v>
      </c>
      <c r="F1790" s="10" t="s">
        <v>821</v>
      </c>
      <c r="I1790" s="10" t="s">
        <v>822</v>
      </c>
      <c r="J1790" s="10" t="s">
        <v>823</v>
      </c>
      <c r="L1790" s="10" t="s">
        <v>846</v>
      </c>
      <c r="R1790" s="10" t="s">
        <v>822</v>
      </c>
      <c r="AE1790" s="63" t="s">
        <v>825</v>
      </c>
      <c r="AT1790" s="10" t="s">
        <v>826</v>
      </c>
      <c r="AU1790" s="10" t="s">
        <v>826</v>
      </c>
      <c r="AV1790" s="10" t="s">
        <v>827</v>
      </c>
      <c r="AW1790" s="10" t="s">
        <v>828</v>
      </c>
      <c r="AX1790" s="10" t="s">
        <v>829</v>
      </c>
      <c r="BA1790" s="10" t="s">
        <v>830</v>
      </c>
      <c r="BB1790" s="10" t="s">
        <v>830</v>
      </c>
      <c r="BC1790" s="10" t="s">
        <v>831</v>
      </c>
      <c r="BD1790" s="10" t="s">
        <v>832</v>
      </c>
      <c r="BE1790" s="10" t="s">
        <v>833</v>
      </c>
      <c r="BF1790" s="10" t="s">
        <v>834</v>
      </c>
      <c r="BH1790" s="10" t="s">
        <v>835</v>
      </c>
      <c r="BI1790" s="10" t="s">
        <v>836</v>
      </c>
      <c r="BW1790" s="10" t="s">
        <v>837</v>
      </c>
      <c r="CY1790" s="10" t="s">
        <v>595</v>
      </c>
      <c r="CZ1790" s="10" t="s">
        <v>834</v>
      </c>
      <c r="DF1790" s="10" t="s">
        <v>838</v>
      </c>
      <c r="EG1790" s="10" t="s">
        <v>839</v>
      </c>
      <c r="FK1790" s="10" t="s">
        <v>840</v>
      </c>
      <c r="FS1790" s="10" t="s">
        <v>595</v>
      </c>
      <c r="FT1790" s="10" t="s">
        <v>841</v>
      </c>
      <c r="FU1790" s="10" t="s">
        <v>842</v>
      </c>
      <c r="GJ1790" s="10" t="s">
        <v>843</v>
      </c>
      <c r="GX1790" s="64" t="s">
        <v>844</v>
      </c>
      <c r="HX1790" s="10" t="s">
        <v>379</v>
      </c>
      <c r="HY1790" s="63" t="s">
        <v>845</v>
      </c>
    </row>
    <row r="1791" spans="2:233">
      <c r="B1791" s="10" t="s">
        <v>818</v>
      </c>
      <c r="C1791" s="10" t="s">
        <v>819</v>
      </c>
      <c r="D1791" s="10" t="s">
        <v>820</v>
      </c>
      <c r="F1791" s="10" t="s">
        <v>821</v>
      </c>
      <c r="I1791" s="10" t="s">
        <v>822</v>
      </c>
      <c r="J1791" s="10" t="s">
        <v>823</v>
      </c>
      <c r="L1791" s="10" t="s">
        <v>847</v>
      </c>
      <c r="R1791" s="10" t="s">
        <v>822</v>
      </c>
      <c r="AE1791" s="63" t="s">
        <v>825</v>
      </c>
      <c r="AT1791" s="10" t="s">
        <v>826</v>
      </c>
      <c r="AU1791" s="10" t="s">
        <v>826</v>
      </c>
      <c r="AV1791" s="10" t="s">
        <v>827</v>
      </c>
      <c r="AW1791" s="10" t="s">
        <v>828</v>
      </c>
      <c r="AX1791" s="10" t="s">
        <v>829</v>
      </c>
      <c r="BA1791" s="10" t="s">
        <v>830</v>
      </c>
      <c r="BB1791" s="10" t="s">
        <v>830</v>
      </c>
      <c r="BC1791" s="10" t="s">
        <v>831</v>
      </c>
      <c r="BD1791" s="10" t="s">
        <v>832</v>
      </c>
      <c r="BE1791" s="10" t="s">
        <v>833</v>
      </c>
      <c r="BF1791" s="10" t="s">
        <v>834</v>
      </c>
      <c r="BH1791" s="10" t="s">
        <v>835</v>
      </c>
      <c r="BI1791" s="10" t="s">
        <v>836</v>
      </c>
      <c r="BW1791" s="10" t="s">
        <v>837</v>
      </c>
      <c r="CY1791" s="10" t="s">
        <v>595</v>
      </c>
      <c r="CZ1791" s="10" t="s">
        <v>834</v>
      </c>
      <c r="DF1791" s="10" t="s">
        <v>838</v>
      </c>
      <c r="EG1791" s="10" t="s">
        <v>839</v>
      </c>
      <c r="FK1791" s="10" t="s">
        <v>840</v>
      </c>
      <c r="FS1791" s="10" t="s">
        <v>595</v>
      </c>
      <c r="FT1791" s="10" t="s">
        <v>841</v>
      </c>
      <c r="FU1791" s="10" t="s">
        <v>842</v>
      </c>
      <c r="GJ1791" s="10" t="s">
        <v>843</v>
      </c>
      <c r="GX1791" s="64" t="s">
        <v>844</v>
      </c>
      <c r="HX1791" s="10" t="s">
        <v>379</v>
      </c>
      <c r="HY1791" s="63" t="s">
        <v>845</v>
      </c>
    </row>
    <row r="1792" spans="2:233">
      <c r="B1792" s="10" t="s">
        <v>818</v>
      </c>
      <c r="C1792" s="10" t="s">
        <v>819</v>
      </c>
      <c r="D1792" s="10" t="s">
        <v>820</v>
      </c>
      <c r="F1792" s="10" t="s">
        <v>821</v>
      </c>
      <c r="I1792" s="10" t="s">
        <v>822</v>
      </c>
      <c r="J1792" s="10" t="s">
        <v>823</v>
      </c>
      <c r="L1792" s="10" t="s">
        <v>848</v>
      </c>
      <c r="R1792" s="10" t="s">
        <v>822</v>
      </c>
      <c r="AE1792" s="63" t="s">
        <v>825</v>
      </c>
      <c r="AT1792" s="10" t="s">
        <v>826</v>
      </c>
      <c r="AU1792" s="10" t="s">
        <v>826</v>
      </c>
      <c r="AV1792" s="10" t="s">
        <v>827</v>
      </c>
      <c r="AW1792" s="10" t="s">
        <v>828</v>
      </c>
      <c r="AX1792" s="10" t="s">
        <v>829</v>
      </c>
      <c r="BA1792" s="10" t="s">
        <v>830</v>
      </c>
      <c r="BB1792" s="10" t="s">
        <v>830</v>
      </c>
      <c r="BC1792" s="10" t="s">
        <v>831</v>
      </c>
      <c r="BD1792" s="10" t="s">
        <v>832</v>
      </c>
      <c r="BE1792" s="10" t="s">
        <v>833</v>
      </c>
      <c r="BF1792" s="10" t="s">
        <v>834</v>
      </c>
      <c r="BH1792" s="10" t="s">
        <v>835</v>
      </c>
      <c r="BI1792" s="10" t="s">
        <v>836</v>
      </c>
      <c r="BW1792" s="10" t="s">
        <v>837</v>
      </c>
      <c r="CY1792" s="10" t="s">
        <v>595</v>
      </c>
      <c r="CZ1792" s="10" t="s">
        <v>834</v>
      </c>
      <c r="DF1792" s="10" t="s">
        <v>838</v>
      </c>
      <c r="EG1792" s="10" t="s">
        <v>839</v>
      </c>
      <c r="FK1792" s="10" t="s">
        <v>840</v>
      </c>
      <c r="FS1792" s="10" t="s">
        <v>595</v>
      </c>
      <c r="FT1792" s="10" t="s">
        <v>841</v>
      </c>
      <c r="FU1792" s="10" t="s">
        <v>842</v>
      </c>
      <c r="GJ1792" s="10" t="s">
        <v>843</v>
      </c>
      <c r="GX1792" s="64" t="s">
        <v>844</v>
      </c>
      <c r="HX1792" s="10" t="s">
        <v>379</v>
      </c>
      <c r="HY1792" s="63" t="s">
        <v>845</v>
      </c>
    </row>
    <row r="1793" spans="2:233">
      <c r="B1793" s="10" t="s">
        <v>818</v>
      </c>
      <c r="C1793" s="10" t="s">
        <v>819</v>
      </c>
      <c r="D1793" s="10" t="s">
        <v>820</v>
      </c>
      <c r="F1793" s="10" t="s">
        <v>821</v>
      </c>
      <c r="I1793" s="10" t="s">
        <v>822</v>
      </c>
      <c r="J1793" s="10" t="s">
        <v>823</v>
      </c>
      <c r="L1793" s="10" t="s">
        <v>849</v>
      </c>
      <c r="R1793" s="10" t="s">
        <v>822</v>
      </c>
      <c r="AE1793" s="63" t="s">
        <v>825</v>
      </c>
      <c r="AT1793" s="10" t="s">
        <v>826</v>
      </c>
      <c r="AU1793" s="10" t="s">
        <v>826</v>
      </c>
      <c r="AV1793" s="10" t="s">
        <v>827</v>
      </c>
      <c r="AW1793" s="10" t="s">
        <v>828</v>
      </c>
      <c r="AX1793" s="10" t="s">
        <v>829</v>
      </c>
      <c r="BA1793" s="10" t="s">
        <v>830</v>
      </c>
      <c r="BB1793" s="10" t="s">
        <v>830</v>
      </c>
      <c r="BC1793" s="10" t="s">
        <v>831</v>
      </c>
      <c r="BD1793" s="10" t="s">
        <v>832</v>
      </c>
      <c r="BE1793" s="10" t="s">
        <v>833</v>
      </c>
      <c r="BF1793" s="10" t="s">
        <v>834</v>
      </c>
      <c r="BH1793" s="10" t="s">
        <v>835</v>
      </c>
      <c r="BI1793" s="10" t="s">
        <v>836</v>
      </c>
      <c r="BW1793" s="10" t="s">
        <v>837</v>
      </c>
      <c r="CY1793" s="10" t="s">
        <v>595</v>
      </c>
      <c r="CZ1793" s="10" t="s">
        <v>834</v>
      </c>
      <c r="DF1793" s="10" t="s">
        <v>838</v>
      </c>
      <c r="EG1793" s="10" t="s">
        <v>839</v>
      </c>
      <c r="FK1793" s="10" t="s">
        <v>840</v>
      </c>
      <c r="FS1793" s="10" t="s">
        <v>595</v>
      </c>
      <c r="FT1793" s="10" t="s">
        <v>841</v>
      </c>
      <c r="FU1793" s="10" t="s">
        <v>842</v>
      </c>
      <c r="GJ1793" s="10" t="s">
        <v>843</v>
      </c>
      <c r="GX1793" s="64" t="s">
        <v>844</v>
      </c>
      <c r="HX1793" s="10" t="s">
        <v>379</v>
      </c>
      <c r="HY1793" s="63" t="s">
        <v>845</v>
      </c>
    </row>
    <row r="1794" spans="2:233">
      <c r="B1794" s="10" t="s">
        <v>818</v>
      </c>
      <c r="C1794" s="10" t="s">
        <v>819</v>
      </c>
      <c r="D1794" s="10" t="s">
        <v>820</v>
      </c>
      <c r="F1794" s="10" t="s">
        <v>821</v>
      </c>
      <c r="I1794" s="10" t="s">
        <v>822</v>
      </c>
      <c r="J1794" s="10" t="s">
        <v>823</v>
      </c>
      <c r="L1794" s="10" t="s">
        <v>850</v>
      </c>
      <c r="R1794" s="10" t="s">
        <v>822</v>
      </c>
      <c r="AE1794" s="63" t="s">
        <v>825</v>
      </c>
      <c r="AT1794" s="10" t="s">
        <v>826</v>
      </c>
      <c r="AU1794" s="10" t="s">
        <v>826</v>
      </c>
      <c r="AV1794" s="10" t="s">
        <v>827</v>
      </c>
      <c r="AW1794" s="10" t="s">
        <v>828</v>
      </c>
      <c r="AX1794" s="10" t="s">
        <v>829</v>
      </c>
      <c r="BA1794" s="10" t="s">
        <v>830</v>
      </c>
      <c r="BB1794" s="10" t="s">
        <v>830</v>
      </c>
      <c r="BC1794" s="10" t="s">
        <v>831</v>
      </c>
      <c r="BD1794" s="10" t="s">
        <v>832</v>
      </c>
      <c r="BE1794" s="10" t="s">
        <v>833</v>
      </c>
      <c r="BF1794" s="10" t="s">
        <v>834</v>
      </c>
      <c r="BH1794" s="10" t="s">
        <v>835</v>
      </c>
      <c r="BI1794" s="10" t="s">
        <v>836</v>
      </c>
      <c r="BW1794" s="10" t="s">
        <v>837</v>
      </c>
      <c r="CY1794" s="10" t="s">
        <v>595</v>
      </c>
      <c r="CZ1794" s="10" t="s">
        <v>834</v>
      </c>
      <c r="DF1794" s="10" t="s">
        <v>838</v>
      </c>
      <c r="EG1794" s="10" t="s">
        <v>839</v>
      </c>
      <c r="FK1794" s="10" t="s">
        <v>840</v>
      </c>
      <c r="FS1794" s="10" t="s">
        <v>595</v>
      </c>
      <c r="FT1794" s="10" t="s">
        <v>841</v>
      </c>
      <c r="FU1794" s="10" t="s">
        <v>842</v>
      </c>
      <c r="GJ1794" s="10" t="s">
        <v>843</v>
      </c>
      <c r="GX1794" s="64" t="s">
        <v>844</v>
      </c>
      <c r="HX1794" s="10" t="s">
        <v>379</v>
      </c>
      <c r="HY1794" s="63" t="s">
        <v>845</v>
      </c>
    </row>
    <row r="1795" spans="2:233">
      <c r="B1795" s="10" t="s">
        <v>818</v>
      </c>
      <c r="C1795" s="10" t="s">
        <v>819</v>
      </c>
      <c r="D1795" s="10" t="s">
        <v>820</v>
      </c>
      <c r="F1795" s="10" t="s">
        <v>821</v>
      </c>
      <c r="I1795" s="10" t="s">
        <v>822</v>
      </c>
      <c r="J1795" s="10" t="s">
        <v>823</v>
      </c>
      <c r="L1795" s="10" t="s">
        <v>824</v>
      </c>
      <c r="R1795" s="10" t="s">
        <v>822</v>
      </c>
      <c r="AE1795" s="63" t="s">
        <v>825</v>
      </c>
      <c r="AT1795" s="10" t="s">
        <v>826</v>
      </c>
      <c r="AU1795" s="10" t="s">
        <v>826</v>
      </c>
      <c r="AV1795" s="10" t="s">
        <v>827</v>
      </c>
      <c r="AW1795" s="10" t="s">
        <v>828</v>
      </c>
      <c r="AX1795" s="10" t="s">
        <v>829</v>
      </c>
      <c r="BA1795" s="10" t="s">
        <v>830</v>
      </c>
      <c r="BB1795" s="10" t="s">
        <v>830</v>
      </c>
      <c r="BC1795" s="10" t="s">
        <v>831</v>
      </c>
      <c r="BD1795" s="10" t="s">
        <v>832</v>
      </c>
      <c r="BE1795" s="10" t="s">
        <v>833</v>
      </c>
      <c r="BF1795" s="10" t="s">
        <v>834</v>
      </c>
      <c r="BH1795" s="10" t="s">
        <v>835</v>
      </c>
      <c r="BI1795" s="10" t="s">
        <v>836</v>
      </c>
      <c r="BW1795" s="10" t="s">
        <v>837</v>
      </c>
      <c r="CY1795" s="10" t="s">
        <v>595</v>
      </c>
      <c r="CZ1795" s="10" t="s">
        <v>834</v>
      </c>
      <c r="DF1795" s="10" t="s">
        <v>838</v>
      </c>
      <c r="EG1795" s="10" t="s">
        <v>839</v>
      </c>
      <c r="FK1795" s="10" t="s">
        <v>840</v>
      </c>
      <c r="FS1795" s="10" t="s">
        <v>595</v>
      </c>
      <c r="FT1795" s="10" t="s">
        <v>841</v>
      </c>
      <c r="FU1795" s="10" t="s">
        <v>842</v>
      </c>
      <c r="GJ1795" s="10" t="s">
        <v>843</v>
      </c>
      <c r="GX1795" s="64" t="s">
        <v>844</v>
      </c>
      <c r="HX1795" s="10" t="s">
        <v>379</v>
      </c>
      <c r="HY1795" s="63" t="s">
        <v>845</v>
      </c>
    </row>
    <row r="1796" spans="2:233">
      <c r="B1796" s="10" t="s">
        <v>818</v>
      </c>
      <c r="C1796" s="10" t="s">
        <v>819</v>
      </c>
      <c r="D1796" s="10" t="s">
        <v>820</v>
      </c>
      <c r="F1796" s="10" t="s">
        <v>821</v>
      </c>
      <c r="I1796" s="10" t="s">
        <v>822</v>
      </c>
      <c r="J1796" s="10" t="s">
        <v>823</v>
      </c>
      <c r="L1796" s="10" t="s">
        <v>846</v>
      </c>
      <c r="R1796" s="10" t="s">
        <v>822</v>
      </c>
      <c r="AE1796" s="63" t="s">
        <v>825</v>
      </c>
      <c r="AT1796" s="10" t="s">
        <v>826</v>
      </c>
      <c r="AU1796" s="10" t="s">
        <v>826</v>
      </c>
      <c r="AV1796" s="10" t="s">
        <v>827</v>
      </c>
      <c r="AW1796" s="10" t="s">
        <v>828</v>
      </c>
      <c r="AX1796" s="10" t="s">
        <v>829</v>
      </c>
      <c r="BA1796" s="10" t="s">
        <v>830</v>
      </c>
      <c r="BB1796" s="10" t="s">
        <v>830</v>
      </c>
      <c r="BC1796" s="10" t="s">
        <v>831</v>
      </c>
      <c r="BD1796" s="10" t="s">
        <v>832</v>
      </c>
      <c r="BE1796" s="10" t="s">
        <v>833</v>
      </c>
      <c r="BF1796" s="10" t="s">
        <v>834</v>
      </c>
      <c r="BH1796" s="10" t="s">
        <v>835</v>
      </c>
      <c r="BI1796" s="10" t="s">
        <v>836</v>
      </c>
      <c r="BW1796" s="10" t="s">
        <v>837</v>
      </c>
      <c r="CY1796" s="10" t="s">
        <v>595</v>
      </c>
      <c r="CZ1796" s="10" t="s">
        <v>834</v>
      </c>
      <c r="DF1796" s="10" t="s">
        <v>838</v>
      </c>
      <c r="EG1796" s="10" t="s">
        <v>839</v>
      </c>
      <c r="FK1796" s="10" t="s">
        <v>840</v>
      </c>
      <c r="FS1796" s="10" t="s">
        <v>595</v>
      </c>
      <c r="FT1796" s="10" t="s">
        <v>841</v>
      </c>
      <c r="FU1796" s="10" t="s">
        <v>842</v>
      </c>
      <c r="GJ1796" s="10" t="s">
        <v>843</v>
      </c>
      <c r="GX1796" s="64" t="s">
        <v>844</v>
      </c>
      <c r="HX1796" s="10" t="s">
        <v>379</v>
      </c>
      <c r="HY1796" s="63" t="s">
        <v>845</v>
      </c>
    </row>
    <row r="1797" spans="2:233">
      <c r="B1797" s="10" t="s">
        <v>818</v>
      </c>
      <c r="C1797" s="10" t="s">
        <v>819</v>
      </c>
      <c r="D1797" s="10" t="s">
        <v>820</v>
      </c>
      <c r="F1797" s="10" t="s">
        <v>821</v>
      </c>
      <c r="I1797" s="10" t="s">
        <v>822</v>
      </c>
      <c r="J1797" s="10" t="s">
        <v>823</v>
      </c>
      <c r="L1797" s="10" t="s">
        <v>847</v>
      </c>
      <c r="R1797" s="10" t="s">
        <v>822</v>
      </c>
      <c r="AE1797" s="63" t="s">
        <v>825</v>
      </c>
      <c r="AT1797" s="10" t="s">
        <v>826</v>
      </c>
      <c r="AU1797" s="10" t="s">
        <v>826</v>
      </c>
      <c r="AV1797" s="10" t="s">
        <v>827</v>
      </c>
      <c r="AW1797" s="10" t="s">
        <v>828</v>
      </c>
      <c r="AX1797" s="10" t="s">
        <v>829</v>
      </c>
      <c r="BA1797" s="10" t="s">
        <v>830</v>
      </c>
      <c r="BB1797" s="10" t="s">
        <v>830</v>
      </c>
      <c r="BC1797" s="10" t="s">
        <v>831</v>
      </c>
      <c r="BD1797" s="10" t="s">
        <v>832</v>
      </c>
      <c r="BE1797" s="10" t="s">
        <v>833</v>
      </c>
      <c r="BF1797" s="10" t="s">
        <v>834</v>
      </c>
      <c r="BH1797" s="10" t="s">
        <v>835</v>
      </c>
      <c r="BI1797" s="10" t="s">
        <v>836</v>
      </c>
      <c r="BW1797" s="10" t="s">
        <v>837</v>
      </c>
      <c r="CY1797" s="10" t="s">
        <v>595</v>
      </c>
      <c r="CZ1797" s="10" t="s">
        <v>834</v>
      </c>
      <c r="DF1797" s="10" t="s">
        <v>838</v>
      </c>
      <c r="EG1797" s="10" t="s">
        <v>839</v>
      </c>
      <c r="FK1797" s="10" t="s">
        <v>840</v>
      </c>
      <c r="FS1797" s="10" t="s">
        <v>595</v>
      </c>
      <c r="FT1797" s="10" t="s">
        <v>841</v>
      </c>
      <c r="FU1797" s="10" t="s">
        <v>842</v>
      </c>
      <c r="GJ1797" s="10" t="s">
        <v>843</v>
      </c>
      <c r="GX1797" s="64" t="s">
        <v>844</v>
      </c>
      <c r="HX1797" s="10" t="s">
        <v>379</v>
      </c>
      <c r="HY1797" s="63" t="s">
        <v>845</v>
      </c>
    </row>
    <row r="1798" spans="2:233">
      <c r="B1798" s="10" t="s">
        <v>818</v>
      </c>
      <c r="C1798" s="10" t="s">
        <v>819</v>
      </c>
      <c r="D1798" s="10" t="s">
        <v>820</v>
      </c>
      <c r="F1798" s="10" t="s">
        <v>821</v>
      </c>
      <c r="I1798" s="10" t="s">
        <v>822</v>
      </c>
      <c r="J1798" s="10" t="s">
        <v>823</v>
      </c>
      <c r="L1798" s="10" t="s">
        <v>848</v>
      </c>
      <c r="R1798" s="10" t="s">
        <v>822</v>
      </c>
      <c r="AE1798" s="63" t="s">
        <v>825</v>
      </c>
      <c r="AT1798" s="10" t="s">
        <v>826</v>
      </c>
      <c r="AU1798" s="10" t="s">
        <v>826</v>
      </c>
      <c r="AV1798" s="10" t="s">
        <v>827</v>
      </c>
      <c r="AW1798" s="10" t="s">
        <v>828</v>
      </c>
      <c r="AX1798" s="10" t="s">
        <v>829</v>
      </c>
      <c r="BA1798" s="10" t="s">
        <v>830</v>
      </c>
      <c r="BB1798" s="10" t="s">
        <v>830</v>
      </c>
      <c r="BC1798" s="10" t="s">
        <v>831</v>
      </c>
      <c r="BD1798" s="10" t="s">
        <v>832</v>
      </c>
      <c r="BE1798" s="10" t="s">
        <v>833</v>
      </c>
      <c r="BF1798" s="10" t="s">
        <v>834</v>
      </c>
      <c r="BH1798" s="10" t="s">
        <v>835</v>
      </c>
      <c r="BI1798" s="10" t="s">
        <v>836</v>
      </c>
      <c r="BW1798" s="10" t="s">
        <v>837</v>
      </c>
      <c r="CY1798" s="10" t="s">
        <v>595</v>
      </c>
      <c r="CZ1798" s="10" t="s">
        <v>834</v>
      </c>
      <c r="DF1798" s="10" t="s">
        <v>838</v>
      </c>
      <c r="EG1798" s="10" t="s">
        <v>839</v>
      </c>
      <c r="FK1798" s="10" t="s">
        <v>840</v>
      </c>
      <c r="FS1798" s="10" t="s">
        <v>595</v>
      </c>
      <c r="FT1798" s="10" t="s">
        <v>841</v>
      </c>
      <c r="FU1798" s="10" t="s">
        <v>842</v>
      </c>
      <c r="GJ1798" s="10" t="s">
        <v>843</v>
      </c>
      <c r="GX1798" s="64" t="s">
        <v>844</v>
      </c>
      <c r="HX1798" s="10" t="s">
        <v>379</v>
      </c>
      <c r="HY1798" s="63" t="s">
        <v>845</v>
      </c>
    </row>
    <row r="1799" spans="2:233">
      <c r="B1799" s="10" t="s">
        <v>818</v>
      </c>
      <c r="C1799" s="10" t="s">
        <v>819</v>
      </c>
      <c r="D1799" s="10" t="s">
        <v>820</v>
      </c>
      <c r="F1799" s="10" t="s">
        <v>821</v>
      </c>
      <c r="I1799" s="10" t="s">
        <v>822</v>
      </c>
      <c r="J1799" s="10" t="s">
        <v>823</v>
      </c>
      <c r="L1799" s="10" t="s">
        <v>849</v>
      </c>
      <c r="R1799" s="10" t="s">
        <v>822</v>
      </c>
      <c r="AE1799" s="63" t="s">
        <v>825</v>
      </c>
      <c r="AT1799" s="10" t="s">
        <v>826</v>
      </c>
      <c r="AU1799" s="10" t="s">
        <v>826</v>
      </c>
      <c r="AV1799" s="10" t="s">
        <v>827</v>
      </c>
      <c r="AW1799" s="10" t="s">
        <v>828</v>
      </c>
      <c r="AX1799" s="10" t="s">
        <v>829</v>
      </c>
      <c r="BA1799" s="10" t="s">
        <v>830</v>
      </c>
      <c r="BB1799" s="10" t="s">
        <v>830</v>
      </c>
      <c r="BC1799" s="10" t="s">
        <v>831</v>
      </c>
      <c r="BD1799" s="10" t="s">
        <v>832</v>
      </c>
      <c r="BE1799" s="10" t="s">
        <v>833</v>
      </c>
      <c r="BF1799" s="10" t="s">
        <v>834</v>
      </c>
      <c r="BH1799" s="10" t="s">
        <v>835</v>
      </c>
      <c r="BI1799" s="10" t="s">
        <v>836</v>
      </c>
      <c r="BW1799" s="10" t="s">
        <v>837</v>
      </c>
      <c r="CY1799" s="10" t="s">
        <v>595</v>
      </c>
      <c r="CZ1799" s="10" t="s">
        <v>834</v>
      </c>
      <c r="DF1799" s="10" t="s">
        <v>838</v>
      </c>
      <c r="EG1799" s="10" t="s">
        <v>839</v>
      </c>
      <c r="FK1799" s="10" t="s">
        <v>840</v>
      </c>
      <c r="FS1799" s="10" t="s">
        <v>595</v>
      </c>
      <c r="FT1799" s="10" t="s">
        <v>841</v>
      </c>
      <c r="FU1799" s="10" t="s">
        <v>842</v>
      </c>
      <c r="GJ1799" s="10" t="s">
        <v>843</v>
      </c>
      <c r="GX1799" s="64" t="s">
        <v>844</v>
      </c>
      <c r="HX1799" s="10" t="s">
        <v>379</v>
      </c>
      <c r="HY1799" s="63" t="s">
        <v>845</v>
      </c>
    </row>
    <row r="1800" spans="2:233">
      <c r="B1800" s="10" t="s">
        <v>818</v>
      </c>
      <c r="C1800" s="10" t="s">
        <v>819</v>
      </c>
      <c r="D1800" s="10" t="s">
        <v>820</v>
      </c>
      <c r="F1800" s="10" t="s">
        <v>821</v>
      </c>
      <c r="I1800" s="10" t="s">
        <v>822</v>
      </c>
      <c r="J1800" s="10" t="s">
        <v>823</v>
      </c>
      <c r="L1800" s="10" t="s">
        <v>850</v>
      </c>
      <c r="R1800" s="10" t="s">
        <v>822</v>
      </c>
      <c r="AE1800" s="63" t="s">
        <v>825</v>
      </c>
      <c r="AT1800" s="10" t="s">
        <v>826</v>
      </c>
      <c r="AU1800" s="10" t="s">
        <v>826</v>
      </c>
      <c r="AV1800" s="10" t="s">
        <v>827</v>
      </c>
      <c r="AW1800" s="10" t="s">
        <v>828</v>
      </c>
      <c r="AX1800" s="10" t="s">
        <v>829</v>
      </c>
      <c r="BA1800" s="10" t="s">
        <v>830</v>
      </c>
      <c r="BB1800" s="10" t="s">
        <v>830</v>
      </c>
      <c r="BC1800" s="10" t="s">
        <v>831</v>
      </c>
      <c r="BD1800" s="10" t="s">
        <v>832</v>
      </c>
      <c r="BE1800" s="10" t="s">
        <v>833</v>
      </c>
      <c r="BF1800" s="10" t="s">
        <v>834</v>
      </c>
      <c r="BH1800" s="10" t="s">
        <v>835</v>
      </c>
      <c r="BI1800" s="10" t="s">
        <v>836</v>
      </c>
      <c r="BW1800" s="10" t="s">
        <v>837</v>
      </c>
      <c r="CY1800" s="10" t="s">
        <v>595</v>
      </c>
      <c r="CZ1800" s="10" t="s">
        <v>834</v>
      </c>
      <c r="DF1800" s="10" t="s">
        <v>838</v>
      </c>
      <c r="EG1800" s="10" t="s">
        <v>839</v>
      </c>
      <c r="FK1800" s="10" t="s">
        <v>840</v>
      </c>
      <c r="FS1800" s="10" t="s">
        <v>595</v>
      </c>
      <c r="FT1800" s="10" t="s">
        <v>841</v>
      </c>
      <c r="FU1800" s="10" t="s">
        <v>842</v>
      </c>
      <c r="GJ1800" s="10" t="s">
        <v>843</v>
      </c>
      <c r="GX1800" s="64" t="s">
        <v>844</v>
      </c>
      <c r="HX1800" s="10" t="s">
        <v>379</v>
      </c>
      <c r="HY1800" s="63" t="s">
        <v>845</v>
      </c>
    </row>
    <row r="1801" spans="2:233">
      <c r="B1801" s="10" t="s">
        <v>818</v>
      </c>
      <c r="C1801" s="10" t="s">
        <v>819</v>
      </c>
      <c r="D1801" s="10" t="s">
        <v>820</v>
      </c>
      <c r="F1801" s="10" t="s">
        <v>821</v>
      </c>
      <c r="I1801" s="10" t="s">
        <v>822</v>
      </c>
      <c r="J1801" s="10" t="s">
        <v>823</v>
      </c>
      <c r="L1801" s="10" t="s">
        <v>824</v>
      </c>
      <c r="R1801" s="10" t="s">
        <v>822</v>
      </c>
      <c r="AE1801" s="63" t="s">
        <v>825</v>
      </c>
      <c r="AT1801" s="10" t="s">
        <v>826</v>
      </c>
      <c r="AU1801" s="10" t="s">
        <v>826</v>
      </c>
      <c r="AV1801" s="10" t="s">
        <v>827</v>
      </c>
      <c r="AW1801" s="10" t="s">
        <v>828</v>
      </c>
      <c r="AX1801" s="10" t="s">
        <v>829</v>
      </c>
      <c r="BA1801" s="10" t="s">
        <v>830</v>
      </c>
      <c r="BB1801" s="10" t="s">
        <v>830</v>
      </c>
      <c r="BC1801" s="10" t="s">
        <v>831</v>
      </c>
      <c r="BD1801" s="10" t="s">
        <v>832</v>
      </c>
      <c r="BE1801" s="10" t="s">
        <v>833</v>
      </c>
      <c r="BF1801" s="10" t="s">
        <v>834</v>
      </c>
      <c r="BH1801" s="10" t="s">
        <v>835</v>
      </c>
      <c r="BI1801" s="10" t="s">
        <v>836</v>
      </c>
      <c r="BW1801" s="10" t="s">
        <v>837</v>
      </c>
      <c r="CY1801" s="10" t="s">
        <v>595</v>
      </c>
      <c r="CZ1801" s="10" t="s">
        <v>834</v>
      </c>
      <c r="DF1801" s="10" t="s">
        <v>838</v>
      </c>
      <c r="EG1801" s="10" t="s">
        <v>839</v>
      </c>
      <c r="FK1801" s="10" t="s">
        <v>840</v>
      </c>
      <c r="FS1801" s="10" t="s">
        <v>595</v>
      </c>
      <c r="FT1801" s="10" t="s">
        <v>841</v>
      </c>
      <c r="FU1801" s="10" t="s">
        <v>842</v>
      </c>
      <c r="GJ1801" s="10" t="s">
        <v>843</v>
      </c>
      <c r="GX1801" s="64" t="s">
        <v>844</v>
      </c>
      <c r="HX1801" s="10" t="s">
        <v>379</v>
      </c>
      <c r="HY1801" s="63" t="s">
        <v>845</v>
      </c>
    </row>
    <row r="1802" spans="2:233">
      <c r="B1802" s="10" t="s">
        <v>818</v>
      </c>
      <c r="C1802" s="10" t="s">
        <v>819</v>
      </c>
      <c r="D1802" s="10" t="s">
        <v>820</v>
      </c>
      <c r="F1802" s="10" t="s">
        <v>821</v>
      </c>
      <c r="I1802" s="10" t="s">
        <v>822</v>
      </c>
      <c r="J1802" s="10" t="s">
        <v>823</v>
      </c>
      <c r="L1802" s="10" t="s">
        <v>846</v>
      </c>
      <c r="R1802" s="10" t="s">
        <v>822</v>
      </c>
      <c r="AE1802" s="63" t="s">
        <v>825</v>
      </c>
      <c r="AT1802" s="10" t="s">
        <v>826</v>
      </c>
      <c r="AU1802" s="10" t="s">
        <v>826</v>
      </c>
      <c r="AV1802" s="10" t="s">
        <v>827</v>
      </c>
      <c r="AW1802" s="10" t="s">
        <v>828</v>
      </c>
      <c r="AX1802" s="10" t="s">
        <v>829</v>
      </c>
      <c r="BA1802" s="10" t="s">
        <v>830</v>
      </c>
      <c r="BB1802" s="10" t="s">
        <v>830</v>
      </c>
      <c r="BC1802" s="10" t="s">
        <v>831</v>
      </c>
      <c r="BD1802" s="10" t="s">
        <v>832</v>
      </c>
      <c r="BE1802" s="10" t="s">
        <v>833</v>
      </c>
      <c r="BF1802" s="10" t="s">
        <v>834</v>
      </c>
      <c r="BH1802" s="10" t="s">
        <v>835</v>
      </c>
      <c r="BI1802" s="10" t="s">
        <v>836</v>
      </c>
      <c r="BW1802" s="10" t="s">
        <v>837</v>
      </c>
      <c r="CY1802" s="10" t="s">
        <v>595</v>
      </c>
      <c r="CZ1802" s="10" t="s">
        <v>834</v>
      </c>
      <c r="DF1802" s="10" t="s">
        <v>838</v>
      </c>
      <c r="EG1802" s="10" t="s">
        <v>839</v>
      </c>
      <c r="FK1802" s="10" t="s">
        <v>840</v>
      </c>
      <c r="FS1802" s="10" t="s">
        <v>595</v>
      </c>
      <c r="FT1802" s="10" t="s">
        <v>841</v>
      </c>
      <c r="FU1802" s="10" t="s">
        <v>842</v>
      </c>
      <c r="GJ1802" s="10" t="s">
        <v>843</v>
      </c>
      <c r="GX1802" s="64" t="s">
        <v>844</v>
      </c>
      <c r="HX1802" s="10" t="s">
        <v>379</v>
      </c>
      <c r="HY1802" s="63" t="s">
        <v>845</v>
      </c>
    </row>
    <row r="1803" spans="2:233">
      <c r="B1803" s="10" t="s">
        <v>818</v>
      </c>
      <c r="C1803" s="10" t="s">
        <v>819</v>
      </c>
      <c r="D1803" s="10" t="s">
        <v>820</v>
      </c>
      <c r="F1803" s="10" t="s">
        <v>821</v>
      </c>
      <c r="I1803" s="10" t="s">
        <v>822</v>
      </c>
      <c r="J1803" s="10" t="s">
        <v>823</v>
      </c>
      <c r="L1803" s="10" t="s">
        <v>847</v>
      </c>
      <c r="R1803" s="10" t="s">
        <v>822</v>
      </c>
      <c r="AE1803" s="63" t="s">
        <v>825</v>
      </c>
      <c r="AT1803" s="10" t="s">
        <v>826</v>
      </c>
      <c r="AU1803" s="10" t="s">
        <v>826</v>
      </c>
      <c r="AV1803" s="10" t="s">
        <v>827</v>
      </c>
      <c r="AW1803" s="10" t="s">
        <v>828</v>
      </c>
      <c r="AX1803" s="10" t="s">
        <v>829</v>
      </c>
      <c r="BA1803" s="10" t="s">
        <v>830</v>
      </c>
      <c r="BB1803" s="10" t="s">
        <v>830</v>
      </c>
      <c r="BC1803" s="10" t="s">
        <v>831</v>
      </c>
      <c r="BD1803" s="10" t="s">
        <v>832</v>
      </c>
      <c r="BE1803" s="10" t="s">
        <v>833</v>
      </c>
      <c r="BF1803" s="10" t="s">
        <v>834</v>
      </c>
      <c r="BH1803" s="10" t="s">
        <v>835</v>
      </c>
      <c r="BI1803" s="10" t="s">
        <v>836</v>
      </c>
      <c r="BW1803" s="10" t="s">
        <v>837</v>
      </c>
      <c r="CY1803" s="10" t="s">
        <v>595</v>
      </c>
      <c r="CZ1803" s="10" t="s">
        <v>834</v>
      </c>
      <c r="DF1803" s="10" t="s">
        <v>838</v>
      </c>
      <c r="EG1803" s="10" t="s">
        <v>839</v>
      </c>
      <c r="FK1803" s="10" t="s">
        <v>840</v>
      </c>
      <c r="FS1803" s="10" t="s">
        <v>595</v>
      </c>
      <c r="FT1803" s="10" t="s">
        <v>841</v>
      </c>
      <c r="FU1803" s="10" t="s">
        <v>842</v>
      </c>
      <c r="GJ1803" s="10" t="s">
        <v>843</v>
      </c>
      <c r="GX1803" s="64" t="s">
        <v>844</v>
      </c>
      <c r="HX1803" s="10" t="s">
        <v>379</v>
      </c>
      <c r="HY1803" s="63" t="s">
        <v>845</v>
      </c>
    </row>
    <row r="1804" spans="2:233">
      <c r="B1804" s="10" t="s">
        <v>818</v>
      </c>
      <c r="C1804" s="10" t="s">
        <v>819</v>
      </c>
      <c r="D1804" s="10" t="s">
        <v>820</v>
      </c>
      <c r="F1804" s="10" t="s">
        <v>821</v>
      </c>
      <c r="I1804" s="10" t="s">
        <v>822</v>
      </c>
      <c r="J1804" s="10" t="s">
        <v>823</v>
      </c>
      <c r="L1804" s="10" t="s">
        <v>848</v>
      </c>
      <c r="R1804" s="10" t="s">
        <v>822</v>
      </c>
      <c r="AE1804" s="63" t="s">
        <v>825</v>
      </c>
      <c r="AT1804" s="10" t="s">
        <v>826</v>
      </c>
      <c r="AU1804" s="10" t="s">
        <v>826</v>
      </c>
      <c r="AV1804" s="10" t="s">
        <v>827</v>
      </c>
      <c r="AW1804" s="10" t="s">
        <v>828</v>
      </c>
      <c r="AX1804" s="10" t="s">
        <v>829</v>
      </c>
      <c r="BA1804" s="10" t="s">
        <v>830</v>
      </c>
      <c r="BB1804" s="10" t="s">
        <v>830</v>
      </c>
      <c r="BC1804" s="10" t="s">
        <v>831</v>
      </c>
      <c r="BD1804" s="10" t="s">
        <v>832</v>
      </c>
      <c r="BE1804" s="10" t="s">
        <v>833</v>
      </c>
      <c r="BF1804" s="10" t="s">
        <v>834</v>
      </c>
      <c r="BH1804" s="10" t="s">
        <v>835</v>
      </c>
      <c r="BI1804" s="10" t="s">
        <v>836</v>
      </c>
      <c r="BW1804" s="10" t="s">
        <v>837</v>
      </c>
      <c r="CY1804" s="10" t="s">
        <v>595</v>
      </c>
      <c r="CZ1804" s="10" t="s">
        <v>834</v>
      </c>
      <c r="DF1804" s="10" t="s">
        <v>838</v>
      </c>
      <c r="EG1804" s="10" t="s">
        <v>839</v>
      </c>
      <c r="FK1804" s="10" t="s">
        <v>840</v>
      </c>
      <c r="FS1804" s="10" t="s">
        <v>595</v>
      </c>
      <c r="FT1804" s="10" t="s">
        <v>841</v>
      </c>
      <c r="FU1804" s="10" t="s">
        <v>842</v>
      </c>
      <c r="GJ1804" s="10" t="s">
        <v>843</v>
      </c>
      <c r="GX1804" s="64" t="s">
        <v>844</v>
      </c>
      <c r="HX1804" s="10" t="s">
        <v>379</v>
      </c>
      <c r="HY1804" s="63" t="s">
        <v>845</v>
      </c>
    </row>
    <row r="1805" spans="2:233">
      <c r="B1805" s="10" t="s">
        <v>818</v>
      </c>
      <c r="C1805" s="10" t="s">
        <v>819</v>
      </c>
      <c r="D1805" s="10" t="s">
        <v>820</v>
      </c>
      <c r="F1805" s="10" t="s">
        <v>821</v>
      </c>
      <c r="I1805" s="10" t="s">
        <v>822</v>
      </c>
      <c r="J1805" s="10" t="s">
        <v>823</v>
      </c>
      <c r="L1805" s="10" t="s">
        <v>849</v>
      </c>
      <c r="R1805" s="10" t="s">
        <v>822</v>
      </c>
      <c r="AE1805" s="63" t="s">
        <v>825</v>
      </c>
      <c r="AT1805" s="10" t="s">
        <v>826</v>
      </c>
      <c r="AU1805" s="10" t="s">
        <v>826</v>
      </c>
      <c r="AV1805" s="10" t="s">
        <v>827</v>
      </c>
      <c r="AW1805" s="10" t="s">
        <v>828</v>
      </c>
      <c r="AX1805" s="10" t="s">
        <v>829</v>
      </c>
      <c r="BA1805" s="10" t="s">
        <v>830</v>
      </c>
      <c r="BB1805" s="10" t="s">
        <v>830</v>
      </c>
      <c r="BC1805" s="10" t="s">
        <v>831</v>
      </c>
      <c r="BD1805" s="10" t="s">
        <v>832</v>
      </c>
      <c r="BE1805" s="10" t="s">
        <v>833</v>
      </c>
      <c r="BF1805" s="10" t="s">
        <v>834</v>
      </c>
      <c r="BH1805" s="10" t="s">
        <v>835</v>
      </c>
      <c r="BI1805" s="10" t="s">
        <v>836</v>
      </c>
      <c r="BW1805" s="10" t="s">
        <v>837</v>
      </c>
      <c r="CY1805" s="10" t="s">
        <v>595</v>
      </c>
      <c r="CZ1805" s="10" t="s">
        <v>834</v>
      </c>
      <c r="DF1805" s="10" t="s">
        <v>838</v>
      </c>
      <c r="EG1805" s="10" t="s">
        <v>839</v>
      </c>
      <c r="FK1805" s="10" t="s">
        <v>840</v>
      </c>
      <c r="FS1805" s="10" t="s">
        <v>595</v>
      </c>
      <c r="FT1805" s="10" t="s">
        <v>841</v>
      </c>
      <c r="FU1805" s="10" t="s">
        <v>842</v>
      </c>
      <c r="GJ1805" s="10" t="s">
        <v>843</v>
      </c>
      <c r="GX1805" s="64" t="s">
        <v>844</v>
      </c>
      <c r="HX1805" s="10" t="s">
        <v>379</v>
      </c>
      <c r="HY1805" s="63" t="s">
        <v>845</v>
      </c>
    </row>
    <row r="1806" spans="2:233">
      <c r="B1806" s="10" t="s">
        <v>818</v>
      </c>
      <c r="C1806" s="10" t="s">
        <v>819</v>
      </c>
      <c r="D1806" s="10" t="s">
        <v>820</v>
      </c>
      <c r="F1806" s="10" t="s">
        <v>821</v>
      </c>
      <c r="I1806" s="10" t="s">
        <v>822</v>
      </c>
      <c r="J1806" s="10" t="s">
        <v>823</v>
      </c>
      <c r="L1806" s="10" t="s">
        <v>850</v>
      </c>
      <c r="R1806" s="10" t="s">
        <v>822</v>
      </c>
      <c r="AE1806" s="63" t="s">
        <v>825</v>
      </c>
      <c r="AT1806" s="10" t="s">
        <v>826</v>
      </c>
      <c r="AU1806" s="10" t="s">
        <v>826</v>
      </c>
      <c r="AV1806" s="10" t="s">
        <v>827</v>
      </c>
      <c r="AW1806" s="10" t="s">
        <v>828</v>
      </c>
      <c r="AX1806" s="10" t="s">
        <v>829</v>
      </c>
      <c r="BA1806" s="10" t="s">
        <v>830</v>
      </c>
      <c r="BB1806" s="10" t="s">
        <v>830</v>
      </c>
      <c r="BC1806" s="10" t="s">
        <v>831</v>
      </c>
      <c r="BD1806" s="10" t="s">
        <v>832</v>
      </c>
      <c r="BE1806" s="10" t="s">
        <v>833</v>
      </c>
      <c r="BF1806" s="10" t="s">
        <v>834</v>
      </c>
      <c r="BH1806" s="10" t="s">
        <v>835</v>
      </c>
      <c r="BI1806" s="10" t="s">
        <v>836</v>
      </c>
      <c r="BW1806" s="10" t="s">
        <v>837</v>
      </c>
      <c r="CY1806" s="10" t="s">
        <v>595</v>
      </c>
      <c r="CZ1806" s="10" t="s">
        <v>834</v>
      </c>
      <c r="DF1806" s="10" t="s">
        <v>838</v>
      </c>
      <c r="EG1806" s="10" t="s">
        <v>839</v>
      </c>
      <c r="FK1806" s="10" t="s">
        <v>840</v>
      </c>
      <c r="FS1806" s="10" t="s">
        <v>595</v>
      </c>
      <c r="FT1806" s="10" t="s">
        <v>841</v>
      </c>
      <c r="FU1806" s="10" t="s">
        <v>842</v>
      </c>
      <c r="GJ1806" s="10" t="s">
        <v>843</v>
      </c>
      <c r="GX1806" s="64" t="s">
        <v>844</v>
      </c>
      <c r="HX1806" s="10" t="s">
        <v>379</v>
      </c>
      <c r="HY1806" s="63" t="s">
        <v>845</v>
      </c>
    </row>
    <row r="1807" spans="2:233">
      <c r="B1807" s="10" t="s">
        <v>818</v>
      </c>
      <c r="C1807" s="10" t="s">
        <v>819</v>
      </c>
      <c r="D1807" s="10" t="s">
        <v>820</v>
      </c>
      <c r="F1807" s="10" t="s">
        <v>821</v>
      </c>
      <c r="I1807" s="10" t="s">
        <v>822</v>
      </c>
      <c r="J1807" s="10" t="s">
        <v>823</v>
      </c>
      <c r="L1807" s="10" t="s">
        <v>824</v>
      </c>
      <c r="R1807" s="10" t="s">
        <v>822</v>
      </c>
      <c r="AE1807" s="63" t="s">
        <v>825</v>
      </c>
      <c r="AT1807" s="10" t="s">
        <v>826</v>
      </c>
      <c r="AU1807" s="10" t="s">
        <v>826</v>
      </c>
      <c r="AV1807" s="10" t="s">
        <v>827</v>
      </c>
      <c r="AW1807" s="10" t="s">
        <v>828</v>
      </c>
      <c r="AX1807" s="10" t="s">
        <v>829</v>
      </c>
      <c r="BA1807" s="10" t="s">
        <v>830</v>
      </c>
      <c r="BB1807" s="10" t="s">
        <v>830</v>
      </c>
      <c r="BC1807" s="10" t="s">
        <v>831</v>
      </c>
      <c r="BD1807" s="10" t="s">
        <v>832</v>
      </c>
      <c r="BE1807" s="10" t="s">
        <v>833</v>
      </c>
      <c r="BF1807" s="10" t="s">
        <v>834</v>
      </c>
      <c r="BH1807" s="10" t="s">
        <v>835</v>
      </c>
      <c r="BI1807" s="10" t="s">
        <v>836</v>
      </c>
      <c r="BW1807" s="10" t="s">
        <v>837</v>
      </c>
      <c r="CY1807" s="10" t="s">
        <v>595</v>
      </c>
      <c r="CZ1807" s="10" t="s">
        <v>834</v>
      </c>
      <c r="DF1807" s="10" t="s">
        <v>838</v>
      </c>
      <c r="EG1807" s="10" t="s">
        <v>839</v>
      </c>
      <c r="FK1807" s="10" t="s">
        <v>840</v>
      </c>
      <c r="FS1807" s="10" t="s">
        <v>595</v>
      </c>
      <c r="FT1807" s="10" t="s">
        <v>841</v>
      </c>
      <c r="FU1807" s="10" t="s">
        <v>842</v>
      </c>
      <c r="GJ1807" s="10" t="s">
        <v>843</v>
      </c>
      <c r="GX1807" s="64" t="s">
        <v>844</v>
      </c>
      <c r="HX1807" s="10" t="s">
        <v>379</v>
      </c>
      <c r="HY1807" s="63" t="s">
        <v>845</v>
      </c>
    </row>
    <row r="1808" spans="2:233">
      <c r="B1808" s="10" t="s">
        <v>818</v>
      </c>
      <c r="C1808" s="10" t="s">
        <v>819</v>
      </c>
      <c r="D1808" s="10" t="s">
        <v>820</v>
      </c>
      <c r="F1808" s="10" t="s">
        <v>821</v>
      </c>
      <c r="I1808" s="10" t="s">
        <v>822</v>
      </c>
      <c r="J1808" s="10" t="s">
        <v>823</v>
      </c>
      <c r="L1808" s="10" t="s">
        <v>846</v>
      </c>
      <c r="R1808" s="10" t="s">
        <v>822</v>
      </c>
      <c r="AE1808" s="63" t="s">
        <v>825</v>
      </c>
      <c r="AT1808" s="10" t="s">
        <v>826</v>
      </c>
      <c r="AU1808" s="10" t="s">
        <v>826</v>
      </c>
      <c r="AV1808" s="10" t="s">
        <v>827</v>
      </c>
      <c r="AW1808" s="10" t="s">
        <v>828</v>
      </c>
      <c r="AX1808" s="10" t="s">
        <v>829</v>
      </c>
      <c r="BA1808" s="10" t="s">
        <v>830</v>
      </c>
      <c r="BB1808" s="10" t="s">
        <v>830</v>
      </c>
      <c r="BC1808" s="10" t="s">
        <v>831</v>
      </c>
      <c r="BD1808" s="10" t="s">
        <v>832</v>
      </c>
      <c r="BE1808" s="10" t="s">
        <v>833</v>
      </c>
      <c r="BF1808" s="10" t="s">
        <v>834</v>
      </c>
      <c r="BH1808" s="10" t="s">
        <v>835</v>
      </c>
      <c r="BI1808" s="10" t="s">
        <v>836</v>
      </c>
      <c r="BW1808" s="10" t="s">
        <v>837</v>
      </c>
      <c r="CY1808" s="10" t="s">
        <v>595</v>
      </c>
      <c r="CZ1808" s="10" t="s">
        <v>834</v>
      </c>
      <c r="DF1808" s="10" t="s">
        <v>838</v>
      </c>
      <c r="EG1808" s="10" t="s">
        <v>839</v>
      </c>
      <c r="FK1808" s="10" t="s">
        <v>840</v>
      </c>
      <c r="FS1808" s="10" t="s">
        <v>595</v>
      </c>
      <c r="FT1808" s="10" t="s">
        <v>841</v>
      </c>
      <c r="FU1808" s="10" t="s">
        <v>842</v>
      </c>
      <c r="GJ1808" s="10" t="s">
        <v>843</v>
      </c>
      <c r="GX1808" s="64" t="s">
        <v>844</v>
      </c>
      <c r="HX1808" s="10" t="s">
        <v>379</v>
      </c>
      <c r="HY1808" s="63" t="s">
        <v>845</v>
      </c>
    </row>
    <row r="1809" spans="2:233">
      <c r="B1809" s="10" t="s">
        <v>818</v>
      </c>
      <c r="C1809" s="10" t="s">
        <v>819</v>
      </c>
      <c r="D1809" s="10" t="s">
        <v>820</v>
      </c>
      <c r="F1809" s="10" t="s">
        <v>821</v>
      </c>
      <c r="I1809" s="10" t="s">
        <v>822</v>
      </c>
      <c r="J1809" s="10" t="s">
        <v>823</v>
      </c>
      <c r="L1809" s="10" t="s">
        <v>847</v>
      </c>
      <c r="R1809" s="10" t="s">
        <v>822</v>
      </c>
      <c r="AE1809" s="63" t="s">
        <v>825</v>
      </c>
      <c r="AT1809" s="10" t="s">
        <v>826</v>
      </c>
      <c r="AU1809" s="10" t="s">
        <v>826</v>
      </c>
      <c r="AV1809" s="10" t="s">
        <v>827</v>
      </c>
      <c r="AW1809" s="10" t="s">
        <v>828</v>
      </c>
      <c r="AX1809" s="10" t="s">
        <v>829</v>
      </c>
      <c r="BA1809" s="10" t="s">
        <v>830</v>
      </c>
      <c r="BB1809" s="10" t="s">
        <v>830</v>
      </c>
      <c r="BC1809" s="10" t="s">
        <v>831</v>
      </c>
      <c r="BD1809" s="10" t="s">
        <v>832</v>
      </c>
      <c r="BE1809" s="10" t="s">
        <v>833</v>
      </c>
      <c r="BF1809" s="10" t="s">
        <v>834</v>
      </c>
      <c r="BH1809" s="10" t="s">
        <v>835</v>
      </c>
      <c r="BI1809" s="10" t="s">
        <v>836</v>
      </c>
      <c r="BW1809" s="10" t="s">
        <v>837</v>
      </c>
      <c r="CY1809" s="10" t="s">
        <v>595</v>
      </c>
      <c r="CZ1809" s="10" t="s">
        <v>834</v>
      </c>
      <c r="DF1809" s="10" t="s">
        <v>838</v>
      </c>
      <c r="EG1809" s="10" t="s">
        <v>839</v>
      </c>
      <c r="FK1809" s="10" t="s">
        <v>840</v>
      </c>
      <c r="FS1809" s="10" t="s">
        <v>595</v>
      </c>
      <c r="FT1809" s="10" t="s">
        <v>841</v>
      </c>
      <c r="FU1809" s="10" t="s">
        <v>842</v>
      </c>
      <c r="GJ1809" s="10" t="s">
        <v>843</v>
      </c>
      <c r="GX1809" s="64" t="s">
        <v>844</v>
      </c>
      <c r="HX1809" s="10" t="s">
        <v>379</v>
      </c>
      <c r="HY1809" s="63" t="s">
        <v>845</v>
      </c>
    </row>
    <row r="1810" spans="2:233">
      <c r="B1810" s="10" t="s">
        <v>818</v>
      </c>
      <c r="C1810" s="10" t="s">
        <v>819</v>
      </c>
      <c r="D1810" s="10" t="s">
        <v>820</v>
      </c>
      <c r="F1810" s="10" t="s">
        <v>821</v>
      </c>
      <c r="I1810" s="10" t="s">
        <v>822</v>
      </c>
      <c r="J1810" s="10" t="s">
        <v>823</v>
      </c>
      <c r="L1810" s="10" t="s">
        <v>848</v>
      </c>
      <c r="R1810" s="10" t="s">
        <v>822</v>
      </c>
      <c r="AE1810" s="63" t="s">
        <v>825</v>
      </c>
      <c r="AT1810" s="10" t="s">
        <v>826</v>
      </c>
      <c r="AU1810" s="10" t="s">
        <v>826</v>
      </c>
      <c r="AV1810" s="10" t="s">
        <v>827</v>
      </c>
      <c r="AW1810" s="10" t="s">
        <v>828</v>
      </c>
      <c r="AX1810" s="10" t="s">
        <v>829</v>
      </c>
      <c r="BA1810" s="10" t="s">
        <v>830</v>
      </c>
      <c r="BB1810" s="10" t="s">
        <v>830</v>
      </c>
      <c r="BC1810" s="10" t="s">
        <v>831</v>
      </c>
      <c r="BD1810" s="10" t="s">
        <v>832</v>
      </c>
      <c r="BE1810" s="10" t="s">
        <v>833</v>
      </c>
      <c r="BF1810" s="10" t="s">
        <v>834</v>
      </c>
      <c r="BH1810" s="10" t="s">
        <v>835</v>
      </c>
      <c r="BI1810" s="10" t="s">
        <v>836</v>
      </c>
      <c r="BW1810" s="10" t="s">
        <v>837</v>
      </c>
      <c r="CY1810" s="10" t="s">
        <v>595</v>
      </c>
      <c r="CZ1810" s="10" t="s">
        <v>834</v>
      </c>
      <c r="DF1810" s="10" t="s">
        <v>838</v>
      </c>
      <c r="EG1810" s="10" t="s">
        <v>839</v>
      </c>
      <c r="FK1810" s="10" t="s">
        <v>840</v>
      </c>
      <c r="FS1810" s="10" t="s">
        <v>595</v>
      </c>
      <c r="FT1810" s="10" t="s">
        <v>841</v>
      </c>
      <c r="FU1810" s="10" t="s">
        <v>842</v>
      </c>
      <c r="GJ1810" s="10" t="s">
        <v>843</v>
      </c>
      <c r="GX1810" s="64" t="s">
        <v>844</v>
      </c>
      <c r="HX1810" s="10" t="s">
        <v>379</v>
      </c>
      <c r="HY1810" s="63" t="s">
        <v>845</v>
      </c>
    </row>
    <row r="1811" spans="2:233">
      <c r="B1811" s="10" t="s">
        <v>818</v>
      </c>
      <c r="C1811" s="10" t="s">
        <v>819</v>
      </c>
      <c r="D1811" s="10" t="s">
        <v>820</v>
      </c>
      <c r="F1811" s="10" t="s">
        <v>821</v>
      </c>
      <c r="I1811" s="10" t="s">
        <v>822</v>
      </c>
      <c r="J1811" s="10" t="s">
        <v>823</v>
      </c>
      <c r="L1811" s="10" t="s">
        <v>849</v>
      </c>
      <c r="R1811" s="10" t="s">
        <v>822</v>
      </c>
      <c r="AE1811" s="63" t="s">
        <v>825</v>
      </c>
      <c r="AT1811" s="10" t="s">
        <v>826</v>
      </c>
      <c r="AU1811" s="10" t="s">
        <v>826</v>
      </c>
      <c r="AV1811" s="10" t="s">
        <v>827</v>
      </c>
      <c r="AW1811" s="10" t="s">
        <v>828</v>
      </c>
      <c r="AX1811" s="10" t="s">
        <v>829</v>
      </c>
      <c r="BA1811" s="10" t="s">
        <v>830</v>
      </c>
      <c r="BB1811" s="10" t="s">
        <v>830</v>
      </c>
      <c r="BC1811" s="10" t="s">
        <v>831</v>
      </c>
      <c r="BD1811" s="10" t="s">
        <v>832</v>
      </c>
      <c r="BE1811" s="10" t="s">
        <v>833</v>
      </c>
      <c r="BF1811" s="10" t="s">
        <v>834</v>
      </c>
      <c r="BH1811" s="10" t="s">
        <v>835</v>
      </c>
      <c r="BI1811" s="10" t="s">
        <v>836</v>
      </c>
      <c r="BW1811" s="10" t="s">
        <v>837</v>
      </c>
      <c r="CY1811" s="10" t="s">
        <v>595</v>
      </c>
      <c r="CZ1811" s="10" t="s">
        <v>834</v>
      </c>
      <c r="DF1811" s="10" t="s">
        <v>838</v>
      </c>
      <c r="EG1811" s="10" t="s">
        <v>839</v>
      </c>
      <c r="FK1811" s="10" t="s">
        <v>840</v>
      </c>
      <c r="FS1811" s="10" t="s">
        <v>595</v>
      </c>
      <c r="FT1811" s="10" t="s">
        <v>841</v>
      </c>
      <c r="FU1811" s="10" t="s">
        <v>842</v>
      </c>
      <c r="GJ1811" s="10" t="s">
        <v>843</v>
      </c>
      <c r="GX1811" s="64" t="s">
        <v>844</v>
      </c>
      <c r="HX1811" s="10" t="s">
        <v>379</v>
      </c>
      <c r="HY1811" s="63" t="s">
        <v>845</v>
      </c>
    </row>
    <row r="1812" spans="2:233">
      <c r="B1812" s="10" t="s">
        <v>818</v>
      </c>
      <c r="C1812" s="10" t="s">
        <v>819</v>
      </c>
      <c r="D1812" s="10" t="s">
        <v>820</v>
      </c>
      <c r="F1812" s="10" t="s">
        <v>821</v>
      </c>
      <c r="I1812" s="10" t="s">
        <v>822</v>
      </c>
      <c r="J1812" s="10" t="s">
        <v>823</v>
      </c>
      <c r="L1812" s="10" t="s">
        <v>850</v>
      </c>
      <c r="R1812" s="10" t="s">
        <v>822</v>
      </c>
      <c r="AE1812" s="63" t="s">
        <v>825</v>
      </c>
      <c r="AT1812" s="10" t="s">
        <v>826</v>
      </c>
      <c r="AU1812" s="10" t="s">
        <v>826</v>
      </c>
      <c r="AV1812" s="10" t="s">
        <v>827</v>
      </c>
      <c r="AW1812" s="10" t="s">
        <v>828</v>
      </c>
      <c r="AX1812" s="10" t="s">
        <v>829</v>
      </c>
      <c r="BA1812" s="10" t="s">
        <v>830</v>
      </c>
      <c r="BB1812" s="10" t="s">
        <v>830</v>
      </c>
      <c r="BC1812" s="10" t="s">
        <v>831</v>
      </c>
      <c r="BD1812" s="10" t="s">
        <v>832</v>
      </c>
      <c r="BE1812" s="10" t="s">
        <v>833</v>
      </c>
      <c r="BF1812" s="10" t="s">
        <v>834</v>
      </c>
      <c r="BH1812" s="10" t="s">
        <v>835</v>
      </c>
      <c r="BI1812" s="10" t="s">
        <v>836</v>
      </c>
      <c r="BW1812" s="10" t="s">
        <v>837</v>
      </c>
      <c r="CY1812" s="10" t="s">
        <v>595</v>
      </c>
      <c r="CZ1812" s="10" t="s">
        <v>834</v>
      </c>
      <c r="DF1812" s="10" t="s">
        <v>838</v>
      </c>
      <c r="EG1812" s="10" t="s">
        <v>839</v>
      </c>
      <c r="FK1812" s="10" t="s">
        <v>840</v>
      </c>
      <c r="FS1812" s="10" t="s">
        <v>595</v>
      </c>
      <c r="FT1812" s="10" t="s">
        <v>841</v>
      </c>
      <c r="FU1812" s="10" t="s">
        <v>842</v>
      </c>
      <c r="GJ1812" s="10" t="s">
        <v>843</v>
      </c>
      <c r="GX1812" s="64" t="s">
        <v>844</v>
      </c>
      <c r="HX1812" s="10" t="s">
        <v>379</v>
      </c>
      <c r="HY1812" s="63" t="s">
        <v>845</v>
      </c>
    </row>
    <row r="1813" spans="2:233">
      <c r="B1813" s="10" t="s">
        <v>818</v>
      </c>
      <c r="C1813" s="10" t="s">
        <v>819</v>
      </c>
      <c r="D1813" s="10" t="s">
        <v>820</v>
      </c>
      <c r="F1813" s="10" t="s">
        <v>821</v>
      </c>
      <c r="I1813" s="10" t="s">
        <v>822</v>
      </c>
      <c r="J1813" s="10" t="s">
        <v>823</v>
      </c>
      <c r="L1813" s="10" t="s">
        <v>824</v>
      </c>
      <c r="R1813" s="10" t="s">
        <v>822</v>
      </c>
      <c r="AE1813" s="63" t="s">
        <v>825</v>
      </c>
      <c r="AT1813" s="10" t="s">
        <v>826</v>
      </c>
      <c r="AU1813" s="10" t="s">
        <v>826</v>
      </c>
      <c r="AV1813" s="10" t="s">
        <v>827</v>
      </c>
      <c r="AW1813" s="10" t="s">
        <v>828</v>
      </c>
      <c r="AX1813" s="10" t="s">
        <v>829</v>
      </c>
      <c r="BA1813" s="10" t="s">
        <v>830</v>
      </c>
      <c r="BB1813" s="10" t="s">
        <v>830</v>
      </c>
      <c r="BC1813" s="10" t="s">
        <v>831</v>
      </c>
      <c r="BD1813" s="10" t="s">
        <v>832</v>
      </c>
      <c r="BE1813" s="10" t="s">
        <v>833</v>
      </c>
      <c r="BF1813" s="10" t="s">
        <v>834</v>
      </c>
      <c r="BH1813" s="10" t="s">
        <v>835</v>
      </c>
      <c r="BI1813" s="10" t="s">
        <v>836</v>
      </c>
      <c r="BW1813" s="10" t="s">
        <v>837</v>
      </c>
      <c r="CY1813" s="10" t="s">
        <v>595</v>
      </c>
      <c r="CZ1813" s="10" t="s">
        <v>834</v>
      </c>
      <c r="DF1813" s="10" t="s">
        <v>838</v>
      </c>
      <c r="EG1813" s="10" t="s">
        <v>839</v>
      </c>
      <c r="FK1813" s="10" t="s">
        <v>840</v>
      </c>
      <c r="FS1813" s="10" t="s">
        <v>595</v>
      </c>
      <c r="FT1813" s="10" t="s">
        <v>841</v>
      </c>
      <c r="FU1813" s="10" t="s">
        <v>842</v>
      </c>
      <c r="GJ1813" s="10" t="s">
        <v>843</v>
      </c>
      <c r="GX1813" s="64" t="s">
        <v>844</v>
      </c>
      <c r="HX1813" s="10" t="s">
        <v>379</v>
      </c>
      <c r="HY1813" s="63" t="s">
        <v>845</v>
      </c>
    </row>
    <row r="1814" spans="2:233">
      <c r="B1814" s="10" t="s">
        <v>818</v>
      </c>
      <c r="C1814" s="10" t="s">
        <v>819</v>
      </c>
      <c r="D1814" s="10" t="s">
        <v>820</v>
      </c>
      <c r="F1814" s="10" t="s">
        <v>821</v>
      </c>
      <c r="I1814" s="10" t="s">
        <v>822</v>
      </c>
      <c r="J1814" s="10" t="s">
        <v>823</v>
      </c>
      <c r="L1814" s="10" t="s">
        <v>846</v>
      </c>
      <c r="R1814" s="10" t="s">
        <v>822</v>
      </c>
      <c r="AE1814" s="63" t="s">
        <v>825</v>
      </c>
      <c r="AT1814" s="10" t="s">
        <v>826</v>
      </c>
      <c r="AU1814" s="10" t="s">
        <v>826</v>
      </c>
      <c r="AV1814" s="10" t="s">
        <v>827</v>
      </c>
      <c r="AW1814" s="10" t="s">
        <v>828</v>
      </c>
      <c r="AX1814" s="10" t="s">
        <v>829</v>
      </c>
      <c r="BA1814" s="10" t="s">
        <v>830</v>
      </c>
      <c r="BB1814" s="10" t="s">
        <v>830</v>
      </c>
      <c r="BC1814" s="10" t="s">
        <v>831</v>
      </c>
      <c r="BD1814" s="10" t="s">
        <v>832</v>
      </c>
      <c r="BE1814" s="10" t="s">
        <v>833</v>
      </c>
      <c r="BF1814" s="10" t="s">
        <v>834</v>
      </c>
      <c r="BH1814" s="10" t="s">
        <v>835</v>
      </c>
      <c r="BI1814" s="10" t="s">
        <v>836</v>
      </c>
      <c r="BW1814" s="10" t="s">
        <v>837</v>
      </c>
      <c r="CY1814" s="10" t="s">
        <v>595</v>
      </c>
      <c r="CZ1814" s="10" t="s">
        <v>834</v>
      </c>
      <c r="DF1814" s="10" t="s">
        <v>838</v>
      </c>
      <c r="EG1814" s="10" t="s">
        <v>839</v>
      </c>
      <c r="FK1814" s="10" t="s">
        <v>840</v>
      </c>
      <c r="FS1814" s="10" t="s">
        <v>595</v>
      </c>
      <c r="FT1814" s="10" t="s">
        <v>841</v>
      </c>
      <c r="FU1814" s="10" t="s">
        <v>842</v>
      </c>
      <c r="GJ1814" s="10" t="s">
        <v>843</v>
      </c>
      <c r="GX1814" s="64" t="s">
        <v>844</v>
      </c>
      <c r="HX1814" s="10" t="s">
        <v>379</v>
      </c>
      <c r="HY1814" s="63" t="s">
        <v>845</v>
      </c>
    </row>
    <row r="1815" spans="2:233">
      <c r="B1815" s="10" t="s">
        <v>818</v>
      </c>
      <c r="C1815" s="10" t="s">
        <v>819</v>
      </c>
      <c r="D1815" s="10" t="s">
        <v>820</v>
      </c>
      <c r="F1815" s="10" t="s">
        <v>821</v>
      </c>
      <c r="I1815" s="10" t="s">
        <v>822</v>
      </c>
      <c r="J1815" s="10" t="s">
        <v>823</v>
      </c>
      <c r="L1815" s="10" t="s">
        <v>847</v>
      </c>
      <c r="R1815" s="10" t="s">
        <v>822</v>
      </c>
      <c r="AE1815" s="63" t="s">
        <v>825</v>
      </c>
      <c r="AT1815" s="10" t="s">
        <v>826</v>
      </c>
      <c r="AU1815" s="10" t="s">
        <v>826</v>
      </c>
      <c r="AV1815" s="10" t="s">
        <v>827</v>
      </c>
      <c r="AW1815" s="10" t="s">
        <v>828</v>
      </c>
      <c r="AX1815" s="10" t="s">
        <v>829</v>
      </c>
      <c r="BA1815" s="10" t="s">
        <v>830</v>
      </c>
      <c r="BB1815" s="10" t="s">
        <v>830</v>
      </c>
      <c r="BC1815" s="10" t="s">
        <v>831</v>
      </c>
      <c r="BD1815" s="10" t="s">
        <v>832</v>
      </c>
      <c r="BE1815" s="10" t="s">
        <v>833</v>
      </c>
      <c r="BF1815" s="10" t="s">
        <v>834</v>
      </c>
      <c r="BH1815" s="10" t="s">
        <v>835</v>
      </c>
      <c r="BI1815" s="10" t="s">
        <v>836</v>
      </c>
      <c r="BW1815" s="10" t="s">
        <v>837</v>
      </c>
      <c r="CY1815" s="10" t="s">
        <v>595</v>
      </c>
      <c r="CZ1815" s="10" t="s">
        <v>834</v>
      </c>
      <c r="DF1815" s="10" t="s">
        <v>838</v>
      </c>
      <c r="EG1815" s="10" t="s">
        <v>839</v>
      </c>
      <c r="FK1815" s="10" t="s">
        <v>840</v>
      </c>
      <c r="FS1815" s="10" t="s">
        <v>595</v>
      </c>
      <c r="FT1815" s="10" t="s">
        <v>841</v>
      </c>
      <c r="FU1815" s="10" t="s">
        <v>842</v>
      </c>
      <c r="GJ1815" s="10" t="s">
        <v>843</v>
      </c>
      <c r="GX1815" s="64" t="s">
        <v>844</v>
      </c>
      <c r="HX1815" s="10" t="s">
        <v>379</v>
      </c>
      <c r="HY1815" s="63" t="s">
        <v>845</v>
      </c>
    </row>
    <row r="1816" spans="2:233">
      <c r="B1816" s="10" t="s">
        <v>818</v>
      </c>
      <c r="C1816" s="10" t="s">
        <v>819</v>
      </c>
      <c r="D1816" s="10" t="s">
        <v>820</v>
      </c>
      <c r="F1816" s="10" t="s">
        <v>821</v>
      </c>
      <c r="I1816" s="10" t="s">
        <v>822</v>
      </c>
      <c r="J1816" s="10" t="s">
        <v>823</v>
      </c>
      <c r="L1816" s="10" t="s">
        <v>848</v>
      </c>
      <c r="R1816" s="10" t="s">
        <v>822</v>
      </c>
      <c r="AE1816" s="63" t="s">
        <v>825</v>
      </c>
      <c r="AT1816" s="10" t="s">
        <v>826</v>
      </c>
      <c r="AU1816" s="10" t="s">
        <v>826</v>
      </c>
      <c r="AV1816" s="10" t="s">
        <v>827</v>
      </c>
      <c r="AW1816" s="10" t="s">
        <v>828</v>
      </c>
      <c r="AX1816" s="10" t="s">
        <v>829</v>
      </c>
      <c r="BA1816" s="10" t="s">
        <v>830</v>
      </c>
      <c r="BB1816" s="10" t="s">
        <v>830</v>
      </c>
      <c r="BC1816" s="10" t="s">
        <v>831</v>
      </c>
      <c r="BD1816" s="10" t="s">
        <v>832</v>
      </c>
      <c r="BE1816" s="10" t="s">
        <v>833</v>
      </c>
      <c r="BF1816" s="10" t="s">
        <v>834</v>
      </c>
      <c r="BH1816" s="10" t="s">
        <v>835</v>
      </c>
      <c r="BI1816" s="10" t="s">
        <v>836</v>
      </c>
      <c r="BW1816" s="10" t="s">
        <v>837</v>
      </c>
      <c r="CY1816" s="10" t="s">
        <v>595</v>
      </c>
      <c r="CZ1816" s="10" t="s">
        <v>834</v>
      </c>
      <c r="DF1816" s="10" t="s">
        <v>838</v>
      </c>
      <c r="EG1816" s="10" t="s">
        <v>839</v>
      </c>
      <c r="FK1816" s="10" t="s">
        <v>840</v>
      </c>
      <c r="FS1816" s="10" t="s">
        <v>595</v>
      </c>
      <c r="FT1816" s="10" t="s">
        <v>841</v>
      </c>
      <c r="FU1816" s="10" t="s">
        <v>842</v>
      </c>
      <c r="GJ1816" s="10" t="s">
        <v>843</v>
      </c>
      <c r="GX1816" s="64" t="s">
        <v>844</v>
      </c>
      <c r="HX1816" s="10" t="s">
        <v>379</v>
      </c>
      <c r="HY1816" s="63" t="s">
        <v>845</v>
      </c>
    </row>
    <row r="1817" spans="2:233">
      <c r="B1817" s="10" t="s">
        <v>818</v>
      </c>
      <c r="C1817" s="10" t="s">
        <v>819</v>
      </c>
      <c r="D1817" s="10" t="s">
        <v>820</v>
      </c>
      <c r="F1817" s="10" t="s">
        <v>821</v>
      </c>
      <c r="I1817" s="10" t="s">
        <v>822</v>
      </c>
      <c r="J1817" s="10" t="s">
        <v>823</v>
      </c>
      <c r="L1817" s="10" t="s">
        <v>849</v>
      </c>
      <c r="R1817" s="10" t="s">
        <v>822</v>
      </c>
      <c r="AE1817" s="63" t="s">
        <v>825</v>
      </c>
      <c r="AT1817" s="10" t="s">
        <v>826</v>
      </c>
      <c r="AU1817" s="10" t="s">
        <v>826</v>
      </c>
      <c r="AV1817" s="10" t="s">
        <v>827</v>
      </c>
      <c r="AW1817" s="10" t="s">
        <v>828</v>
      </c>
      <c r="AX1817" s="10" t="s">
        <v>829</v>
      </c>
      <c r="BA1817" s="10" t="s">
        <v>830</v>
      </c>
      <c r="BB1817" s="10" t="s">
        <v>830</v>
      </c>
      <c r="BC1817" s="10" t="s">
        <v>831</v>
      </c>
      <c r="BD1817" s="10" t="s">
        <v>832</v>
      </c>
      <c r="BE1817" s="10" t="s">
        <v>833</v>
      </c>
      <c r="BF1817" s="10" t="s">
        <v>834</v>
      </c>
      <c r="BH1817" s="10" t="s">
        <v>835</v>
      </c>
      <c r="BI1817" s="10" t="s">
        <v>836</v>
      </c>
      <c r="BW1817" s="10" t="s">
        <v>837</v>
      </c>
      <c r="CY1817" s="10" t="s">
        <v>595</v>
      </c>
      <c r="CZ1817" s="10" t="s">
        <v>834</v>
      </c>
      <c r="DF1817" s="10" t="s">
        <v>838</v>
      </c>
      <c r="EG1817" s="10" t="s">
        <v>839</v>
      </c>
      <c r="FK1817" s="10" t="s">
        <v>840</v>
      </c>
      <c r="FS1817" s="10" t="s">
        <v>595</v>
      </c>
      <c r="FT1817" s="10" t="s">
        <v>841</v>
      </c>
      <c r="FU1817" s="10" t="s">
        <v>842</v>
      </c>
      <c r="GJ1817" s="10" t="s">
        <v>843</v>
      </c>
      <c r="GX1817" s="64" t="s">
        <v>844</v>
      </c>
      <c r="HX1817" s="10" t="s">
        <v>379</v>
      </c>
      <c r="HY1817" s="63" t="s">
        <v>845</v>
      </c>
    </row>
    <row r="1818" spans="2:233">
      <c r="B1818" s="10" t="s">
        <v>818</v>
      </c>
      <c r="C1818" s="10" t="s">
        <v>819</v>
      </c>
      <c r="D1818" s="10" t="s">
        <v>820</v>
      </c>
      <c r="F1818" s="10" t="s">
        <v>821</v>
      </c>
      <c r="I1818" s="10" t="s">
        <v>822</v>
      </c>
      <c r="J1818" s="10" t="s">
        <v>823</v>
      </c>
      <c r="L1818" s="10" t="s">
        <v>850</v>
      </c>
      <c r="R1818" s="10" t="s">
        <v>822</v>
      </c>
      <c r="AE1818" s="63" t="s">
        <v>825</v>
      </c>
      <c r="AT1818" s="10" t="s">
        <v>826</v>
      </c>
      <c r="AU1818" s="10" t="s">
        <v>826</v>
      </c>
      <c r="AV1818" s="10" t="s">
        <v>827</v>
      </c>
      <c r="AW1818" s="10" t="s">
        <v>828</v>
      </c>
      <c r="AX1818" s="10" t="s">
        <v>829</v>
      </c>
      <c r="BA1818" s="10" t="s">
        <v>830</v>
      </c>
      <c r="BB1818" s="10" t="s">
        <v>830</v>
      </c>
      <c r="BC1818" s="10" t="s">
        <v>831</v>
      </c>
      <c r="BD1818" s="10" t="s">
        <v>832</v>
      </c>
      <c r="BE1818" s="10" t="s">
        <v>833</v>
      </c>
      <c r="BF1818" s="10" t="s">
        <v>834</v>
      </c>
      <c r="BH1818" s="10" t="s">
        <v>835</v>
      </c>
      <c r="BI1818" s="10" t="s">
        <v>836</v>
      </c>
      <c r="BW1818" s="10" t="s">
        <v>837</v>
      </c>
      <c r="CY1818" s="10" t="s">
        <v>595</v>
      </c>
      <c r="CZ1818" s="10" t="s">
        <v>834</v>
      </c>
      <c r="DF1818" s="10" t="s">
        <v>838</v>
      </c>
      <c r="EG1818" s="10" t="s">
        <v>839</v>
      </c>
      <c r="FK1818" s="10" t="s">
        <v>840</v>
      </c>
      <c r="FS1818" s="10" t="s">
        <v>595</v>
      </c>
      <c r="FT1818" s="10" t="s">
        <v>841</v>
      </c>
      <c r="FU1818" s="10" t="s">
        <v>842</v>
      </c>
      <c r="GJ1818" s="10" t="s">
        <v>843</v>
      </c>
      <c r="GX1818" s="64" t="s">
        <v>844</v>
      </c>
      <c r="HX1818" s="10" t="s">
        <v>379</v>
      </c>
      <c r="HY1818" s="63" t="s">
        <v>845</v>
      </c>
    </row>
    <row r="1819" spans="2:233">
      <c r="B1819" s="10" t="s">
        <v>818</v>
      </c>
      <c r="C1819" s="10" t="s">
        <v>819</v>
      </c>
      <c r="D1819" s="10" t="s">
        <v>820</v>
      </c>
      <c r="F1819" s="10" t="s">
        <v>821</v>
      </c>
      <c r="I1819" s="10" t="s">
        <v>822</v>
      </c>
      <c r="J1819" s="10" t="s">
        <v>823</v>
      </c>
      <c r="L1819" s="10" t="s">
        <v>824</v>
      </c>
      <c r="R1819" s="10" t="s">
        <v>822</v>
      </c>
      <c r="AE1819" s="63" t="s">
        <v>825</v>
      </c>
      <c r="AT1819" s="10" t="s">
        <v>826</v>
      </c>
      <c r="AU1819" s="10" t="s">
        <v>826</v>
      </c>
      <c r="AV1819" s="10" t="s">
        <v>827</v>
      </c>
      <c r="AW1819" s="10" t="s">
        <v>828</v>
      </c>
      <c r="AX1819" s="10" t="s">
        <v>829</v>
      </c>
      <c r="BA1819" s="10" t="s">
        <v>830</v>
      </c>
      <c r="BB1819" s="10" t="s">
        <v>830</v>
      </c>
      <c r="BC1819" s="10" t="s">
        <v>831</v>
      </c>
      <c r="BD1819" s="10" t="s">
        <v>832</v>
      </c>
      <c r="BE1819" s="10" t="s">
        <v>833</v>
      </c>
      <c r="BF1819" s="10" t="s">
        <v>834</v>
      </c>
      <c r="BH1819" s="10" t="s">
        <v>835</v>
      </c>
      <c r="BI1819" s="10" t="s">
        <v>836</v>
      </c>
      <c r="BW1819" s="10" t="s">
        <v>837</v>
      </c>
      <c r="CY1819" s="10" t="s">
        <v>595</v>
      </c>
      <c r="CZ1819" s="10" t="s">
        <v>834</v>
      </c>
      <c r="DF1819" s="10" t="s">
        <v>838</v>
      </c>
      <c r="EG1819" s="10" t="s">
        <v>839</v>
      </c>
      <c r="FK1819" s="10" t="s">
        <v>840</v>
      </c>
      <c r="FS1819" s="10" t="s">
        <v>595</v>
      </c>
      <c r="FT1819" s="10" t="s">
        <v>841</v>
      </c>
      <c r="FU1819" s="10" t="s">
        <v>842</v>
      </c>
      <c r="GJ1819" s="10" t="s">
        <v>843</v>
      </c>
      <c r="GX1819" s="64" t="s">
        <v>844</v>
      </c>
      <c r="HX1819" s="10" t="s">
        <v>379</v>
      </c>
      <c r="HY1819" s="63" t="s">
        <v>845</v>
      </c>
    </row>
    <row r="1820" spans="2:233">
      <c r="B1820" s="10" t="s">
        <v>818</v>
      </c>
      <c r="C1820" s="10" t="s">
        <v>819</v>
      </c>
      <c r="D1820" s="10" t="s">
        <v>820</v>
      </c>
      <c r="F1820" s="10" t="s">
        <v>821</v>
      </c>
      <c r="I1820" s="10" t="s">
        <v>822</v>
      </c>
      <c r="J1820" s="10" t="s">
        <v>823</v>
      </c>
      <c r="L1820" s="10" t="s">
        <v>846</v>
      </c>
      <c r="R1820" s="10" t="s">
        <v>822</v>
      </c>
      <c r="AE1820" s="63" t="s">
        <v>825</v>
      </c>
      <c r="AT1820" s="10" t="s">
        <v>826</v>
      </c>
      <c r="AU1820" s="10" t="s">
        <v>826</v>
      </c>
      <c r="AV1820" s="10" t="s">
        <v>827</v>
      </c>
      <c r="AW1820" s="10" t="s">
        <v>828</v>
      </c>
      <c r="AX1820" s="10" t="s">
        <v>829</v>
      </c>
      <c r="BA1820" s="10" t="s">
        <v>830</v>
      </c>
      <c r="BB1820" s="10" t="s">
        <v>830</v>
      </c>
      <c r="BC1820" s="10" t="s">
        <v>831</v>
      </c>
      <c r="BD1820" s="10" t="s">
        <v>832</v>
      </c>
      <c r="BE1820" s="10" t="s">
        <v>833</v>
      </c>
      <c r="BF1820" s="10" t="s">
        <v>834</v>
      </c>
      <c r="BH1820" s="10" t="s">
        <v>835</v>
      </c>
      <c r="BI1820" s="10" t="s">
        <v>836</v>
      </c>
      <c r="BW1820" s="10" t="s">
        <v>837</v>
      </c>
      <c r="CY1820" s="10" t="s">
        <v>595</v>
      </c>
      <c r="CZ1820" s="10" t="s">
        <v>834</v>
      </c>
      <c r="DF1820" s="10" t="s">
        <v>838</v>
      </c>
      <c r="EG1820" s="10" t="s">
        <v>839</v>
      </c>
      <c r="FK1820" s="10" t="s">
        <v>840</v>
      </c>
      <c r="FS1820" s="10" t="s">
        <v>595</v>
      </c>
      <c r="FT1820" s="10" t="s">
        <v>841</v>
      </c>
      <c r="FU1820" s="10" t="s">
        <v>842</v>
      </c>
      <c r="GJ1820" s="10" t="s">
        <v>843</v>
      </c>
      <c r="GX1820" s="64" t="s">
        <v>844</v>
      </c>
      <c r="HX1820" s="10" t="s">
        <v>379</v>
      </c>
      <c r="HY1820" s="63" t="s">
        <v>845</v>
      </c>
    </row>
    <row r="1821" spans="2:233">
      <c r="B1821" s="10" t="s">
        <v>818</v>
      </c>
      <c r="C1821" s="10" t="s">
        <v>819</v>
      </c>
      <c r="D1821" s="10" t="s">
        <v>820</v>
      </c>
      <c r="F1821" s="10" t="s">
        <v>821</v>
      </c>
      <c r="I1821" s="10" t="s">
        <v>822</v>
      </c>
      <c r="J1821" s="10" t="s">
        <v>823</v>
      </c>
      <c r="L1821" s="10" t="s">
        <v>847</v>
      </c>
      <c r="R1821" s="10" t="s">
        <v>822</v>
      </c>
      <c r="AE1821" s="63" t="s">
        <v>825</v>
      </c>
      <c r="AT1821" s="10" t="s">
        <v>826</v>
      </c>
      <c r="AU1821" s="10" t="s">
        <v>826</v>
      </c>
      <c r="AV1821" s="10" t="s">
        <v>827</v>
      </c>
      <c r="AW1821" s="10" t="s">
        <v>828</v>
      </c>
      <c r="AX1821" s="10" t="s">
        <v>829</v>
      </c>
      <c r="BA1821" s="10" t="s">
        <v>830</v>
      </c>
      <c r="BB1821" s="10" t="s">
        <v>830</v>
      </c>
      <c r="BC1821" s="10" t="s">
        <v>831</v>
      </c>
      <c r="BD1821" s="10" t="s">
        <v>832</v>
      </c>
      <c r="BE1821" s="10" t="s">
        <v>833</v>
      </c>
      <c r="BF1821" s="10" t="s">
        <v>834</v>
      </c>
      <c r="BH1821" s="10" t="s">
        <v>835</v>
      </c>
      <c r="BI1821" s="10" t="s">
        <v>836</v>
      </c>
      <c r="BW1821" s="10" t="s">
        <v>837</v>
      </c>
      <c r="CY1821" s="10" t="s">
        <v>595</v>
      </c>
      <c r="CZ1821" s="10" t="s">
        <v>834</v>
      </c>
      <c r="DF1821" s="10" t="s">
        <v>838</v>
      </c>
      <c r="EG1821" s="10" t="s">
        <v>839</v>
      </c>
      <c r="FK1821" s="10" t="s">
        <v>840</v>
      </c>
      <c r="FS1821" s="10" t="s">
        <v>595</v>
      </c>
      <c r="FT1821" s="10" t="s">
        <v>841</v>
      </c>
      <c r="FU1821" s="10" t="s">
        <v>842</v>
      </c>
      <c r="GJ1821" s="10" t="s">
        <v>843</v>
      </c>
      <c r="GX1821" s="64" t="s">
        <v>844</v>
      </c>
      <c r="HX1821" s="10" t="s">
        <v>379</v>
      </c>
      <c r="HY1821" s="63" t="s">
        <v>845</v>
      </c>
    </row>
    <row r="1822" spans="2:233">
      <c r="B1822" s="10" t="s">
        <v>818</v>
      </c>
      <c r="C1822" s="10" t="s">
        <v>819</v>
      </c>
      <c r="D1822" s="10" t="s">
        <v>820</v>
      </c>
      <c r="F1822" s="10" t="s">
        <v>821</v>
      </c>
      <c r="I1822" s="10" t="s">
        <v>822</v>
      </c>
      <c r="J1822" s="10" t="s">
        <v>823</v>
      </c>
      <c r="L1822" s="10" t="s">
        <v>848</v>
      </c>
      <c r="R1822" s="10" t="s">
        <v>822</v>
      </c>
      <c r="AE1822" s="63" t="s">
        <v>825</v>
      </c>
      <c r="AT1822" s="10" t="s">
        <v>826</v>
      </c>
      <c r="AU1822" s="10" t="s">
        <v>826</v>
      </c>
      <c r="AV1822" s="10" t="s">
        <v>827</v>
      </c>
      <c r="AW1822" s="10" t="s">
        <v>828</v>
      </c>
      <c r="AX1822" s="10" t="s">
        <v>829</v>
      </c>
      <c r="BA1822" s="10" t="s">
        <v>830</v>
      </c>
      <c r="BB1822" s="10" t="s">
        <v>830</v>
      </c>
      <c r="BC1822" s="10" t="s">
        <v>831</v>
      </c>
      <c r="BD1822" s="10" t="s">
        <v>832</v>
      </c>
      <c r="BE1822" s="10" t="s">
        <v>833</v>
      </c>
      <c r="BF1822" s="10" t="s">
        <v>834</v>
      </c>
      <c r="BH1822" s="10" t="s">
        <v>835</v>
      </c>
      <c r="BI1822" s="10" t="s">
        <v>836</v>
      </c>
      <c r="BW1822" s="10" t="s">
        <v>837</v>
      </c>
      <c r="CY1822" s="10" t="s">
        <v>595</v>
      </c>
      <c r="CZ1822" s="10" t="s">
        <v>834</v>
      </c>
      <c r="DF1822" s="10" t="s">
        <v>838</v>
      </c>
      <c r="EG1822" s="10" t="s">
        <v>839</v>
      </c>
      <c r="FK1822" s="10" t="s">
        <v>840</v>
      </c>
      <c r="FS1822" s="10" t="s">
        <v>595</v>
      </c>
      <c r="FT1822" s="10" t="s">
        <v>841</v>
      </c>
      <c r="FU1822" s="10" t="s">
        <v>842</v>
      </c>
      <c r="GJ1822" s="10" t="s">
        <v>843</v>
      </c>
      <c r="GX1822" s="64" t="s">
        <v>844</v>
      </c>
      <c r="HX1822" s="10" t="s">
        <v>379</v>
      </c>
      <c r="HY1822" s="63" t="s">
        <v>845</v>
      </c>
    </row>
    <row r="1823" spans="2:233">
      <c r="B1823" s="10" t="s">
        <v>818</v>
      </c>
      <c r="C1823" s="10" t="s">
        <v>819</v>
      </c>
      <c r="D1823" s="10" t="s">
        <v>820</v>
      </c>
      <c r="F1823" s="10" t="s">
        <v>821</v>
      </c>
      <c r="I1823" s="10" t="s">
        <v>822</v>
      </c>
      <c r="J1823" s="10" t="s">
        <v>823</v>
      </c>
      <c r="L1823" s="10" t="s">
        <v>849</v>
      </c>
      <c r="R1823" s="10" t="s">
        <v>822</v>
      </c>
      <c r="AE1823" s="63" t="s">
        <v>825</v>
      </c>
      <c r="AT1823" s="10" t="s">
        <v>826</v>
      </c>
      <c r="AU1823" s="10" t="s">
        <v>826</v>
      </c>
      <c r="AV1823" s="10" t="s">
        <v>827</v>
      </c>
      <c r="AW1823" s="10" t="s">
        <v>828</v>
      </c>
      <c r="AX1823" s="10" t="s">
        <v>829</v>
      </c>
      <c r="BA1823" s="10" t="s">
        <v>830</v>
      </c>
      <c r="BB1823" s="10" t="s">
        <v>830</v>
      </c>
      <c r="BC1823" s="10" t="s">
        <v>831</v>
      </c>
      <c r="BD1823" s="10" t="s">
        <v>832</v>
      </c>
      <c r="BE1823" s="10" t="s">
        <v>833</v>
      </c>
      <c r="BF1823" s="10" t="s">
        <v>834</v>
      </c>
      <c r="BH1823" s="10" t="s">
        <v>835</v>
      </c>
      <c r="BI1823" s="10" t="s">
        <v>836</v>
      </c>
      <c r="BW1823" s="10" t="s">
        <v>837</v>
      </c>
      <c r="CY1823" s="10" t="s">
        <v>595</v>
      </c>
      <c r="CZ1823" s="10" t="s">
        <v>834</v>
      </c>
      <c r="DF1823" s="10" t="s">
        <v>838</v>
      </c>
      <c r="EG1823" s="10" t="s">
        <v>839</v>
      </c>
      <c r="FK1823" s="10" t="s">
        <v>840</v>
      </c>
      <c r="FS1823" s="10" t="s">
        <v>595</v>
      </c>
      <c r="FT1823" s="10" t="s">
        <v>841</v>
      </c>
      <c r="FU1823" s="10" t="s">
        <v>842</v>
      </c>
      <c r="GJ1823" s="10" t="s">
        <v>843</v>
      </c>
      <c r="GX1823" s="64" t="s">
        <v>844</v>
      </c>
      <c r="HX1823" s="10" t="s">
        <v>379</v>
      </c>
      <c r="HY1823" s="63" t="s">
        <v>845</v>
      </c>
    </row>
    <row r="1824" spans="2:233">
      <c r="B1824" s="10" t="s">
        <v>818</v>
      </c>
      <c r="C1824" s="10" t="s">
        <v>819</v>
      </c>
      <c r="D1824" s="10" t="s">
        <v>820</v>
      </c>
      <c r="F1824" s="10" t="s">
        <v>821</v>
      </c>
      <c r="I1824" s="10" t="s">
        <v>822</v>
      </c>
      <c r="J1824" s="10" t="s">
        <v>823</v>
      </c>
      <c r="L1824" s="10" t="s">
        <v>850</v>
      </c>
      <c r="R1824" s="10" t="s">
        <v>822</v>
      </c>
      <c r="AE1824" s="63" t="s">
        <v>825</v>
      </c>
      <c r="AT1824" s="10" t="s">
        <v>826</v>
      </c>
      <c r="AU1824" s="10" t="s">
        <v>826</v>
      </c>
      <c r="AV1824" s="10" t="s">
        <v>827</v>
      </c>
      <c r="AW1824" s="10" t="s">
        <v>828</v>
      </c>
      <c r="AX1824" s="10" t="s">
        <v>829</v>
      </c>
      <c r="BA1824" s="10" t="s">
        <v>830</v>
      </c>
      <c r="BB1824" s="10" t="s">
        <v>830</v>
      </c>
      <c r="BC1824" s="10" t="s">
        <v>831</v>
      </c>
      <c r="BD1824" s="10" t="s">
        <v>832</v>
      </c>
      <c r="BE1824" s="10" t="s">
        <v>833</v>
      </c>
      <c r="BF1824" s="10" t="s">
        <v>834</v>
      </c>
      <c r="BH1824" s="10" t="s">
        <v>835</v>
      </c>
      <c r="BI1824" s="10" t="s">
        <v>836</v>
      </c>
      <c r="BW1824" s="10" t="s">
        <v>837</v>
      </c>
      <c r="CY1824" s="10" t="s">
        <v>595</v>
      </c>
      <c r="CZ1824" s="10" t="s">
        <v>834</v>
      </c>
      <c r="DF1824" s="10" t="s">
        <v>838</v>
      </c>
      <c r="EG1824" s="10" t="s">
        <v>839</v>
      </c>
      <c r="FK1824" s="10" t="s">
        <v>840</v>
      </c>
      <c r="FS1824" s="10" t="s">
        <v>595</v>
      </c>
      <c r="FT1824" s="10" t="s">
        <v>841</v>
      </c>
      <c r="FU1824" s="10" t="s">
        <v>842</v>
      </c>
      <c r="GJ1824" s="10" t="s">
        <v>843</v>
      </c>
      <c r="GX1824" s="64" t="s">
        <v>844</v>
      </c>
      <c r="HX1824" s="10" t="s">
        <v>379</v>
      </c>
      <c r="HY1824" s="63" t="s">
        <v>845</v>
      </c>
    </row>
    <row r="1825" spans="2:233">
      <c r="B1825" s="10" t="s">
        <v>818</v>
      </c>
      <c r="C1825" s="10" t="s">
        <v>819</v>
      </c>
      <c r="D1825" s="10" t="s">
        <v>820</v>
      </c>
      <c r="F1825" s="10" t="s">
        <v>821</v>
      </c>
      <c r="I1825" s="10" t="s">
        <v>822</v>
      </c>
      <c r="J1825" s="10" t="s">
        <v>823</v>
      </c>
      <c r="L1825" s="10" t="s">
        <v>824</v>
      </c>
      <c r="R1825" s="10" t="s">
        <v>822</v>
      </c>
      <c r="AE1825" s="63" t="s">
        <v>825</v>
      </c>
      <c r="AT1825" s="10" t="s">
        <v>826</v>
      </c>
      <c r="AU1825" s="10" t="s">
        <v>826</v>
      </c>
      <c r="AV1825" s="10" t="s">
        <v>827</v>
      </c>
      <c r="AW1825" s="10" t="s">
        <v>828</v>
      </c>
      <c r="AX1825" s="10" t="s">
        <v>829</v>
      </c>
      <c r="BA1825" s="10" t="s">
        <v>830</v>
      </c>
      <c r="BB1825" s="10" t="s">
        <v>830</v>
      </c>
      <c r="BC1825" s="10" t="s">
        <v>831</v>
      </c>
      <c r="BD1825" s="10" t="s">
        <v>832</v>
      </c>
      <c r="BE1825" s="10" t="s">
        <v>833</v>
      </c>
      <c r="BF1825" s="10" t="s">
        <v>834</v>
      </c>
      <c r="BH1825" s="10" t="s">
        <v>835</v>
      </c>
      <c r="BI1825" s="10" t="s">
        <v>836</v>
      </c>
      <c r="BW1825" s="10" t="s">
        <v>837</v>
      </c>
      <c r="CY1825" s="10" t="s">
        <v>595</v>
      </c>
      <c r="CZ1825" s="10" t="s">
        <v>834</v>
      </c>
      <c r="DF1825" s="10" t="s">
        <v>838</v>
      </c>
      <c r="EG1825" s="10" t="s">
        <v>839</v>
      </c>
      <c r="FK1825" s="10" t="s">
        <v>840</v>
      </c>
      <c r="FS1825" s="10" t="s">
        <v>595</v>
      </c>
      <c r="FT1825" s="10" t="s">
        <v>841</v>
      </c>
      <c r="FU1825" s="10" t="s">
        <v>842</v>
      </c>
      <c r="GJ1825" s="10" t="s">
        <v>843</v>
      </c>
      <c r="GX1825" s="64" t="s">
        <v>844</v>
      </c>
      <c r="HX1825" s="10" t="s">
        <v>379</v>
      </c>
      <c r="HY1825" s="63" t="s">
        <v>845</v>
      </c>
    </row>
    <row r="1826" spans="2:233">
      <c r="B1826" s="10" t="s">
        <v>818</v>
      </c>
      <c r="C1826" s="10" t="s">
        <v>819</v>
      </c>
      <c r="D1826" s="10" t="s">
        <v>820</v>
      </c>
      <c r="F1826" s="10" t="s">
        <v>821</v>
      </c>
      <c r="I1826" s="10" t="s">
        <v>822</v>
      </c>
      <c r="J1826" s="10" t="s">
        <v>823</v>
      </c>
      <c r="L1826" s="10" t="s">
        <v>846</v>
      </c>
      <c r="R1826" s="10" t="s">
        <v>822</v>
      </c>
      <c r="AE1826" s="63" t="s">
        <v>825</v>
      </c>
      <c r="AT1826" s="10" t="s">
        <v>826</v>
      </c>
      <c r="AU1826" s="10" t="s">
        <v>826</v>
      </c>
      <c r="AV1826" s="10" t="s">
        <v>827</v>
      </c>
      <c r="AW1826" s="10" t="s">
        <v>828</v>
      </c>
      <c r="AX1826" s="10" t="s">
        <v>829</v>
      </c>
      <c r="BA1826" s="10" t="s">
        <v>830</v>
      </c>
      <c r="BB1826" s="10" t="s">
        <v>830</v>
      </c>
      <c r="BC1826" s="10" t="s">
        <v>831</v>
      </c>
      <c r="BD1826" s="10" t="s">
        <v>832</v>
      </c>
      <c r="BE1826" s="10" t="s">
        <v>833</v>
      </c>
      <c r="BF1826" s="10" t="s">
        <v>834</v>
      </c>
      <c r="BH1826" s="10" t="s">
        <v>835</v>
      </c>
      <c r="BI1826" s="10" t="s">
        <v>836</v>
      </c>
      <c r="BW1826" s="10" t="s">
        <v>837</v>
      </c>
      <c r="CY1826" s="10" t="s">
        <v>595</v>
      </c>
      <c r="CZ1826" s="10" t="s">
        <v>834</v>
      </c>
      <c r="DF1826" s="10" t="s">
        <v>838</v>
      </c>
      <c r="EG1826" s="10" t="s">
        <v>839</v>
      </c>
      <c r="FK1826" s="10" t="s">
        <v>840</v>
      </c>
      <c r="FS1826" s="10" t="s">
        <v>595</v>
      </c>
      <c r="FT1826" s="10" t="s">
        <v>841</v>
      </c>
      <c r="FU1826" s="10" t="s">
        <v>842</v>
      </c>
      <c r="GJ1826" s="10" t="s">
        <v>843</v>
      </c>
      <c r="GX1826" s="64" t="s">
        <v>844</v>
      </c>
      <c r="HX1826" s="10" t="s">
        <v>379</v>
      </c>
      <c r="HY1826" s="63" t="s">
        <v>845</v>
      </c>
    </row>
    <row r="1827" spans="2:233">
      <c r="B1827" s="10" t="s">
        <v>818</v>
      </c>
      <c r="C1827" s="10" t="s">
        <v>819</v>
      </c>
      <c r="D1827" s="10" t="s">
        <v>820</v>
      </c>
      <c r="F1827" s="10" t="s">
        <v>821</v>
      </c>
      <c r="I1827" s="10" t="s">
        <v>822</v>
      </c>
      <c r="J1827" s="10" t="s">
        <v>823</v>
      </c>
      <c r="L1827" s="10" t="s">
        <v>847</v>
      </c>
      <c r="R1827" s="10" t="s">
        <v>822</v>
      </c>
      <c r="AE1827" s="63" t="s">
        <v>825</v>
      </c>
      <c r="AT1827" s="10" t="s">
        <v>826</v>
      </c>
      <c r="AU1827" s="10" t="s">
        <v>826</v>
      </c>
      <c r="AV1827" s="10" t="s">
        <v>827</v>
      </c>
      <c r="AW1827" s="10" t="s">
        <v>828</v>
      </c>
      <c r="AX1827" s="10" t="s">
        <v>829</v>
      </c>
      <c r="BA1827" s="10" t="s">
        <v>830</v>
      </c>
      <c r="BB1827" s="10" t="s">
        <v>830</v>
      </c>
      <c r="BC1827" s="10" t="s">
        <v>831</v>
      </c>
      <c r="BD1827" s="10" t="s">
        <v>832</v>
      </c>
      <c r="BE1827" s="10" t="s">
        <v>833</v>
      </c>
      <c r="BF1827" s="10" t="s">
        <v>834</v>
      </c>
      <c r="BH1827" s="10" t="s">
        <v>835</v>
      </c>
      <c r="BI1827" s="10" t="s">
        <v>836</v>
      </c>
      <c r="BW1827" s="10" t="s">
        <v>837</v>
      </c>
      <c r="CY1827" s="10" t="s">
        <v>595</v>
      </c>
      <c r="CZ1827" s="10" t="s">
        <v>834</v>
      </c>
      <c r="DF1827" s="10" t="s">
        <v>838</v>
      </c>
      <c r="EG1827" s="10" t="s">
        <v>839</v>
      </c>
      <c r="FK1827" s="10" t="s">
        <v>840</v>
      </c>
      <c r="FS1827" s="10" t="s">
        <v>595</v>
      </c>
      <c r="FT1827" s="10" t="s">
        <v>841</v>
      </c>
      <c r="FU1827" s="10" t="s">
        <v>842</v>
      </c>
      <c r="GJ1827" s="10" t="s">
        <v>843</v>
      </c>
      <c r="GX1827" s="64" t="s">
        <v>844</v>
      </c>
      <c r="HX1827" s="10" t="s">
        <v>379</v>
      </c>
      <c r="HY1827" s="63" t="s">
        <v>845</v>
      </c>
    </row>
    <row r="1828" spans="2:233">
      <c r="B1828" s="10" t="s">
        <v>818</v>
      </c>
      <c r="C1828" s="10" t="s">
        <v>819</v>
      </c>
      <c r="D1828" s="10" t="s">
        <v>820</v>
      </c>
      <c r="F1828" s="10" t="s">
        <v>821</v>
      </c>
      <c r="I1828" s="10" t="s">
        <v>822</v>
      </c>
      <c r="J1828" s="10" t="s">
        <v>823</v>
      </c>
      <c r="L1828" s="10" t="s">
        <v>848</v>
      </c>
      <c r="R1828" s="10" t="s">
        <v>822</v>
      </c>
      <c r="AE1828" s="63" t="s">
        <v>825</v>
      </c>
      <c r="AT1828" s="10" t="s">
        <v>826</v>
      </c>
      <c r="AU1828" s="10" t="s">
        <v>826</v>
      </c>
      <c r="AV1828" s="10" t="s">
        <v>827</v>
      </c>
      <c r="AW1828" s="10" t="s">
        <v>828</v>
      </c>
      <c r="AX1828" s="10" t="s">
        <v>829</v>
      </c>
      <c r="BA1828" s="10" t="s">
        <v>830</v>
      </c>
      <c r="BB1828" s="10" t="s">
        <v>830</v>
      </c>
      <c r="BC1828" s="10" t="s">
        <v>831</v>
      </c>
      <c r="BD1828" s="10" t="s">
        <v>832</v>
      </c>
      <c r="BE1828" s="10" t="s">
        <v>833</v>
      </c>
      <c r="BF1828" s="10" t="s">
        <v>834</v>
      </c>
      <c r="BH1828" s="10" t="s">
        <v>835</v>
      </c>
      <c r="BI1828" s="10" t="s">
        <v>836</v>
      </c>
      <c r="BW1828" s="10" t="s">
        <v>837</v>
      </c>
      <c r="CY1828" s="10" t="s">
        <v>595</v>
      </c>
      <c r="CZ1828" s="10" t="s">
        <v>834</v>
      </c>
      <c r="DF1828" s="10" t="s">
        <v>838</v>
      </c>
      <c r="EG1828" s="10" t="s">
        <v>839</v>
      </c>
      <c r="FK1828" s="10" t="s">
        <v>840</v>
      </c>
      <c r="FS1828" s="10" t="s">
        <v>595</v>
      </c>
      <c r="FT1828" s="10" t="s">
        <v>841</v>
      </c>
      <c r="FU1828" s="10" t="s">
        <v>842</v>
      </c>
      <c r="GJ1828" s="10" t="s">
        <v>843</v>
      </c>
      <c r="GX1828" s="64" t="s">
        <v>844</v>
      </c>
      <c r="HX1828" s="10" t="s">
        <v>379</v>
      </c>
      <c r="HY1828" s="63" t="s">
        <v>845</v>
      </c>
    </row>
    <row r="1829" spans="2:233">
      <c r="B1829" s="10" t="s">
        <v>818</v>
      </c>
      <c r="C1829" s="10" t="s">
        <v>819</v>
      </c>
      <c r="D1829" s="10" t="s">
        <v>820</v>
      </c>
      <c r="F1829" s="10" t="s">
        <v>821</v>
      </c>
      <c r="I1829" s="10" t="s">
        <v>822</v>
      </c>
      <c r="J1829" s="10" t="s">
        <v>823</v>
      </c>
      <c r="L1829" s="10" t="s">
        <v>849</v>
      </c>
      <c r="R1829" s="10" t="s">
        <v>822</v>
      </c>
      <c r="AE1829" s="63" t="s">
        <v>825</v>
      </c>
      <c r="AT1829" s="10" t="s">
        <v>826</v>
      </c>
      <c r="AU1829" s="10" t="s">
        <v>826</v>
      </c>
      <c r="AV1829" s="10" t="s">
        <v>827</v>
      </c>
      <c r="AW1829" s="10" t="s">
        <v>828</v>
      </c>
      <c r="AX1829" s="10" t="s">
        <v>829</v>
      </c>
      <c r="BA1829" s="10" t="s">
        <v>830</v>
      </c>
      <c r="BB1829" s="10" t="s">
        <v>830</v>
      </c>
      <c r="BC1829" s="10" t="s">
        <v>831</v>
      </c>
      <c r="BD1829" s="10" t="s">
        <v>832</v>
      </c>
      <c r="BE1829" s="10" t="s">
        <v>833</v>
      </c>
      <c r="BF1829" s="10" t="s">
        <v>834</v>
      </c>
      <c r="BH1829" s="10" t="s">
        <v>835</v>
      </c>
      <c r="BI1829" s="10" t="s">
        <v>836</v>
      </c>
      <c r="BW1829" s="10" t="s">
        <v>837</v>
      </c>
      <c r="CY1829" s="10" t="s">
        <v>595</v>
      </c>
      <c r="CZ1829" s="10" t="s">
        <v>834</v>
      </c>
      <c r="DF1829" s="10" t="s">
        <v>838</v>
      </c>
      <c r="EG1829" s="10" t="s">
        <v>839</v>
      </c>
      <c r="FK1829" s="10" t="s">
        <v>840</v>
      </c>
      <c r="FS1829" s="10" t="s">
        <v>595</v>
      </c>
      <c r="FT1829" s="10" t="s">
        <v>841</v>
      </c>
      <c r="FU1829" s="10" t="s">
        <v>842</v>
      </c>
      <c r="GJ1829" s="10" t="s">
        <v>843</v>
      </c>
      <c r="GX1829" s="64" t="s">
        <v>844</v>
      </c>
      <c r="HX1829" s="10" t="s">
        <v>379</v>
      </c>
      <c r="HY1829" s="63" t="s">
        <v>845</v>
      </c>
    </row>
    <row r="1830" spans="2:233">
      <c r="B1830" s="10" t="s">
        <v>818</v>
      </c>
      <c r="C1830" s="10" t="s">
        <v>819</v>
      </c>
      <c r="D1830" s="10" t="s">
        <v>820</v>
      </c>
      <c r="F1830" s="10" t="s">
        <v>821</v>
      </c>
      <c r="I1830" s="10" t="s">
        <v>822</v>
      </c>
      <c r="J1830" s="10" t="s">
        <v>823</v>
      </c>
      <c r="L1830" s="10" t="s">
        <v>850</v>
      </c>
      <c r="R1830" s="10" t="s">
        <v>822</v>
      </c>
      <c r="AE1830" s="63" t="s">
        <v>825</v>
      </c>
      <c r="AT1830" s="10" t="s">
        <v>826</v>
      </c>
      <c r="AU1830" s="10" t="s">
        <v>826</v>
      </c>
      <c r="AV1830" s="10" t="s">
        <v>827</v>
      </c>
      <c r="AW1830" s="10" t="s">
        <v>828</v>
      </c>
      <c r="AX1830" s="10" t="s">
        <v>829</v>
      </c>
      <c r="BA1830" s="10" t="s">
        <v>830</v>
      </c>
      <c r="BB1830" s="10" t="s">
        <v>830</v>
      </c>
      <c r="BC1830" s="10" t="s">
        <v>831</v>
      </c>
      <c r="BD1830" s="10" t="s">
        <v>832</v>
      </c>
      <c r="BE1830" s="10" t="s">
        <v>833</v>
      </c>
      <c r="BF1830" s="10" t="s">
        <v>834</v>
      </c>
      <c r="BH1830" s="10" t="s">
        <v>835</v>
      </c>
      <c r="BI1830" s="10" t="s">
        <v>836</v>
      </c>
      <c r="BW1830" s="10" t="s">
        <v>837</v>
      </c>
      <c r="CY1830" s="10" t="s">
        <v>595</v>
      </c>
      <c r="CZ1830" s="10" t="s">
        <v>834</v>
      </c>
      <c r="DF1830" s="10" t="s">
        <v>838</v>
      </c>
      <c r="EG1830" s="10" t="s">
        <v>839</v>
      </c>
      <c r="FK1830" s="10" t="s">
        <v>840</v>
      </c>
      <c r="FS1830" s="10" t="s">
        <v>595</v>
      </c>
      <c r="FT1830" s="10" t="s">
        <v>841</v>
      </c>
      <c r="FU1830" s="10" t="s">
        <v>842</v>
      </c>
      <c r="GJ1830" s="10" t="s">
        <v>843</v>
      </c>
      <c r="GX1830" s="64" t="s">
        <v>844</v>
      </c>
      <c r="HX1830" s="10" t="s">
        <v>379</v>
      </c>
      <c r="HY1830" s="63" t="s">
        <v>845</v>
      </c>
    </row>
    <row r="1831" spans="2:233">
      <c r="B1831" s="10" t="s">
        <v>818</v>
      </c>
      <c r="C1831" s="10" t="s">
        <v>819</v>
      </c>
      <c r="D1831" s="10" t="s">
        <v>820</v>
      </c>
      <c r="F1831" s="10" t="s">
        <v>821</v>
      </c>
      <c r="I1831" s="10" t="s">
        <v>822</v>
      </c>
      <c r="J1831" s="10" t="s">
        <v>823</v>
      </c>
      <c r="L1831" s="10" t="s">
        <v>824</v>
      </c>
      <c r="R1831" s="10" t="s">
        <v>822</v>
      </c>
      <c r="AE1831" s="63" t="s">
        <v>825</v>
      </c>
      <c r="AT1831" s="10" t="s">
        <v>826</v>
      </c>
      <c r="AU1831" s="10" t="s">
        <v>826</v>
      </c>
      <c r="AV1831" s="10" t="s">
        <v>827</v>
      </c>
      <c r="AW1831" s="10" t="s">
        <v>828</v>
      </c>
      <c r="AX1831" s="10" t="s">
        <v>829</v>
      </c>
      <c r="BA1831" s="10" t="s">
        <v>830</v>
      </c>
      <c r="BB1831" s="10" t="s">
        <v>830</v>
      </c>
      <c r="BC1831" s="10" t="s">
        <v>831</v>
      </c>
      <c r="BD1831" s="10" t="s">
        <v>832</v>
      </c>
      <c r="BE1831" s="10" t="s">
        <v>833</v>
      </c>
      <c r="BF1831" s="10" t="s">
        <v>834</v>
      </c>
      <c r="BH1831" s="10" t="s">
        <v>835</v>
      </c>
      <c r="BI1831" s="10" t="s">
        <v>836</v>
      </c>
      <c r="BW1831" s="10" t="s">
        <v>837</v>
      </c>
      <c r="CY1831" s="10" t="s">
        <v>595</v>
      </c>
      <c r="CZ1831" s="10" t="s">
        <v>834</v>
      </c>
      <c r="DF1831" s="10" t="s">
        <v>838</v>
      </c>
      <c r="EG1831" s="10" t="s">
        <v>839</v>
      </c>
      <c r="FK1831" s="10" t="s">
        <v>840</v>
      </c>
      <c r="FS1831" s="10" t="s">
        <v>595</v>
      </c>
      <c r="FT1831" s="10" t="s">
        <v>841</v>
      </c>
      <c r="FU1831" s="10" t="s">
        <v>842</v>
      </c>
      <c r="GJ1831" s="10" t="s">
        <v>843</v>
      </c>
      <c r="GX1831" s="64" t="s">
        <v>844</v>
      </c>
      <c r="HX1831" s="10" t="s">
        <v>379</v>
      </c>
      <c r="HY1831" s="63" t="s">
        <v>845</v>
      </c>
    </row>
    <row r="1832" spans="2:233">
      <c r="B1832" s="10" t="s">
        <v>818</v>
      </c>
      <c r="C1832" s="10" t="s">
        <v>819</v>
      </c>
      <c r="D1832" s="10" t="s">
        <v>820</v>
      </c>
      <c r="F1832" s="10" t="s">
        <v>821</v>
      </c>
      <c r="I1832" s="10" t="s">
        <v>822</v>
      </c>
      <c r="J1832" s="10" t="s">
        <v>823</v>
      </c>
      <c r="L1832" s="10" t="s">
        <v>846</v>
      </c>
      <c r="R1832" s="10" t="s">
        <v>822</v>
      </c>
      <c r="AE1832" s="63" t="s">
        <v>825</v>
      </c>
      <c r="AT1832" s="10" t="s">
        <v>826</v>
      </c>
      <c r="AU1832" s="10" t="s">
        <v>826</v>
      </c>
      <c r="AV1832" s="10" t="s">
        <v>827</v>
      </c>
      <c r="AW1832" s="10" t="s">
        <v>828</v>
      </c>
      <c r="AX1832" s="10" t="s">
        <v>829</v>
      </c>
      <c r="BA1832" s="10" t="s">
        <v>830</v>
      </c>
      <c r="BB1832" s="10" t="s">
        <v>830</v>
      </c>
      <c r="BC1832" s="10" t="s">
        <v>831</v>
      </c>
      <c r="BD1832" s="10" t="s">
        <v>832</v>
      </c>
      <c r="BE1832" s="10" t="s">
        <v>833</v>
      </c>
      <c r="BF1832" s="10" t="s">
        <v>834</v>
      </c>
      <c r="BH1832" s="10" t="s">
        <v>835</v>
      </c>
      <c r="BI1832" s="10" t="s">
        <v>836</v>
      </c>
      <c r="BW1832" s="10" t="s">
        <v>837</v>
      </c>
      <c r="CY1832" s="10" t="s">
        <v>595</v>
      </c>
      <c r="CZ1832" s="10" t="s">
        <v>834</v>
      </c>
      <c r="DF1832" s="10" t="s">
        <v>838</v>
      </c>
      <c r="EG1832" s="10" t="s">
        <v>839</v>
      </c>
      <c r="FK1832" s="10" t="s">
        <v>840</v>
      </c>
      <c r="FS1832" s="10" t="s">
        <v>595</v>
      </c>
      <c r="FT1832" s="10" t="s">
        <v>841</v>
      </c>
      <c r="FU1832" s="10" t="s">
        <v>842</v>
      </c>
      <c r="GJ1832" s="10" t="s">
        <v>843</v>
      </c>
      <c r="GX1832" s="64" t="s">
        <v>844</v>
      </c>
      <c r="HX1832" s="10" t="s">
        <v>379</v>
      </c>
      <c r="HY1832" s="63" t="s">
        <v>845</v>
      </c>
    </row>
    <row r="1833" spans="2:233">
      <c r="B1833" s="10" t="s">
        <v>818</v>
      </c>
      <c r="C1833" s="10" t="s">
        <v>819</v>
      </c>
      <c r="D1833" s="10" t="s">
        <v>820</v>
      </c>
      <c r="F1833" s="10" t="s">
        <v>821</v>
      </c>
      <c r="I1833" s="10" t="s">
        <v>822</v>
      </c>
      <c r="J1833" s="10" t="s">
        <v>823</v>
      </c>
      <c r="L1833" s="10" t="s">
        <v>847</v>
      </c>
      <c r="R1833" s="10" t="s">
        <v>822</v>
      </c>
      <c r="AE1833" s="63" t="s">
        <v>825</v>
      </c>
      <c r="AT1833" s="10" t="s">
        <v>826</v>
      </c>
      <c r="AU1833" s="10" t="s">
        <v>826</v>
      </c>
      <c r="AV1833" s="10" t="s">
        <v>827</v>
      </c>
      <c r="AW1833" s="10" t="s">
        <v>828</v>
      </c>
      <c r="AX1833" s="10" t="s">
        <v>829</v>
      </c>
      <c r="BA1833" s="10" t="s">
        <v>830</v>
      </c>
      <c r="BB1833" s="10" t="s">
        <v>830</v>
      </c>
      <c r="BC1833" s="10" t="s">
        <v>831</v>
      </c>
      <c r="BD1833" s="10" t="s">
        <v>832</v>
      </c>
      <c r="BE1833" s="10" t="s">
        <v>833</v>
      </c>
      <c r="BF1833" s="10" t="s">
        <v>834</v>
      </c>
      <c r="BH1833" s="10" t="s">
        <v>835</v>
      </c>
      <c r="BI1833" s="10" t="s">
        <v>836</v>
      </c>
      <c r="BW1833" s="10" t="s">
        <v>837</v>
      </c>
      <c r="CY1833" s="10" t="s">
        <v>595</v>
      </c>
      <c r="CZ1833" s="10" t="s">
        <v>834</v>
      </c>
      <c r="DF1833" s="10" t="s">
        <v>838</v>
      </c>
      <c r="EG1833" s="10" t="s">
        <v>839</v>
      </c>
      <c r="FK1833" s="10" t="s">
        <v>840</v>
      </c>
      <c r="FS1833" s="10" t="s">
        <v>595</v>
      </c>
      <c r="FT1833" s="10" t="s">
        <v>841</v>
      </c>
      <c r="FU1833" s="10" t="s">
        <v>842</v>
      </c>
      <c r="GJ1833" s="10" t="s">
        <v>843</v>
      </c>
      <c r="GX1833" s="64" t="s">
        <v>844</v>
      </c>
      <c r="HX1833" s="10" t="s">
        <v>379</v>
      </c>
      <c r="HY1833" s="63" t="s">
        <v>845</v>
      </c>
    </row>
    <row r="1834" spans="2:233">
      <c r="B1834" s="10" t="s">
        <v>818</v>
      </c>
      <c r="C1834" s="10" t="s">
        <v>819</v>
      </c>
      <c r="D1834" s="10" t="s">
        <v>820</v>
      </c>
      <c r="F1834" s="10" t="s">
        <v>821</v>
      </c>
      <c r="I1834" s="10" t="s">
        <v>822</v>
      </c>
      <c r="J1834" s="10" t="s">
        <v>823</v>
      </c>
      <c r="L1834" s="10" t="s">
        <v>848</v>
      </c>
      <c r="R1834" s="10" t="s">
        <v>822</v>
      </c>
      <c r="AE1834" s="63" t="s">
        <v>825</v>
      </c>
      <c r="AT1834" s="10" t="s">
        <v>826</v>
      </c>
      <c r="AU1834" s="10" t="s">
        <v>826</v>
      </c>
      <c r="AV1834" s="10" t="s">
        <v>827</v>
      </c>
      <c r="AW1834" s="10" t="s">
        <v>828</v>
      </c>
      <c r="AX1834" s="10" t="s">
        <v>829</v>
      </c>
      <c r="BA1834" s="10" t="s">
        <v>830</v>
      </c>
      <c r="BB1834" s="10" t="s">
        <v>830</v>
      </c>
      <c r="BC1834" s="10" t="s">
        <v>831</v>
      </c>
      <c r="BD1834" s="10" t="s">
        <v>832</v>
      </c>
      <c r="BE1834" s="10" t="s">
        <v>833</v>
      </c>
      <c r="BF1834" s="10" t="s">
        <v>834</v>
      </c>
      <c r="BH1834" s="10" t="s">
        <v>835</v>
      </c>
      <c r="BI1834" s="10" t="s">
        <v>836</v>
      </c>
      <c r="BW1834" s="10" t="s">
        <v>837</v>
      </c>
      <c r="CY1834" s="10" t="s">
        <v>595</v>
      </c>
      <c r="CZ1834" s="10" t="s">
        <v>834</v>
      </c>
      <c r="DF1834" s="10" t="s">
        <v>838</v>
      </c>
      <c r="EG1834" s="10" t="s">
        <v>839</v>
      </c>
      <c r="FK1834" s="10" t="s">
        <v>840</v>
      </c>
      <c r="FS1834" s="10" t="s">
        <v>595</v>
      </c>
      <c r="FT1834" s="10" t="s">
        <v>841</v>
      </c>
      <c r="FU1834" s="10" t="s">
        <v>842</v>
      </c>
      <c r="GJ1834" s="10" t="s">
        <v>843</v>
      </c>
      <c r="GX1834" s="64" t="s">
        <v>844</v>
      </c>
      <c r="HX1834" s="10" t="s">
        <v>379</v>
      </c>
      <c r="HY1834" s="63" t="s">
        <v>845</v>
      </c>
    </row>
    <row r="1835" spans="2:233">
      <c r="B1835" s="10" t="s">
        <v>818</v>
      </c>
      <c r="C1835" s="10" t="s">
        <v>819</v>
      </c>
      <c r="D1835" s="10" t="s">
        <v>820</v>
      </c>
      <c r="F1835" s="10" t="s">
        <v>821</v>
      </c>
      <c r="I1835" s="10" t="s">
        <v>822</v>
      </c>
      <c r="J1835" s="10" t="s">
        <v>823</v>
      </c>
      <c r="L1835" s="10" t="s">
        <v>849</v>
      </c>
      <c r="R1835" s="10" t="s">
        <v>822</v>
      </c>
      <c r="AE1835" s="63" t="s">
        <v>825</v>
      </c>
      <c r="AT1835" s="10" t="s">
        <v>826</v>
      </c>
      <c r="AU1835" s="10" t="s">
        <v>826</v>
      </c>
      <c r="AV1835" s="10" t="s">
        <v>827</v>
      </c>
      <c r="AW1835" s="10" t="s">
        <v>828</v>
      </c>
      <c r="AX1835" s="10" t="s">
        <v>829</v>
      </c>
      <c r="BA1835" s="10" t="s">
        <v>830</v>
      </c>
      <c r="BB1835" s="10" t="s">
        <v>830</v>
      </c>
      <c r="BC1835" s="10" t="s">
        <v>831</v>
      </c>
      <c r="BD1835" s="10" t="s">
        <v>832</v>
      </c>
      <c r="BE1835" s="10" t="s">
        <v>833</v>
      </c>
      <c r="BF1835" s="10" t="s">
        <v>834</v>
      </c>
      <c r="BH1835" s="10" t="s">
        <v>835</v>
      </c>
      <c r="BI1835" s="10" t="s">
        <v>836</v>
      </c>
      <c r="BW1835" s="10" t="s">
        <v>837</v>
      </c>
      <c r="CY1835" s="10" t="s">
        <v>595</v>
      </c>
      <c r="CZ1835" s="10" t="s">
        <v>834</v>
      </c>
      <c r="DF1835" s="10" t="s">
        <v>838</v>
      </c>
      <c r="EG1835" s="10" t="s">
        <v>839</v>
      </c>
      <c r="FK1835" s="10" t="s">
        <v>840</v>
      </c>
      <c r="FS1835" s="10" t="s">
        <v>595</v>
      </c>
      <c r="FT1835" s="10" t="s">
        <v>841</v>
      </c>
      <c r="FU1835" s="10" t="s">
        <v>842</v>
      </c>
      <c r="GJ1835" s="10" t="s">
        <v>843</v>
      </c>
      <c r="GX1835" s="64" t="s">
        <v>844</v>
      </c>
      <c r="HX1835" s="10" t="s">
        <v>379</v>
      </c>
      <c r="HY1835" s="63" t="s">
        <v>845</v>
      </c>
    </row>
    <row r="1836" spans="2:233">
      <c r="B1836" s="10" t="s">
        <v>818</v>
      </c>
      <c r="C1836" s="10" t="s">
        <v>819</v>
      </c>
      <c r="D1836" s="10" t="s">
        <v>820</v>
      </c>
      <c r="F1836" s="10" t="s">
        <v>821</v>
      </c>
      <c r="I1836" s="10" t="s">
        <v>822</v>
      </c>
      <c r="J1836" s="10" t="s">
        <v>823</v>
      </c>
      <c r="L1836" s="10" t="s">
        <v>850</v>
      </c>
      <c r="R1836" s="10" t="s">
        <v>822</v>
      </c>
      <c r="AE1836" s="63" t="s">
        <v>825</v>
      </c>
      <c r="AT1836" s="10" t="s">
        <v>826</v>
      </c>
      <c r="AU1836" s="10" t="s">
        <v>826</v>
      </c>
      <c r="AV1836" s="10" t="s">
        <v>827</v>
      </c>
      <c r="AW1836" s="10" t="s">
        <v>828</v>
      </c>
      <c r="AX1836" s="10" t="s">
        <v>829</v>
      </c>
      <c r="BA1836" s="10" t="s">
        <v>830</v>
      </c>
      <c r="BB1836" s="10" t="s">
        <v>830</v>
      </c>
      <c r="BC1836" s="10" t="s">
        <v>831</v>
      </c>
      <c r="BD1836" s="10" t="s">
        <v>832</v>
      </c>
      <c r="BE1836" s="10" t="s">
        <v>833</v>
      </c>
      <c r="BF1836" s="10" t="s">
        <v>834</v>
      </c>
      <c r="BH1836" s="10" t="s">
        <v>835</v>
      </c>
      <c r="BI1836" s="10" t="s">
        <v>836</v>
      </c>
      <c r="BW1836" s="10" t="s">
        <v>837</v>
      </c>
      <c r="CY1836" s="10" t="s">
        <v>595</v>
      </c>
      <c r="CZ1836" s="10" t="s">
        <v>834</v>
      </c>
      <c r="DF1836" s="10" t="s">
        <v>838</v>
      </c>
      <c r="EG1836" s="10" t="s">
        <v>839</v>
      </c>
      <c r="FK1836" s="10" t="s">
        <v>840</v>
      </c>
      <c r="FS1836" s="10" t="s">
        <v>595</v>
      </c>
      <c r="FT1836" s="10" t="s">
        <v>841</v>
      </c>
      <c r="FU1836" s="10" t="s">
        <v>842</v>
      </c>
      <c r="GJ1836" s="10" t="s">
        <v>843</v>
      </c>
      <c r="GX1836" s="64" t="s">
        <v>844</v>
      </c>
      <c r="HX1836" s="10" t="s">
        <v>379</v>
      </c>
      <c r="HY1836" s="63" t="s">
        <v>845</v>
      </c>
    </row>
    <row r="1837" spans="2:233">
      <c r="B1837" s="10" t="s">
        <v>818</v>
      </c>
      <c r="C1837" s="10" t="s">
        <v>819</v>
      </c>
      <c r="D1837" s="10" t="s">
        <v>820</v>
      </c>
      <c r="F1837" s="10" t="s">
        <v>821</v>
      </c>
      <c r="I1837" s="10" t="s">
        <v>822</v>
      </c>
      <c r="J1837" s="10" t="s">
        <v>823</v>
      </c>
      <c r="L1837" s="10" t="s">
        <v>824</v>
      </c>
      <c r="R1837" s="10" t="s">
        <v>822</v>
      </c>
      <c r="AE1837" s="63" t="s">
        <v>825</v>
      </c>
      <c r="AT1837" s="10" t="s">
        <v>826</v>
      </c>
      <c r="AU1837" s="10" t="s">
        <v>826</v>
      </c>
      <c r="AV1837" s="10" t="s">
        <v>827</v>
      </c>
      <c r="AW1837" s="10" t="s">
        <v>828</v>
      </c>
      <c r="AX1837" s="10" t="s">
        <v>829</v>
      </c>
      <c r="BA1837" s="10" t="s">
        <v>830</v>
      </c>
      <c r="BB1837" s="10" t="s">
        <v>830</v>
      </c>
      <c r="BC1837" s="10" t="s">
        <v>831</v>
      </c>
      <c r="BD1837" s="10" t="s">
        <v>832</v>
      </c>
      <c r="BE1837" s="10" t="s">
        <v>833</v>
      </c>
      <c r="BF1837" s="10" t="s">
        <v>834</v>
      </c>
      <c r="BH1837" s="10" t="s">
        <v>835</v>
      </c>
      <c r="BI1837" s="10" t="s">
        <v>836</v>
      </c>
      <c r="BW1837" s="10" t="s">
        <v>837</v>
      </c>
      <c r="CY1837" s="10" t="s">
        <v>595</v>
      </c>
      <c r="CZ1837" s="10" t="s">
        <v>834</v>
      </c>
      <c r="DF1837" s="10" t="s">
        <v>838</v>
      </c>
      <c r="EG1837" s="10" t="s">
        <v>839</v>
      </c>
      <c r="FK1837" s="10" t="s">
        <v>840</v>
      </c>
      <c r="FS1837" s="10" t="s">
        <v>595</v>
      </c>
      <c r="FT1837" s="10" t="s">
        <v>841</v>
      </c>
      <c r="FU1837" s="10" t="s">
        <v>842</v>
      </c>
      <c r="GJ1837" s="10" t="s">
        <v>843</v>
      </c>
      <c r="GX1837" s="64" t="s">
        <v>844</v>
      </c>
      <c r="HX1837" s="10" t="s">
        <v>379</v>
      </c>
      <c r="HY1837" s="63" t="s">
        <v>845</v>
      </c>
    </row>
    <row r="1838" spans="2:233">
      <c r="B1838" s="10" t="s">
        <v>818</v>
      </c>
      <c r="C1838" s="10" t="s">
        <v>819</v>
      </c>
      <c r="D1838" s="10" t="s">
        <v>820</v>
      </c>
      <c r="F1838" s="10" t="s">
        <v>821</v>
      </c>
      <c r="I1838" s="10" t="s">
        <v>822</v>
      </c>
      <c r="J1838" s="10" t="s">
        <v>823</v>
      </c>
      <c r="L1838" s="10" t="s">
        <v>846</v>
      </c>
      <c r="R1838" s="10" t="s">
        <v>822</v>
      </c>
      <c r="AE1838" s="63" t="s">
        <v>825</v>
      </c>
      <c r="AT1838" s="10" t="s">
        <v>826</v>
      </c>
      <c r="AU1838" s="10" t="s">
        <v>826</v>
      </c>
      <c r="AV1838" s="10" t="s">
        <v>827</v>
      </c>
      <c r="AW1838" s="10" t="s">
        <v>828</v>
      </c>
      <c r="AX1838" s="10" t="s">
        <v>829</v>
      </c>
      <c r="BA1838" s="10" t="s">
        <v>830</v>
      </c>
      <c r="BB1838" s="10" t="s">
        <v>830</v>
      </c>
      <c r="BC1838" s="10" t="s">
        <v>831</v>
      </c>
      <c r="BD1838" s="10" t="s">
        <v>832</v>
      </c>
      <c r="BE1838" s="10" t="s">
        <v>833</v>
      </c>
      <c r="BF1838" s="10" t="s">
        <v>834</v>
      </c>
      <c r="BH1838" s="10" t="s">
        <v>835</v>
      </c>
      <c r="BI1838" s="10" t="s">
        <v>836</v>
      </c>
      <c r="BW1838" s="10" t="s">
        <v>837</v>
      </c>
      <c r="CY1838" s="10" t="s">
        <v>595</v>
      </c>
      <c r="CZ1838" s="10" t="s">
        <v>834</v>
      </c>
      <c r="DF1838" s="10" t="s">
        <v>838</v>
      </c>
      <c r="EG1838" s="10" t="s">
        <v>839</v>
      </c>
      <c r="FK1838" s="10" t="s">
        <v>840</v>
      </c>
      <c r="FS1838" s="10" t="s">
        <v>595</v>
      </c>
      <c r="FT1838" s="10" t="s">
        <v>841</v>
      </c>
      <c r="FU1838" s="10" t="s">
        <v>842</v>
      </c>
      <c r="GJ1838" s="10" t="s">
        <v>843</v>
      </c>
      <c r="GX1838" s="64" t="s">
        <v>844</v>
      </c>
      <c r="HX1838" s="10" t="s">
        <v>379</v>
      </c>
      <c r="HY1838" s="63" t="s">
        <v>845</v>
      </c>
    </row>
    <row r="1839" spans="2:233">
      <c r="B1839" s="10" t="s">
        <v>818</v>
      </c>
      <c r="C1839" s="10" t="s">
        <v>819</v>
      </c>
      <c r="D1839" s="10" t="s">
        <v>820</v>
      </c>
      <c r="F1839" s="10" t="s">
        <v>821</v>
      </c>
      <c r="I1839" s="10" t="s">
        <v>822</v>
      </c>
      <c r="J1839" s="10" t="s">
        <v>823</v>
      </c>
      <c r="L1839" s="10" t="s">
        <v>847</v>
      </c>
      <c r="R1839" s="10" t="s">
        <v>822</v>
      </c>
      <c r="AE1839" s="63" t="s">
        <v>825</v>
      </c>
      <c r="AT1839" s="10" t="s">
        <v>826</v>
      </c>
      <c r="AU1839" s="10" t="s">
        <v>826</v>
      </c>
      <c r="AV1839" s="10" t="s">
        <v>827</v>
      </c>
      <c r="AW1839" s="10" t="s">
        <v>828</v>
      </c>
      <c r="AX1839" s="10" t="s">
        <v>829</v>
      </c>
      <c r="BA1839" s="10" t="s">
        <v>830</v>
      </c>
      <c r="BB1839" s="10" t="s">
        <v>830</v>
      </c>
      <c r="BC1839" s="10" t="s">
        <v>831</v>
      </c>
      <c r="BD1839" s="10" t="s">
        <v>832</v>
      </c>
      <c r="BE1839" s="10" t="s">
        <v>833</v>
      </c>
      <c r="BF1839" s="10" t="s">
        <v>834</v>
      </c>
      <c r="BH1839" s="10" t="s">
        <v>835</v>
      </c>
      <c r="BI1839" s="10" t="s">
        <v>836</v>
      </c>
      <c r="BW1839" s="10" t="s">
        <v>837</v>
      </c>
      <c r="CY1839" s="10" t="s">
        <v>595</v>
      </c>
      <c r="CZ1839" s="10" t="s">
        <v>834</v>
      </c>
      <c r="DF1839" s="10" t="s">
        <v>838</v>
      </c>
      <c r="EG1839" s="10" t="s">
        <v>839</v>
      </c>
      <c r="FK1839" s="10" t="s">
        <v>840</v>
      </c>
      <c r="FS1839" s="10" t="s">
        <v>595</v>
      </c>
      <c r="FT1839" s="10" t="s">
        <v>841</v>
      </c>
      <c r="FU1839" s="10" t="s">
        <v>842</v>
      </c>
      <c r="GJ1839" s="10" t="s">
        <v>843</v>
      </c>
      <c r="GX1839" s="64" t="s">
        <v>844</v>
      </c>
      <c r="HX1839" s="10" t="s">
        <v>379</v>
      </c>
      <c r="HY1839" s="63" t="s">
        <v>845</v>
      </c>
    </row>
    <row r="1840" spans="2:233">
      <c r="B1840" s="10" t="s">
        <v>818</v>
      </c>
      <c r="C1840" s="10" t="s">
        <v>819</v>
      </c>
      <c r="D1840" s="10" t="s">
        <v>820</v>
      </c>
      <c r="F1840" s="10" t="s">
        <v>821</v>
      </c>
      <c r="I1840" s="10" t="s">
        <v>822</v>
      </c>
      <c r="J1840" s="10" t="s">
        <v>823</v>
      </c>
      <c r="L1840" s="10" t="s">
        <v>848</v>
      </c>
      <c r="R1840" s="10" t="s">
        <v>822</v>
      </c>
      <c r="AE1840" s="63" t="s">
        <v>825</v>
      </c>
      <c r="AT1840" s="10" t="s">
        <v>826</v>
      </c>
      <c r="AU1840" s="10" t="s">
        <v>826</v>
      </c>
      <c r="AV1840" s="10" t="s">
        <v>827</v>
      </c>
      <c r="AW1840" s="10" t="s">
        <v>828</v>
      </c>
      <c r="AX1840" s="10" t="s">
        <v>829</v>
      </c>
      <c r="BA1840" s="10" t="s">
        <v>830</v>
      </c>
      <c r="BB1840" s="10" t="s">
        <v>830</v>
      </c>
      <c r="BC1840" s="10" t="s">
        <v>831</v>
      </c>
      <c r="BD1840" s="10" t="s">
        <v>832</v>
      </c>
      <c r="BE1840" s="10" t="s">
        <v>833</v>
      </c>
      <c r="BF1840" s="10" t="s">
        <v>834</v>
      </c>
      <c r="BH1840" s="10" t="s">
        <v>835</v>
      </c>
      <c r="BI1840" s="10" t="s">
        <v>836</v>
      </c>
      <c r="BW1840" s="10" t="s">
        <v>837</v>
      </c>
      <c r="CY1840" s="10" t="s">
        <v>595</v>
      </c>
      <c r="CZ1840" s="10" t="s">
        <v>834</v>
      </c>
      <c r="DF1840" s="10" t="s">
        <v>838</v>
      </c>
      <c r="EG1840" s="10" t="s">
        <v>839</v>
      </c>
      <c r="FK1840" s="10" t="s">
        <v>840</v>
      </c>
      <c r="FS1840" s="10" t="s">
        <v>595</v>
      </c>
      <c r="FT1840" s="10" t="s">
        <v>841</v>
      </c>
      <c r="FU1840" s="10" t="s">
        <v>842</v>
      </c>
      <c r="GJ1840" s="10" t="s">
        <v>843</v>
      </c>
      <c r="GX1840" s="64" t="s">
        <v>844</v>
      </c>
      <c r="HX1840" s="10" t="s">
        <v>379</v>
      </c>
      <c r="HY1840" s="63" t="s">
        <v>845</v>
      </c>
    </row>
    <row r="1841" spans="2:233">
      <c r="B1841" s="10" t="s">
        <v>818</v>
      </c>
      <c r="C1841" s="10" t="s">
        <v>819</v>
      </c>
      <c r="D1841" s="10" t="s">
        <v>820</v>
      </c>
      <c r="F1841" s="10" t="s">
        <v>821</v>
      </c>
      <c r="I1841" s="10" t="s">
        <v>822</v>
      </c>
      <c r="J1841" s="10" t="s">
        <v>823</v>
      </c>
      <c r="L1841" s="10" t="s">
        <v>849</v>
      </c>
      <c r="R1841" s="10" t="s">
        <v>822</v>
      </c>
      <c r="AE1841" s="63" t="s">
        <v>825</v>
      </c>
      <c r="AT1841" s="10" t="s">
        <v>826</v>
      </c>
      <c r="AU1841" s="10" t="s">
        <v>826</v>
      </c>
      <c r="AV1841" s="10" t="s">
        <v>827</v>
      </c>
      <c r="AW1841" s="10" t="s">
        <v>828</v>
      </c>
      <c r="AX1841" s="10" t="s">
        <v>829</v>
      </c>
      <c r="BA1841" s="10" t="s">
        <v>830</v>
      </c>
      <c r="BB1841" s="10" t="s">
        <v>830</v>
      </c>
      <c r="BC1841" s="10" t="s">
        <v>831</v>
      </c>
      <c r="BD1841" s="10" t="s">
        <v>832</v>
      </c>
      <c r="BE1841" s="10" t="s">
        <v>833</v>
      </c>
      <c r="BF1841" s="10" t="s">
        <v>834</v>
      </c>
      <c r="BH1841" s="10" t="s">
        <v>835</v>
      </c>
      <c r="BI1841" s="10" t="s">
        <v>836</v>
      </c>
      <c r="BW1841" s="10" t="s">
        <v>837</v>
      </c>
      <c r="CY1841" s="10" t="s">
        <v>595</v>
      </c>
      <c r="CZ1841" s="10" t="s">
        <v>834</v>
      </c>
      <c r="DF1841" s="10" t="s">
        <v>838</v>
      </c>
      <c r="EG1841" s="10" t="s">
        <v>839</v>
      </c>
      <c r="FK1841" s="10" t="s">
        <v>840</v>
      </c>
      <c r="FS1841" s="10" t="s">
        <v>595</v>
      </c>
      <c r="FT1841" s="10" t="s">
        <v>841</v>
      </c>
      <c r="FU1841" s="10" t="s">
        <v>842</v>
      </c>
      <c r="GJ1841" s="10" t="s">
        <v>843</v>
      </c>
      <c r="GX1841" s="64" t="s">
        <v>844</v>
      </c>
      <c r="HX1841" s="10" t="s">
        <v>379</v>
      </c>
      <c r="HY1841" s="63" t="s">
        <v>845</v>
      </c>
    </row>
    <row r="1842" spans="2:233">
      <c r="B1842" s="10" t="s">
        <v>818</v>
      </c>
      <c r="C1842" s="10" t="s">
        <v>819</v>
      </c>
      <c r="D1842" s="10" t="s">
        <v>820</v>
      </c>
      <c r="F1842" s="10" t="s">
        <v>821</v>
      </c>
      <c r="I1842" s="10" t="s">
        <v>822</v>
      </c>
      <c r="J1842" s="10" t="s">
        <v>823</v>
      </c>
      <c r="L1842" s="10" t="s">
        <v>850</v>
      </c>
      <c r="R1842" s="10" t="s">
        <v>822</v>
      </c>
      <c r="AE1842" s="63" t="s">
        <v>825</v>
      </c>
      <c r="AT1842" s="10" t="s">
        <v>826</v>
      </c>
      <c r="AU1842" s="10" t="s">
        <v>826</v>
      </c>
      <c r="AV1842" s="10" t="s">
        <v>827</v>
      </c>
      <c r="AW1842" s="10" t="s">
        <v>828</v>
      </c>
      <c r="AX1842" s="10" t="s">
        <v>829</v>
      </c>
      <c r="BA1842" s="10" t="s">
        <v>830</v>
      </c>
      <c r="BB1842" s="10" t="s">
        <v>830</v>
      </c>
      <c r="BC1842" s="10" t="s">
        <v>831</v>
      </c>
      <c r="BD1842" s="10" t="s">
        <v>832</v>
      </c>
      <c r="BE1842" s="10" t="s">
        <v>833</v>
      </c>
      <c r="BF1842" s="10" t="s">
        <v>834</v>
      </c>
      <c r="BH1842" s="10" t="s">
        <v>835</v>
      </c>
      <c r="BI1842" s="10" t="s">
        <v>836</v>
      </c>
      <c r="BW1842" s="10" t="s">
        <v>837</v>
      </c>
      <c r="CY1842" s="10" t="s">
        <v>595</v>
      </c>
      <c r="CZ1842" s="10" t="s">
        <v>834</v>
      </c>
      <c r="DF1842" s="10" t="s">
        <v>838</v>
      </c>
      <c r="EG1842" s="10" t="s">
        <v>839</v>
      </c>
      <c r="FK1842" s="10" t="s">
        <v>840</v>
      </c>
      <c r="FS1842" s="10" t="s">
        <v>595</v>
      </c>
      <c r="FT1842" s="10" t="s">
        <v>841</v>
      </c>
      <c r="FU1842" s="10" t="s">
        <v>842</v>
      </c>
      <c r="GJ1842" s="10" t="s">
        <v>843</v>
      </c>
      <c r="GX1842" s="64" t="s">
        <v>844</v>
      </c>
      <c r="HX1842" s="10" t="s">
        <v>379</v>
      </c>
      <c r="HY1842" s="63" t="s">
        <v>845</v>
      </c>
    </row>
    <row r="1843" spans="2:233">
      <c r="B1843" s="10" t="s">
        <v>818</v>
      </c>
      <c r="C1843" s="10" t="s">
        <v>819</v>
      </c>
      <c r="D1843" s="10" t="s">
        <v>820</v>
      </c>
      <c r="F1843" s="10" t="s">
        <v>821</v>
      </c>
      <c r="I1843" s="10" t="s">
        <v>822</v>
      </c>
      <c r="J1843" s="10" t="s">
        <v>823</v>
      </c>
      <c r="L1843" s="10" t="s">
        <v>824</v>
      </c>
      <c r="R1843" s="10" t="s">
        <v>822</v>
      </c>
      <c r="AE1843" s="63" t="s">
        <v>825</v>
      </c>
      <c r="AT1843" s="10" t="s">
        <v>826</v>
      </c>
      <c r="AU1843" s="10" t="s">
        <v>826</v>
      </c>
      <c r="AV1843" s="10" t="s">
        <v>827</v>
      </c>
      <c r="AW1843" s="10" t="s">
        <v>828</v>
      </c>
      <c r="AX1843" s="10" t="s">
        <v>829</v>
      </c>
      <c r="BA1843" s="10" t="s">
        <v>830</v>
      </c>
      <c r="BB1843" s="10" t="s">
        <v>830</v>
      </c>
      <c r="BC1843" s="10" t="s">
        <v>831</v>
      </c>
      <c r="BD1843" s="10" t="s">
        <v>832</v>
      </c>
      <c r="BE1843" s="10" t="s">
        <v>833</v>
      </c>
      <c r="BF1843" s="10" t="s">
        <v>834</v>
      </c>
      <c r="BH1843" s="10" t="s">
        <v>835</v>
      </c>
      <c r="BI1843" s="10" t="s">
        <v>836</v>
      </c>
      <c r="BW1843" s="10" t="s">
        <v>837</v>
      </c>
      <c r="CY1843" s="10" t="s">
        <v>595</v>
      </c>
      <c r="CZ1843" s="10" t="s">
        <v>834</v>
      </c>
      <c r="DF1843" s="10" t="s">
        <v>838</v>
      </c>
      <c r="EG1843" s="10" t="s">
        <v>839</v>
      </c>
      <c r="FK1843" s="10" t="s">
        <v>840</v>
      </c>
      <c r="FS1843" s="10" t="s">
        <v>595</v>
      </c>
      <c r="FT1843" s="10" t="s">
        <v>841</v>
      </c>
      <c r="FU1843" s="10" t="s">
        <v>842</v>
      </c>
      <c r="GJ1843" s="10" t="s">
        <v>843</v>
      </c>
      <c r="GX1843" s="64" t="s">
        <v>844</v>
      </c>
      <c r="HX1843" s="10" t="s">
        <v>379</v>
      </c>
      <c r="HY1843" s="63" t="s">
        <v>845</v>
      </c>
    </row>
    <row r="1844" spans="2:233">
      <c r="B1844" s="10" t="s">
        <v>818</v>
      </c>
      <c r="C1844" s="10" t="s">
        <v>819</v>
      </c>
      <c r="D1844" s="10" t="s">
        <v>820</v>
      </c>
      <c r="F1844" s="10" t="s">
        <v>821</v>
      </c>
      <c r="I1844" s="10" t="s">
        <v>822</v>
      </c>
      <c r="J1844" s="10" t="s">
        <v>823</v>
      </c>
      <c r="L1844" s="10" t="s">
        <v>846</v>
      </c>
      <c r="R1844" s="10" t="s">
        <v>822</v>
      </c>
      <c r="AE1844" s="63" t="s">
        <v>825</v>
      </c>
      <c r="AT1844" s="10" t="s">
        <v>826</v>
      </c>
      <c r="AU1844" s="10" t="s">
        <v>826</v>
      </c>
      <c r="AV1844" s="10" t="s">
        <v>827</v>
      </c>
      <c r="AW1844" s="10" t="s">
        <v>828</v>
      </c>
      <c r="AX1844" s="10" t="s">
        <v>829</v>
      </c>
      <c r="BA1844" s="10" t="s">
        <v>830</v>
      </c>
      <c r="BB1844" s="10" t="s">
        <v>830</v>
      </c>
      <c r="BC1844" s="10" t="s">
        <v>831</v>
      </c>
      <c r="BD1844" s="10" t="s">
        <v>832</v>
      </c>
      <c r="BE1844" s="10" t="s">
        <v>833</v>
      </c>
      <c r="BF1844" s="10" t="s">
        <v>834</v>
      </c>
      <c r="BH1844" s="10" t="s">
        <v>835</v>
      </c>
      <c r="BI1844" s="10" t="s">
        <v>836</v>
      </c>
      <c r="BW1844" s="10" t="s">
        <v>837</v>
      </c>
      <c r="CY1844" s="10" t="s">
        <v>595</v>
      </c>
      <c r="CZ1844" s="10" t="s">
        <v>834</v>
      </c>
      <c r="DF1844" s="10" t="s">
        <v>838</v>
      </c>
      <c r="EG1844" s="10" t="s">
        <v>839</v>
      </c>
      <c r="FK1844" s="10" t="s">
        <v>840</v>
      </c>
      <c r="FS1844" s="10" t="s">
        <v>595</v>
      </c>
      <c r="FT1844" s="10" t="s">
        <v>841</v>
      </c>
      <c r="FU1844" s="10" t="s">
        <v>842</v>
      </c>
      <c r="GJ1844" s="10" t="s">
        <v>843</v>
      </c>
      <c r="GX1844" s="64" t="s">
        <v>844</v>
      </c>
      <c r="HX1844" s="10" t="s">
        <v>379</v>
      </c>
      <c r="HY1844" s="63" t="s">
        <v>845</v>
      </c>
    </row>
    <row r="1845" spans="2:233">
      <c r="B1845" s="10" t="s">
        <v>818</v>
      </c>
      <c r="C1845" s="10" t="s">
        <v>819</v>
      </c>
      <c r="D1845" s="10" t="s">
        <v>820</v>
      </c>
      <c r="F1845" s="10" t="s">
        <v>821</v>
      </c>
      <c r="I1845" s="10" t="s">
        <v>822</v>
      </c>
      <c r="J1845" s="10" t="s">
        <v>823</v>
      </c>
      <c r="L1845" s="10" t="s">
        <v>847</v>
      </c>
      <c r="R1845" s="10" t="s">
        <v>822</v>
      </c>
      <c r="AE1845" s="63" t="s">
        <v>825</v>
      </c>
      <c r="AT1845" s="10" t="s">
        <v>826</v>
      </c>
      <c r="AU1845" s="10" t="s">
        <v>826</v>
      </c>
      <c r="AV1845" s="10" t="s">
        <v>827</v>
      </c>
      <c r="AW1845" s="10" t="s">
        <v>828</v>
      </c>
      <c r="AX1845" s="10" t="s">
        <v>829</v>
      </c>
      <c r="BA1845" s="10" t="s">
        <v>830</v>
      </c>
      <c r="BB1845" s="10" t="s">
        <v>830</v>
      </c>
      <c r="BC1845" s="10" t="s">
        <v>831</v>
      </c>
      <c r="BD1845" s="10" t="s">
        <v>832</v>
      </c>
      <c r="BE1845" s="10" t="s">
        <v>833</v>
      </c>
      <c r="BF1845" s="10" t="s">
        <v>834</v>
      </c>
      <c r="BH1845" s="10" t="s">
        <v>835</v>
      </c>
      <c r="BI1845" s="10" t="s">
        <v>836</v>
      </c>
      <c r="BW1845" s="10" t="s">
        <v>837</v>
      </c>
      <c r="CY1845" s="10" t="s">
        <v>595</v>
      </c>
      <c r="CZ1845" s="10" t="s">
        <v>834</v>
      </c>
      <c r="DF1845" s="10" t="s">
        <v>838</v>
      </c>
      <c r="EG1845" s="10" t="s">
        <v>839</v>
      </c>
      <c r="FK1845" s="10" t="s">
        <v>840</v>
      </c>
      <c r="FS1845" s="10" t="s">
        <v>595</v>
      </c>
      <c r="FT1845" s="10" t="s">
        <v>841</v>
      </c>
      <c r="FU1845" s="10" t="s">
        <v>842</v>
      </c>
      <c r="GJ1845" s="10" t="s">
        <v>843</v>
      </c>
      <c r="GX1845" s="64" t="s">
        <v>844</v>
      </c>
      <c r="HX1845" s="10" t="s">
        <v>379</v>
      </c>
      <c r="HY1845" s="63" t="s">
        <v>845</v>
      </c>
    </row>
    <row r="1846" spans="2:233">
      <c r="B1846" s="10" t="s">
        <v>818</v>
      </c>
      <c r="C1846" s="10" t="s">
        <v>819</v>
      </c>
      <c r="D1846" s="10" t="s">
        <v>820</v>
      </c>
      <c r="F1846" s="10" t="s">
        <v>821</v>
      </c>
      <c r="I1846" s="10" t="s">
        <v>822</v>
      </c>
      <c r="J1846" s="10" t="s">
        <v>823</v>
      </c>
      <c r="L1846" s="10" t="s">
        <v>848</v>
      </c>
      <c r="R1846" s="10" t="s">
        <v>822</v>
      </c>
      <c r="AE1846" s="63" t="s">
        <v>825</v>
      </c>
      <c r="AT1846" s="10" t="s">
        <v>826</v>
      </c>
      <c r="AU1846" s="10" t="s">
        <v>826</v>
      </c>
      <c r="AV1846" s="10" t="s">
        <v>827</v>
      </c>
      <c r="AW1846" s="10" t="s">
        <v>828</v>
      </c>
      <c r="AX1846" s="10" t="s">
        <v>829</v>
      </c>
      <c r="BA1846" s="10" t="s">
        <v>830</v>
      </c>
      <c r="BB1846" s="10" t="s">
        <v>830</v>
      </c>
      <c r="BC1846" s="10" t="s">
        <v>831</v>
      </c>
      <c r="BD1846" s="10" t="s">
        <v>832</v>
      </c>
      <c r="BE1846" s="10" t="s">
        <v>833</v>
      </c>
      <c r="BF1846" s="10" t="s">
        <v>834</v>
      </c>
      <c r="BH1846" s="10" t="s">
        <v>835</v>
      </c>
      <c r="BI1846" s="10" t="s">
        <v>836</v>
      </c>
      <c r="BW1846" s="10" t="s">
        <v>837</v>
      </c>
      <c r="CY1846" s="10" t="s">
        <v>595</v>
      </c>
      <c r="CZ1846" s="10" t="s">
        <v>834</v>
      </c>
      <c r="DF1846" s="10" t="s">
        <v>838</v>
      </c>
      <c r="EG1846" s="10" t="s">
        <v>839</v>
      </c>
      <c r="FK1846" s="10" t="s">
        <v>840</v>
      </c>
      <c r="FS1846" s="10" t="s">
        <v>595</v>
      </c>
      <c r="FT1846" s="10" t="s">
        <v>841</v>
      </c>
      <c r="FU1846" s="10" t="s">
        <v>842</v>
      </c>
      <c r="GJ1846" s="10" t="s">
        <v>843</v>
      </c>
      <c r="GX1846" s="64" t="s">
        <v>844</v>
      </c>
      <c r="HX1846" s="10" t="s">
        <v>379</v>
      </c>
      <c r="HY1846" s="63" t="s">
        <v>845</v>
      </c>
    </row>
    <row r="1847" spans="2:233">
      <c r="B1847" s="10" t="s">
        <v>818</v>
      </c>
      <c r="C1847" s="10" t="s">
        <v>819</v>
      </c>
      <c r="D1847" s="10" t="s">
        <v>820</v>
      </c>
      <c r="F1847" s="10" t="s">
        <v>821</v>
      </c>
      <c r="I1847" s="10" t="s">
        <v>822</v>
      </c>
      <c r="J1847" s="10" t="s">
        <v>823</v>
      </c>
      <c r="L1847" s="10" t="s">
        <v>849</v>
      </c>
      <c r="R1847" s="10" t="s">
        <v>822</v>
      </c>
      <c r="AE1847" s="63" t="s">
        <v>825</v>
      </c>
      <c r="AT1847" s="10" t="s">
        <v>826</v>
      </c>
      <c r="AU1847" s="10" t="s">
        <v>826</v>
      </c>
      <c r="AV1847" s="10" t="s">
        <v>827</v>
      </c>
      <c r="AW1847" s="10" t="s">
        <v>828</v>
      </c>
      <c r="AX1847" s="10" t="s">
        <v>829</v>
      </c>
      <c r="BA1847" s="10" t="s">
        <v>830</v>
      </c>
      <c r="BB1847" s="10" t="s">
        <v>830</v>
      </c>
      <c r="BC1847" s="10" t="s">
        <v>831</v>
      </c>
      <c r="BD1847" s="10" t="s">
        <v>832</v>
      </c>
      <c r="BE1847" s="10" t="s">
        <v>833</v>
      </c>
      <c r="BF1847" s="10" t="s">
        <v>834</v>
      </c>
      <c r="BH1847" s="10" t="s">
        <v>835</v>
      </c>
      <c r="BI1847" s="10" t="s">
        <v>836</v>
      </c>
      <c r="BW1847" s="10" t="s">
        <v>837</v>
      </c>
      <c r="CY1847" s="10" t="s">
        <v>595</v>
      </c>
      <c r="CZ1847" s="10" t="s">
        <v>834</v>
      </c>
      <c r="DF1847" s="10" t="s">
        <v>838</v>
      </c>
      <c r="EG1847" s="10" t="s">
        <v>839</v>
      </c>
      <c r="FK1847" s="10" t="s">
        <v>840</v>
      </c>
      <c r="FS1847" s="10" t="s">
        <v>595</v>
      </c>
      <c r="FT1847" s="10" t="s">
        <v>841</v>
      </c>
      <c r="FU1847" s="10" t="s">
        <v>842</v>
      </c>
      <c r="GJ1847" s="10" t="s">
        <v>843</v>
      </c>
      <c r="GX1847" s="64" t="s">
        <v>844</v>
      </c>
      <c r="HX1847" s="10" t="s">
        <v>379</v>
      </c>
      <c r="HY1847" s="63" t="s">
        <v>845</v>
      </c>
    </row>
    <row r="1848" spans="2:233">
      <c r="B1848" s="10" t="s">
        <v>818</v>
      </c>
      <c r="C1848" s="10" t="s">
        <v>819</v>
      </c>
      <c r="D1848" s="10" t="s">
        <v>820</v>
      </c>
      <c r="F1848" s="10" t="s">
        <v>821</v>
      </c>
      <c r="I1848" s="10" t="s">
        <v>822</v>
      </c>
      <c r="J1848" s="10" t="s">
        <v>823</v>
      </c>
      <c r="L1848" s="10" t="s">
        <v>850</v>
      </c>
      <c r="R1848" s="10" t="s">
        <v>822</v>
      </c>
      <c r="AE1848" s="63" t="s">
        <v>825</v>
      </c>
      <c r="AT1848" s="10" t="s">
        <v>826</v>
      </c>
      <c r="AU1848" s="10" t="s">
        <v>826</v>
      </c>
      <c r="AV1848" s="10" t="s">
        <v>827</v>
      </c>
      <c r="AW1848" s="10" t="s">
        <v>828</v>
      </c>
      <c r="AX1848" s="10" t="s">
        <v>829</v>
      </c>
      <c r="BA1848" s="10" t="s">
        <v>830</v>
      </c>
      <c r="BB1848" s="10" t="s">
        <v>830</v>
      </c>
      <c r="BC1848" s="10" t="s">
        <v>831</v>
      </c>
      <c r="BD1848" s="10" t="s">
        <v>832</v>
      </c>
      <c r="BE1848" s="10" t="s">
        <v>833</v>
      </c>
      <c r="BF1848" s="10" t="s">
        <v>834</v>
      </c>
      <c r="BH1848" s="10" t="s">
        <v>835</v>
      </c>
      <c r="BI1848" s="10" t="s">
        <v>836</v>
      </c>
      <c r="BW1848" s="10" t="s">
        <v>837</v>
      </c>
      <c r="CY1848" s="10" t="s">
        <v>595</v>
      </c>
      <c r="CZ1848" s="10" t="s">
        <v>834</v>
      </c>
      <c r="DF1848" s="10" t="s">
        <v>838</v>
      </c>
      <c r="EG1848" s="10" t="s">
        <v>839</v>
      </c>
      <c r="FK1848" s="10" t="s">
        <v>840</v>
      </c>
      <c r="FS1848" s="10" t="s">
        <v>595</v>
      </c>
      <c r="FT1848" s="10" t="s">
        <v>841</v>
      </c>
      <c r="FU1848" s="10" t="s">
        <v>842</v>
      </c>
      <c r="GJ1848" s="10" t="s">
        <v>843</v>
      </c>
      <c r="GX1848" s="64" t="s">
        <v>844</v>
      </c>
      <c r="HX1848" s="10" t="s">
        <v>379</v>
      </c>
      <c r="HY1848" s="63" t="s">
        <v>845</v>
      </c>
    </row>
    <row r="1849" spans="2:233">
      <c r="B1849" s="10" t="s">
        <v>818</v>
      </c>
      <c r="C1849" s="10" t="s">
        <v>819</v>
      </c>
      <c r="D1849" s="10" t="s">
        <v>820</v>
      </c>
      <c r="F1849" s="10" t="s">
        <v>821</v>
      </c>
      <c r="I1849" s="10" t="s">
        <v>822</v>
      </c>
      <c r="J1849" s="10" t="s">
        <v>823</v>
      </c>
      <c r="L1849" s="10" t="s">
        <v>824</v>
      </c>
      <c r="R1849" s="10" t="s">
        <v>822</v>
      </c>
      <c r="AE1849" s="63" t="s">
        <v>825</v>
      </c>
      <c r="AT1849" s="10" t="s">
        <v>826</v>
      </c>
      <c r="AU1849" s="10" t="s">
        <v>826</v>
      </c>
      <c r="AV1849" s="10" t="s">
        <v>827</v>
      </c>
      <c r="AW1849" s="10" t="s">
        <v>828</v>
      </c>
      <c r="AX1849" s="10" t="s">
        <v>829</v>
      </c>
      <c r="BA1849" s="10" t="s">
        <v>830</v>
      </c>
      <c r="BB1849" s="10" t="s">
        <v>830</v>
      </c>
      <c r="BC1849" s="10" t="s">
        <v>831</v>
      </c>
      <c r="BD1849" s="10" t="s">
        <v>832</v>
      </c>
      <c r="BE1849" s="10" t="s">
        <v>833</v>
      </c>
      <c r="BF1849" s="10" t="s">
        <v>834</v>
      </c>
      <c r="BH1849" s="10" t="s">
        <v>835</v>
      </c>
      <c r="BI1849" s="10" t="s">
        <v>836</v>
      </c>
      <c r="BW1849" s="10" t="s">
        <v>837</v>
      </c>
      <c r="CY1849" s="10" t="s">
        <v>595</v>
      </c>
      <c r="CZ1849" s="10" t="s">
        <v>834</v>
      </c>
      <c r="DF1849" s="10" t="s">
        <v>838</v>
      </c>
      <c r="EG1849" s="10" t="s">
        <v>839</v>
      </c>
      <c r="FK1849" s="10" t="s">
        <v>840</v>
      </c>
      <c r="FS1849" s="10" t="s">
        <v>595</v>
      </c>
      <c r="FT1849" s="10" t="s">
        <v>841</v>
      </c>
      <c r="FU1849" s="10" t="s">
        <v>842</v>
      </c>
      <c r="GJ1849" s="10" t="s">
        <v>843</v>
      </c>
      <c r="GX1849" s="64" t="s">
        <v>844</v>
      </c>
      <c r="HX1849" s="10" t="s">
        <v>379</v>
      </c>
      <c r="HY1849" s="63" t="s">
        <v>845</v>
      </c>
    </row>
    <row r="1850" spans="2:233">
      <c r="B1850" s="10" t="s">
        <v>818</v>
      </c>
      <c r="C1850" s="10" t="s">
        <v>819</v>
      </c>
      <c r="D1850" s="10" t="s">
        <v>820</v>
      </c>
      <c r="F1850" s="10" t="s">
        <v>821</v>
      </c>
      <c r="I1850" s="10" t="s">
        <v>822</v>
      </c>
      <c r="J1850" s="10" t="s">
        <v>823</v>
      </c>
      <c r="L1850" s="10" t="s">
        <v>846</v>
      </c>
      <c r="R1850" s="10" t="s">
        <v>822</v>
      </c>
      <c r="AE1850" s="63" t="s">
        <v>825</v>
      </c>
      <c r="AT1850" s="10" t="s">
        <v>826</v>
      </c>
      <c r="AU1850" s="10" t="s">
        <v>826</v>
      </c>
      <c r="AV1850" s="10" t="s">
        <v>827</v>
      </c>
      <c r="AW1850" s="10" t="s">
        <v>828</v>
      </c>
      <c r="AX1850" s="10" t="s">
        <v>829</v>
      </c>
      <c r="BA1850" s="10" t="s">
        <v>830</v>
      </c>
      <c r="BB1850" s="10" t="s">
        <v>830</v>
      </c>
      <c r="BC1850" s="10" t="s">
        <v>831</v>
      </c>
      <c r="BD1850" s="10" t="s">
        <v>832</v>
      </c>
      <c r="BE1850" s="10" t="s">
        <v>833</v>
      </c>
      <c r="BF1850" s="10" t="s">
        <v>834</v>
      </c>
      <c r="BH1850" s="10" t="s">
        <v>835</v>
      </c>
      <c r="BI1850" s="10" t="s">
        <v>836</v>
      </c>
      <c r="BW1850" s="10" t="s">
        <v>837</v>
      </c>
      <c r="CY1850" s="10" t="s">
        <v>595</v>
      </c>
      <c r="CZ1850" s="10" t="s">
        <v>834</v>
      </c>
      <c r="DF1850" s="10" t="s">
        <v>838</v>
      </c>
      <c r="EG1850" s="10" t="s">
        <v>839</v>
      </c>
      <c r="FK1850" s="10" t="s">
        <v>840</v>
      </c>
      <c r="FS1850" s="10" t="s">
        <v>595</v>
      </c>
      <c r="FT1850" s="10" t="s">
        <v>841</v>
      </c>
      <c r="FU1850" s="10" t="s">
        <v>842</v>
      </c>
      <c r="GJ1850" s="10" t="s">
        <v>843</v>
      </c>
      <c r="GX1850" s="64" t="s">
        <v>844</v>
      </c>
      <c r="HX1850" s="10" t="s">
        <v>379</v>
      </c>
      <c r="HY1850" s="63" t="s">
        <v>845</v>
      </c>
    </row>
    <row r="1851" spans="2:233">
      <c r="B1851" s="10" t="s">
        <v>818</v>
      </c>
      <c r="C1851" s="10" t="s">
        <v>819</v>
      </c>
      <c r="D1851" s="10" t="s">
        <v>820</v>
      </c>
      <c r="F1851" s="10" t="s">
        <v>821</v>
      </c>
      <c r="I1851" s="10" t="s">
        <v>822</v>
      </c>
      <c r="J1851" s="10" t="s">
        <v>823</v>
      </c>
      <c r="L1851" s="10" t="s">
        <v>847</v>
      </c>
      <c r="R1851" s="10" t="s">
        <v>822</v>
      </c>
      <c r="AE1851" s="63" t="s">
        <v>825</v>
      </c>
      <c r="AT1851" s="10" t="s">
        <v>826</v>
      </c>
      <c r="AU1851" s="10" t="s">
        <v>826</v>
      </c>
      <c r="AV1851" s="10" t="s">
        <v>827</v>
      </c>
      <c r="AW1851" s="10" t="s">
        <v>828</v>
      </c>
      <c r="AX1851" s="10" t="s">
        <v>829</v>
      </c>
      <c r="BA1851" s="10" t="s">
        <v>830</v>
      </c>
      <c r="BB1851" s="10" t="s">
        <v>830</v>
      </c>
      <c r="BC1851" s="10" t="s">
        <v>831</v>
      </c>
      <c r="BD1851" s="10" t="s">
        <v>832</v>
      </c>
      <c r="BE1851" s="10" t="s">
        <v>833</v>
      </c>
      <c r="BF1851" s="10" t="s">
        <v>834</v>
      </c>
      <c r="BH1851" s="10" t="s">
        <v>835</v>
      </c>
      <c r="BI1851" s="10" t="s">
        <v>836</v>
      </c>
      <c r="BW1851" s="10" t="s">
        <v>837</v>
      </c>
      <c r="CY1851" s="10" t="s">
        <v>595</v>
      </c>
      <c r="CZ1851" s="10" t="s">
        <v>834</v>
      </c>
      <c r="DF1851" s="10" t="s">
        <v>838</v>
      </c>
      <c r="EG1851" s="10" t="s">
        <v>839</v>
      </c>
      <c r="FK1851" s="10" t="s">
        <v>840</v>
      </c>
      <c r="FS1851" s="10" t="s">
        <v>595</v>
      </c>
      <c r="FT1851" s="10" t="s">
        <v>841</v>
      </c>
      <c r="FU1851" s="10" t="s">
        <v>842</v>
      </c>
      <c r="GJ1851" s="10" t="s">
        <v>843</v>
      </c>
      <c r="GX1851" s="64" t="s">
        <v>844</v>
      </c>
      <c r="HX1851" s="10" t="s">
        <v>379</v>
      </c>
      <c r="HY1851" s="63" t="s">
        <v>845</v>
      </c>
    </row>
    <row r="1852" spans="2:233">
      <c r="B1852" s="10" t="s">
        <v>818</v>
      </c>
      <c r="C1852" s="10" t="s">
        <v>819</v>
      </c>
      <c r="D1852" s="10" t="s">
        <v>820</v>
      </c>
      <c r="F1852" s="10" t="s">
        <v>821</v>
      </c>
      <c r="I1852" s="10" t="s">
        <v>822</v>
      </c>
      <c r="J1852" s="10" t="s">
        <v>823</v>
      </c>
      <c r="L1852" s="10" t="s">
        <v>848</v>
      </c>
      <c r="R1852" s="10" t="s">
        <v>822</v>
      </c>
      <c r="AE1852" s="63" t="s">
        <v>825</v>
      </c>
      <c r="AT1852" s="10" t="s">
        <v>826</v>
      </c>
      <c r="AU1852" s="10" t="s">
        <v>826</v>
      </c>
      <c r="AV1852" s="10" t="s">
        <v>827</v>
      </c>
      <c r="AW1852" s="10" t="s">
        <v>828</v>
      </c>
      <c r="AX1852" s="10" t="s">
        <v>829</v>
      </c>
      <c r="BA1852" s="10" t="s">
        <v>830</v>
      </c>
      <c r="BB1852" s="10" t="s">
        <v>830</v>
      </c>
      <c r="BC1852" s="10" t="s">
        <v>831</v>
      </c>
      <c r="BD1852" s="10" t="s">
        <v>832</v>
      </c>
      <c r="BE1852" s="10" t="s">
        <v>833</v>
      </c>
      <c r="BF1852" s="10" t="s">
        <v>834</v>
      </c>
      <c r="BH1852" s="10" t="s">
        <v>835</v>
      </c>
      <c r="BI1852" s="10" t="s">
        <v>836</v>
      </c>
      <c r="BW1852" s="10" t="s">
        <v>837</v>
      </c>
      <c r="CY1852" s="10" t="s">
        <v>595</v>
      </c>
      <c r="CZ1852" s="10" t="s">
        <v>834</v>
      </c>
      <c r="DF1852" s="10" t="s">
        <v>838</v>
      </c>
      <c r="EG1852" s="10" t="s">
        <v>839</v>
      </c>
      <c r="FK1852" s="10" t="s">
        <v>840</v>
      </c>
      <c r="FS1852" s="10" t="s">
        <v>595</v>
      </c>
      <c r="FT1852" s="10" t="s">
        <v>841</v>
      </c>
      <c r="FU1852" s="10" t="s">
        <v>842</v>
      </c>
      <c r="GJ1852" s="10" t="s">
        <v>843</v>
      </c>
      <c r="GX1852" s="64" t="s">
        <v>844</v>
      </c>
      <c r="HX1852" s="10" t="s">
        <v>379</v>
      </c>
      <c r="HY1852" s="63" t="s">
        <v>845</v>
      </c>
    </row>
    <row r="1853" spans="2:233">
      <c r="B1853" s="10" t="s">
        <v>818</v>
      </c>
      <c r="C1853" s="10" t="s">
        <v>819</v>
      </c>
      <c r="D1853" s="10" t="s">
        <v>820</v>
      </c>
      <c r="F1853" s="10" t="s">
        <v>821</v>
      </c>
      <c r="I1853" s="10" t="s">
        <v>822</v>
      </c>
      <c r="J1853" s="10" t="s">
        <v>823</v>
      </c>
      <c r="L1853" s="10" t="s">
        <v>849</v>
      </c>
      <c r="R1853" s="10" t="s">
        <v>822</v>
      </c>
      <c r="AE1853" s="63" t="s">
        <v>825</v>
      </c>
      <c r="AT1853" s="10" t="s">
        <v>826</v>
      </c>
      <c r="AU1853" s="10" t="s">
        <v>826</v>
      </c>
      <c r="AV1853" s="10" t="s">
        <v>827</v>
      </c>
      <c r="AW1853" s="10" t="s">
        <v>828</v>
      </c>
      <c r="AX1853" s="10" t="s">
        <v>829</v>
      </c>
      <c r="BA1853" s="10" t="s">
        <v>830</v>
      </c>
      <c r="BB1853" s="10" t="s">
        <v>830</v>
      </c>
      <c r="BC1853" s="10" t="s">
        <v>831</v>
      </c>
      <c r="BD1853" s="10" t="s">
        <v>832</v>
      </c>
      <c r="BE1853" s="10" t="s">
        <v>833</v>
      </c>
      <c r="BF1853" s="10" t="s">
        <v>834</v>
      </c>
      <c r="BH1853" s="10" t="s">
        <v>835</v>
      </c>
      <c r="BI1853" s="10" t="s">
        <v>836</v>
      </c>
      <c r="BW1853" s="10" t="s">
        <v>837</v>
      </c>
      <c r="CY1853" s="10" t="s">
        <v>595</v>
      </c>
      <c r="CZ1853" s="10" t="s">
        <v>834</v>
      </c>
      <c r="DF1853" s="10" t="s">
        <v>838</v>
      </c>
      <c r="EG1853" s="10" t="s">
        <v>839</v>
      </c>
      <c r="FK1853" s="10" t="s">
        <v>840</v>
      </c>
      <c r="FS1853" s="10" t="s">
        <v>595</v>
      </c>
      <c r="FT1853" s="10" t="s">
        <v>841</v>
      </c>
      <c r="FU1853" s="10" t="s">
        <v>842</v>
      </c>
      <c r="GJ1853" s="10" t="s">
        <v>843</v>
      </c>
      <c r="GX1853" s="64" t="s">
        <v>844</v>
      </c>
      <c r="HX1853" s="10" t="s">
        <v>379</v>
      </c>
      <c r="HY1853" s="63" t="s">
        <v>845</v>
      </c>
    </row>
    <row r="1854" spans="2:233">
      <c r="B1854" s="10" t="s">
        <v>818</v>
      </c>
      <c r="C1854" s="10" t="s">
        <v>819</v>
      </c>
      <c r="D1854" s="10" t="s">
        <v>820</v>
      </c>
      <c r="F1854" s="10" t="s">
        <v>821</v>
      </c>
      <c r="I1854" s="10" t="s">
        <v>822</v>
      </c>
      <c r="J1854" s="10" t="s">
        <v>823</v>
      </c>
      <c r="L1854" s="10" t="s">
        <v>850</v>
      </c>
      <c r="R1854" s="10" t="s">
        <v>822</v>
      </c>
      <c r="AE1854" s="63" t="s">
        <v>825</v>
      </c>
      <c r="AT1854" s="10" t="s">
        <v>826</v>
      </c>
      <c r="AU1854" s="10" t="s">
        <v>826</v>
      </c>
      <c r="AV1854" s="10" t="s">
        <v>827</v>
      </c>
      <c r="AW1854" s="10" t="s">
        <v>828</v>
      </c>
      <c r="AX1854" s="10" t="s">
        <v>829</v>
      </c>
      <c r="BA1854" s="10" t="s">
        <v>830</v>
      </c>
      <c r="BB1854" s="10" t="s">
        <v>830</v>
      </c>
      <c r="BC1854" s="10" t="s">
        <v>831</v>
      </c>
      <c r="BD1854" s="10" t="s">
        <v>832</v>
      </c>
      <c r="BE1854" s="10" t="s">
        <v>833</v>
      </c>
      <c r="BF1854" s="10" t="s">
        <v>834</v>
      </c>
      <c r="BH1854" s="10" t="s">
        <v>835</v>
      </c>
      <c r="BI1854" s="10" t="s">
        <v>836</v>
      </c>
      <c r="BW1854" s="10" t="s">
        <v>837</v>
      </c>
      <c r="CY1854" s="10" t="s">
        <v>595</v>
      </c>
      <c r="CZ1854" s="10" t="s">
        <v>834</v>
      </c>
      <c r="DF1854" s="10" t="s">
        <v>838</v>
      </c>
      <c r="EG1854" s="10" t="s">
        <v>839</v>
      </c>
      <c r="FK1854" s="10" t="s">
        <v>840</v>
      </c>
      <c r="FS1854" s="10" t="s">
        <v>595</v>
      </c>
      <c r="FT1854" s="10" t="s">
        <v>841</v>
      </c>
      <c r="FU1854" s="10" t="s">
        <v>842</v>
      </c>
      <c r="GJ1854" s="10" t="s">
        <v>843</v>
      </c>
      <c r="GX1854" s="64" t="s">
        <v>844</v>
      </c>
      <c r="HX1854" s="10" t="s">
        <v>379</v>
      </c>
      <c r="HY1854" s="63" t="s">
        <v>845</v>
      </c>
    </row>
    <row r="1855" spans="2:233">
      <c r="B1855" s="10" t="s">
        <v>818</v>
      </c>
      <c r="C1855" s="10" t="s">
        <v>819</v>
      </c>
      <c r="D1855" s="10" t="s">
        <v>820</v>
      </c>
      <c r="F1855" s="10" t="s">
        <v>821</v>
      </c>
      <c r="I1855" s="10" t="s">
        <v>822</v>
      </c>
      <c r="J1855" s="10" t="s">
        <v>823</v>
      </c>
      <c r="L1855" s="10" t="s">
        <v>824</v>
      </c>
      <c r="R1855" s="10" t="s">
        <v>822</v>
      </c>
      <c r="AE1855" s="63" t="s">
        <v>825</v>
      </c>
      <c r="AT1855" s="10" t="s">
        <v>826</v>
      </c>
      <c r="AU1855" s="10" t="s">
        <v>826</v>
      </c>
      <c r="AV1855" s="10" t="s">
        <v>827</v>
      </c>
      <c r="AW1855" s="10" t="s">
        <v>828</v>
      </c>
      <c r="AX1855" s="10" t="s">
        <v>829</v>
      </c>
      <c r="BA1855" s="10" t="s">
        <v>830</v>
      </c>
      <c r="BB1855" s="10" t="s">
        <v>830</v>
      </c>
      <c r="BC1855" s="10" t="s">
        <v>831</v>
      </c>
      <c r="BD1855" s="10" t="s">
        <v>832</v>
      </c>
      <c r="BE1855" s="10" t="s">
        <v>833</v>
      </c>
      <c r="BF1855" s="10" t="s">
        <v>834</v>
      </c>
      <c r="BH1855" s="10" t="s">
        <v>835</v>
      </c>
      <c r="BI1855" s="10" t="s">
        <v>836</v>
      </c>
      <c r="BW1855" s="10" t="s">
        <v>837</v>
      </c>
      <c r="CY1855" s="10" t="s">
        <v>595</v>
      </c>
      <c r="CZ1855" s="10" t="s">
        <v>834</v>
      </c>
      <c r="DF1855" s="10" t="s">
        <v>838</v>
      </c>
      <c r="EG1855" s="10" t="s">
        <v>839</v>
      </c>
      <c r="FK1855" s="10" t="s">
        <v>840</v>
      </c>
      <c r="FS1855" s="10" t="s">
        <v>595</v>
      </c>
      <c r="FT1855" s="10" t="s">
        <v>841</v>
      </c>
      <c r="FU1855" s="10" t="s">
        <v>842</v>
      </c>
      <c r="GJ1855" s="10" t="s">
        <v>843</v>
      </c>
      <c r="GX1855" s="64" t="s">
        <v>844</v>
      </c>
      <c r="HX1855" s="10" t="s">
        <v>379</v>
      </c>
      <c r="HY1855" s="63" t="s">
        <v>845</v>
      </c>
    </row>
    <row r="1856" spans="2:233">
      <c r="B1856" s="10" t="s">
        <v>818</v>
      </c>
      <c r="C1856" s="10" t="s">
        <v>819</v>
      </c>
      <c r="D1856" s="10" t="s">
        <v>820</v>
      </c>
      <c r="F1856" s="10" t="s">
        <v>821</v>
      </c>
      <c r="I1856" s="10" t="s">
        <v>822</v>
      </c>
      <c r="J1856" s="10" t="s">
        <v>823</v>
      </c>
      <c r="L1856" s="10" t="s">
        <v>846</v>
      </c>
      <c r="R1856" s="10" t="s">
        <v>822</v>
      </c>
      <c r="AE1856" s="63" t="s">
        <v>825</v>
      </c>
      <c r="AT1856" s="10" t="s">
        <v>826</v>
      </c>
      <c r="AU1856" s="10" t="s">
        <v>826</v>
      </c>
      <c r="AV1856" s="10" t="s">
        <v>827</v>
      </c>
      <c r="AW1856" s="10" t="s">
        <v>828</v>
      </c>
      <c r="AX1856" s="10" t="s">
        <v>829</v>
      </c>
      <c r="BA1856" s="10" t="s">
        <v>830</v>
      </c>
      <c r="BB1856" s="10" t="s">
        <v>830</v>
      </c>
      <c r="BC1856" s="10" t="s">
        <v>831</v>
      </c>
      <c r="BD1856" s="10" t="s">
        <v>832</v>
      </c>
      <c r="BE1856" s="10" t="s">
        <v>833</v>
      </c>
      <c r="BF1856" s="10" t="s">
        <v>834</v>
      </c>
      <c r="BH1856" s="10" t="s">
        <v>835</v>
      </c>
      <c r="BI1856" s="10" t="s">
        <v>836</v>
      </c>
      <c r="BW1856" s="10" t="s">
        <v>837</v>
      </c>
      <c r="CY1856" s="10" t="s">
        <v>595</v>
      </c>
      <c r="CZ1856" s="10" t="s">
        <v>834</v>
      </c>
      <c r="DF1856" s="10" t="s">
        <v>838</v>
      </c>
      <c r="EG1856" s="10" t="s">
        <v>839</v>
      </c>
      <c r="FK1856" s="10" t="s">
        <v>840</v>
      </c>
      <c r="FS1856" s="10" t="s">
        <v>595</v>
      </c>
      <c r="FT1856" s="10" t="s">
        <v>841</v>
      </c>
      <c r="FU1856" s="10" t="s">
        <v>842</v>
      </c>
      <c r="GJ1856" s="10" t="s">
        <v>843</v>
      </c>
      <c r="GX1856" s="64" t="s">
        <v>844</v>
      </c>
      <c r="HX1856" s="10" t="s">
        <v>379</v>
      </c>
      <c r="HY1856" s="63" t="s">
        <v>845</v>
      </c>
    </row>
    <row r="1857" spans="2:233">
      <c r="B1857" s="10" t="s">
        <v>818</v>
      </c>
      <c r="C1857" s="10" t="s">
        <v>819</v>
      </c>
      <c r="D1857" s="10" t="s">
        <v>820</v>
      </c>
      <c r="F1857" s="10" t="s">
        <v>821</v>
      </c>
      <c r="I1857" s="10" t="s">
        <v>822</v>
      </c>
      <c r="J1857" s="10" t="s">
        <v>823</v>
      </c>
      <c r="L1857" s="10" t="s">
        <v>847</v>
      </c>
      <c r="R1857" s="10" t="s">
        <v>822</v>
      </c>
      <c r="AE1857" s="63" t="s">
        <v>825</v>
      </c>
      <c r="AT1857" s="10" t="s">
        <v>826</v>
      </c>
      <c r="AU1857" s="10" t="s">
        <v>826</v>
      </c>
      <c r="AV1857" s="10" t="s">
        <v>827</v>
      </c>
      <c r="AW1857" s="10" t="s">
        <v>828</v>
      </c>
      <c r="AX1857" s="10" t="s">
        <v>829</v>
      </c>
      <c r="BA1857" s="10" t="s">
        <v>830</v>
      </c>
      <c r="BB1857" s="10" t="s">
        <v>830</v>
      </c>
      <c r="BC1857" s="10" t="s">
        <v>831</v>
      </c>
      <c r="BD1857" s="10" t="s">
        <v>832</v>
      </c>
      <c r="BE1857" s="10" t="s">
        <v>833</v>
      </c>
      <c r="BF1857" s="10" t="s">
        <v>834</v>
      </c>
      <c r="BH1857" s="10" t="s">
        <v>835</v>
      </c>
      <c r="BI1857" s="10" t="s">
        <v>836</v>
      </c>
      <c r="BW1857" s="10" t="s">
        <v>837</v>
      </c>
      <c r="CY1857" s="10" t="s">
        <v>595</v>
      </c>
      <c r="CZ1857" s="10" t="s">
        <v>834</v>
      </c>
      <c r="DF1857" s="10" t="s">
        <v>838</v>
      </c>
      <c r="EG1857" s="10" t="s">
        <v>839</v>
      </c>
      <c r="FK1857" s="10" t="s">
        <v>840</v>
      </c>
      <c r="FS1857" s="10" t="s">
        <v>595</v>
      </c>
      <c r="FT1857" s="10" t="s">
        <v>841</v>
      </c>
      <c r="FU1857" s="10" t="s">
        <v>842</v>
      </c>
      <c r="GJ1857" s="10" t="s">
        <v>843</v>
      </c>
      <c r="GX1857" s="64" t="s">
        <v>844</v>
      </c>
      <c r="HX1857" s="10" t="s">
        <v>379</v>
      </c>
      <c r="HY1857" s="63" t="s">
        <v>845</v>
      </c>
    </row>
    <row r="1858" spans="2:233">
      <c r="B1858" s="10" t="s">
        <v>818</v>
      </c>
      <c r="C1858" s="10" t="s">
        <v>819</v>
      </c>
      <c r="D1858" s="10" t="s">
        <v>820</v>
      </c>
      <c r="F1858" s="10" t="s">
        <v>821</v>
      </c>
      <c r="I1858" s="10" t="s">
        <v>822</v>
      </c>
      <c r="J1858" s="10" t="s">
        <v>823</v>
      </c>
      <c r="L1858" s="10" t="s">
        <v>848</v>
      </c>
      <c r="R1858" s="10" t="s">
        <v>822</v>
      </c>
      <c r="AE1858" s="63" t="s">
        <v>825</v>
      </c>
      <c r="AT1858" s="10" t="s">
        <v>826</v>
      </c>
      <c r="AU1858" s="10" t="s">
        <v>826</v>
      </c>
      <c r="AV1858" s="10" t="s">
        <v>827</v>
      </c>
      <c r="AW1858" s="10" t="s">
        <v>828</v>
      </c>
      <c r="AX1858" s="10" t="s">
        <v>829</v>
      </c>
      <c r="BA1858" s="10" t="s">
        <v>830</v>
      </c>
      <c r="BB1858" s="10" t="s">
        <v>830</v>
      </c>
      <c r="BC1858" s="10" t="s">
        <v>831</v>
      </c>
      <c r="BD1858" s="10" t="s">
        <v>832</v>
      </c>
      <c r="BE1858" s="10" t="s">
        <v>833</v>
      </c>
      <c r="BF1858" s="10" t="s">
        <v>834</v>
      </c>
      <c r="BH1858" s="10" t="s">
        <v>835</v>
      </c>
      <c r="BI1858" s="10" t="s">
        <v>836</v>
      </c>
      <c r="BW1858" s="10" t="s">
        <v>837</v>
      </c>
      <c r="CY1858" s="10" t="s">
        <v>595</v>
      </c>
      <c r="CZ1858" s="10" t="s">
        <v>834</v>
      </c>
      <c r="DF1858" s="10" t="s">
        <v>838</v>
      </c>
      <c r="EG1858" s="10" t="s">
        <v>839</v>
      </c>
      <c r="FK1858" s="10" t="s">
        <v>840</v>
      </c>
      <c r="FS1858" s="10" t="s">
        <v>595</v>
      </c>
      <c r="FT1858" s="10" t="s">
        <v>841</v>
      </c>
      <c r="FU1858" s="10" t="s">
        <v>842</v>
      </c>
      <c r="GJ1858" s="10" t="s">
        <v>843</v>
      </c>
      <c r="GX1858" s="64" t="s">
        <v>844</v>
      </c>
      <c r="HX1858" s="10" t="s">
        <v>379</v>
      </c>
      <c r="HY1858" s="63" t="s">
        <v>845</v>
      </c>
    </row>
    <row r="1859" spans="2:233">
      <c r="B1859" s="10" t="s">
        <v>818</v>
      </c>
      <c r="C1859" s="10" t="s">
        <v>819</v>
      </c>
      <c r="D1859" s="10" t="s">
        <v>820</v>
      </c>
      <c r="F1859" s="10" t="s">
        <v>821</v>
      </c>
      <c r="I1859" s="10" t="s">
        <v>822</v>
      </c>
      <c r="J1859" s="10" t="s">
        <v>823</v>
      </c>
      <c r="L1859" s="10" t="s">
        <v>849</v>
      </c>
      <c r="R1859" s="10" t="s">
        <v>822</v>
      </c>
      <c r="AE1859" s="63" t="s">
        <v>825</v>
      </c>
      <c r="AT1859" s="10" t="s">
        <v>826</v>
      </c>
      <c r="AU1859" s="10" t="s">
        <v>826</v>
      </c>
      <c r="AV1859" s="10" t="s">
        <v>827</v>
      </c>
      <c r="AW1859" s="10" t="s">
        <v>828</v>
      </c>
      <c r="AX1859" s="10" t="s">
        <v>829</v>
      </c>
      <c r="BA1859" s="10" t="s">
        <v>830</v>
      </c>
      <c r="BB1859" s="10" t="s">
        <v>830</v>
      </c>
      <c r="BC1859" s="10" t="s">
        <v>831</v>
      </c>
      <c r="BD1859" s="10" t="s">
        <v>832</v>
      </c>
      <c r="BE1859" s="10" t="s">
        <v>833</v>
      </c>
      <c r="BF1859" s="10" t="s">
        <v>834</v>
      </c>
      <c r="BH1859" s="10" t="s">
        <v>835</v>
      </c>
      <c r="BI1859" s="10" t="s">
        <v>836</v>
      </c>
      <c r="BW1859" s="10" t="s">
        <v>837</v>
      </c>
      <c r="CY1859" s="10" t="s">
        <v>595</v>
      </c>
      <c r="CZ1859" s="10" t="s">
        <v>834</v>
      </c>
      <c r="DF1859" s="10" t="s">
        <v>838</v>
      </c>
      <c r="EG1859" s="10" t="s">
        <v>839</v>
      </c>
      <c r="FK1859" s="10" t="s">
        <v>840</v>
      </c>
      <c r="FS1859" s="10" t="s">
        <v>595</v>
      </c>
      <c r="FT1859" s="10" t="s">
        <v>841</v>
      </c>
      <c r="FU1859" s="10" t="s">
        <v>842</v>
      </c>
      <c r="GJ1859" s="10" t="s">
        <v>843</v>
      </c>
      <c r="GX1859" s="64" t="s">
        <v>844</v>
      </c>
      <c r="HX1859" s="10" t="s">
        <v>379</v>
      </c>
      <c r="HY1859" s="63" t="s">
        <v>845</v>
      </c>
    </row>
    <row r="1860" spans="2:233">
      <c r="B1860" s="10" t="s">
        <v>818</v>
      </c>
      <c r="C1860" s="10" t="s">
        <v>819</v>
      </c>
      <c r="D1860" s="10" t="s">
        <v>820</v>
      </c>
      <c r="F1860" s="10" t="s">
        <v>821</v>
      </c>
      <c r="I1860" s="10" t="s">
        <v>822</v>
      </c>
      <c r="J1860" s="10" t="s">
        <v>823</v>
      </c>
      <c r="L1860" s="10" t="s">
        <v>850</v>
      </c>
      <c r="R1860" s="10" t="s">
        <v>822</v>
      </c>
      <c r="AE1860" s="63" t="s">
        <v>825</v>
      </c>
      <c r="AT1860" s="10" t="s">
        <v>826</v>
      </c>
      <c r="AU1860" s="10" t="s">
        <v>826</v>
      </c>
      <c r="AV1860" s="10" t="s">
        <v>827</v>
      </c>
      <c r="AW1860" s="10" t="s">
        <v>828</v>
      </c>
      <c r="AX1860" s="10" t="s">
        <v>829</v>
      </c>
      <c r="BA1860" s="10" t="s">
        <v>830</v>
      </c>
      <c r="BB1860" s="10" t="s">
        <v>830</v>
      </c>
      <c r="BC1860" s="10" t="s">
        <v>831</v>
      </c>
      <c r="BD1860" s="10" t="s">
        <v>832</v>
      </c>
      <c r="BE1860" s="10" t="s">
        <v>833</v>
      </c>
      <c r="BF1860" s="10" t="s">
        <v>834</v>
      </c>
      <c r="BH1860" s="10" t="s">
        <v>835</v>
      </c>
      <c r="BI1860" s="10" t="s">
        <v>836</v>
      </c>
      <c r="BW1860" s="10" t="s">
        <v>837</v>
      </c>
      <c r="CY1860" s="10" t="s">
        <v>595</v>
      </c>
      <c r="CZ1860" s="10" t="s">
        <v>834</v>
      </c>
      <c r="DF1860" s="10" t="s">
        <v>838</v>
      </c>
      <c r="EG1860" s="10" t="s">
        <v>839</v>
      </c>
      <c r="FK1860" s="10" t="s">
        <v>840</v>
      </c>
      <c r="FS1860" s="10" t="s">
        <v>595</v>
      </c>
      <c r="FT1860" s="10" t="s">
        <v>841</v>
      </c>
      <c r="FU1860" s="10" t="s">
        <v>842</v>
      </c>
      <c r="GJ1860" s="10" t="s">
        <v>843</v>
      </c>
      <c r="GX1860" s="64" t="s">
        <v>844</v>
      </c>
      <c r="HX1860" s="10" t="s">
        <v>379</v>
      </c>
      <c r="HY1860" s="63" t="s">
        <v>845</v>
      </c>
    </row>
    <row r="1861" spans="2:233">
      <c r="B1861" s="10" t="s">
        <v>818</v>
      </c>
      <c r="C1861" s="10" t="s">
        <v>819</v>
      </c>
      <c r="D1861" s="10" t="s">
        <v>820</v>
      </c>
      <c r="F1861" s="10" t="s">
        <v>821</v>
      </c>
      <c r="I1861" s="10" t="s">
        <v>822</v>
      </c>
      <c r="J1861" s="10" t="s">
        <v>823</v>
      </c>
      <c r="L1861" s="10" t="s">
        <v>824</v>
      </c>
      <c r="R1861" s="10" t="s">
        <v>822</v>
      </c>
      <c r="AE1861" s="63" t="s">
        <v>825</v>
      </c>
      <c r="AT1861" s="10" t="s">
        <v>826</v>
      </c>
      <c r="AU1861" s="10" t="s">
        <v>826</v>
      </c>
      <c r="AV1861" s="10" t="s">
        <v>827</v>
      </c>
      <c r="AW1861" s="10" t="s">
        <v>828</v>
      </c>
      <c r="AX1861" s="10" t="s">
        <v>829</v>
      </c>
      <c r="BA1861" s="10" t="s">
        <v>830</v>
      </c>
      <c r="BB1861" s="10" t="s">
        <v>830</v>
      </c>
      <c r="BC1861" s="10" t="s">
        <v>831</v>
      </c>
      <c r="BD1861" s="10" t="s">
        <v>832</v>
      </c>
      <c r="BE1861" s="10" t="s">
        <v>833</v>
      </c>
      <c r="BF1861" s="10" t="s">
        <v>834</v>
      </c>
      <c r="BH1861" s="10" t="s">
        <v>835</v>
      </c>
      <c r="BI1861" s="10" t="s">
        <v>836</v>
      </c>
      <c r="BW1861" s="10" t="s">
        <v>837</v>
      </c>
      <c r="CY1861" s="10" t="s">
        <v>595</v>
      </c>
      <c r="CZ1861" s="10" t="s">
        <v>834</v>
      </c>
      <c r="DF1861" s="10" t="s">
        <v>838</v>
      </c>
      <c r="EG1861" s="10" t="s">
        <v>839</v>
      </c>
      <c r="FK1861" s="10" t="s">
        <v>840</v>
      </c>
      <c r="FS1861" s="10" t="s">
        <v>595</v>
      </c>
      <c r="FT1861" s="10" t="s">
        <v>841</v>
      </c>
      <c r="FU1861" s="10" t="s">
        <v>842</v>
      </c>
      <c r="GJ1861" s="10" t="s">
        <v>843</v>
      </c>
      <c r="GX1861" s="64" t="s">
        <v>844</v>
      </c>
      <c r="HX1861" s="10" t="s">
        <v>379</v>
      </c>
      <c r="HY1861" s="63" t="s">
        <v>845</v>
      </c>
    </row>
    <row r="1862" spans="2:233">
      <c r="B1862" s="10" t="s">
        <v>818</v>
      </c>
      <c r="C1862" s="10" t="s">
        <v>819</v>
      </c>
      <c r="D1862" s="10" t="s">
        <v>820</v>
      </c>
      <c r="F1862" s="10" t="s">
        <v>821</v>
      </c>
      <c r="I1862" s="10" t="s">
        <v>822</v>
      </c>
      <c r="J1862" s="10" t="s">
        <v>823</v>
      </c>
      <c r="L1862" s="10" t="s">
        <v>846</v>
      </c>
      <c r="R1862" s="10" t="s">
        <v>822</v>
      </c>
      <c r="AE1862" s="63" t="s">
        <v>825</v>
      </c>
      <c r="AT1862" s="10" t="s">
        <v>826</v>
      </c>
      <c r="AU1862" s="10" t="s">
        <v>826</v>
      </c>
      <c r="AV1862" s="10" t="s">
        <v>827</v>
      </c>
      <c r="AW1862" s="10" t="s">
        <v>828</v>
      </c>
      <c r="AX1862" s="10" t="s">
        <v>829</v>
      </c>
      <c r="BA1862" s="10" t="s">
        <v>830</v>
      </c>
      <c r="BB1862" s="10" t="s">
        <v>830</v>
      </c>
      <c r="BC1862" s="10" t="s">
        <v>831</v>
      </c>
      <c r="BD1862" s="10" t="s">
        <v>832</v>
      </c>
      <c r="BE1862" s="10" t="s">
        <v>833</v>
      </c>
      <c r="BF1862" s="10" t="s">
        <v>834</v>
      </c>
      <c r="BH1862" s="10" t="s">
        <v>835</v>
      </c>
      <c r="BI1862" s="10" t="s">
        <v>836</v>
      </c>
      <c r="BW1862" s="10" t="s">
        <v>837</v>
      </c>
      <c r="CY1862" s="10" t="s">
        <v>595</v>
      </c>
      <c r="CZ1862" s="10" t="s">
        <v>834</v>
      </c>
      <c r="DF1862" s="10" t="s">
        <v>838</v>
      </c>
      <c r="EG1862" s="10" t="s">
        <v>839</v>
      </c>
      <c r="FK1862" s="10" t="s">
        <v>840</v>
      </c>
      <c r="FS1862" s="10" t="s">
        <v>595</v>
      </c>
      <c r="FT1862" s="10" t="s">
        <v>841</v>
      </c>
      <c r="FU1862" s="10" t="s">
        <v>842</v>
      </c>
      <c r="GJ1862" s="10" t="s">
        <v>843</v>
      </c>
      <c r="GX1862" s="64" t="s">
        <v>844</v>
      </c>
      <c r="HX1862" s="10" t="s">
        <v>379</v>
      </c>
      <c r="HY1862" s="63" t="s">
        <v>845</v>
      </c>
    </row>
    <row r="1863" spans="2:233">
      <c r="B1863" s="10" t="s">
        <v>818</v>
      </c>
      <c r="C1863" s="10" t="s">
        <v>819</v>
      </c>
      <c r="D1863" s="10" t="s">
        <v>820</v>
      </c>
      <c r="F1863" s="10" t="s">
        <v>821</v>
      </c>
      <c r="I1863" s="10" t="s">
        <v>822</v>
      </c>
      <c r="J1863" s="10" t="s">
        <v>823</v>
      </c>
      <c r="L1863" s="10" t="s">
        <v>847</v>
      </c>
      <c r="R1863" s="10" t="s">
        <v>822</v>
      </c>
      <c r="AE1863" s="63" t="s">
        <v>825</v>
      </c>
      <c r="AT1863" s="10" t="s">
        <v>826</v>
      </c>
      <c r="AU1863" s="10" t="s">
        <v>826</v>
      </c>
      <c r="AV1863" s="10" t="s">
        <v>827</v>
      </c>
      <c r="AW1863" s="10" t="s">
        <v>828</v>
      </c>
      <c r="AX1863" s="10" t="s">
        <v>829</v>
      </c>
      <c r="BA1863" s="10" t="s">
        <v>830</v>
      </c>
      <c r="BB1863" s="10" t="s">
        <v>830</v>
      </c>
      <c r="BC1863" s="10" t="s">
        <v>831</v>
      </c>
      <c r="BD1863" s="10" t="s">
        <v>832</v>
      </c>
      <c r="BE1863" s="10" t="s">
        <v>833</v>
      </c>
      <c r="BF1863" s="10" t="s">
        <v>834</v>
      </c>
      <c r="BH1863" s="10" t="s">
        <v>835</v>
      </c>
      <c r="BI1863" s="10" t="s">
        <v>836</v>
      </c>
      <c r="BW1863" s="10" t="s">
        <v>837</v>
      </c>
      <c r="CY1863" s="10" t="s">
        <v>595</v>
      </c>
      <c r="CZ1863" s="10" t="s">
        <v>834</v>
      </c>
      <c r="DF1863" s="10" t="s">
        <v>838</v>
      </c>
      <c r="EG1863" s="10" t="s">
        <v>839</v>
      </c>
      <c r="FK1863" s="10" t="s">
        <v>840</v>
      </c>
      <c r="FS1863" s="10" t="s">
        <v>595</v>
      </c>
      <c r="FT1863" s="10" t="s">
        <v>841</v>
      </c>
      <c r="FU1863" s="10" t="s">
        <v>842</v>
      </c>
      <c r="GJ1863" s="10" t="s">
        <v>843</v>
      </c>
      <c r="GX1863" s="64" t="s">
        <v>844</v>
      </c>
      <c r="HX1863" s="10" t="s">
        <v>379</v>
      </c>
      <c r="HY1863" s="63" t="s">
        <v>845</v>
      </c>
    </row>
    <row r="1864" spans="2:233">
      <c r="B1864" s="10" t="s">
        <v>818</v>
      </c>
      <c r="C1864" s="10" t="s">
        <v>819</v>
      </c>
      <c r="D1864" s="10" t="s">
        <v>820</v>
      </c>
      <c r="F1864" s="10" t="s">
        <v>821</v>
      </c>
      <c r="I1864" s="10" t="s">
        <v>822</v>
      </c>
      <c r="J1864" s="10" t="s">
        <v>823</v>
      </c>
      <c r="L1864" s="10" t="s">
        <v>848</v>
      </c>
      <c r="R1864" s="10" t="s">
        <v>822</v>
      </c>
      <c r="AE1864" s="63" t="s">
        <v>825</v>
      </c>
      <c r="AT1864" s="10" t="s">
        <v>826</v>
      </c>
      <c r="AU1864" s="10" t="s">
        <v>826</v>
      </c>
      <c r="AV1864" s="10" t="s">
        <v>827</v>
      </c>
      <c r="AW1864" s="10" t="s">
        <v>828</v>
      </c>
      <c r="AX1864" s="10" t="s">
        <v>829</v>
      </c>
      <c r="BA1864" s="10" t="s">
        <v>830</v>
      </c>
      <c r="BB1864" s="10" t="s">
        <v>830</v>
      </c>
      <c r="BC1864" s="10" t="s">
        <v>831</v>
      </c>
      <c r="BD1864" s="10" t="s">
        <v>832</v>
      </c>
      <c r="BE1864" s="10" t="s">
        <v>833</v>
      </c>
      <c r="BF1864" s="10" t="s">
        <v>834</v>
      </c>
      <c r="BH1864" s="10" t="s">
        <v>835</v>
      </c>
      <c r="BI1864" s="10" t="s">
        <v>836</v>
      </c>
      <c r="BW1864" s="10" t="s">
        <v>837</v>
      </c>
      <c r="CY1864" s="10" t="s">
        <v>595</v>
      </c>
      <c r="CZ1864" s="10" t="s">
        <v>834</v>
      </c>
      <c r="DF1864" s="10" t="s">
        <v>838</v>
      </c>
      <c r="EG1864" s="10" t="s">
        <v>839</v>
      </c>
      <c r="FK1864" s="10" t="s">
        <v>840</v>
      </c>
      <c r="FS1864" s="10" t="s">
        <v>595</v>
      </c>
      <c r="FT1864" s="10" t="s">
        <v>841</v>
      </c>
      <c r="FU1864" s="10" t="s">
        <v>842</v>
      </c>
      <c r="GJ1864" s="10" t="s">
        <v>843</v>
      </c>
      <c r="GX1864" s="64" t="s">
        <v>844</v>
      </c>
      <c r="HX1864" s="10" t="s">
        <v>379</v>
      </c>
      <c r="HY1864" s="63" t="s">
        <v>845</v>
      </c>
    </row>
    <row r="1865" spans="2:233">
      <c r="B1865" s="10" t="s">
        <v>818</v>
      </c>
      <c r="C1865" s="10" t="s">
        <v>819</v>
      </c>
      <c r="D1865" s="10" t="s">
        <v>820</v>
      </c>
      <c r="F1865" s="10" t="s">
        <v>821</v>
      </c>
      <c r="I1865" s="10" t="s">
        <v>822</v>
      </c>
      <c r="J1865" s="10" t="s">
        <v>823</v>
      </c>
      <c r="L1865" s="10" t="s">
        <v>849</v>
      </c>
      <c r="R1865" s="10" t="s">
        <v>822</v>
      </c>
      <c r="AE1865" s="63" t="s">
        <v>825</v>
      </c>
      <c r="AT1865" s="10" t="s">
        <v>826</v>
      </c>
      <c r="AU1865" s="10" t="s">
        <v>826</v>
      </c>
      <c r="AV1865" s="10" t="s">
        <v>827</v>
      </c>
      <c r="AW1865" s="10" t="s">
        <v>828</v>
      </c>
      <c r="AX1865" s="10" t="s">
        <v>829</v>
      </c>
      <c r="BA1865" s="10" t="s">
        <v>830</v>
      </c>
      <c r="BB1865" s="10" t="s">
        <v>830</v>
      </c>
      <c r="BC1865" s="10" t="s">
        <v>831</v>
      </c>
      <c r="BD1865" s="10" t="s">
        <v>832</v>
      </c>
      <c r="BE1865" s="10" t="s">
        <v>833</v>
      </c>
      <c r="BF1865" s="10" t="s">
        <v>834</v>
      </c>
      <c r="BH1865" s="10" t="s">
        <v>835</v>
      </c>
      <c r="BI1865" s="10" t="s">
        <v>836</v>
      </c>
      <c r="BW1865" s="10" t="s">
        <v>837</v>
      </c>
      <c r="CY1865" s="10" t="s">
        <v>595</v>
      </c>
      <c r="CZ1865" s="10" t="s">
        <v>834</v>
      </c>
      <c r="DF1865" s="10" t="s">
        <v>838</v>
      </c>
      <c r="EG1865" s="10" t="s">
        <v>839</v>
      </c>
      <c r="FK1865" s="10" t="s">
        <v>840</v>
      </c>
      <c r="FS1865" s="10" t="s">
        <v>595</v>
      </c>
      <c r="FT1865" s="10" t="s">
        <v>841</v>
      </c>
      <c r="FU1865" s="10" t="s">
        <v>842</v>
      </c>
      <c r="GJ1865" s="10" t="s">
        <v>843</v>
      </c>
      <c r="GX1865" s="64" t="s">
        <v>844</v>
      </c>
      <c r="HX1865" s="10" t="s">
        <v>379</v>
      </c>
      <c r="HY1865" s="63" t="s">
        <v>845</v>
      </c>
    </row>
    <row r="1866" spans="2:233">
      <c r="B1866" s="10" t="s">
        <v>818</v>
      </c>
      <c r="C1866" s="10" t="s">
        <v>819</v>
      </c>
      <c r="D1866" s="10" t="s">
        <v>820</v>
      </c>
      <c r="F1866" s="10" t="s">
        <v>821</v>
      </c>
      <c r="I1866" s="10" t="s">
        <v>822</v>
      </c>
      <c r="J1866" s="10" t="s">
        <v>823</v>
      </c>
      <c r="L1866" s="10" t="s">
        <v>850</v>
      </c>
      <c r="R1866" s="10" t="s">
        <v>822</v>
      </c>
      <c r="AE1866" s="63" t="s">
        <v>825</v>
      </c>
      <c r="AT1866" s="10" t="s">
        <v>826</v>
      </c>
      <c r="AU1866" s="10" t="s">
        <v>826</v>
      </c>
      <c r="AV1866" s="10" t="s">
        <v>827</v>
      </c>
      <c r="AW1866" s="10" t="s">
        <v>828</v>
      </c>
      <c r="AX1866" s="10" t="s">
        <v>829</v>
      </c>
      <c r="BA1866" s="10" t="s">
        <v>830</v>
      </c>
      <c r="BB1866" s="10" t="s">
        <v>830</v>
      </c>
      <c r="BC1866" s="10" t="s">
        <v>831</v>
      </c>
      <c r="BD1866" s="10" t="s">
        <v>832</v>
      </c>
      <c r="BE1866" s="10" t="s">
        <v>833</v>
      </c>
      <c r="BF1866" s="10" t="s">
        <v>834</v>
      </c>
      <c r="BH1866" s="10" t="s">
        <v>835</v>
      </c>
      <c r="BI1866" s="10" t="s">
        <v>836</v>
      </c>
      <c r="BW1866" s="10" t="s">
        <v>837</v>
      </c>
      <c r="CY1866" s="10" t="s">
        <v>595</v>
      </c>
      <c r="CZ1866" s="10" t="s">
        <v>834</v>
      </c>
      <c r="DF1866" s="10" t="s">
        <v>838</v>
      </c>
      <c r="EG1866" s="10" t="s">
        <v>839</v>
      </c>
      <c r="FK1866" s="10" t="s">
        <v>840</v>
      </c>
      <c r="FS1866" s="10" t="s">
        <v>595</v>
      </c>
      <c r="FT1866" s="10" t="s">
        <v>841</v>
      </c>
      <c r="FU1866" s="10" t="s">
        <v>842</v>
      </c>
      <c r="GJ1866" s="10" t="s">
        <v>843</v>
      </c>
      <c r="GX1866" s="64" t="s">
        <v>844</v>
      </c>
      <c r="HX1866" s="10" t="s">
        <v>379</v>
      </c>
      <c r="HY1866" s="63" t="s">
        <v>845</v>
      </c>
    </row>
    <row r="1867" spans="2:233">
      <c r="B1867" s="10" t="s">
        <v>818</v>
      </c>
      <c r="C1867" s="10" t="s">
        <v>819</v>
      </c>
      <c r="D1867" s="10" t="s">
        <v>820</v>
      </c>
      <c r="F1867" s="10" t="s">
        <v>821</v>
      </c>
      <c r="I1867" s="10" t="s">
        <v>822</v>
      </c>
      <c r="J1867" s="10" t="s">
        <v>823</v>
      </c>
      <c r="L1867" s="10" t="s">
        <v>824</v>
      </c>
      <c r="R1867" s="10" t="s">
        <v>822</v>
      </c>
      <c r="AE1867" s="63" t="s">
        <v>825</v>
      </c>
      <c r="AT1867" s="10" t="s">
        <v>826</v>
      </c>
      <c r="AU1867" s="10" t="s">
        <v>826</v>
      </c>
      <c r="AV1867" s="10" t="s">
        <v>827</v>
      </c>
      <c r="AW1867" s="10" t="s">
        <v>828</v>
      </c>
      <c r="AX1867" s="10" t="s">
        <v>829</v>
      </c>
      <c r="BA1867" s="10" t="s">
        <v>830</v>
      </c>
      <c r="BB1867" s="10" t="s">
        <v>830</v>
      </c>
      <c r="BC1867" s="10" t="s">
        <v>831</v>
      </c>
      <c r="BD1867" s="10" t="s">
        <v>832</v>
      </c>
      <c r="BE1867" s="10" t="s">
        <v>833</v>
      </c>
      <c r="BF1867" s="10" t="s">
        <v>834</v>
      </c>
      <c r="BH1867" s="10" t="s">
        <v>835</v>
      </c>
      <c r="BI1867" s="10" t="s">
        <v>836</v>
      </c>
      <c r="BW1867" s="10" t="s">
        <v>837</v>
      </c>
      <c r="CY1867" s="10" t="s">
        <v>595</v>
      </c>
      <c r="CZ1867" s="10" t="s">
        <v>834</v>
      </c>
      <c r="DF1867" s="10" t="s">
        <v>838</v>
      </c>
      <c r="EG1867" s="10" t="s">
        <v>839</v>
      </c>
      <c r="FK1867" s="10" t="s">
        <v>840</v>
      </c>
      <c r="FS1867" s="10" t="s">
        <v>595</v>
      </c>
      <c r="FT1867" s="10" t="s">
        <v>841</v>
      </c>
      <c r="FU1867" s="10" t="s">
        <v>842</v>
      </c>
      <c r="GJ1867" s="10" t="s">
        <v>843</v>
      </c>
      <c r="GX1867" s="64" t="s">
        <v>844</v>
      </c>
      <c r="HX1867" s="10" t="s">
        <v>379</v>
      </c>
      <c r="HY1867" s="63" t="s">
        <v>845</v>
      </c>
    </row>
    <row r="1868" spans="2:233">
      <c r="B1868" s="10" t="s">
        <v>818</v>
      </c>
      <c r="C1868" s="10" t="s">
        <v>819</v>
      </c>
      <c r="D1868" s="10" t="s">
        <v>820</v>
      </c>
      <c r="F1868" s="10" t="s">
        <v>821</v>
      </c>
      <c r="I1868" s="10" t="s">
        <v>822</v>
      </c>
      <c r="J1868" s="10" t="s">
        <v>823</v>
      </c>
      <c r="L1868" s="10" t="s">
        <v>846</v>
      </c>
      <c r="R1868" s="10" t="s">
        <v>822</v>
      </c>
      <c r="AE1868" s="63" t="s">
        <v>825</v>
      </c>
      <c r="AT1868" s="10" t="s">
        <v>826</v>
      </c>
      <c r="AU1868" s="10" t="s">
        <v>826</v>
      </c>
      <c r="AV1868" s="10" t="s">
        <v>827</v>
      </c>
      <c r="AW1868" s="10" t="s">
        <v>828</v>
      </c>
      <c r="AX1868" s="10" t="s">
        <v>829</v>
      </c>
      <c r="BA1868" s="10" t="s">
        <v>830</v>
      </c>
      <c r="BB1868" s="10" t="s">
        <v>830</v>
      </c>
      <c r="BC1868" s="10" t="s">
        <v>831</v>
      </c>
      <c r="BD1868" s="10" t="s">
        <v>832</v>
      </c>
      <c r="BE1868" s="10" t="s">
        <v>833</v>
      </c>
      <c r="BF1868" s="10" t="s">
        <v>834</v>
      </c>
      <c r="BH1868" s="10" t="s">
        <v>835</v>
      </c>
      <c r="BI1868" s="10" t="s">
        <v>836</v>
      </c>
      <c r="BW1868" s="10" t="s">
        <v>837</v>
      </c>
      <c r="CY1868" s="10" t="s">
        <v>595</v>
      </c>
      <c r="CZ1868" s="10" t="s">
        <v>834</v>
      </c>
      <c r="DF1868" s="10" t="s">
        <v>838</v>
      </c>
      <c r="EG1868" s="10" t="s">
        <v>839</v>
      </c>
      <c r="FK1868" s="10" t="s">
        <v>840</v>
      </c>
      <c r="FS1868" s="10" t="s">
        <v>595</v>
      </c>
      <c r="FT1868" s="10" t="s">
        <v>841</v>
      </c>
      <c r="FU1868" s="10" t="s">
        <v>842</v>
      </c>
      <c r="GJ1868" s="10" t="s">
        <v>843</v>
      </c>
      <c r="GX1868" s="64" t="s">
        <v>844</v>
      </c>
      <c r="HX1868" s="10" t="s">
        <v>379</v>
      </c>
      <c r="HY1868" s="63" t="s">
        <v>845</v>
      </c>
    </row>
    <row r="1869" spans="2:233">
      <c r="B1869" s="10" t="s">
        <v>818</v>
      </c>
      <c r="C1869" s="10" t="s">
        <v>819</v>
      </c>
      <c r="D1869" s="10" t="s">
        <v>820</v>
      </c>
      <c r="F1869" s="10" t="s">
        <v>821</v>
      </c>
      <c r="I1869" s="10" t="s">
        <v>822</v>
      </c>
      <c r="J1869" s="10" t="s">
        <v>823</v>
      </c>
      <c r="L1869" s="10" t="s">
        <v>847</v>
      </c>
      <c r="R1869" s="10" t="s">
        <v>822</v>
      </c>
      <c r="AE1869" s="63" t="s">
        <v>825</v>
      </c>
      <c r="AT1869" s="10" t="s">
        <v>826</v>
      </c>
      <c r="AU1869" s="10" t="s">
        <v>826</v>
      </c>
      <c r="AV1869" s="10" t="s">
        <v>827</v>
      </c>
      <c r="AW1869" s="10" t="s">
        <v>828</v>
      </c>
      <c r="AX1869" s="10" t="s">
        <v>829</v>
      </c>
      <c r="BA1869" s="10" t="s">
        <v>830</v>
      </c>
      <c r="BB1869" s="10" t="s">
        <v>830</v>
      </c>
      <c r="BC1869" s="10" t="s">
        <v>831</v>
      </c>
      <c r="BD1869" s="10" t="s">
        <v>832</v>
      </c>
      <c r="BE1869" s="10" t="s">
        <v>833</v>
      </c>
      <c r="BF1869" s="10" t="s">
        <v>834</v>
      </c>
      <c r="BH1869" s="10" t="s">
        <v>835</v>
      </c>
      <c r="BI1869" s="10" t="s">
        <v>836</v>
      </c>
      <c r="BW1869" s="10" t="s">
        <v>837</v>
      </c>
      <c r="CY1869" s="10" t="s">
        <v>595</v>
      </c>
      <c r="CZ1869" s="10" t="s">
        <v>834</v>
      </c>
      <c r="DF1869" s="10" t="s">
        <v>838</v>
      </c>
      <c r="EG1869" s="10" t="s">
        <v>839</v>
      </c>
      <c r="FK1869" s="10" t="s">
        <v>840</v>
      </c>
      <c r="FS1869" s="10" t="s">
        <v>595</v>
      </c>
      <c r="FT1869" s="10" t="s">
        <v>841</v>
      </c>
      <c r="FU1869" s="10" t="s">
        <v>842</v>
      </c>
      <c r="GJ1869" s="10" t="s">
        <v>843</v>
      </c>
      <c r="GX1869" s="64" t="s">
        <v>844</v>
      </c>
      <c r="HX1869" s="10" t="s">
        <v>379</v>
      </c>
      <c r="HY1869" s="63" t="s">
        <v>845</v>
      </c>
    </row>
    <row r="1870" spans="2:233">
      <c r="B1870" s="10" t="s">
        <v>818</v>
      </c>
      <c r="C1870" s="10" t="s">
        <v>819</v>
      </c>
      <c r="D1870" s="10" t="s">
        <v>820</v>
      </c>
      <c r="F1870" s="10" t="s">
        <v>821</v>
      </c>
      <c r="I1870" s="10" t="s">
        <v>822</v>
      </c>
      <c r="J1870" s="10" t="s">
        <v>823</v>
      </c>
      <c r="L1870" s="10" t="s">
        <v>848</v>
      </c>
      <c r="R1870" s="10" t="s">
        <v>822</v>
      </c>
      <c r="AE1870" s="63" t="s">
        <v>825</v>
      </c>
      <c r="AT1870" s="10" t="s">
        <v>826</v>
      </c>
      <c r="AU1870" s="10" t="s">
        <v>826</v>
      </c>
      <c r="AV1870" s="10" t="s">
        <v>827</v>
      </c>
      <c r="AW1870" s="10" t="s">
        <v>828</v>
      </c>
      <c r="AX1870" s="10" t="s">
        <v>829</v>
      </c>
      <c r="BA1870" s="10" t="s">
        <v>830</v>
      </c>
      <c r="BB1870" s="10" t="s">
        <v>830</v>
      </c>
      <c r="BC1870" s="10" t="s">
        <v>831</v>
      </c>
      <c r="BD1870" s="10" t="s">
        <v>832</v>
      </c>
      <c r="BE1870" s="10" t="s">
        <v>833</v>
      </c>
      <c r="BF1870" s="10" t="s">
        <v>834</v>
      </c>
      <c r="BH1870" s="10" t="s">
        <v>835</v>
      </c>
      <c r="BI1870" s="10" t="s">
        <v>836</v>
      </c>
      <c r="BW1870" s="10" t="s">
        <v>837</v>
      </c>
      <c r="CY1870" s="10" t="s">
        <v>595</v>
      </c>
      <c r="CZ1870" s="10" t="s">
        <v>834</v>
      </c>
      <c r="DF1870" s="10" t="s">
        <v>838</v>
      </c>
      <c r="EG1870" s="10" t="s">
        <v>839</v>
      </c>
      <c r="FK1870" s="10" t="s">
        <v>840</v>
      </c>
      <c r="FS1870" s="10" t="s">
        <v>595</v>
      </c>
      <c r="FT1870" s="10" t="s">
        <v>841</v>
      </c>
      <c r="FU1870" s="10" t="s">
        <v>842</v>
      </c>
      <c r="GJ1870" s="10" t="s">
        <v>843</v>
      </c>
      <c r="GX1870" s="64" t="s">
        <v>844</v>
      </c>
      <c r="HX1870" s="10" t="s">
        <v>379</v>
      </c>
      <c r="HY1870" s="63" t="s">
        <v>845</v>
      </c>
    </row>
    <row r="1871" spans="2:233">
      <c r="B1871" s="10" t="s">
        <v>818</v>
      </c>
      <c r="C1871" s="10" t="s">
        <v>819</v>
      </c>
      <c r="D1871" s="10" t="s">
        <v>820</v>
      </c>
      <c r="F1871" s="10" t="s">
        <v>821</v>
      </c>
      <c r="I1871" s="10" t="s">
        <v>822</v>
      </c>
      <c r="J1871" s="10" t="s">
        <v>823</v>
      </c>
      <c r="L1871" s="10" t="s">
        <v>849</v>
      </c>
      <c r="R1871" s="10" t="s">
        <v>822</v>
      </c>
      <c r="AE1871" s="63" t="s">
        <v>825</v>
      </c>
      <c r="AT1871" s="10" t="s">
        <v>826</v>
      </c>
      <c r="AU1871" s="10" t="s">
        <v>826</v>
      </c>
      <c r="AV1871" s="10" t="s">
        <v>827</v>
      </c>
      <c r="AW1871" s="10" t="s">
        <v>828</v>
      </c>
      <c r="AX1871" s="10" t="s">
        <v>829</v>
      </c>
      <c r="BA1871" s="10" t="s">
        <v>830</v>
      </c>
      <c r="BB1871" s="10" t="s">
        <v>830</v>
      </c>
      <c r="BC1871" s="10" t="s">
        <v>831</v>
      </c>
      <c r="BD1871" s="10" t="s">
        <v>832</v>
      </c>
      <c r="BE1871" s="10" t="s">
        <v>833</v>
      </c>
      <c r="BF1871" s="10" t="s">
        <v>834</v>
      </c>
      <c r="BH1871" s="10" t="s">
        <v>835</v>
      </c>
      <c r="BI1871" s="10" t="s">
        <v>836</v>
      </c>
      <c r="BW1871" s="10" t="s">
        <v>837</v>
      </c>
      <c r="CY1871" s="10" t="s">
        <v>595</v>
      </c>
      <c r="CZ1871" s="10" t="s">
        <v>834</v>
      </c>
      <c r="DF1871" s="10" t="s">
        <v>838</v>
      </c>
      <c r="EG1871" s="10" t="s">
        <v>839</v>
      </c>
      <c r="FK1871" s="10" t="s">
        <v>840</v>
      </c>
      <c r="FS1871" s="10" t="s">
        <v>595</v>
      </c>
      <c r="FT1871" s="10" t="s">
        <v>841</v>
      </c>
      <c r="FU1871" s="10" t="s">
        <v>842</v>
      </c>
      <c r="GJ1871" s="10" t="s">
        <v>843</v>
      </c>
      <c r="GX1871" s="64" t="s">
        <v>844</v>
      </c>
      <c r="HX1871" s="10" t="s">
        <v>379</v>
      </c>
      <c r="HY1871" s="63" t="s">
        <v>845</v>
      </c>
    </row>
    <row r="1872" spans="2:233">
      <c r="B1872" s="10" t="s">
        <v>818</v>
      </c>
      <c r="C1872" s="10" t="s">
        <v>819</v>
      </c>
      <c r="D1872" s="10" t="s">
        <v>820</v>
      </c>
      <c r="F1872" s="10" t="s">
        <v>821</v>
      </c>
      <c r="I1872" s="10" t="s">
        <v>822</v>
      </c>
      <c r="J1872" s="10" t="s">
        <v>823</v>
      </c>
      <c r="L1872" s="10" t="s">
        <v>850</v>
      </c>
      <c r="R1872" s="10" t="s">
        <v>822</v>
      </c>
      <c r="AE1872" s="63" t="s">
        <v>825</v>
      </c>
      <c r="AT1872" s="10" t="s">
        <v>826</v>
      </c>
      <c r="AU1872" s="10" t="s">
        <v>826</v>
      </c>
      <c r="AV1872" s="10" t="s">
        <v>827</v>
      </c>
      <c r="AW1872" s="10" t="s">
        <v>828</v>
      </c>
      <c r="AX1872" s="10" t="s">
        <v>829</v>
      </c>
      <c r="BA1872" s="10" t="s">
        <v>830</v>
      </c>
      <c r="BB1872" s="10" t="s">
        <v>830</v>
      </c>
      <c r="BC1872" s="10" t="s">
        <v>831</v>
      </c>
      <c r="BD1872" s="10" t="s">
        <v>832</v>
      </c>
      <c r="BE1872" s="10" t="s">
        <v>833</v>
      </c>
      <c r="BF1872" s="10" t="s">
        <v>834</v>
      </c>
      <c r="BH1872" s="10" t="s">
        <v>835</v>
      </c>
      <c r="BI1872" s="10" t="s">
        <v>836</v>
      </c>
      <c r="BW1872" s="10" t="s">
        <v>837</v>
      </c>
      <c r="CY1872" s="10" t="s">
        <v>595</v>
      </c>
      <c r="CZ1872" s="10" t="s">
        <v>834</v>
      </c>
      <c r="DF1872" s="10" t="s">
        <v>838</v>
      </c>
      <c r="EG1872" s="10" t="s">
        <v>839</v>
      </c>
      <c r="FK1872" s="10" t="s">
        <v>840</v>
      </c>
      <c r="FS1872" s="10" t="s">
        <v>595</v>
      </c>
      <c r="FT1872" s="10" t="s">
        <v>841</v>
      </c>
      <c r="FU1872" s="10" t="s">
        <v>842</v>
      </c>
      <c r="GJ1872" s="10" t="s">
        <v>843</v>
      </c>
      <c r="GX1872" s="64" t="s">
        <v>844</v>
      </c>
      <c r="HX1872" s="10" t="s">
        <v>379</v>
      </c>
      <c r="HY1872" s="63" t="s">
        <v>845</v>
      </c>
    </row>
    <row r="1873" spans="2:233">
      <c r="B1873" s="10" t="s">
        <v>818</v>
      </c>
      <c r="C1873" s="10" t="s">
        <v>819</v>
      </c>
      <c r="D1873" s="10" t="s">
        <v>820</v>
      </c>
      <c r="F1873" s="10" t="s">
        <v>821</v>
      </c>
      <c r="I1873" s="10" t="s">
        <v>822</v>
      </c>
      <c r="J1873" s="10" t="s">
        <v>823</v>
      </c>
      <c r="L1873" s="10" t="s">
        <v>824</v>
      </c>
      <c r="R1873" s="10" t="s">
        <v>822</v>
      </c>
      <c r="AE1873" s="63" t="s">
        <v>825</v>
      </c>
      <c r="AT1873" s="10" t="s">
        <v>826</v>
      </c>
      <c r="AU1873" s="10" t="s">
        <v>826</v>
      </c>
      <c r="AV1873" s="10" t="s">
        <v>827</v>
      </c>
      <c r="AW1873" s="10" t="s">
        <v>828</v>
      </c>
      <c r="AX1873" s="10" t="s">
        <v>829</v>
      </c>
      <c r="BA1873" s="10" t="s">
        <v>830</v>
      </c>
      <c r="BB1873" s="10" t="s">
        <v>830</v>
      </c>
      <c r="BC1873" s="10" t="s">
        <v>831</v>
      </c>
      <c r="BD1873" s="10" t="s">
        <v>832</v>
      </c>
      <c r="BE1873" s="10" t="s">
        <v>833</v>
      </c>
      <c r="BF1873" s="10" t="s">
        <v>834</v>
      </c>
      <c r="BH1873" s="10" t="s">
        <v>835</v>
      </c>
      <c r="BI1873" s="10" t="s">
        <v>836</v>
      </c>
      <c r="BW1873" s="10" t="s">
        <v>837</v>
      </c>
      <c r="CY1873" s="10" t="s">
        <v>595</v>
      </c>
      <c r="CZ1873" s="10" t="s">
        <v>834</v>
      </c>
      <c r="DF1873" s="10" t="s">
        <v>838</v>
      </c>
      <c r="EG1873" s="10" t="s">
        <v>839</v>
      </c>
      <c r="FK1873" s="10" t="s">
        <v>840</v>
      </c>
      <c r="FS1873" s="10" t="s">
        <v>595</v>
      </c>
      <c r="FT1873" s="10" t="s">
        <v>841</v>
      </c>
      <c r="FU1873" s="10" t="s">
        <v>842</v>
      </c>
      <c r="GJ1873" s="10" t="s">
        <v>843</v>
      </c>
      <c r="GX1873" s="64" t="s">
        <v>844</v>
      </c>
      <c r="HX1873" s="10" t="s">
        <v>379</v>
      </c>
      <c r="HY1873" s="63" t="s">
        <v>845</v>
      </c>
    </row>
    <row r="1874" spans="2:233">
      <c r="B1874" s="10" t="s">
        <v>818</v>
      </c>
      <c r="C1874" s="10" t="s">
        <v>819</v>
      </c>
      <c r="D1874" s="10" t="s">
        <v>820</v>
      </c>
      <c r="F1874" s="10" t="s">
        <v>821</v>
      </c>
      <c r="I1874" s="10" t="s">
        <v>822</v>
      </c>
      <c r="J1874" s="10" t="s">
        <v>823</v>
      </c>
      <c r="L1874" s="10" t="s">
        <v>846</v>
      </c>
      <c r="R1874" s="10" t="s">
        <v>822</v>
      </c>
      <c r="AE1874" s="63" t="s">
        <v>825</v>
      </c>
      <c r="AT1874" s="10" t="s">
        <v>826</v>
      </c>
      <c r="AU1874" s="10" t="s">
        <v>826</v>
      </c>
      <c r="AV1874" s="10" t="s">
        <v>827</v>
      </c>
      <c r="AW1874" s="10" t="s">
        <v>828</v>
      </c>
      <c r="AX1874" s="10" t="s">
        <v>829</v>
      </c>
      <c r="BA1874" s="10" t="s">
        <v>830</v>
      </c>
      <c r="BB1874" s="10" t="s">
        <v>830</v>
      </c>
      <c r="BC1874" s="10" t="s">
        <v>831</v>
      </c>
      <c r="BD1874" s="10" t="s">
        <v>832</v>
      </c>
      <c r="BE1874" s="10" t="s">
        <v>833</v>
      </c>
      <c r="BF1874" s="10" t="s">
        <v>834</v>
      </c>
      <c r="BH1874" s="10" t="s">
        <v>835</v>
      </c>
      <c r="BI1874" s="10" t="s">
        <v>836</v>
      </c>
      <c r="BW1874" s="10" t="s">
        <v>837</v>
      </c>
      <c r="CY1874" s="10" t="s">
        <v>595</v>
      </c>
      <c r="CZ1874" s="10" t="s">
        <v>834</v>
      </c>
      <c r="DF1874" s="10" t="s">
        <v>838</v>
      </c>
      <c r="EG1874" s="10" t="s">
        <v>839</v>
      </c>
      <c r="FK1874" s="10" t="s">
        <v>840</v>
      </c>
      <c r="FS1874" s="10" t="s">
        <v>595</v>
      </c>
      <c r="FT1874" s="10" t="s">
        <v>841</v>
      </c>
      <c r="FU1874" s="10" t="s">
        <v>842</v>
      </c>
      <c r="GJ1874" s="10" t="s">
        <v>843</v>
      </c>
      <c r="GX1874" s="64" t="s">
        <v>844</v>
      </c>
      <c r="HX1874" s="10" t="s">
        <v>379</v>
      </c>
      <c r="HY1874" s="63" t="s">
        <v>845</v>
      </c>
    </row>
    <row r="1875" spans="2:233">
      <c r="B1875" s="10" t="s">
        <v>818</v>
      </c>
      <c r="C1875" s="10" t="s">
        <v>819</v>
      </c>
      <c r="D1875" s="10" t="s">
        <v>820</v>
      </c>
      <c r="F1875" s="10" t="s">
        <v>821</v>
      </c>
      <c r="I1875" s="10" t="s">
        <v>822</v>
      </c>
      <c r="J1875" s="10" t="s">
        <v>823</v>
      </c>
      <c r="L1875" s="10" t="s">
        <v>847</v>
      </c>
      <c r="R1875" s="10" t="s">
        <v>822</v>
      </c>
      <c r="AE1875" s="63" t="s">
        <v>825</v>
      </c>
      <c r="AT1875" s="10" t="s">
        <v>826</v>
      </c>
      <c r="AU1875" s="10" t="s">
        <v>826</v>
      </c>
      <c r="AV1875" s="10" t="s">
        <v>827</v>
      </c>
      <c r="AW1875" s="10" t="s">
        <v>828</v>
      </c>
      <c r="AX1875" s="10" t="s">
        <v>829</v>
      </c>
      <c r="BA1875" s="10" t="s">
        <v>830</v>
      </c>
      <c r="BB1875" s="10" t="s">
        <v>830</v>
      </c>
      <c r="BC1875" s="10" t="s">
        <v>831</v>
      </c>
      <c r="BD1875" s="10" t="s">
        <v>832</v>
      </c>
      <c r="BE1875" s="10" t="s">
        <v>833</v>
      </c>
      <c r="BF1875" s="10" t="s">
        <v>834</v>
      </c>
      <c r="BH1875" s="10" t="s">
        <v>835</v>
      </c>
      <c r="BI1875" s="10" t="s">
        <v>836</v>
      </c>
      <c r="BW1875" s="10" t="s">
        <v>837</v>
      </c>
      <c r="CY1875" s="10" t="s">
        <v>595</v>
      </c>
      <c r="CZ1875" s="10" t="s">
        <v>834</v>
      </c>
      <c r="DF1875" s="10" t="s">
        <v>838</v>
      </c>
      <c r="EG1875" s="10" t="s">
        <v>839</v>
      </c>
      <c r="FK1875" s="10" t="s">
        <v>840</v>
      </c>
      <c r="FS1875" s="10" t="s">
        <v>595</v>
      </c>
      <c r="FT1875" s="10" t="s">
        <v>841</v>
      </c>
      <c r="FU1875" s="10" t="s">
        <v>842</v>
      </c>
      <c r="GJ1875" s="10" t="s">
        <v>843</v>
      </c>
      <c r="GX1875" s="64" t="s">
        <v>844</v>
      </c>
      <c r="HX1875" s="10" t="s">
        <v>379</v>
      </c>
      <c r="HY1875" s="63" t="s">
        <v>845</v>
      </c>
    </row>
    <row r="1876" spans="2:233">
      <c r="B1876" s="10" t="s">
        <v>818</v>
      </c>
      <c r="C1876" s="10" t="s">
        <v>819</v>
      </c>
      <c r="D1876" s="10" t="s">
        <v>820</v>
      </c>
      <c r="F1876" s="10" t="s">
        <v>821</v>
      </c>
      <c r="I1876" s="10" t="s">
        <v>822</v>
      </c>
      <c r="J1876" s="10" t="s">
        <v>823</v>
      </c>
      <c r="L1876" s="10" t="s">
        <v>848</v>
      </c>
      <c r="R1876" s="10" t="s">
        <v>822</v>
      </c>
      <c r="AE1876" s="63" t="s">
        <v>825</v>
      </c>
      <c r="AT1876" s="10" t="s">
        <v>826</v>
      </c>
      <c r="AU1876" s="10" t="s">
        <v>826</v>
      </c>
      <c r="AV1876" s="10" t="s">
        <v>827</v>
      </c>
      <c r="AW1876" s="10" t="s">
        <v>828</v>
      </c>
      <c r="AX1876" s="10" t="s">
        <v>829</v>
      </c>
      <c r="BA1876" s="10" t="s">
        <v>830</v>
      </c>
      <c r="BB1876" s="10" t="s">
        <v>830</v>
      </c>
      <c r="BC1876" s="10" t="s">
        <v>831</v>
      </c>
      <c r="BD1876" s="10" t="s">
        <v>832</v>
      </c>
      <c r="BE1876" s="10" t="s">
        <v>833</v>
      </c>
      <c r="BF1876" s="10" t="s">
        <v>834</v>
      </c>
      <c r="BH1876" s="10" t="s">
        <v>835</v>
      </c>
      <c r="BI1876" s="10" t="s">
        <v>836</v>
      </c>
      <c r="BW1876" s="10" t="s">
        <v>837</v>
      </c>
      <c r="CY1876" s="10" t="s">
        <v>595</v>
      </c>
      <c r="CZ1876" s="10" t="s">
        <v>834</v>
      </c>
      <c r="DF1876" s="10" t="s">
        <v>838</v>
      </c>
      <c r="EG1876" s="10" t="s">
        <v>839</v>
      </c>
      <c r="FK1876" s="10" t="s">
        <v>840</v>
      </c>
      <c r="FS1876" s="10" t="s">
        <v>595</v>
      </c>
      <c r="FT1876" s="10" t="s">
        <v>841</v>
      </c>
      <c r="FU1876" s="10" t="s">
        <v>842</v>
      </c>
      <c r="GJ1876" s="10" t="s">
        <v>843</v>
      </c>
      <c r="GX1876" s="64" t="s">
        <v>844</v>
      </c>
      <c r="HX1876" s="10" t="s">
        <v>379</v>
      </c>
      <c r="HY1876" s="63" t="s">
        <v>845</v>
      </c>
    </row>
    <row r="1877" spans="2:233">
      <c r="B1877" s="10" t="s">
        <v>818</v>
      </c>
      <c r="C1877" s="10" t="s">
        <v>819</v>
      </c>
      <c r="D1877" s="10" t="s">
        <v>820</v>
      </c>
      <c r="F1877" s="10" t="s">
        <v>821</v>
      </c>
      <c r="I1877" s="10" t="s">
        <v>822</v>
      </c>
      <c r="J1877" s="10" t="s">
        <v>823</v>
      </c>
      <c r="L1877" s="10" t="s">
        <v>849</v>
      </c>
      <c r="R1877" s="10" t="s">
        <v>822</v>
      </c>
      <c r="AE1877" s="63" t="s">
        <v>825</v>
      </c>
      <c r="AT1877" s="10" t="s">
        <v>826</v>
      </c>
      <c r="AU1877" s="10" t="s">
        <v>826</v>
      </c>
      <c r="AV1877" s="10" t="s">
        <v>827</v>
      </c>
      <c r="AW1877" s="10" t="s">
        <v>828</v>
      </c>
      <c r="AX1877" s="10" t="s">
        <v>829</v>
      </c>
      <c r="BA1877" s="10" t="s">
        <v>830</v>
      </c>
      <c r="BB1877" s="10" t="s">
        <v>830</v>
      </c>
      <c r="BC1877" s="10" t="s">
        <v>831</v>
      </c>
      <c r="BD1877" s="10" t="s">
        <v>832</v>
      </c>
      <c r="BE1877" s="10" t="s">
        <v>833</v>
      </c>
      <c r="BF1877" s="10" t="s">
        <v>834</v>
      </c>
      <c r="BH1877" s="10" t="s">
        <v>835</v>
      </c>
      <c r="BI1877" s="10" t="s">
        <v>836</v>
      </c>
      <c r="BW1877" s="10" t="s">
        <v>837</v>
      </c>
      <c r="CY1877" s="10" t="s">
        <v>595</v>
      </c>
      <c r="CZ1877" s="10" t="s">
        <v>834</v>
      </c>
      <c r="DF1877" s="10" t="s">
        <v>838</v>
      </c>
      <c r="EG1877" s="10" t="s">
        <v>839</v>
      </c>
      <c r="FK1877" s="10" t="s">
        <v>840</v>
      </c>
      <c r="FS1877" s="10" t="s">
        <v>595</v>
      </c>
      <c r="FT1877" s="10" t="s">
        <v>841</v>
      </c>
      <c r="FU1877" s="10" t="s">
        <v>842</v>
      </c>
      <c r="GJ1877" s="10" t="s">
        <v>843</v>
      </c>
      <c r="GX1877" s="64" t="s">
        <v>844</v>
      </c>
      <c r="HX1877" s="10" t="s">
        <v>379</v>
      </c>
      <c r="HY1877" s="63" t="s">
        <v>845</v>
      </c>
    </row>
    <row r="1878" spans="2:233">
      <c r="B1878" s="10" t="s">
        <v>818</v>
      </c>
      <c r="C1878" s="10" t="s">
        <v>819</v>
      </c>
      <c r="D1878" s="10" t="s">
        <v>820</v>
      </c>
      <c r="F1878" s="10" t="s">
        <v>821</v>
      </c>
      <c r="I1878" s="10" t="s">
        <v>822</v>
      </c>
      <c r="J1878" s="10" t="s">
        <v>823</v>
      </c>
      <c r="L1878" s="10" t="s">
        <v>850</v>
      </c>
      <c r="R1878" s="10" t="s">
        <v>822</v>
      </c>
      <c r="AE1878" s="63" t="s">
        <v>825</v>
      </c>
      <c r="AT1878" s="10" t="s">
        <v>826</v>
      </c>
      <c r="AU1878" s="10" t="s">
        <v>826</v>
      </c>
      <c r="AV1878" s="10" t="s">
        <v>827</v>
      </c>
      <c r="AW1878" s="10" t="s">
        <v>828</v>
      </c>
      <c r="AX1878" s="10" t="s">
        <v>829</v>
      </c>
      <c r="BA1878" s="10" t="s">
        <v>830</v>
      </c>
      <c r="BB1878" s="10" t="s">
        <v>830</v>
      </c>
      <c r="BC1878" s="10" t="s">
        <v>831</v>
      </c>
      <c r="BD1878" s="10" t="s">
        <v>832</v>
      </c>
      <c r="BE1878" s="10" t="s">
        <v>833</v>
      </c>
      <c r="BF1878" s="10" t="s">
        <v>834</v>
      </c>
      <c r="BH1878" s="10" t="s">
        <v>835</v>
      </c>
      <c r="BI1878" s="10" t="s">
        <v>836</v>
      </c>
      <c r="BW1878" s="10" t="s">
        <v>837</v>
      </c>
      <c r="CY1878" s="10" t="s">
        <v>595</v>
      </c>
      <c r="CZ1878" s="10" t="s">
        <v>834</v>
      </c>
      <c r="DF1878" s="10" t="s">
        <v>838</v>
      </c>
      <c r="EG1878" s="10" t="s">
        <v>839</v>
      </c>
      <c r="FK1878" s="10" t="s">
        <v>840</v>
      </c>
      <c r="FS1878" s="10" t="s">
        <v>595</v>
      </c>
      <c r="FT1878" s="10" t="s">
        <v>841</v>
      </c>
      <c r="FU1878" s="10" t="s">
        <v>842</v>
      </c>
      <c r="GJ1878" s="10" t="s">
        <v>843</v>
      </c>
      <c r="GX1878" s="64" t="s">
        <v>844</v>
      </c>
      <c r="HX1878" s="10" t="s">
        <v>379</v>
      </c>
      <c r="HY1878" s="63" t="s">
        <v>845</v>
      </c>
    </row>
    <row r="1879" spans="2:233">
      <c r="B1879" s="10" t="s">
        <v>818</v>
      </c>
      <c r="C1879" s="10" t="s">
        <v>819</v>
      </c>
      <c r="D1879" s="10" t="s">
        <v>820</v>
      </c>
      <c r="F1879" s="10" t="s">
        <v>821</v>
      </c>
      <c r="I1879" s="10" t="s">
        <v>822</v>
      </c>
      <c r="J1879" s="10" t="s">
        <v>823</v>
      </c>
      <c r="L1879" s="10" t="s">
        <v>824</v>
      </c>
      <c r="R1879" s="10" t="s">
        <v>822</v>
      </c>
      <c r="AE1879" s="63" t="s">
        <v>825</v>
      </c>
      <c r="AT1879" s="10" t="s">
        <v>826</v>
      </c>
      <c r="AU1879" s="10" t="s">
        <v>826</v>
      </c>
      <c r="AV1879" s="10" t="s">
        <v>827</v>
      </c>
      <c r="AW1879" s="10" t="s">
        <v>828</v>
      </c>
      <c r="AX1879" s="10" t="s">
        <v>829</v>
      </c>
      <c r="BA1879" s="10" t="s">
        <v>830</v>
      </c>
      <c r="BB1879" s="10" t="s">
        <v>830</v>
      </c>
      <c r="BC1879" s="10" t="s">
        <v>831</v>
      </c>
      <c r="BD1879" s="10" t="s">
        <v>832</v>
      </c>
      <c r="BE1879" s="10" t="s">
        <v>833</v>
      </c>
      <c r="BF1879" s="10" t="s">
        <v>834</v>
      </c>
      <c r="BH1879" s="10" t="s">
        <v>835</v>
      </c>
      <c r="BI1879" s="10" t="s">
        <v>836</v>
      </c>
      <c r="BW1879" s="10" t="s">
        <v>837</v>
      </c>
      <c r="CY1879" s="10" t="s">
        <v>595</v>
      </c>
      <c r="CZ1879" s="10" t="s">
        <v>834</v>
      </c>
      <c r="DF1879" s="10" t="s">
        <v>838</v>
      </c>
      <c r="EG1879" s="10" t="s">
        <v>839</v>
      </c>
      <c r="FK1879" s="10" t="s">
        <v>840</v>
      </c>
      <c r="FS1879" s="10" t="s">
        <v>595</v>
      </c>
      <c r="FT1879" s="10" t="s">
        <v>841</v>
      </c>
      <c r="FU1879" s="10" t="s">
        <v>842</v>
      </c>
      <c r="GJ1879" s="10" t="s">
        <v>843</v>
      </c>
      <c r="GX1879" s="64" t="s">
        <v>844</v>
      </c>
      <c r="HX1879" s="10" t="s">
        <v>379</v>
      </c>
      <c r="HY1879" s="63" t="s">
        <v>845</v>
      </c>
    </row>
    <row r="1880" spans="2:233">
      <c r="B1880" s="10" t="s">
        <v>818</v>
      </c>
      <c r="C1880" s="10" t="s">
        <v>819</v>
      </c>
      <c r="D1880" s="10" t="s">
        <v>820</v>
      </c>
      <c r="F1880" s="10" t="s">
        <v>821</v>
      </c>
      <c r="I1880" s="10" t="s">
        <v>822</v>
      </c>
      <c r="J1880" s="10" t="s">
        <v>823</v>
      </c>
      <c r="L1880" s="10" t="s">
        <v>846</v>
      </c>
      <c r="R1880" s="10" t="s">
        <v>822</v>
      </c>
      <c r="AE1880" s="63" t="s">
        <v>825</v>
      </c>
      <c r="AT1880" s="10" t="s">
        <v>826</v>
      </c>
      <c r="AU1880" s="10" t="s">
        <v>826</v>
      </c>
      <c r="AV1880" s="10" t="s">
        <v>827</v>
      </c>
      <c r="AW1880" s="10" t="s">
        <v>828</v>
      </c>
      <c r="AX1880" s="10" t="s">
        <v>829</v>
      </c>
      <c r="BA1880" s="10" t="s">
        <v>830</v>
      </c>
      <c r="BB1880" s="10" t="s">
        <v>830</v>
      </c>
      <c r="BC1880" s="10" t="s">
        <v>831</v>
      </c>
      <c r="BD1880" s="10" t="s">
        <v>832</v>
      </c>
      <c r="BE1880" s="10" t="s">
        <v>833</v>
      </c>
      <c r="BF1880" s="10" t="s">
        <v>834</v>
      </c>
      <c r="BH1880" s="10" t="s">
        <v>835</v>
      </c>
      <c r="BI1880" s="10" t="s">
        <v>836</v>
      </c>
      <c r="BW1880" s="10" t="s">
        <v>837</v>
      </c>
      <c r="CY1880" s="10" t="s">
        <v>595</v>
      </c>
      <c r="CZ1880" s="10" t="s">
        <v>834</v>
      </c>
      <c r="DF1880" s="10" t="s">
        <v>838</v>
      </c>
      <c r="EG1880" s="10" t="s">
        <v>839</v>
      </c>
      <c r="FK1880" s="10" t="s">
        <v>840</v>
      </c>
      <c r="FS1880" s="10" t="s">
        <v>595</v>
      </c>
      <c r="FT1880" s="10" t="s">
        <v>841</v>
      </c>
      <c r="FU1880" s="10" t="s">
        <v>842</v>
      </c>
      <c r="GJ1880" s="10" t="s">
        <v>843</v>
      </c>
      <c r="GX1880" s="64" t="s">
        <v>844</v>
      </c>
      <c r="HX1880" s="10" t="s">
        <v>379</v>
      </c>
      <c r="HY1880" s="63" t="s">
        <v>845</v>
      </c>
    </row>
    <row r="1881" spans="2:233">
      <c r="B1881" s="10" t="s">
        <v>818</v>
      </c>
      <c r="C1881" s="10" t="s">
        <v>819</v>
      </c>
      <c r="D1881" s="10" t="s">
        <v>820</v>
      </c>
      <c r="F1881" s="10" t="s">
        <v>821</v>
      </c>
      <c r="I1881" s="10" t="s">
        <v>822</v>
      </c>
      <c r="J1881" s="10" t="s">
        <v>823</v>
      </c>
      <c r="L1881" s="10" t="s">
        <v>847</v>
      </c>
      <c r="R1881" s="10" t="s">
        <v>822</v>
      </c>
      <c r="AE1881" s="63" t="s">
        <v>825</v>
      </c>
      <c r="AT1881" s="10" t="s">
        <v>826</v>
      </c>
      <c r="AU1881" s="10" t="s">
        <v>826</v>
      </c>
      <c r="AV1881" s="10" t="s">
        <v>827</v>
      </c>
      <c r="AW1881" s="10" t="s">
        <v>828</v>
      </c>
      <c r="AX1881" s="10" t="s">
        <v>829</v>
      </c>
      <c r="BA1881" s="10" t="s">
        <v>830</v>
      </c>
      <c r="BB1881" s="10" t="s">
        <v>830</v>
      </c>
      <c r="BC1881" s="10" t="s">
        <v>831</v>
      </c>
      <c r="BD1881" s="10" t="s">
        <v>832</v>
      </c>
      <c r="BE1881" s="10" t="s">
        <v>833</v>
      </c>
      <c r="BF1881" s="10" t="s">
        <v>834</v>
      </c>
      <c r="BH1881" s="10" t="s">
        <v>835</v>
      </c>
      <c r="BI1881" s="10" t="s">
        <v>836</v>
      </c>
      <c r="BW1881" s="10" t="s">
        <v>837</v>
      </c>
      <c r="CY1881" s="10" t="s">
        <v>595</v>
      </c>
      <c r="CZ1881" s="10" t="s">
        <v>834</v>
      </c>
      <c r="DF1881" s="10" t="s">
        <v>838</v>
      </c>
      <c r="EG1881" s="10" t="s">
        <v>839</v>
      </c>
      <c r="FK1881" s="10" t="s">
        <v>840</v>
      </c>
      <c r="FS1881" s="10" t="s">
        <v>595</v>
      </c>
      <c r="FT1881" s="10" t="s">
        <v>841</v>
      </c>
      <c r="FU1881" s="10" t="s">
        <v>842</v>
      </c>
      <c r="GJ1881" s="10" t="s">
        <v>843</v>
      </c>
      <c r="GX1881" s="64" t="s">
        <v>844</v>
      </c>
      <c r="HX1881" s="10" t="s">
        <v>379</v>
      </c>
      <c r="HY1881" s="63" t="s">
        <v>845</v>
      </c>
    </row>
    <row r="1882" spans="2:233">
      <c r="B1882" s="10" t="s">
        <v>818</v>
      </c>
      <c r="C1882" s="10" t="s">
        <v>819</v>
      </c>
      <c r="D1882" s="10" t="s">
        <v>820</v>
      </c>
      <c r="F1882" s="10" t="s">
        <v>821</v>
      </c>
      <c r="I1882" s="10" t="s">
        <v>822</v>
      </c>
      <c r="J1882" s="10" t="s">
        <v>823</v>
      </c>
      <c r="L1882" s="10" t="s">
        <v>848</v>
      </c>
      <c r="R1882" s="10" t="s">
        <v>822</v>
      </c>
      <c r="AE1882" s="63" t="s">
        <v>825</v>
      </c>
      <c r="AT1882" s="10" t="s">
        <v>826</v>
      </c>
      <c r="AU1882" s="10" t="s">
        <v>826</v>
      </c>
      <c r="AV1882" s="10" t="s">
        <v>827</v>
      </c>
      <c r="AW1882" s="10" t="s">
        <v>828</v>
      </c>
      <c r="AX1882" s="10" t="s">
        <v>829</v>
      </c>
      <c r="BA1882" s="10" t="s">
        <v>830</v>
      </c>
      <c r="BB1882" s="10" t="s">
        <v>830</v>
      </c>
      <c r="BC1882" s="10" t="s">
        <v>831</v>
      </c>
      <c r="BD1882" s="10" t="s">
        <v>832</v>
      </c>
      <c r="BE1882" s="10" t="s">
        <v>833</v>
      </c>
      <c r="BF1882" s="10" t="s">
        <v>834</v>
      </c>
      <c r="BH1882" s="10" t="s">
        <v>835</v>
      </c>
      <c r="BI1882" s="10" t="s">
        <v>836</v>
      </c>
      <c r="BW1882" s="10" t="s">
        <v>837</v>
      </c>
      <c r="CY1882" s="10" t="s">
        <v>595</v>
      </c>
      <c r="CZ1882" s="10" t="s">
        <v>834</v>
      </c>
      <c r="DF1882" s="10" t="s">
        <v>838</v>
      </c>
      <c r="EG1882" s="10" t="s">
        <v>839</v>
      </c>
      <c r="FK1882" s="10" t="s">
        <v>840</v>
      </c>
      <c r="FS1882" s="10" t="s">
        <v>595</v>
      </c>
      <c r="FT1882" s="10" t="s">
        <v>841</v>
      </c>
      <c r="FU1882" s="10" t="s">
        <v>842</v>
      </c>
      <c r="GJ1882" s="10" t="s">
        <v>843</v>
      </c>
      <c r="GX1882" s="64" t="s">
        <v>844</v>
      </c>
      <c r="HX1882" s="10" t="s">
        <v>379</v>
      </c>
      <c r="HY1882" s="63" t="s">
        <v>845</v>
      </c>
    </row>
    <row r="1883" spans="2:233">
      <c r="B1883" s="10" t="s">
        <v>818</v>
      </c>
      <c r="C1883" s="10" t="s">
        <v>819</v>
      </c>
      <c r="D1883" s="10" t="s">
        <v>820</v>
      </c>
      <c r="F1883" s="10" t="s">
        <v>821</v>
      </c>
      <c r="I1883" s="10" t="s">
        <v>822</v>
      </c>
      <c r="J1883" s="10" t="s">
        <v>823</v>
      </c>
      <c r="L1883" s="10" t="s">
        <v>849</v>
      </c>
      <c r="R1883" s="10" t="s">
        <v>822</v>
      </c>
      <c r="AE1883" s="63" t="s">
        <v>825</v>
      </c>
      <c r="AT1883" s="10" t="s">
        <v>826</v>
      </c>
      <c r="AU1883" s="10" t="s">
        <v>826</v>
      </c>
      <c r="AV1883" s="10" t="s">
        <v>827</v>
      </c>
      <c r="AW1883" s="10" t="s">
        <v>828</v>
      </c>
      <c r="AX1883" s="10" t="s">
        <v>829</v>
      </c>
      <c r="BA1883" s="10" t="s">
        <v>830</v>
      </c>
      <c r="BB1883" s="10" t="s">
        <v>830</v>
      </c>
      <c r="BC1883" s="10" t="s">
        <v>831</v>
      </c>
      <c r="BD1883" s="10" t="s">
        <v>832</v>
      </c>
      <c r="BE1883" s="10" t="s">
        <v>833</v>
      </c>
      <c r="BF1883" s="10" t="s">
        <v>834</v>
      </c>
      <c r="BH1883" s="10" t="s">
        <v>835</v>
      </c>
      <c r="BI1883" s="10" t="s">
        <v>836</v>
      </c>
      <c r="BW1883" s="10" t="s">
        <v>837</v>
      </c>
      <c r="CY1883" s="10" t="s">
        <v>595</v>
      </c>
      <c r="CZ1883" s="10" t="s">
        <v>834</v>
      </c>
      <c r="DF1883" s="10" t="s">
        <v>838</v>
      </c>
      <c r="EG1883" s="10" t="s">
        <v>839</v>
      </c>
      <c r="FK1883" s="10" t="s">
        <v>840</v>
      </c>
      <c r="FS1883" s="10" t="s">
        <v>595</v>
      </c>
      <c r="FT1883" s="10" t="s">
        <v>841</v>
      </c>
      <c r="FU1883" s="10" t="s">
        <v>842</v>
      </c>
      <c r="GJ1883" s="10" t="s">
        <v>843</v>
      </c>
      <c r="GX1883" s="64" t="s">
        <v>844</v>
      </c>
      <c r="HX1883" s="10" t="s">
        <v>379</v>
      </c>
      <c r="HY1883" s="63" t="s">
        <v>845</v>
      </c>
    </row>
    <row r="1884" spans="2:233">
      <c r="B1884" s="10" t="s">
        <v>818</v>
      </c>
      <c r="C1884" s="10" t="s">
        <v>819</v>
      </c>
      <c r="D1884" s="10" t="s">
        <v>820</v>
      </c>
      <c r="F1884" s="10" t="s">
        <v>821</v>
      </c>
      <c r="I1884" s="10" t="s">
        <v>822</v>
      </c>
      <c r="J1884" s="10" t="s">
        <v>823</v>
      </c>
      <c r="L1884" s="10" t="s">
        <v>850</v>
      </c>
      <c r="R1884" s="10" t="s">
        <v>822</v>
      </c>
      <c r="AE1884" s="63" t="s">
        <v>825</v>
      </c>
      <c r="AT1884" s="10" t="s">
        <v>826</v>
      </c>
      <c r="AU1884" s="10" t="s">
        <v>826</v>
      </c>
      <c r="AV1884" s="10" t="s">
        <v>827</v>
      </c>
      <c r="AW1884" s="10" t="s">
        <v>828</v>
      </c>
      <c r="AX1884" s="10" t="s">
        <v>829</v>
      </c>
      <c r="BA1884" s="10" t="s">
        <v>830</v>
      </c>
      <c r="BB1884" s="10" t="s">
        <v>830</v>
      </c>
      <c r="BC1884" s="10" t="s">
        <v>831</v>
      </c>
      <c r="BD1884" s="10" t="s">
        <v>832</v>
      </c>
      <c r="BE1884" s="10" t="s">
        <v>833</v>
      </c>
      <c r="BF1884" s="10" t="s">
        <v>834</v>
      </c>
      <c r="BH1884" s="10" t="s">
        <v>835</v>
      </c>
      <c r="BI1884" s="10" t="s">
        <v>836</v>
      </c>
      <c r="BW1884" s="10" t="s">
        <v>837</v>
      </c>
      <c r="CY1884" s="10" t="s">
        <v>595</v>
      </c>
      <c r="CZ1884" s="10" t="s">
        <v>834</v>
      </c>
      <c r="DF1884" s="10" t="s">
        <v>838</v>
      </c>
      <c r="EG1884" s="10" t="s">
        <v>839</v>
      </c>
      <c r="FK1884" s="10" t="s">
        <v>840</v>
      </c>
      <c r="FS1884" s="10" t="s">
        <v>595</v>
      </c>
      <c r="FT1884" s="10" t="s">
        <v>841</v>
      </c>
      <c r="FU1884" s="10" t="s">
        <v>842</v>
      </c>
      <c r="GJ1884" s="10" t="s">
        <v>843</v>
      </c>
      <c r="GX1884" s="64" t="s">
        <v>844</v>
      </c>
      <c r="HX1884" s="10" t="s">
        <v>379</v>
      </c>
      <c r="HY1884" s="63" t="s">
        <v>845</v>
      </c>
    </row>
    <row r="1885" spans="2:233">
      <c r="B1885" s="10" t="s">
        <v>818</v>
      </c>
      <c r="C1885" s="10" t="s">
        <v>819</v>
      </c>
      <c r="D1885" s="10" t="s">
        <v>820</v>
      </c>
      <c r="F1885" s="10" t="s">
        <v>821</v>
      </c>
      <c r="I1885" s="10" t="s">
        <v>822</v>
      </c>
      <c r="J1885" s="10" t="s">
        <v>823</v>
      </c>
      <c r="L1885" s="10" t="s">
        <v>824</v>
      </c>
      <c r="R1885" s="10" t="s">
        <v>822</v>
      </c>
      <c r="AE1885" s="63" t="s">
        <v>825</v>
      </c>
      <c r="AT1885" s="10" t="s">
        <v>826</v>
      </c>
      <c r="AU1885" s="10" t="s">
        <v>826</v>
      </c>
      <c r="AV1885" s="10" t="s">
        <v>827</v>
      </c>
      <c r="AW1885" s="10" t="s">
        <v>828</v>
      </c>
      <c r="AX1885" s="10" t="s">
        <v>829</v>
      </c>
      <c r="BA1885" s="10" t="s">
        <v>830</v>
      </c>
      <c r="BB1885" s="10" t="s">
        <v>830</v>
      </c>
      <c r="BC1885" s="10" t="s">
        <v>831</v>
      </c>
      <c r="BD1885" s="10" t="s">
        <v>832</v>
      </c>
      <c r="BE1885" s="10" t="s">
        <v>833</v>
      </c>
      <c r="BF1885" s="10" t="s">
        <v>834</v>
      </c>
      <c r="BH1885" s="10" t="s">
        <v>835</v>
      </c>
      <c r="BI1885" s="10" t="s">
        <v>836</v>
      </c>
      <c r="BW1885" s="10" t="s">
        <v>837</v>
      </c>
      <c r="CY1885" s="10" t="s">
        <v>595</v>
      </c>
      <c r="CZ1885" s="10" t="s">
        <v>834</v>
      </c>
      <c r="DF1885" s="10" t="s">
        <v>838</v>
      </c>
      <c r="EG1885" s="10" t="s">
        <v>839</v>
      </c>
      <c r="FK1885" s="10" t="s">
        <v>840</v>
      </c>
      <c r="FS1885" s="10" t="s">
        <v>595</v>
      </c>
      <c r="FT1885" s="10" t="s">
        <v>841</v>
      </c>
      <c r="FU1885" s="10" t="s">
        <v>842</v>
      </c>
      <c r="GJ1885" s="10" t="s">
        <v>843</v>
      </c>
      <c r="GX1885" s="64" t="s">
        <v>844</v>
      </c>
      <c r="HX1885" s="10" t="s">
        <v>379</v>
      </c>
      <c r="HY1885" s="63" t="s">
        <v>845</v>
      </c>
    </row>
    <row r="1886" spans="2:233">
      <c r="B1886" s="10" t="s">
        <v>818</v>
      </c>
      <c r="C1886" s="10" t="s">
        <v>819</v>
      </c>
      <c r="D1886" s="10" t="s">
        <v>820</v>
      </c>
      <c r="F1886" s="10" t="s">
        <v>821</v>
      </c>
      <c r="I1886" s="10" t="s">
        <v>822</v>
      </c>
      <c r="J1886" s="10" t="s">
        <v>823</v>
      </c>
      <c r="L1886" s="10" t="s">
        <v>846</v>
      </c>
      <c r="R1886" s="10" t="s">
        <v>822</v>
      </c>
      <c r="AE1886" s="63" t="s">
        <v>825</v>
      </c>
      <c r="AT1886" s="10" t="s">
        <v>826</v>
      </c>
      <c r="AU1886" s="10" t="s">
        <v>826</v>
      </c>
      <c r="AV1886" s="10" t="s">
        <v>827</v>
      </c>
      <c r="AW1886" s="10" t="s">
        <v>828</v>
      </c>
      <c r="AX1886" s="10" t="s">
        <v>829</v>
      </c>
      <c r="BA1886" s="10" t="s">
        <v>830</v>
      </c>
      <c r="BB1886" s="10" t="s">
        <v>830</v>
      </c>
      <c r="BC1886" s="10" t="s">
        <v>831</v>
      </c>
      <c r="BD1886" s="10" t="s">
        <v>832</v>
      </c>
      <c r="BE1886" s="10" t="s">
        <v>833</v>
      </c>
      <c r="BF1886" s="10" t="s">
        <v>834</v>
      </c>
      <c r="BH1886" s="10" t="s">
        <v>835</v>
      </c>
      <c r="BI1886" s="10" t="s">
        <v>836</v>
      </c>
      <c r="BW1886" s="10" t="s">
        <v>837</v>
      </c>
      <c r="CY1886" s="10" t="s">
        <v>595</v>
      </c>
      <c r="CZ1886" s="10" t="s">
        <v>834</v>
      </c>
      <c r="DF1886" s="10" t="s">
        <v>838</v>
      </c>
      <c r="EG1886" s="10" t="s">
        <v>839</v>
      </c>
      <c r="FK1886" s="10" t="s">
        <v>840</v>
      </c>
      <c r="FS1886" s="10" t="s">
        <v>595</v>
      </c>
      <c r="FT1886" s="10" t="s">
        <v>841</v>
      </c>
      <c r="FU1886" s="10" t="s">
        <v>842</v>
      </c>
      <c r="GJ1886" s="10" t="s">
        <v>843</v>
      </c>
      <c r="GX1886" s="64" t="s">
        <v>844</v>
      </c>
      <c r="HX1886" s="10" t="s">
        <v>379</v>
      </c>
      <c r="HY1886" s="63" t="s">
        <v>845</v>
      </c>
    </row>
    <row r="1887" spans="2:233">
      <c r="B1887" s="10" t="s">
        <v>818</v>
      </c>
      <c r="C1887" s="10" t="s">
        <v>819</v>
      </c>
      <c r="D1887" s="10" t="s">
        <v>820</v>
      </c>
      <c r="F1887" s="10" t="s">
        <v>821</v>
      </c>
      <c r="I1887" s="10" t="s">
        <v>822</v>
      </c>
      <c r="J1887" s="10" t="s">
        <v>823</v>
      </c>
      <c r="L1887" s="10" t="s">
        <v>847</v>
      </c>
      <c r="R1887" s="10" t="s">
        <v>822</v>
      </c>
      <c r="AE1887" s="63" t="s">
        <v>825</v>
      </c>
      <c r="AT1887" s="10" t="s">
        <v>826</v>
      </c>
      <c r="AU1887" s="10" t="s">
        <v>826</v>
      </c>
      <c r="AV1887" s="10" t="s">
        <v>827</v>
      </c>
      <c r="AW1887" s="10" t="s">
        <v>828</v>
      </c>
      <c r="AX1887" s="10" t="s">
        <v>829</v>
      </c>
      <c r="BA1887" s="10" t="s">
        <v>830</v>
      </c>
      <c r="BB1887" s="10" t="s">
        <v>830</v>
      </c>
      <c r="BC1887" s="10" t="s">
        <v>831</v>
      </c>
      <c r="BD1887" s="10" t="s">
        <v>832</v>
      </c>
      <c r="BE1887" s="10" t="s">
        <v>833</v>
      </c>
      <c r="BF1887" s="10" t="s">
        <v>834</v>
      </c>
      <c r="BH1887" s="10" t="s">
        <v>835</v>
      </c>
      <c r="BI1887" s="10" t="s">
        <v>836</v>
      </c>
      <c r="BW1887" s="10" t="s">
        <v>837</v>
      </c>
      <c r="CY1887" s="10" t="s">
        <v>595</v>
      </c>
      <c r="CZ1887" s="10" t="s">
        <v>834</v>
      </c>
      <c r="DF1887" s="10" t="s">
        <v>838</v>
      </c>
      <c r="EG1887" s="10" t="s">
        <v>839</v>
      </c>
      <c r="FK1887" s="10" t="s">
        <v>840</v>
      </c>
      <c r="FS1887" s="10" t="s">
        <v>595</v>
      </c>
      <c r="FT1887" s="10" t="s">
        <v>841</v>
      </c>
      <c r="FU1887" s="10" t="s">
        <v>842</v>
      </c>
      <c r="GJ1887" s="10" t="s">
        <v>843</v>
      </c>
      <c r="GX1887" s="64" t="s">
        <v>844</v>
      </c>
      <c r="HX1887" s="10" t="s">
        <v>379</v>
      </c>
      <c r="HY1887" s="63" t="s">
        <v>845</v>
      </c>
    </row>
    <row r="1888" spans="2:233">
      <c r="B1888" s="10" t="s">
        <v>818</v>
      </c>
      <c r="C1888" s="10" t="s">
        <v>819</v>
      </c>
      <c r="D1888" s="10" t="s">
        <v>820</v>
      </c>
      <c r="F1888" s="10" t="s">
        <v>821</v>
      </c>
      <c r="I1888" s="10" t="s">
        <v>822</v>
      </c>
      <c r="J1888" s="10" t="s">
        <v>823</v>
      </c>
      <c r="L1888" s="10" t="s">
        <v>848</v>
      </c>
      <c r="R1888" s="10" t="s">
        <v>822</v>
      </c>
      <c r="AE1888" s="63" t="s">
        <v>825</v>
      </c>
      <c r="AT1888" s="10" t="s">
        <v>826</v>
      </c>
      <c r="AU1888" s="10" t="s">
        <v>826</v>
      </c>
      <c r="AV1888" s="10" t="s">
        <v>827</v>
      </c>
      <c r="AW1888" s="10" t="s">
        <v>828</v>
      </c>
      <c r="AX1888" s="10" t="s">
        <v>829</v>
      </c>
      <c r="BA1888" s="10" t="s">
        <v>830</v>
      </c>
      <c r="BB1888" s="10" t="s">
        <v>830</v>
      </c>
      <c r="BC1888" s="10" t="s">
        <v>831</v>
      </c>
      <c r="BD1888" s="10" t="s">
        <v>832</v>
      </c>
      <c r="BE1888" s="10" t="s">
        <v>833</v>
      </c>
      <c r="BF1888" s="10" t="s">
        <v>834</v>
      </c>
      <c r="BH1888" s="10" t="s">
        <v>835</v>
      </c>
      <c r="BI1888" s="10" t="s">
        <v>836</v>
      </c>
      <c r="BW1888" s="10" t="s">
        <v>837</v>
      </c>
      <c r="CY1888" s="10" t="s">
        <v>595</v>
      </c>
      <c r="CZ1888" s="10" t="s">
        <v>834</v>
      </c>
      <c r="DF1888" s="10" t="s">
        <v>838</v>
      </c>
      <c r="EG1888" s="10" t="s">
        <v>839</v>
      </c>
      <c r="FK1888" s="10" t="s">
        <v>840</v>
      </c>
      <c r="FS1888" s="10" t="s">
        <v>595</v>
      </c>
      <c r="FT1888" s="10" t="s">
        <v>841</v>
      </c>
      <c r="FU1888" s="10" t="s">
        <v>842</v>
      </c>
      <c r="GJ1888" s="10" t="s">
        <v>843</v>
      </c>
      <c r="GX1888" s="64" t="s">
        <v>844</v>
      </c>
      <c r="HX1888" s="10" t="s">
        <v>379</v>
      </c>
      <c r="HY1888" s="63" t="s">
        <v>845</v>
      </c>
    </row>
    <row r="1889" spans="2:233">
      <c r="B1889" s="10" t="s">
        <v>818</v>
      </c>
      <c r="C1889" s="10" t="s">
        <v>819</v>
      </c>
      <c r="D1889" s="10" t="s">
        <v>820</v>
      </c>
      <c r="F1889" s="10" t="s">
        <v>821</v>
      </c>
      <c r="I1889" s="10" t="s">
        <v>822</v>
      </c>
      <c r="J1889" s="10" t="s">
        <v>823</v>
      </c>
      <c r="L1889" s="10" t="s">
        <v>849</v>
      </c>
      <c r="R1889" s="10" t="s">
        <v>822</v>
      </c>
      <c r="AE1889" s="63" t="s">
        <v>825</v>
      </c>
      <c r="AT1889" s="10" t="s">
        <v>826</v>
      </c>
      <c r="AU1889" s="10" t="s">
        <v>826</v>
      </c>
      <c r="AV1889" s="10" t="s">
        <v>827</v>
      </c>
      <c r="AW1889" s="10" t="s">
        <v>828</v>
      </c>
      <c r="AX1889" s="10" t="s">
        <v>829</v>
      </c>
      <c r="BA1889" s="10" t="s">
        <v>830</v>
      </c>
      <c r="BB1889" s="10" t="s">
        <v>830</v>
      </c>
      <c r="BC1889" s="10" t="s">
        <v>831</v>
      </c>
      <c r="BD1889" s="10" t="s">
        <v>832</v>
      </c>
      <c r="BE1889" s="10" t="s">
        <v>833</v>
      </c>
      <c r="BF1889" s="10" t="s">
        <v>834</v>
      </c>
      <c r="BH1889" s="10" t="s">
        <v>835</v>
      </c>
      <c r="BI1889" s="10" t="s">
        <v>836</v>
      </c>
      <c r="BW1889" s="10" t="s">
        <v>837</v>
      </c>
      <c r="CY1889" s="10" t="s">
        <v>595</v>
      </c>
      <c r="CZ1889" s="10" t="s">
        <v>834</v>
      </c>
      <c r="DF1889" s="10" t="s">
        <v>838</v>
      </c>
      <c r="EG1889" s="10" t="s">
        <v>839</v>
      </c>
      <c r="FK1889" s="10" t="s">
        <v>840</v>
      </c>
      <c r="FS1889" s="10" t="s">
        <v>595</v>
      </c>
      <c r="FT1889" s="10" t="s">
        <v>841</v>
      </c>
      <c r="FU1889" s="10" t="s">
        <v>842</v>
      </c>
      <c r="GJ1889" s="10" t="s">
        <v>843</v>
      </c>
      <c r="GX1889" s="64" t="s">
        <v>844</v>
      </c>
      <c r="HX1889" s="10" t="s">
        <v>379</v>
      </c>
      <c r="HY1889" s="63" t="s">
        <v>845</v>
      </c>
    </row>
    <row r="1890" spans="2:233">
      <c r="B1890" s="10" t="s">
        <v>818</v>
      </c>
      <c r="C1890" s="10" t="s">
        <v>819</v>
      </c>
      <c r="D1890" s="10" t="s">
        <v>820</v>
      </c>
      <c r="F1890" s="10" t="s">
        <v>821</v>
      </c>
      <c r="I1890" s="10" t="s">
        <v>822</v>
      </c>
      <c r="J1890" s="10" t="s">
        <v>823</v>
      </c>
      <c r="L1890" s="10" t="s">
        <v>850</v>
      </c>
      <c r="R1890" s="10" t="s">
        <v>822</v>
      </c>
      <c r="AE1890" s="63" t="s">
        <v>825</v>
      </c>
      <c r="AT1890" s="10" t="s">
        <v>826</v>
      </c>
      <c r="AU1890" s="10" t="s">
        <v>826</v>
      </c>
      <c r="AV1890" s="10" t="s">
        <v>827</v>
      </c>
      <c r="AW1890" s="10" t="s">
        <v>828</v>
      </c>
      <c r="AX1890" s="10" t="s">
        <v>829</v>
      </c>
      <c r="BA1890" s="10" t="s">
        <v>830</v>
      </c>
      <c r="BB1890" s="10" t="s">
        <v>830</v>
      </c>
      <c r="BC1890" s="10" t="s">
        <v>831</v>
      </c>
      <c r="BD1890" s="10" t="s">
        <v>832</v>
      </c>
      <c r="BE1890" s="10" t="s">
        <v>833</v>
      </c>
      <c r="BF1890" s="10" t="s">
        <v>834</v>
      </c>
      <c r="BH1890" s="10" t="s">
        <v>835</v>
      </c>
      <c r="BI1890" s="10" t="s">
        <v>836</v>
      </c>
      <c r="BW1890" s="10" t="s">
        <v>837</v>
      </c>
      <c r="CY1890" s="10" t="s">
        <v>595</v>
      </c>
      <c r="CZ1890" s="10" t="s">
        <v>834</v>
      </c>
      <c r="DF1890" s="10" t="s">
        <v>838</v>
      </c>
      <c r="EG1890" s="10" t="s">
        <v>839</v>
      </c>
      <c r="FK1890" s="10" t="s">
        <v>840</v>
      </c>
      <c r="FS1890" s="10" t="s">
        <v>595</v>
      </c>
      <c r="FT1890" s="10" t="s">
        <v>841</v>
      </c>
      <c r="FU1890" s="10" t="s">
        <v>842</v>
      </c>
      <c r="GJ1890" s="10" t="s">
        <v>843</v>
      </c>
      <c r="GX1890" s="64" t="s">
        <v>844</v>
      </c>
      <c r="HX1890" s="10" t="s">
        <v>379</v>
      </c>
      <c r="HY1890" s="63" t="s">
        <v>845</v>
      </c>
    </row>
    <row r="1891" spans="2:233">
      <c r="B1891" s="10" t="s">
        <v>818</v>
      </c>
      <c r="C1891" s="10" t="s">
        <v>819</v>
      </c>
      <c r="D1891" s="10" t="s">
        <v>820</v>
      </c>
      <c r="F1891" s="10" t="s">
        <v>821</v>
      </c>
      <c r="I1891" s="10" t="s">
        <v>822</v>
      </c>
      <c r="J1891" s="10" t="s">
        <v>823</v>
      </c>
      <c r="L1891" s="10" t="s">
        <v>824</v>
      </c>
      <c r="R1891" s="10" t="s">
        <v>822</v>
      </c>
      <c r="AE1891" s="63" t="s">
        <v>825</v>
      </c>
      <c r="AT1891" s="10" t="s">
        <v>826</v>
      </c>
      <c r="AU1891" s="10" t="s">
        <v>826</v>
      </c>
      <c r="AV1891" s="10" t="s">
        <v>827</v>
      </c>
      <c r="AW1891" s="10" t="s">
        <v>828</v>
      </c>
      <c r="AX1891" s="10" t="s">
        <v>829</v>
      </c>
      <c r="BA1891" s="10" t="s">
        <v>830</v>
      </c>
      <c r="BB1891" s="10" t="s">
        <v>830</v>
      </c>
      <c r="BC1891" s="10" t="s">
        <v>831</v>
      </c>
      <c r="BD1891" s="10" t="s">
        <v>832</v>
      </c>
      <c r="BE1891" s="10" t="s">
        <v>833</v>
      </c>
      <c r="BF1891" s="10" t="s">
        <v>834</v>
      </c>
      <c r="BH1891" s="10" t="s">
        <v>835</v>
      </c>
      <c r="BI1891" s="10" t="s">
        <v>836</v>
      </c>
      <c r="BW1891" s="10" t="s">
        <v>837</v>
      </c>
      <c r="CY1891" s="10" t="s">
        <v>595</v>
      </c>
      <c r="CZ1891" s="10" t="s">
        <v>834</v>
      </c>
      <c r="DF1891" s="10" t="s">
        <v>838</v>
      </c>
      <c r="EG1891" s="10" t="s">
        <v>839</v>
      </c>
      <c r="FK1891" s="10" t="s">
        <v>840</v>
      </c>
      <c r="FS1891" s="10" t="s">
        <v>595</v>
      </c>
      <c r="FT1891" s="10" t="s">
        <v>841</v>
      </c>
      <c r="FU1891" s="10" t="s">
        <v>842</v>
      </c>
      <c r="GJ1891" s="10" t="s">
        <v>843</v>
      </c>
      <c r="GX1891" s="64" t="s">
        <v>844</v>
      </c>
      <c r="HX1891" s="10" t="s">
        <v>379</v>
      </c>
      <c r="HY1891" s="63" t="s">
        <v>845</v>
      </c>
    </row>
    <row r="1892" spans="2:233">
      <c r="B1892" s="10" t="s">
        <v>818</v>
      </c>
      <c r="C1892" s="10" t="s">
        <v>819</v>
      </c>
      <c r="D1892" s="10" t="s">
        <v>820</v>
      </c>
      <c r="F1892" s="10" t="s">
        <v>821</v>
      </c>
      <c r="I1892" s="10" t="s">
        <v>822</v>
      </c>
      <c r="J1892" s="10" t="s">
        <v>823</v>
      </c>
      <c r="L1892" s="10" t="s">
        <v>846</v>
      </c>
      <c r="R1892" s="10" t="s">
        <v>822</v>
      </c>
      <c r="AE1892" s="63" t="s">
        <v>825</v>
      </c>
      <c r="AT1892" s="10" t="s">
        <v>826</v>
      </c>
      <c r="AU1892" s="10" t="s">
        <v>826</v>
      </c>
      <c r="AV1892" s="10" t="s">
        <v>827</v>
      </c>
      <c r="AW1892" s="10" t="s">
        <v>828</v>
      </c>
      <c r="AX1892" s="10" t="s">
        <v>829</v>
      </c>
      <c r="BA1892" s="10" t="s">
        <v>830</v>
      </c>
      <c r="BB1892" s="10" t="s">
        <v>830</v>
      </c>
      <c r="BC1892" s="10" t="s">
        <v>831</v>
      </c>
      <c r="BD1892" s="10" t="s">
        <v>832</v>
      </c>
      <c r="BE1892" s="10" t="s">
        <v>833</v>
      </c>
      <c r="BF1892" s="10" t="s">
        <v>834</v>
      </c>
      <c r="BH1892" s="10" t="s">
        <v>835</v>
      </c>
      <c r="BI1892" s="10" t="s">
        <v>836</v>
      </c>
      <c r="BW1892" s="10" t="s">
        <v>837</v>
      </c>
      <c r="CY1892" s="10" t="s">
        <v>595</v>
      </c>
      <c r="CZ1892" s="10" t="s">
        <v>834</v>
      </c>
      <c r="DF1892" s="10" t="s">
        <v>838</v>
      </c>
      <c r="EG1892" s="10" t="s">
        <v>839</v>
      </c>
      <c r="FK1892" s="10" t="s">
        <v>840</v>
      </c>
      <c r="FS1892" s="10" t="s">
        <v>595</v>
      </c>
      <c r="FT1892" s="10" t="s">
        <v>841</v>
      </c>
      <c r="FU1892" s="10" t="s">
        <v>842</v>
      </c>
      <c r="GJ1892" s="10" t="s">
        <v>843</v>
      </c>
      <c r="GX1892" s="64" t="s">
        <v>844</v>
      </c>
      <c r="HX1892" s="10" t="s">
        <v>379</v>
      </c>
      <c r="HY1892" s="63" t="s">
        <v>845</v>
      </c>
    </row>
    <row r="1893" spans="2:233">
      <c r="B1893" s="10" t="s">
        <v>818</v>
      </c>
      <c r="C1893" s="10" t="s">
        <v>819</v>
      </c>
      <c r="D1893" s="10" t="s">
        <v>820</v>
      </c>
      <c r="F1893" s="10" t="s">
        <v>821</v>
      </c>
      <c r="I1893" s="10" t="s">
        <v>822</v>
      </c>
      <c r="J1893" s="10" t="s">
        <v>823</v>
      </c>
      <c r="L1893" s="10" t="s">
        <v>847</v>
      </c>
      <c r="R1893" s="10" t="s">
        <v>822</v>
      </c>
      <c r="AE1893" s="63" t="s">
        <v>825</v>
      </c>
      <c r="AT1893" s="10" t="s">
        <v>826</v>
      </c>
      <c r="AU1893" s="10" t="s">
        <v>826</v>
      </c>
      <c r="AV1893" s="10" t="s">
        <v>827</v>
      </c>
      <c r="AW1893" s="10" t="s">
        <v>828</v>
      </c>
      <c r="AX1893" s="10" t="s">
        <v>829</v>
      </c>
      <c r="BA1893" s="10" t="s">
        <v>830</v>
      </c>
      <c r="BB1893" s="10" t="s">
        <v>830</v>
      </c>
      <c r="BC1893" s="10" t="s">
        <v>831</v>
      </c>
      <c r="BD1893" s="10" t="s">
        <v>832</v>
      </c>
      <c r="BE1893" s="10" t="s">
        <v>833</v>
      </c>
      <c r="BF1893" s="10" t="s">
        <v>834</v>
      </c>
      <c r="BH1893" s="10" t="s">
        <v>835</v>
      </c>
      <c r="BI1893" s="10" t="s">
        <v>836</v>
      </c>
      <c r="BW1893" s="10" t="s">
        <v>837</v>
      </c>
      <c r="CY1893" s="10" t="s">
        <v>595</v>
      </c>
      <c r="CZ1893" s="10" t="s">
        <v>834</v>
      </c>
      <c r="DF1893" s="10" t="s">
        <v>838</v>
      </c>
      <c r="EG1893" s="10" t="s">
        <v>839</v>
      </c>
      <c r="FK1893" s="10" t="s">
        <v>840</v>
      </c>
      <c r="FS1893" s="10" t="s">
        <v>595</v>
      </c>
      <c r="FT1893" s="10" t="s">
        <v>841</v>
      </c>
      <c r="FU1893" s="10" t="s">
        <v>842</v>
      </c>
      <c r="GJ1893" s="10" t="s">
        <v>843</v>
      </c>
      <c r="GX1893" s="64" t="s">
        <v>844</v>
      </c>
      <c r="HX1893" s="10" t="s">
        <v>379</v>
      </c>
      <c r="HY1893" s="63" t="s">
        <v>845</v>
      </c>
    </row>
    <row r="1894" spans="2:233">
      <c r="B1894" s="10" t="s">
        <v>818</v>
      </c>
      <c r="C1894" s="10" t="s">
        <v>819</v>
      </c>
      <c r="D1894" s="10" t="s">
        <v>820</v>
      </c>
      <c r="F1894" s="10" t="s">
        <v>821</v>
      </c>
      <c r="I1894" s="10" t="s">
        <v>822</v>
      </c>
      <c r="J1894" s="10" t="s">
        <v>823</v>
      </c>
      <c r="L1894" s="10" t="s">
        <v>848</v>
      </c>
      <c r="R1894" s="10" t="s">
        <v>822</v>
      </c>
      <c r="AE1894" s="63" t="s">
        <v>825</v>
      </c>
      <c r="AT1894" s="10" t="s">
        <v>826</v>
      </c>
      <c r="AU1894" s="10" t="s">
        <v>826</v>
      </c>
      <c r="AV1894" s="10" t="s">
        <v>827</v>
      </c>
      <c r="AW1894" s="10" t="s">
        <v>828</v>
      </c>
      <c r="AX1894" s="10" t="s">
        <v>829</v>
      </c>
      <c r="BA1894" s="10" t="s">
        <v>830</v>
      </c>
      <c r="BB1894" s="10" t="s">
        <v>830</v>
      </c>
      <c r="BC1894" s="10" t="s">
        <v>831</v>
      </c>
      <c r="BD1894" s="10" t="s">
        <v>832</v>
      </c>
      <c r="BE1894" s="10" t="s">
        <v>833</v>
      </c>
      <c r="BF1894" s="10" t="s">
        <v>834</v>
      </c>
      <c r="BH1894" s="10" t="s">
        <v>835</v>
      </c>
      <c r="BI1894" s="10" t="s">
        <v>836</v>
      </c>
      <c r="BW1894" s="10" t="s">
        <v>837</v>
      </c>
      <c r="CY1894" s="10" t="s">
        <v>595</v>
      </c>
      <c r="CZ1894" s="10" t="s">
        <v>834</v>
      </c>
      <c r="DF1894" s="10" t="s">
        <v>838</v>
      </c>
      <c r="EG1894" s="10" t="s">
        <v>839</v>
      </c>
      <c r="FK1894" s="10" t="s">
        <v>840</v>
      </c>
      <c r="FS1894" s="10" t="s">
        <v>595</v>
      </c>
      <c r="FT1894" s="10" t="s">
        <v>841</v>
      </c>
      <c r="FU1894" s="10" t="s">
        <v>842</v>
      </c>
      <c r="GJ1894" s="10" t="s">
        <v>843</v>
      </c>
      <c r="GX1894" s="64" t="s">
        <v>844</v>
      </c>
      <c r="HX1894" s="10" t="s">
        <v>379</v>
      </c>
      <c r="HY1894" s="63" t="s">
        <v>845</v>
      </c>
    </row>
    <row r="1895" spans="2:233">
      <c r="B1895" s="10" t="s">
        <v>818</v>
      </c>
      <c r="C1895" s="10" t="s">
        <v>819</v>
      </c>
      <c r="D1895" s="10" t="s">
        <v>820</v>
      </c>
      <c r="F1895" s="10" t="s">
        <v>821</v>
      </c>
      <c r="I1895" s="10" t="s">
        <v>822</v>
      </c>
      <c r="J1895" s="10" t="s">
        <v>823</v>
      </c>
      <c r="L1895" s="10" t="s">
        <v>849</v>
      </c>
      <c r="R1895" s="10" t="s">
        <v>822</v>
      </c>
      <c r="AE1895" s="63" t="s">
        <v>825</v>
      </c>
      <c r="AT1895" s="10" t="s">
        <v>826</v>
      </c>
      <c r="AU1895" s="10" t="s">
        <v>826</v>
      </c>
      <c r="AV1895" s="10" t="s">
        <v>827</v>
      </c>
      <c r="AW1895" s="10" t="s">
        <v>828</v>
      </c>
      <c r="AX1895" s="10" t="s">
        <v>829</v>
      </c>
      <c r="BA1895" s="10" t="s">
        <v>830</v>
      </c>
      <c r="BB1895" s="10" t="s">
        <v>830</v>
      </c>
      <c r="BC1895" s="10" t="s">
        <v>831</v>
      </c>
      <c r="BD1895" s="10" t="s">
        <v>832</v>
      </c>
      <c r="BE1895" s="10" t="s">
        <v>833</v>
      </c>
      <c r="BF1895" s="10" t="s">
        <v>834</v>
      </c>
      <c r="BH1895" s="10" t="s">
        <v>835</v>
      </c>
      <c r="BI1895" s="10" t="s">
        <v>836</v>
      </c>
      <c r="BW1895" s="10" t="s">
        <v>837</v>
      </c>
      <c r="CY1895" s="10" t="s">
        <v>595</v>
      </c>
      <c r="CZ1895" s="10" t="s">
        <v>834</v>
      </c>
      <c r="DF1895" s="10" t="s">
        <v>838</v>
      </c>
      <c r="EG1895" s="10" t="s">
        <v>839</v>
      </c>
      <c r="FK1895" s="10" t="s">
        <v>840</v>
      </c>
      <c r="FS1895" s="10" t="s">
        <v>595</v>
      </c>
      <c r="FT1895" s="10" t="s">
        <v>841</v>
      </c>
      <c r="FU1895" s="10" t="s">
        <v>842</v>
      </c>
      <c r="GJ1895" s="10" t="s">
        <v>843</v>
      </c>
      <c r="GX1895" s="64" t="s">
        <v>844</v>
      </c>
      <c r="HX1895" s="10" t="s">
        <v>379</v>
      </c>
      <c r="HY1895" s="63" t="s">
        <v>845</v>
      </c>
    </row>
    <row r="1896" spans="2:233">
      <c r="B1896" s="10" t="s">
        <v>818</v>
      </c>
      <c r="C1896" s="10" t="s">
        <v>819</v>
      </c>
      <c r="D1896" s="10" t="s">
        <v>820</v>
      </c>
      <c r="F1896" s="10" t="s">
        <v>821</v>
      </c>
      <c r="I1896" s="10" t="s">
        <v>822</v>
      </c>
      <c r="J1896" s="10" t="s">
        <v>823</v>
      </c>
      <c r="L1896" s="10" t="s">
        <v>850</v>
      </c>
      <c r="R1896" s="10" t="s">
        <v>822</v>
      </c>
      <c r="AE1896" s="63" t="s">
        <v>825</v>
      </c>
      <c r="AT1896" s="10" t="s">
        <v>826</v>
      </c>
      <c r="AU1896" s="10" t="s">
        <v>826</v>
      </c>
      <c r="AV1896" s="10" t="s">
        <v>827</v>
      </c>
      <c r="AW1896" s="10" t="s">
        <v>828</v>
      </c>
      <c r="AX1896" s="10" t="s">
        <v>829</v>
      </c>
      <c r="BA1896" s="10" t="s">
        <v>830</v>
      </c>
      <c r="BB1896" s="10" t="s">
        <v>830</v>
      </c>
      <c r="BC1896" s="10" t="s">
        <v>831</v>
      </c>
      <c r="BD1896" s="10" t="s">
        <v>832</v>
      </c>
      <c r="BE1896" s="10" t="s">
        <v>833</v>
      </c>
      <c r="BF1896" s="10" t="s">
        <v>834</v>
      </c>
      <c r="BH1896" s="10" t="s">
        <v>835</v>
      </c>
      <c r="BI1896" s="10" t="s">
        <v>836</v>
      </c>
      <c r="BW1896" s="10" t="s">
        <v>837</v>
      </c>
      <c r="CY1896" s="10" t="s">
        <v>595</v>
      </c>
      <c r="CZ1896" s="10" t="s">
        <v>834</v>
      </c>
      <c r="DF1896" s="10" t="s">
        <v>838</v>
      </c>
      <c r="EG1896" s="10" t="s">
        <v>839</v>
      </c>
      <c r="FK1896" s="10" t="s">
        <v>840</v>
      </c>
      <c r="FS1896" s="10" t="s">
        <v>595</v>
      </c>
      <c r="FT1896" s="10" t="s">
        <v>841</v>
      </c>
      <c r="FU1896" s="10" t="s">
        <v>842</v>
      </c>
      <c r="GJ1896" s="10" t="s">
        <v>843</v>
      </c>
      <c r="GX1896" s="64" t="s">
        <v>844</v>
      </c>
      <c r="HX1896" s="10" t="s">
        <v>379</v>
      </c>
      <c r="HY1896" s="63" t="s">
        <v>845</v>
      </c>
    </row>
    <row r="1897" spans="2:233">
      <c r="B1897" s="10" t="s">
        <v>818</v>
      </c>
      <c r="C1897" s="10" t="s">
        <v>819</v>
      </c>
      <c r="D1897" s="10" t="s">
        <v>820</v>
      </c>
      <c r="F1897" s="10" t="s">
        <v>821</v>
      </c>
      <c r="I1897" s="10" t="s">
        <v>822</v>
      </c>
      <c r="J1897" s="10" t="s">
        <v>823</v>
      </c>
      <c r="L1897" s="10" t="s">
        <v>824</v>
      </c>
      <c r="R1897" s="10" t="s">
        <v>822</v>
      </c>
      <c r="AE1897" s="63" t="s">
        <v>825</v>
      </c>
      <c r="AT1897" s="10" t="s">
        <v>826</v>
      </c>
      <c r="AU1897" s="10" t="s">
        <v>826</v>
      </c>
      <c r="AV1897" s="10" t="s">
        <v>827</v>
      </c>
      <c r="AW1897" s="10" t="s">
        <v>828</v>
      </c>
      <c r="AX1897" s="10" t="s">
        <v>829</v>
      </c>
      <c r="BA1897" s="10" t="s">
        <v>830</v>
      </c>
      <c r="BB1897" s="10" t="s">
        <v>830</v>
      </c>
      <c r="BC1897" s="10" t="s">
        <v>831</v>
      </c>
      <c r="BD1897" s="10" t="s">
        <v>832</v>
      </c>
      <c r="BE1897" s="10" t="s">
        <v>833</v>
      </c>
      <c r="BF1897" s="10" t="s">
        <v>834</v>
      </c>
      <c r="BH1897" s="10" t="s">
        <v>835</v>
      </c>
      <c r="BI1897" s="10" t="s">
        <v>836</v>
      </c>
      <c r="BW1897" s="10" t="s">
        <v>837</v>
      </c>
      <c r="CY1897" s="10" t="s">
        <v>595</v>
      </c>
      <c r="CZ1897" s="10" t="s">
        <v>834</v>
      </c>
      <c r="DF1897" s="10" t="s">
        <v>838</v>
      </c>
      <c r="EG1897" s="10" t="s">
        <v>839</v>
      </c>
      <c r="FK1897" s="10" t="s">
        <v>840</v>
      </c>
      <c r="FS1897" s="10" t="s">
        <v>595</v>
      </c>
      <c r="FT1897" s="10" t="s">
        <v>841</v>
      </c>
      <c r="FU1897" s="10" t="s">
        <v>842</v>
      </c>
      <c r="GJ1897" s="10" t="s">
        <v>843</v>
      </c>
      <c r="GX1897" s="64" t="s">
        <v>844</v>
      </c>
      <c r="HX1897" s="10" t="s">
        <v>379</v>
      </c>
      <c r="HY1897" s="63" t="s">
        <v>845</v>
      </c>
    </row>
    <row r="1898" spans="2:233">
      <c r="B1898" s="10" t="s">
        <v>818</v>
      </c>
      <c r="C1898" s="10" t="s">
        <v>819</v>
      </c>
      <c r="D1898" s="10" t="s">
        <v>820</v>
      </c>
      <c r="F1898" s="10" t="s">
        <v>821</v>
      </c>
      <c r="I1898" s="10" t="s">
        <v>822</v>
      </c>
      <c r="J1898" s="10" t="s">
        <v>823</v>
      </c>
      <c r="L1898" s="10" t="s">
        <v>846</v>
      </c>
      <c r="R1898" s="10" t="s">
        <v>822</v>
      </c>
      <c r="AE1898" s="63" t="s">
        <v>825</v>
      </c>
      <c r="AT1898" s="10" t="s">
        <v>826</v>
      </c>
      <c r="AU1898" s="10" t="s">
        <v>826</v>
      </c>
      <c r="AV1898" s="10" t="s">
        <v>827</v>
      </c>
      <c r="AW1898" s="10" t="s">
        <v>828</v>
      </c>
      <c r="AX1898" s="10" t="s">
        <v>829</v>
      </c>
      <c r="BA1898" s="10" t="s">
        <v>830</v>
      </c>
      <c r="BB1898" s="10" t="s">
        <v>830</v>
      </c>
      <c r="BC1898" s="10" t="s">
        <v>831</v>
      </c>
      <c r="BD1898" s="10" t="s">
        <v>832</v>
      </c>
      <c r="BE1898" s="10" t="s">
        <v>833</v>
      </c>
      <c r="BF1898" s="10" t="s">
        <v>834</v>
      </c>
      <c r="BH1898" s="10" t="s">
        <v>835</v>
      </c>
      <c r="BI1898" s="10" t="s">
        <v>836</v>
      </c>
      <c r="BW1898" s="10" t="s">
        <v>837</v>
      </c>
      <c r="CY1898" s="10" t="s">
        <v>595</v>
      </c>
      <c r="CZ1898" s="10" t="s">
        <v>834</v>
      </c>
      <c r="DF1898" s="10" t="s">
        <v>838</v>
      </c>
      <c r="EG1898" s="10" t="s">
        <v>839</v>
      </c>
      <c r="FK1898" s="10" t="s">
        <v>840</v>
      </c>
      <c r="FS1898" s="10" t="s">
        <v>595</v>
      </c>
      <c r="FT1898" s="10" t="s">
        <v>841</v>
      </c>
      <c r="FU1898" s="10" t="s">
        <v>842</v>
      </c>
      <c r="GJ1898" s="10" t="s">
        <v>843</v>
      </c>
      <c r="GX1898" s="64" t="s">
        <v>844</v>
      </c>
      <c r="HX1898" s="10" t="s">
        <v>379</v>
      </c>
      <c r="HY1898" s="63" t="s">
        <v>845</v>
      </c>
    </row>
    <row r="1899" spans="2:233">
      <c r="B1899" s="10" t="s">
        <v>818</v>
      </c>
      <c r="C1899" s="10" t="s">
        <v>819</v>
      </c>
      <c r="D1899" s="10" t="s">
        <v>820</v>
      </c>
      <c r="F1899" s="10" t="s">
        <v>821</v>
      </c>
      <c r="I1899" s="10" t="s">
        <v>822</v>
      </c>
      <c r="J1899" s="10" t="s">
        <v>823</v>
      </c>
      <c r="L1899" s="10" t="s">
        <v>847</v>
      </c>
      <c r="R1899" s="10" t="s">
        <v>822</v>
      </c>
      <c r="AE1899" s="63" t="s">
        <v>825</v>
      </c>
      <c r="AT1899" s="10" t="s">
        <v>826</v>
      </c>
      <c r="AU1899" s="10" t="s">
        <v>826</v>
      </c>
      <c r="AV1899" s="10" t="s">
        <v>827</v>
      </c>
      <c r="AW1899" s="10" t="s">
        <v>828</v>
      </c>
      <c r="AX1899" s="10" t="s">
        <v>829</v>
      </c>
      <c r="BA1899" s="10" t="s">
        <v>830</v>
      </c>
      <c r="BB1899" s="10" t="s">
        <v>830</v>
      </c>
      <c r="BC1899" s="10" t="s">
        <v>831</v>
      </c>
      <c r="BD1899" s="10" t="s">
        <v>832</v>
      </c>
      <c r="BE1899" s="10" t="s">
        <v>833</v>
      </c>
      <c r="BF1899" s="10" t="s">
        <v>834</v>
      </c>
      <c r="BH1899" s="10" t="s">
        <v>835</v>
      </c>
      <c r="BI1899" s="10" t="s">
        <v>836</v>
      </c>
      <c r="BW1899" s="10" t="s">
        <v>837</v>
      </c>
      <c r="CY1899" s="10" t="s">
        <v>595</v>
      </c>
      <c r="CZ1899" s="10" t="s">
        <v>834</v>
      </c>
      <c r="DF1899" s="10" t="s">
        <v>838</v>
      </c>
      <c r="EG1899" s="10" t="s">
        <v>839</v>
      </c>
      <c r="FK1899" s="10" t="s">
        <v>840</v>
      </c>
      <c r="FS1899" s="10" t="s">
        <v>595</v>
      </c>
      <c r="FT1899" s="10" t="s">
        <v>841</v>
      </c>
      <c r="FU1899" s="10" t="s">
        <v>842</v>
      </c>
      <c r="GJ1899" s="10" t="s">
        <v>843</v>
      </c>
      <c r="GX1899" s="64" t="s">
        <v>844</v>
      </c>
      <c r="HX1899" s="10" t="s">
        <v>379</v>
      </c>
      <c r="HY1899" s="63" t="s">
        <v>845</v>
      </c>
    </row>
    <row r="1900" spans="2:233">
      <c r="B1900" s="10" t="s">
        <v>818</v>
      </c>
      <c r="C1900" s="10" t="s">
        <v>819</v>
      </c>
      <c r="D1900" s="10" t="s">
        <v>820</v>
      </c>
      <c r="F1900" s="10" t="s">
        <v>821</v>
      </c>
      <c r="I1900" s="10" t="s">
        <v>822</v>
      </c>
      <c r="J1900" s="10" t="s">
        <v>823</v>
      </c>
      <c r="L1900" s="10" t="s">
        <v>848</v>
      </c>
      <c r="R1900" s="10" t="s">
        <v>822</v>
      </c>
      <c r="AE1900" s="63" t="s">
        <v>825</v>
      </c>
      <c r="AT1900" s="10" t="s">
        <v>826</v>
      </c>
      <c r="AU1900" s="10" t="s">
        <v>826</v>
      </c>
      <c r="AV1900" s="10" t="s">
        <v>827</v>
      </c>
      <c r="AW1900" s="10" t="s">
        <v>828</v>
      </c>
      <c r="AX1900" s="10" t="s">
        <v>829</v>
      </c>
      <c r="BA1900" s="10" t="s">
        <v>830</v>
      </c>
      <c r="BB1900" s="10" t="s">
        <v>830</v>
      </c>
      <c r="BC1900" s="10" t="s">
        <v>831</v>
      </c>
      <c r="BD1900" s="10" t="s">
        <v>832</v>
      </c>
      <c r="BE1900" s="10" t="s">
        <v>833</v>
      </c>
      <c r="BF1900" s="10" t="s">
        <v>834</v>
      </c>
      <c r="BH1900" s="10" t="s">
        <v>835</v>
      </c>
      <c r="BI1900" s="10" t="s">
        <v>836</v>
      </c>
      <c r="BW1900" s="10" t="s">
        <v>837</v>
      </c>
      <c r="CY1900" s="10" t="s">
        <v>595</v>
      </c>
      <c r="CZ1900" s="10" t="s">
        <v>834</v>
      </c>
      <c r="DF1900" s="10" t="s">
        <v>838</v>
      </c>
      <c r="EG1900" s="10" t="s">
        <v>839</v>
      </c>
      <c r="FK1900" s="10" t="s">
        <v>840</v>
      </c>
      <c r="FS1900" s="10" t="s">
        <v>595</v>
      </c>
      <c r="FT1900" s="10" t="s">
        <v>841</v>
      </c>
      <c r="FU1900" s="10" t="s">
        <v>842</v>
      </c>
      <c r="GJ1900" s="10" t="s">
        <v>843</v>
      </c>
      <c r="GX1900" s="64" t="s">
        <v>844</v>
      </c>
      <c r="HX1900" s="10" t="s">
        <v>379</v>
      </c>
      <c r="HY1900" s="63" t="s">
        <v>845</v>
      </c>
    </row>
    <row r="1901" spans="2:233">
      <c r="B1901" s="10" t="s">
        <v>818</v>
      </c>
      <c r="C1901" s="10" t="s">
        <v>819</v>
      </c>
      <c r="D1901" s="10" t="s">
        <v>820</v>
      </c>
      <c r="F1901" s="10" t="s">
        <v>821</v>
      </c>
      <c r="I1901" s="10" t="s">
        <v>822</v>
      </c>
      <c r="J1901" s="10" t="s">
        <v>823</v>
      </c>
      <c r="L1901" s="10" t="s">
        <v>849</v>
      </c>
      <c r="R1901" s="10" t="s">
        <v>822</v>
      </c>
      <c r="AE1901" s="63" t="s">
        <v>825</v>
      </c>
      <c r="AT1901" s="10" t="s">
        <v>826</v>
      </c>
      <c r="AU1901" s="10" t="s">
        <v>826</v>
      </c>
      <c r="AV1901" s="10" t="s">
        <v>827</v>
      </c>
      <c r="AW1901" s="10" t="s">
        <v>828</v>
      </c>
      <c r="AX1901" s="10" t="s">
        <v>829</v>
      </c>
      <c r="BA1901" s="10" t="s">
        <v>830</v>
      </c>
      <c r="BB1901" s="10" t="s">
        <v>830</v>
      </c>
      <c r="BC1901" s="10" t="s">
        <v>831</v>
      </c>
      <c r="BD1901" s="10" t="s">
        <v>832</v>
      </c>
      <c r="BE1901" s="10" t="s">
        <v>833</v>
      </c>
      <c r="BF1901" s="10" t="s">
        <v>834</v>
      </c>
      <c r="BH1901" s="10" t="s">
        <v>835</v>
      </c>
      <c r="BI1901" s="10" t="s">
        <v>836</v>
      </c>
      <c r="BW1901" s="10" t="s">
        <v>837</v>
      </c>
      <c r="CY1901" s="10" t="s">
        <v>595</v>
      </c>
      <c r="CZ1901" s="10" t="s">
        <v>834</v>
      </c>
      <c r="DF1901" s="10" t="s">
        <v>838</v>
      </c>
      <c r="EG1901" s="10" t="s">
        <v>839</v>
      </c>
      <c r="FK1901" s="10" t="s">
        <v>840</v>
      </c>
      <c r="FS1901" s="10" t="s">
        <v>595</v>
      </c>
      <c r="FT1901" s="10" t="s">
        <v>841</v>
      </c>
      <c r="FU1901" s="10" t="s">
        <v>842</v>
      </c>
      <c r="GJ1901" s="10" t="s">
        <v>843</v>
      </c>
      <c r="GX1901" s="64" t="s">
        <v>844</v>
      </c>
      <c r="HX1901" s="10" t="s">
        <v>379</v>
      </c>
      <c r="HY1901" s="63" t="s">
        <v>845</v>
      </c>
    </row>
    <row r="1902" spans="2:233">
      <c r="B1902" s="10" t="s">
        <v>818</v>
      </c>
      <c r="C1902" s="10" t="s">
        <v>819</v>
      </c>
      <c r="D1902" s="10" t="s">
        <v>820</v>
      </c>
      <c r="F1902" s="10" t="s">
        <v>821</v>
      </c>
      <c r="I1902" s="10" t="s">
        <v>822</v>
      </c>
      <c r="J1902" s="10" t="s">
        <v>823</v>
      </c>
      <c r="L1902" s="10" t="s">
        <v>850</v>
      </c>
      <c r="R1902" s="10" t="s">
        <v>822</v>
      </c>
      <c r="AE1902" s="63" t="s">
        <v>825</v>
      </c>
      <c r="AT1902" s="10" t="s">
        <v>826</v>
      </c>
      <c r="AU1902" s="10" t="s">
        <v>826</v>
      </c>
      <c r="AV1902" s="10" t="s">
        <v>827</v>
      </c>
      <c r="AW1902" s="10" t="s">
        <v>828</v>
      </c>
      <c r="AX1902" s="10" t="s">
        <v>829</v>
      </c>
      <c r="BA1902" s="10" t="s">
        <v>830</v>
      </c>
      <c r="BB1902" s="10" t="s">
        <v>830</v>
      </c>
      <c r="BC1902" s="10" t="s">
        <v>831</v>
      </c>
      <c r="BD1902" s="10" t="s">
        <v>832</v>
      </c>
      <c r="BE1902" s="10" t="s">
        <v>833</v>
      </c>
      <c r="BF1902" s="10" t="s">
        <v>834</v>
      </c>
      <c r="BH1902" s="10" t="s">
        <v>835</v>
      </c>
      <c r="BI1902" s="10" t="s">
        <v>836</v>
      </c>
      <c r="BW1902" s="10" t="s">
        <v>837</v>
      </c>
      <c r="CY1902" s="10" t="s">
        <v>595</v>
      </c>
      <c r="CZ1902" s="10" t="s">
        <v>834</v>
      </c>
      <c r="DF1902" s="10" t="s">
        <v>838</v>
      </c>
      <c r="EG1902" s="10" t="s">
        <v>839</v>
      </c>
      <c r="FK1902" s="10" t="s">
        <v>840</v>
      </c>
      <c r="FS1902" s="10" t="s">
        <v>595</v>
      </c>
      <c r="FT1902" s="10" t="s">
        <v>841</v>
      </c>
      <c r="FU1902" s="10" t="s">
        <v>842</v>
      </c>
      <c r="GJ1902" s="10" t="s">
        <v>843</v>
      </c>
      <c r="GX1902" s="64" t="s">
        <v>844</v>
      </c>
      <c r="HX1902" s="10" t="s">
        <v>379</v>
      </c>
      <c r="HY1902" s="63" t="s">
        <v>845</v>
      </c>
    </row>
    <row r="1903" spans="2:233">
      <c r="B1903" s="10" t="s">
        <v>818</v>
      </c>
      <c r="C1903" s="10" t="s">
        <v>819</v>
      </c>
      <c r="D1903" s="10" t="s">
        <v>820</v>
      </c>
      <c r="F1903" s="10" t="s">
        <v>821</v>
      </c>
      <c r="I1903" s="10" t="s">
        <v>822</v>
      </c>
      <c r="J1903" s="10" t="s">
        <v>823</v>
      </c>
      <c r="L1903" s="10" t="s">
        <v>824</v>
      </c>
      <c r="R1903" s="10" t="s">
        <v>822</v>
      </c>
      <c r="AE1903" s="63" t="s">
        <v>825</v>
      </c>
      <c r="AT1903" s="10" t="s">
        <v>826</v>
      </c>
      <c r="AU1903" s="10" t="s">
        <v>826</v>
      </c>
      <c r="AV1903" s="10" t="s">
        <v>827</v>
      </c>
      <c r="AW1903" s="10" t="s">
        <v>828</v>
      </c>
      <c r="AX1903" s="10" t="s">
        <v>829</v>
      </c>
      <c r="BA1903" s="10" t="s">
        <v>830</v>
      </c>
      <c r="BB1903" s="10" t="s">
        <v>830</v>
      </c>
      <c r="BC1903" s="10" t="s">
        <v>831</v>
      </c>
      <c r="BD1903" s="10" t="s">
        <v>832</v>
      </c>
      <c r="BE1903" s="10" t="s">
        <v>833</v>
      </c>
      <c r="BF1903" s="10" t="s">
        <v>834</v>
      </c>
      <c r="BH1903" s="10" t="s">
        <v>835</v>
      </c>
      <c r="BI1903" s="10" t="s">
        <v>836</v>
      </c>
      <c r="BW1903" s="10" t="s">
        <v>837</v>
      </c>
      <c r="CY1903" s="10" t="s">
        <v>595</v>
      </c>
      <c r="CZ1903" s="10" t="s">
        <v>834</v>
      </c>
      <c r="DF1903" s="10" t="s">
        <v>838</v>
      </c>
      <c r="EG1903" s="10" t="s">
        <v>839</v>
      </c>
      <c r="FK1903" s="10" t="s">
        <v>840</v>
      </c>
      <c r="FS1903" s="10" t="s">
        <v>595</v>
      </c>
      <c r="FT1903" s="10" t="s">
        <v>841</v>
      </c>
      <c r="FU1903" s="10" t="s">
        <v>842</v>
      </c>
      <c r="GJ1903" s="10" t="s">
        <v>843</v>
      </c>
      <c r="GX1903" s="64" t="s">
        <v>844</v>
      </c>
      <c r="HX1903" s="10" t="s">
        <v>379</v>
      </c>
      <c r="HY1903" s="63" t="s">
        <v>845</v>
      </c>
    </row>
    <row r="1904" spans="2:233">
      <c r="B1904" s="10" t="s">
        <v>818</v>
      </c>
      <c r="C1904" s="10" t="s">
        <v>819</v>
      </c>
      <c r="D1904" s="10" t="s">
        <v>820</v>
      </c>
      <c r="F1904" s="10" t="s">
        <v>821</v>
      </c>
      <c r="I1904" s="10" t="s">
        <v>822</v>
      </c>
      <c r="J1904" s="10" t="s">
        <v>823</v>
      </c>
      <c r="L1904" s="10" t="s">
        <v>846</v>
      </c>
      <c r="R1904" s="10" t="s">
        <v>822</v>
      </c>
      <c r="AE1904" s="63" t="s">
        <v>825</v>
      </c>
      <c r="AT1904" s="10" t="s">
        <v>826</v>
      </c>
      <c r="AU1904" s="10" t="s">
        <v>826</v>
      </c>
      <c r="AV1904" s="10" t="s">
        <v>827</v>
      </c>
      <c r="AW1904" s="10" t="s">
        <v>828</v>
      </c>
      <c r="AX1904" s="10" t="s">
        <v>829</v>
      </c>
      <c r="BA1904" s="10" t="s">
        <v>830</v>
      </c>
      <c r="BB1904" s="10" t="s">
        <v>830</v>
      </c>
      <c r="BC1904" s="10" t="s">
        <v>831</v>
      </c>
      <c r="BD1904" s="10" t="s">
        <v>832</v>
      </c>
      <c r="BE1904" s="10" t="s">
        <v>833</v>
      </c>
      <c r="BF1904" s="10" t="s">
        <v>834</v>
      </c>
      <c r="BH1904" s="10" t="s">
        <v>835</v>
      </c>
      <c r="BI1904" s="10" t="s">
        <v>836</v>
      </c>
      <c r="BW1904" s="10" t="s">
        <v>837</v>
      </c>
      <c r="CY1904" s="10" t="s">
        <v>595</v>
      </c>
      <c r="CZ1904" s="10" t="s">
        <v>834</v>
      </c>
      <c r="DF1904" s="10" t="s">
        <v>838</v>
      </c>
      <c r="EG1904" s="10" t="s">
        <v>839</v>
      </c>
      <c r="FK1904" s="10" t="s">
        <v>840</v>
      </c>
      <c r="FS1904" s="10" t="s">
        <v>595</v>
      </c>
      <c r="FT1904" s="10" t="s">
        <v>841</v>
      </c>
      <c r="FU1904" s="10" t="s">
        <v>842</v>
      </c>
      <c r="GJ1904" s="10" t="s">
        <v>843</v>
      </c>
      <c r="GX1904" s="64" t="s">
        <v>844</v>
      </c>
      <c r="HX1904" s="10" t="s">
        <v>379</v>
      </c>
      <c r="HY1904" s="63" t="s">
        <v>845</v>
      </c>
    </row>
    <row r="1905" spans="2:233">
      <c r="B1905" s="10" t="s">
        <v>818</v>
      </c>
      <c r="C1905" s="10" t="s">
        <v>819</v>
      </c>
      <c r="D1905" s="10" t="s">
        <v>820</v>
      </c>
      <c r="F1905" s="10" t="s">
        <v>821</v>
      </c>
      <c r="I1905" s="10" t="s">
        <v>822</v>
      </c>
      <c r="J1905" s="10" t="s">
        <v>823</v>
      </c>
      <c r="L1905" s="10" t="s">
        <v>847</v>
      </c>
      <c r="R1905" s="10" t="s">
        <v>822</v>
      </c>
      <c r="AE1905" s="63" t="s">
        <v>825</v>
      </c>
      <c r="AT1905" s="10" t="s">
        <v>826</v>
      </c>
      <c r="AU1905" s="10" t="s">
        <v>826</v>
      </c>
      <c r="AV1905" s="10" t="s">
        <v>827</v>
      </c>
      <c r="AW1905" s="10" t="s">
        <v>828</v>
      </c>
      <c r="AX1905" s="10" t="s">
        <v>829</v>
      </c>
      <c r="BA1905" s="10" t="s">
        <v>830</v>
      </c>
      <c r="BB1905" s="10" t="s">
        <v>830</v>
      </c>
      <c r="BC1905" s="10" t="s">
        <v>831</v>
      </c>
      <c r="BD1905" s="10" t="s">
        <v>832</v>
      </c>
      <c r="BE1905" s="10" t="s">
        <v>833</v>
      </c>
      <c r="BF1905" s="10" t="s">
        <v>834</v>
      </c>
      <c r="BH1905" s="10" t="s">
        <v>835</v>
      </c>
      <c r="BI1905" s="10" t="s">
        <v>836</v>
      </c>
      <c r="BW1905" s="10" t="s">
        <v>837</v>
      </c>
      <c r="CY1905" s="10" t="s">
        <v>595</v>
      </c>
      <c r="CZ1905" s="10" t="s">
        <v>834</v>
      </c>
      <c r="DF1905" s="10" t="s">
        <v>838</v>
      </c>
      <c r="EG1905" s="10" t="s">
        <v>839</v>
      </c>
      <c r="FK1905" s="10" t="s">
        <v>840</v>
      </c>
      <c r="FS1905" s="10" t="s">
        <v>595</v>
      </c>
      <c r="FT1905" s="10" t="s">
        <v>841</v>
      </c>
      <c r="FU1905" s="10" t="s">
        <v>842</v>
      </c>
      <c r="GJ1905" s="10" t="s">
        <v>843</v>
      </c>
      <c r="GX1905" s="64" t="s">
        <v>844</v>
      </c>
      <c r="HX1905" s="10" t="s">
        <v>379</v>
      </c>
      <c r="HY1905" s="63" t="s">
        <v>845</v>
      </c>
    </row>
    <row r="1906" spans="2:233">
      <c r="B1906" s="10" t="s">
        <v>818</v>
      </c>
      <c r="C1906" s="10" t="s">
        <v>819</v>
      </c>
      <c r="D1906" s="10" t="s">
        <v>820</v>
      </c>
      <c r="F1906" s="10" t="s">
        <v>821</v>
      </c>
      <c r="I1906" s="10" t="s">
        <v>822</v>
      </c>
      <c r="J1906" s="10" t="s">
        <v>823</v>
      </c>
      <c r="L1906" s="10" t="s">
        <v>848</v>
      </c>
      <c r="R1906" s="10" t="s">
        <v>822</v>
      </c>
      <c r="AE1906" s="63" t="s">
        <v>825</v>
      </c>
      <c r="AT1906" s="10" t="s">
        <v>826</v>
      </c>
      <c r="AU1906" s="10" t="s">
        <v>826</v>
      </c>
      <c r="AV1906" s="10" t="s">
        <v>827</v>
      </c>
      <c r="AW1906" s="10" t="s">
        <v>828</v>
      </c>
      <c r="AX1906" s="10" t="s">
        <v>829</v>
      </c>
      <c r="BA1906" s="10" t="s">
        <v>830</v>
      </c>
      <c r="BB1906" s="10" t="s">
        <v>830</v>
      </c>
      <c r="BC1906" s="10" t="s">
        <v>831</v>
      </c>
      <c r="BD1906" s="10" t="s">
        <v>832</v>
      </c>
      <c r="BE1906" s="10" t="s">
        <v>833</v>
      </c>
      <c r="BF1906" s="10" t="s">
        <v>834</v>
      </c>
      <c r="BH1906" s="10" t="s">
        <v>835</v>
      </c>
      <c r="BI1906" s="10" t="s">
        <v>836</v>
      </c>
      <c r="BW1906" s="10" t="s">
        <v>837</v>
      </c>
      <c r="CY1906" s="10" t="s">
        <v>595</v>
      </c>
      <c r="CZ1906" s="10" t="s">
        <v>834</v>
      </c>
      <c r="DF1906" s="10" t="s">
        <v>838</v>
      </c>
      <c r="EG1906" s="10" t="s">
        <v>839</v>
      </c>
      <c r="FK1906" s="10" t="s">
        <v>840</v>
      </c>
      <c r="FS1906" s="10" t="s">
        <v>595</v>
      </c>
      <c r="FT1906" s="10" t="s">
        <v>841</v>
      </c>
      <c r="FU1906" s="10" t="s">
        <v>842</v>
      </c>
      <c r="GJ1906" s="10" t="s">
        <v>843</v>
      </c>
      <c r="GX1906" s="64" t="s">
        <v>844</v>
      </c>
      <c r="HX1906" s="10" t="s">
        <v>379</v>
      </c>
      <c r="HY1906" s="63" t="s">
        <v>845</v>
      </c>
    </row>
    <row r="1907" spans="2:233">
      <c r="B1907" s="10" t="s">
        <v>818</v>
      </c>
      <c r="C1907" s="10" t="s">
        <v>819</v>
      </c>
      <c r="D1907" s="10" t="s">
        <v>820</v>
      </c>
      <c r="F1907" s="10" t="s">
        <v>821</v>
      </c>
      <c r="I1907" s="10" t="s">
        <v>822</v>
      </c>
      <c r="J1907" s="10" t="s">
        <v>823</v>
      </c>
      <c r="L1907" s="10" t="s">
        <v>849</v>
      </c>
      <c r="R1907" s="10" t="s">
        <v>822</v>
      </c>
      <c r="AE1907" s="63" t="s">
        <v>825</v>
      </c>
      <c r="AT1907" s="10" t="s">
        <v>826</v>
      </c>
      <c r="AU1907" s="10" t="s">
        <v>826</v>
      </c>
      <c r="AV1907" s="10" t="s">
        <v>827</v>
      </c>
      <c r="AW1907" s="10" t="s">
        <v>828</v>
      </c>
      <c r="AX1907" s="10" t="s">
        <v>829</v>
      </c>
      <c r="BA1907" s="10" t="s">
        <v>830</v>
      </c>
      <c r="BB1907" s="10" t="s">
        <v>830</v>
      </c>
      <c r="BC1907" s="10" t="s">
        <v>831</v>
      </c>
      <c r="BD1907" s="10" t="s">
        <v>832</v>
      </c>
      <c r="BE1907" s="10" t="s">
        <v>833</v>
      </c>
      <c r="BF1907" s="10" t="s">
        <v>834</v>
      </c>
      <c r="BH1907" s="10" t="s">
        <v>835</v>
      </c>
      <c r="BI1907" s="10" t="s">
        <v>836</v>
      </c>
      <c r="BW1907" s="10" t="s">
        <v>837</v>
      </c>
      <c r="CY1907" s="10" t="s">
        <v>595</v>
      </c>
      <c r="CZ1907" s="10" t="s">
        <v>834</v>
      </c>
      <c r="DF1907" s="10" t="s">
        <v>838</v>
      </c>
      <c r="EG1907" s="10" t="s">
        <v>839</v>
      </c>
      <c r="FK1907" s="10" t="s">
        <v>840</v>
      </c>
      <c r="FS1907" s="10" t="s">
        <v>595</v>
      </c>
      <c r="FT1907" s="10" t="s">
        <v>841</v>
      </c>
      <c r="FU1907" s="10" t="s">
        <v>842</v>
      </c>
      <c r="GJ1907" s="10" t="s">
        <v>843</v>
      </c>
      <c r="GX1907" s="64" t="s">
        <v>844</v>
      </c>
      <c r="HX1907" s="10" t="s">
        <v>379</v>
      </c>
      <c r="HY1907" s="63" t="s">
        <v>845</v>
      </c>
    </row>
    <row r="1908" spans="2:233">
      <c r="B1908" s="10" t="s">
        <v>818</v>
      </c>
      <c r="C1908" s="10" t="s">
        <v>819</v>
      </c>
      <c r="D1908" s="10" t="s">
        <v>820</v>
      </c>
      <c r="F1908" s="10" t="s">
        <v>821</v>
      </c>
      <c r="I1908" s="10" t="s">
        <v>822</v>
      </c>
      <c r="J1908" s="10" t="s">
        <v>823</v>
      </c>
      <c r="L1908" s="10" t="s">
        <v>850</v>
      </c>
      <c r="R1908" s="10" t="s">
        <v>822</v>
      </c>
      <c r="AE1908" s="63" t="s">
        <v>825</v>
      </c>
      <c r="AT1908" s="10" t="s">
        <v>826</v>
      </c>
      <c r="AU1908" s="10" t="s">
        <v>826</v>
      </c>
      <c r="AV1908" s="10" t="s">
        <v>827</v>
      </c>
      <c r="AW1908" s="10" t="s">
        <v>828</v>
      </c>
      <c r="AX1908" s="10" t="s">
        <v>829</v>
      </c>
      <c r="BA1908" s="10" t="s">
        <v>830</v>
      </c>
      <c r="BB1908" s="10" t="s">
        <v>830</v>
      </c>
      <c r="BC1908" s="10" t="s">
        <v>831</v>
      </c>
      <c r="BD1908" s="10" t="s">
        <v>832</v>
      </c>
      <c r="BE1908" s="10" t="s">
        <v>833</v>
      </c>
      <c r="BF1908" s="10" t="s">
        <v>834</v>
      </c>
      <c r="BH1908" s="10" t="s">
        <v>835</v>
      </c>
      <c r="BI1908" s="10" t="s">
        <v>836</v>
      </c>
      <c r="BW1908" s="10" t="s">
        <v>837</v>
      </c>
      <c r="CY1908" s="10" t="s">
        <v>595</v>
      </c>
      <c r="CZ1908" s="10" t="s">
        <v>834</v>
      </c>
      <c r="DF1908" s="10" t="s">
        <v>838</v>
      </c>
      <c r="EG1908" s="10" t="s">
        <v>839</v>
      </c>
      <c r="FK1908" s="10" t="s">
        <v>840</v>
      </c>
      <c r="FS1908" s="10" t="s">
        <v>595</v>
      </c>
      <c r="FT1908" s="10" t="s">
        <v>841</v>
      </c>
      <c r="FU1908" s="10" t="s">
        <v>842</v>
      </c>
      <c r="GJ1908" s="10" t="s">
        <v>843</v>
      </c>
      <c r="GX1908" s="64" t="s">
        <v>844</v>
      </c>
      <c r="HX1908" s="10" t="s">
        <v>379</v>
      </c>
      <c r="HY1908" s="63" t="s">
        <v>845</v>
      </c>
    </row>
    <row r="1909" spans="2:233">
      <c r="B1909" s="10" t="s">
        <v>818</v>
      </c>
      <c r="C1909" s="10" t="s">
        <v>819</v>
      </c>
      <c r="D1909" s="10" t="s">
        <v>820</v>
      </c>
      <c r="F1909" s="10" t="s">
        <v>821</v>
      </c>
      <c r="I1909" s="10" t="s">
        <v>822</v>
      </c>
      <c r="J1909" s="10" t="s">
        <v>823</v>
      </c>
      <c r="L1909" s="10" t="s">
        <v>824</v>
      </c>
      <c r="R1909" s="10" t="s">
        <v>822</v>
      </c>
      <c r="AE1909" s="63" t="s">
        <v>825</v>
      </c>
      <c r="AT1909" s="10" t="s">
        <v>826</v>
      </c>
      <c r="AU1909" s="10" t="s">
        <v>826</v>
      </c>
      <c r="AV1909" s="10" t="s">
        <v>827</v>
      </c>
      <c r="AW1909" s="10" t="s">
        <v>828</v>
      </c>
      <c r="AX1909" s="10" t="s">
        <v>829</v>
      </c>
      <c r="BA1909" s="10" t="s">
        <v>830</v>
      </c>
      <c r="BB1909" s="10" t="s">
        <v>830</v>
      </c>
      <c r="BC1909" s="10" t="s">
        <v>831</v>
      </c>
      <c r="BD1909" s="10" t="s">
        <v>832</v>
      </c>
      <c r="BE1909" s="10" t="s">
        <v>833</v>
      </c>
      <c r="BF1909" s="10" t="s">
        <v>834</v>
      </c>
      <c r="BH1909" s="10" t="s">
        <v>835</v>
      </c>
      <c r="BI1909" s="10" t="s">
        <v>836</v>
      </c>
      <c r="BW1909" s="10" t="s">
        <v>837</v>
      </c>
      <c r="CY1909" s="10" t="s">
        <v>595</v>
      </c>
      <c r="CZ1909" s="10" t="s">
        <v>834</v>
      </c>
      <c r="DF1909" s="10" t="s">
        <v>838</v>
      </c>
      <c r="EG1909" s="10" t="s">
        <v>839</v>
      </c>
      <c r="FK1909" s="10" t="s">
        <v>840</v>
      </c>
      <c r="FS1909" s="10" t="s">
        <v>595</v>
      </c>
      <c r="FT1909" s="10" t="s">
        <v>841</v>
      </c>
      <c r="FU1909" s="10" t="s">
        <v>842</v>
      </c>
      <c r="GJ1909" s="10" t="s">
        <v>843</v>
      </c>
      <c r="GX1909" s="64" t="s">
        <v>844</v>
      </c>
      <c r="HX1909" s="10" t="s">
        <v>379</v>
      </c>
      <c r="HY1909" s="63" t="s">
        <v>845</v>
      </c>
    </row>
    <row r="1910" spans="2:233">
      <c r="B1910" s="10" t="s">
        <v>818</v>
      </c>
      <c r="C1910" s="10" t="s">
        <v>819</v>
      </c>
      <c r="D1910" s="10" t="s">
        <v>820</v>
      </c>
      <c r="F1910" s="10" t="s">
        <v>821</v>
      </c>
      <c r="I1910" s="10" t="s">
        <v>822</v>
      </c>
      <c r="J1910" s="10" t="s">
        <v>823</v>
      </c>
      <c r="L1910" s="10" t="s">
        <v>846</v>
      </c>
      <c r="R1910" s="10" t="s">
        <v>822</v>
      </c>
      <c r="AE1910" s="63" t="s">
        <v>825</v>
      </c>
      <c r="AT1910" s="10" t="s">
        <v>826</v>
      </c>
      <c r="AU1910" s="10" t="s">
        <v>826</v>
      </c>
      <c r="AV1910" s="10" t="s">
        <v>827</v>
      </c>
      <c r="AW1910" s="10" t="s">
        <v>828</v>
      </c>
      <c r="AX1910" s="10" t="s">
        <v>829</v>
      </c>
      <c r="BA1910" s="10" t="s">
        <v>830</v>
      </c>
      <c r="BB1910" s="10" t="s">
        <v>830</v>
      </c>
      <c r="BC1910" s="10" t="s">
        <v>831</v>
      </c>
      <c r="BD1910" s="10" t="s">
        <v>832</v>
      </c>
      <c r="BE1910" s="10" t="s">
        <v>833</v>
      </c>
      <c r="BF1910" s="10" t="s">
        <v>834</v>
      </c>
      <c r="BH1910" s="10" t="s">
        <v>835</v>
      </c>
      <c r="BI1910" s="10" t="s">
        <v>836</v>
      </c>
      <c r="BW1910" s="10" t="s">
        <v>837</v>
      </c>
      <c r="CY1910" s="10" t="s">
        <v>595</v>
      </c>
      <c r="CZ1910" s="10" t="s">
        <v>834</v>
      </c>
      <c r="DF1910" s="10" t="s">
        <v>838</v>
      </c>
      <c r="EG1910" s="10" t="s">
        <v>839</v>
      </c>
      <c r="FK1910" s="10" t="s">
        <v>840</v>
      </c>
      <c r="FS1910" s="10" t="s">
        <v>595</v>
      </c>
      <c r="FT1910" s="10" t="s">
        <v>841</v>
      </c>
      <c r="FU1910" s="10" t="s">
        <v>842</v>
      </c>
      <c r="GJ1910" s="10" t="s">
        <v>843</v>
      </c>
      <c r="GX1910" s="64" t="s">
        <v>844</v>
      </c>
      <c r="HX1910" s="10" t="s">
        <v>379</v>
      </c>
      <c r="HY1910" s="63" t="s">
        <v>845</v>
      </c>
    </row>
    <row r="1911" spans="2:233">
      <c r="B1911" s="10" t="s">
        <v>818</v>
      </c>
      <c r="C1911" s="10" t="s">
        <v>819</v>
      </c>
      <c r="D1911" s="10" t="s">
        <v>820</v>
      </c>
      <c r="F1911" s="10" t="s">
        <v>821</v>
      </c>
      <c r="I1911" s="10" t="s">
        <v>822</v>
      </c>
      <c r="J1911" s="10" t="s">
        <v>823</v>
      </c>
      <c r="L1911" s="10" t="s">
        <v>847</v>
      </c>
      <c r="R1911" s="10" t="s">
        <v>822</v>
      </c>
      <c r="AE1911" s="63" t="s">
        <v>825</v>
      </c>
      <c r="AT1911" s="10" t="s">
        <v>826</v>
      </c>
      <c r="AU1911" s="10" t="s">
        <v>826</v>
      </c>
      <c r="AV1911" s="10" t="s">
        <v>827</v>
      </c>
      <c r="AW1911" s="10" t="s">
        <v>828</v>
      </c>
      <c r="AX1911" s="10" t="s">
        <v>829</v>
      </c>
      <c r="BA1911" s="10" t="s">
        <v>830</v>
      </c>
      <c r="BB1911" s="10" t="s">
        <v>830</v>
      </c>
      <c r="BC1911" s="10" t="s">
        <v>831</v>
      </c>
      <c r="BD1911" s="10" t="s">
        <v>832</v>
      </c>
      <c r="BE1911" s="10" t="s">
        <v>833</v>
      </c>
      <c r="BF1911" s="10" t="s">
        <v>834</v>
      </c>
      <c r="BH1911" s="10" t="s">
        <v>835</v>
      </c>
      <c r="BI1911" s="10" t="s">
        <v>836</v>
      </c>
      <c r="BW1911" s="10" t="s">
        <v>837</v>
      </c>
      <c r="CY1911" s="10" t="s">
        <v>595</v>
      </c>
      <c r="CZ1911" s="10" t="s">
        <v>834</v>
      </c>
      <c r="DF1911" s="10" t="s">
        <v>838</v>
      </c>
      <c r="EG1911" s="10" t="s">
        <v>839</v>
      </c>
      <c r="FK1911" s="10" t="s">
        <v>840</v>
      </c>
      <c r="FS1911" s="10" t="s">
        <v>595</v>
      </c>
      <c r="FT1911" s="10" t="s">
        <v>841</v>
      </c>
      <c r="FU1911" s="10" t="s">
        <v>842</v>
      </c>
      <c r="GJ1911" s="10" t="s">
        <v>843</v>
      </c>
      <c r="GX1911" s="64" t="s">
        <v>844</v>
      </c>
      <c r="HX1911" s="10" t="s">
        <v>379</v>
      </c>
      <c r="HY1911" s="63" t="s">
        <v>845</v>
      </c>
    </row>
    <row r="1912" spans="2:233">
      <c r="B1912" s="10" t="s">
        <v>818</v>
      </c>
      <c r="C1912" s="10" t="s">
        <v>819</v>
      </c>
      <c r="D1912" s="10" t="s">
        <v>820</v>
      </c>
      <c r="F1912" s="10" t="s">
        <v>821</v>
      </c>
      <c r="I1912" s="10" t="s">
        <v>822</v>
      </c>
      <c r="J1912" s="10" t="s">
        <v>823</v>
      </c>
      <c r="L1912" s="10" t="s">
        <v>848</v>
      </c>
      <c r="R1912" s="10" t="s">
        <v>822</v>
      </c>
      <c r="AE1912" s="63" t="s">
        <v>825</v>
      </c>
      <c r="AT1912" s="10" t="s">
        <v>826</v>
      </c>
      <c r="AU1912" s="10" t="s">
        <v>826</v>
      </c>
      <c r="AV1912" s="10" t="s">
        <v>827</v>
      </c>
      <c r="AW1912" s="10" t="s">
        <v>828</v>
      </c>
      <c r="AX1912" s="10" t="s">
        <v>829</v>
      </c>
      <c r="BA1912" s="10" t="s">
        <v>830</v>
      </c>
      <c r="BB1912" s="10" t="s">
        <v>830</v>
      </c>
      <c r="BC1912" s="10" t="s">
        <v>831</v>
      </c>
      <c r="BD1912" s="10" t="s">
        <v>832</v>
      </c>
      <c r="BE1912" s="10" t="s">
        <v>833</v>
      </c>
      <c r="BF1912" s="10" t="s">
        <v>834</v>
      </c>
      <c r="BH1912" s="10" t="s">
        <v>835</v>
      </c>
      <c r="BI1912" s="10" t="s">
        <v>836</v>
      </c>
      <c r="BW1912" s="10" t="s">
        <v>837</v>
      </c>
      <c r="CY1912" s="10" t="s">
        <v>595</v>
      </c>
      <c r="CZ1912" s="10" t="s">
        <v>834</v>
      </c>
      <c r="DF1912" s="10" t="s">
        <v>838</v>
      </c>
      <c r="EG1912" s="10" t="s">
        <v>839</v>
      </c>
      <c r="FK1912" s="10" t="s">
        <v>840</v>
      </c>
      <c r="FS1912" s="10" t="s">
        <v>595</v>
      </c>
      <c r="FT1912" s="10" t="s">
        <v>841</v>
      </c>
      <c r="FU1912" s="10" t="s">
        <v>842</v>
      </c>
      <c r="GJ1912" s="10" t="s">
        <v>843</v>
      </c>
      <c r="GX1912" s="64" t="s">
        <v>844</v>
      </c>
      <c r="HX1912" s="10" t="s">
        <v>379</v>
      </c>
      <c r="HY1912" s="63" t="s">
        <v>845</v>
      </c>
    </row>
    <row r="1913" spans="2:233">
      <c r="B1913" s="10" t="s">
        <v>818</v>
      </c>
      <c r="C1913" s="10" t="s">
        <v>819</v>
      </c>
      <c r="D1913" s="10" t="s">
        <v>820</v>
      </c>
      <c r="F1913" s="10" t="s">
        <v>821</v>
      </c>
      <c r="I1913" s="10" t="s">
        <v>822</v>
      </c>
      <c r="J1913" s="10" t="s">
        <v>823</v>
      </c>
      <c r="L1913" s="10" t="s">
        <v>849</v>
      </c>
      <c r="R1913" s="10" t="s">
        <v>822</v>
      </c>
      <c r="AE1913" s="63" t="s">
        <v>825</v>
      </c>
      <c r="AT1913" s="10" t="s">
        <v>826</v>
      </c>
      <c r="AU1913" s="10" t="s">
        <v>826</v>
      </c>
      <c r="AV1913" s="10" t="s">
        <v>827</v>
      </c>
      <c r="AW1913" s="10" t="s">
        <v>828</v>
      </c>
      <c r="AX1913" s="10" t="s">
        <v>829</v>
      </c>
      <c r="BA1913" s="10" t="s">
        <v>830</v>
      </c>
      <c r="BB1913" s="10" t="s">
        <v>830</v>
      </c>
      <c r="BC1913" s="10" t="s">
        <v>831</v>
      </c>
      <c r="BD1913" s="10" t="s">
        <v>832</v>
      </c>
      <c r="BE1913" s="10" t="s">
        <v>833</v>
      </c>
      <c r="BF1913" s="10" t="s">
        <v>834</v>
      </c>
      <c r="BH1913" s="10" t="s">
        <v>835</v>
      </c>
      <c r="BI1913" s="10" t="s">
        <v>836</v>
      </c>
      <c r="BW1913" s="10" t="s">
        <v>837</v>
      </c>
      <c r="CY1913" s="10" t="s">
        <v>595</v>
      </c>
      <c r="CZ1913" s="10" t="s">
        <v>834</v>
      </c>
      <c r="DF1913" s="10" t="s">
        <v>838</v>
      </c>
      <c r="EG1913" s="10" t="s">
        <v>839</v>
      </c>
      <c r="FK1913" s="10" t="s">
        <v>840</v>
      </c>
      <c r="FS1913" s="10" t="s">
        <v>595</v>
      </c>
      <c r="FT1913" s="10" t="s">
        <v>841</v>
      </c>
      <c r="FU1913" s="10" t="s">
        <v>842</v>
      </c>
      <c r="GJ1913" s="10" t="s">
        <v>843</v>
      </c>
      <c r="GX1913" s="64" t="s">
        <v>844</v>
      </c>
      <c r="HX1913" s="10" t="s">
        <v>379</v>
      </c>
      <c r="HY1913" s="63" t="s">
        <v>845</v>
      </c>
    </row>
    <row r="1914" spans="2:233">
      <c r="B1914" s="10" t="s">
        <v>818</v>
      </c>
      <c r="C1914" s="10" t="s">
        <v>819</v>
      </c>
      <c r="D1914" s="10" t="s">
        <v>820</v>
      </c>
      <c r="F1914" s="10" t="s">
        <v>821</v>
      </c>
      <c r="I1914" s="10" t="s">
        <v>822</v>
      </c>
      <c r="J1914" s="10" t="s">
        <v>823</v>
      </c>
      <c r="L1914" s="10" t="s">
        <v>850</v>
      </c>
      <c r="R1914" s="10" t="s">
        <v>822</v>
      </c>
      <c r="AE1914" s="63" t="s">
        <v>825</v>
      </c>
      <c r="AT1914" s="10" t="s">
        <v>826</v>
      </c>
      <c r="AU1914" s="10" t="s">
        <v>826</v>
      </c>
      <c r="AV1914" s="10" t="s">
        <v>827</v>
      </c>
      <c r="AW1914" s="10" t="s">
        <v>828</v>
      </c>
      <c r="AX1914" s="10" t="s">
        <v>829</v>
      </c>
      <c r="BA1914" s="10" t="s">
        <v>830</v>
      </c>
      <c r="BB1914" s="10" t="s">
        <v>830</v>
      </c>
      <c r="BC1914" s="10" t="s">
        <v>831</v>
      </c>
      <c r="BD1914" s="10" t="s">
        <v>832</v>
      </c>
      <c r="BE1914" s="10" t="s">
        <v>833</v>
      </c>
      <c r="BF1914" s="10" t="s">
        <v>834</v>
      </c>
      <c r="BH1914" s="10" t="s">
        <v>835</v>
      </c>
      <c r="BI1914" s="10" t="s">
        <v>836</v>
      </c>
      <c r="BW1914" s="10" t="s">
        <v>837</v>
      </c>
      <c r="CY1914" s="10" t="s">
        <v>595</v>
      </c>
      <c r="CZ1914" s="10" t="s">
        <v>834</v>
      </c>
      <c r="DF1914" s="10" t="s">
        <v>838</v>
      </c>
      <c r="EG1914" s="10" t="s">
        <v>839</v>
      </c>
      <c r="FK1914" s="10" t="s">
        <v>840</v>
      </c>
      <c r="FS1914" s="10" t="s">
        <v>595</v>
      </c>
      <c r="FT1914" s="10" t="s">
        <v>841</v>
      </c>
      <c r="FU1914" s="10" t="s">
        <v>842</v>
      </c>
      <c r="GJ1914" s="10" t="s">
        <v>843</v>
      </c>
      <c r="GX1914" s="64" t="s">
        <v>844</v>
      </c>
      <c r="HX1914" s="10" t="s">
        <v>379</v>
      </c>
      <c r="HY1914" s="63" t="s">
        <v>845</v>
      </c>
    </row>
    <row r="1915" spans="2:233">
      <c r="B1915" s="10" t="s">
        <v>818</v>
      </c>
      <c r="C1915" s="10" t="s">
        <v>819</v>
      </c>
      <c r="D1915" s="10" t="s">
        <v>820</v>
      </c>
      <c r="F1915" s="10" t="s">
        <v>821</v>
      </c>
      <c r="I1915" s="10" t="s">
        <v>822</v>
      </c>
      <c r="J1915" s="10" t="s">
        <v>823</v>
      </c>
      <c r="L1915" s="10" t="s">
        <v>824</v>
      </c>
      <c r="R1915" s="10" t="s">
        <v>822</v>
      </c>
      <c r="AE1915" s="63" t="s">
        <v>825</v>
      </c>
      <c r="AT1915" s="10" t="s">
        <v>826</v>
      </c>
      <c r="AU1915" s="10" t="s">
        <v>826</v>
      </c>
      <c r="AV1915" s="10" t="s">
        <v>827</v>
      </c>
      <c r="AW1915" s="10" t="s">
        <v>828</v>
      </c>
      <c r="AX1915" s="10" t="s">
        <v>829</v>
      </c>
      <c r="BA1915" s="10" t="s">
        <v>830</v>
      </c>
      <c r="BB1915" s="10" t="s">
        <v>830</v>
      </c>
      <c r="BC1915" s="10" t="s">
        <v>831</v>
      </c>
      <c r="BD1915" s="10" t="s">
        <v>832</v>
      </c>
      <c r="BE1915" s="10" t="s">
        <v>833</v>
      </c>
      <c r="BF1915" s="10" t="s">
        <v>834</v>
      </c>
      <c r="BH1915" s="10" t="s">
        <v>835</v>
      </c>
      <c r="BI1915" s="10" t="s">
        <v>836</v>
      </c>
      <c r="BW1915" s="10" t="s">
        <v>837</v>
      </c>
      <c r="CY1915" s="10" t="s">
        <v>595</v>
      </c>
      <c r="CZ1915" s="10" t="s">
        <v>834</v>
      </c>
      <c r="DF1915" s="10" t="s">
        <v>838</v>
      </c>
      <c r="EG1915" s="10" t="s">
        <v>839</v>
      </c>
      <c r="FK1915" s="10" t="s">
        <v>840</v>
      </c>
      <c r="FS1915" s="10" t="s">
        <v>595</v>
      </c>
      <c r="FT1915" s="10" t="s">
        <v>841</v>
      </c>
      <c r="FU1915" s="10" t="s">
        <v>842</v>
      </c>
      <c r="GJ1915" s="10" t="s">
        <v>843</v>
      </c>
      <c r="GX1915" s="64" t="s">
        <v>844</v>
      </c>
      <c r="HX1915" s="10" t="s">
        <v>379</v>
      </c>
      <c r="HY1915" s="63" t="s">
        <v>845</v>
      </c>
    </row>
    <row r="1916" spans="2:233">
      <c r="B1916" s="10" t="s">
        <v>818</v>
      </c>
      <c r="C1916" s="10" t="s">
        <v>819</v>
      </c>
      <c r="D1916" s="10" t="s">
        <v>820</v>
      </c>
      <c r="F1916" s="10" t="s">
        <v>821</v>
      </c>
      <c r="I1916" s="10" t="s">
        <v>822</v>
      </c>
      <c r="J1916" s="10" t="s">
        <v>823</v>
      </c>
      <c r="L1916" s="10" t="s">
        <v>846</v>
      </c>
      <c r="R1916" s="10" t="s">
        <v>822</v>
      </c>
      <c r="AE1916" s="63" t="s">
        <v>825</v>
      </c>
      <c r="AT1916" s="10" t="s">
        <v>826</v>
      </c>
      <c r="AU1916" s="10" t="s">
        <v>826</v>
      </c>
      <c r="AV1916" s="10" t="s">
        <v>827</v>
      </c>
      <c r="AW1916" s="10" t="s">
        <v>828</v>
      </c>
      <c r="AX1916" s="10" t="s">
        <v>829</v>
      </c>
      <c r="BA1916" s="10" t="s">
        <v>830</v>
      </c>
      <c r="BB1916" s="10" t="s">
        <v>830</v>
      </c>
      <c r="BC1916" s="10" t="s">
        <v>831</v>
      </c>
      <c r="BD1916" s="10" t="s">
        <v>832</v>
      </c>
      <c r="BE1916" s="10" t="s">
        <v>833</v>
      </c>
      <c r="BF1916" s="10" t="s">
        <v>834</v>
      </c>
      <c r="BH1916" s="10" t="s">
        <v>835</v>
      </c>
      <c r="BI1916" s="10" t="s">
        <v>836</v>
      </c>
      <c r="BW1916" s="10" t="s">
        <v>837</v>
      </c>
      <c r="CY1916" s="10" t="s">
        <v>595</v>
      </c>
      <c r="CZ1916" s="10" t="s">
        <v>834</v>
      </c>
      <c r="DF1916" s="10" t="s">
        <v>838</v>
      </c>
      <c r="EG1916" s="10" t="s">
        <v>839</v>
      </c>
      <c r="FK1916" s="10" t="s">
        <v>840</v>
      </c>
      <c r="FS1916" s="10" t="s">
        <v>595</v>
      </c>
      <c r="FT1916" s="10" t="s">
        <v>841</v>
      </c>
      <c r="FU1916" s="10" t="s">
        <v>842</v>
      </c>
      <c r="GJ1916" s="10" t="s">
        <v>843</v>
      </c>
      <c r="GX1916" s="64" t="s">
        <v>844</v>
      </c>
      <c r="HX1916" s="10" t="s">
        <v>379</v>
      </c>
      <c r="HY1916" s="63" t="s">
        <v>845</v>
      </c>
    </row>
    <row r="1917" spans="2:233">
      <c r="B1917" s="10" t="s">
        <v>818</v>
      </c>
      <c r="C1917" s="10" t="s">
        <v>819</v>
      </c>
      <c r="D1917" s="10" t="s">
        <v>820</v>
      </c>
      <c r="F1917" s="10" t="s">
        <v>821</v>
      </c>
      <c r="I1917" s="10" t="s">
        <v>822</v>
      </c>
      <c r="J1917" s="10" t="s">
        <v>823</v>
      </c>
      <c r="L1917" s="10" t="s">
        <v>847</v>
      </c>
      <c r="R1917" s="10" t="s">
        <v>822</v>
      </c>
      <c r="AE1917" s="63" t="s">
        <v>825</v>
      </c>
      <c r="AT1917" s="10" t="s">
        <v>826</v>
      </c>
      <c r="AU1917" s="10" t="s">
        <v>826</v>
      </c>
      <c r="AV1917" s="10" t="s">
        <v>827</v>
      </c>
      <c r="AW1917" s="10" t="s">
        <v>828</v>
      </c>
      <c r="AX1917" s="10" t="s">
        <v>829</v>
      </c>
      <c r="BA1917" s="10" t="s">
        <v>830</v>
      </c>
      <c r="BB1917" s="10" t="s">
        <v>830</v>
      </c>
      <c r="BC1917" s="10" t="s">
        <v>831</v>
      </c>
      <c r="BD1917" s="10" t="s">
        <v>832</v>
      </c>
      <c r="BE1917" s="10" t="s">
        <v>833</v>
      </c>
      <c r="BF1917" s="10" t="s">
        <v>834</v>
      </c>
      <c r="BH1917" s="10" t="s">
        <v>835</v>
      </c>
      <c r="BI1917" s="10" t="s">
        <v>836</v>
      </c>
      <c r="BW1917" s="10" t="s">
        <v>837</v>
      </c>
      <c r="CY1917" s="10" t="s">
        <v>595</v>
      </c>
      <c r="CZ1917" s="10" t="s">
        <v>834</v>
      </c>
      <c r="DF1917" s="10" t="s">
        <v>838</v>
      </c>
      <c r="EG1917" s="10" t="s">
        <v>839</v>
      </c>
      <c r="FK1917" s="10" t="s">
        <v>840</v>
      </c>
      <c r="FS1917" s="10" t="s">
        <v>595</v>
      </c>
      <c r="FT1917" s="10" t="s">
        <v>841</v>
      </c>
      <c r="FU1917" s="10" t="s">
        <v>842</v>
      </c>
      <c r="GJ1917" s="10" t="s">
        <v>843</v>
      </c>
      <c r="GX1917" s="64" t="s">
        <v>844</v>
      </c>
      <c r="HX1917" s="10" t="s">
        <v>379</v>
      </c>
      <c r="HY1917" s="63" t="s">
        <v>845</v>
      </c>
    </row>
    <row r="1918" spans="2:233">
      <c r="B1918" s="10" t="s">
        <v>818</v>
      </c>
      <c r="C1918" s="10" t="s">
        <v>819</v>
      </c>
      <c r="D1918" s="10" t="s">
        <v>820</v>
      </c>
      <c r="F1918" s="10" t="s">
        <v>821</v>
      </c>
      <c r="I1918" s="10" t="s">
        <v>822</v>
      </c>
      <c r="J1918" s="10" t="s">
        <v>823</v>
      </c>
      <c r="L1918" s="10" t="s">
        <v>848</v>
      </c>
      <c r="R1918" s="10" t="s">
        <v>822</v>
      </c>
      <c r="AE1918" s="63" t="s">
        <v>825</v>
      </c>
      <c r="AT1918" s="10" t="s">
        <v>826</v>
      </c>
      <c r="AU1918" s="10" t="s">
        <v>826</v>
      </c>
      <c r="AV1918" s="10" t="s">
        <v>827</v>
      </c>
      <c r="AW1918" s="10" t="s">
        <v>828</v>
      </c>
      <c r="AX1918" s="10" t="s">
        <v>829</v>
      </c>
      <c r="BA1918" s="10" t="s">
        <v>830</v>
      </c>
      <c r="BB1918" s="10" t="s">
        <v>830</v>
      </c>
      <c r="BC1918" s="10" t="s">
        <v>831</v>
      </c>
      <c r="BD1918" s="10" t="s">
        <v>832</v>
      </c>
      <c r="BE1918" s="10" t="s">
        <v>833</v>
      </c>
      <c r="BF1918" s="10" t="s">
        <v>834</v>
      </c>
      <c r="BH1918" s="10" t="s">
        <v>835</v>
      </c>
      <c r="BI1918" s="10" t="s">
        <v>836</v>
      </c>
      <c r="BW1918" s="10" t="s">
        <v>837</v>
      </c>
      <c r="CY1918" s="10" t="s">
        <v>595</v>
      </c>
      <c r="CZ1918" s="10" t="s">
        <v>834</v>
      </c>
      <c r="DF1918" s="10" t="s">
        <v>838</v>
      </c>
      <c r="EG1918" s="10" t="s">
        <v>839</v>
      </c>
      <c r="FK1918" s="10" t="s">
        <v>840</v>
      </c>
      <c r="FS1918" s="10" t="s">
        <v>595</v>
      </c>
      <c r="FT1918" s="10" t="s">
        <v>841</v>
      </c>
      <c r="FU1918" s="10" t="s">
        <v>842</v>
      </c>
      <c r="GJ1918" s="10" t="s">
        <v>843</v>
      </c>
      <c r="GX1918" s="64" t="s">
        <v>844</v>
      </c>
      <c r="HX1918" s="10" t="s">
        <v>379</v>
      </c>
      <c r="HY1918" s="63" t="s">
        <v>845</v>
      </c>
    </row>
    <row r="1919" spans="2:233">
      <c r="B1919" s="10" t="s">
        <v>818</v>
      </c>
      <c r="C1919" s="10" t="s">
        <v>819</v>
      </c>
      <c r="D1919" s="10" t="s">
        <v>820</v>
      </c>
      <c r="F1919" s="10" t="s">
        <v>821</v>
      </c>
      <c r="I1919" s="10" t="s">
        <v>822</v>
      </c>
      <c r="J1919" s="10" t="s">
        <v>823</v>
      </c>
      <c r="L1919" s="10" t="s">
        <v>849</v>
      </c>
      <c r="R1919" s="10" t="s">
        <v>822</v>
      </c>
      <c r="AE1919" s="63" t="s">
        <v>825</v>
      </c>
      <c r="AT1919" s="10" t="s">
        <v>826</v>
      </c>
      <c r="AU1919" s="10" t="s">
        <v>826</v>
      </c>
      <c r="AV1919" s="10" t="s">
        <v>827</v>
      </c>
      <c r="AW1919" s="10" t="s">
        <v>828</v>
      </c>
      <c r="AX1919" s="10" t="s">
        <v>829</v>
      </c>
      <c r="BA1919" s="10" t="s">
        <v>830</v>
      </c>
      <c r="BB1919" s="10" t="s">
        <v>830</v>
      </c>
      <c r="BC1919" s="10" t="s">
        <v>831</v>
      </c>
      <c r="BD1919" s="10" t="s">
        <v>832</v>
      </c>
      <c r="BE1919" s="10" t="s">
        <v>833</v>
      </c>
      <c r="BF1919" s="10" t="s">
        <v>834</v>
      </c>
      <c r="BH1919" s="10" t="s">
        <v>835</v>
      </c>
      <c r="BI1919" s="10" t="s">
        <v>836</v>
      </c>
      <c r="BW1919" s="10" t="s">
        <v>837</v>
      </c>
      <c r="CY1919" s="10" t="s">
        <v>595</v>
      </c>
      <c r="CZ1919" s="10" t="s">
        <v>834</v>
      </c>
      <c r="DF1919" s="10" t="s">
        <v>838</v>
      </c>
      <c r="EG1919" s="10" t="s">
        <v>839</v>
      </c>
      <c r="FK1919" s="10" t="s">
        <v>840</v>
      </c>
      <c r="FS1919" s="10" t="s">
        <v>595</v>
      </c>
      <c r="FT1919" s="10" t="s">
        <v>841</v>
      </c>
      <c r="FU1919" s="10" t="s">
        <v>842</v>
      </c>
      <c r="GJ1919" s="10" t="s">
        <v>843</v>
      </c>
      <c r="GX1919" s="64" t="s">
        <v>844</v>
      </c>
      <c r="HX1919" s="10" t="s">
        <v>379</v>
      </c>
      <c r="HY1919" s="63" t="s">
        <v>845</v>
      </c>
    </row>
    <row r="1920" spans="2:233">
      <c r="B1920" s="10" t="s">
        <v>818</v>
      </c>
      <c r="C1920" s="10" t="s">
        <v>819</v>
      </c>
      <c r="D1920" s="10" t="s">
        <v>820</v>
      </c>
      <c r="F1920" s="10" t="s">
        <v>821</v>
      </c>
      <c r="I1920" s="10" t="s">
        <v>822</v>
      </c>
      <c r="J1920" s="10" t="s">
        <v>823</v>
      </c>
      <c r="L1920" s="10" t="s">
        <v>850</v>
      </c>
      <c r="R1920" s="10" t="s">
        <v>822</v>
      </c>
      <c r="AE1920" s="63" t="s">
        <v>825</v>
      </c>
      <c r="AT1920" s="10" t="s">
        <v>826</v>
      </c>
      <c r="AU1920" s="10" t="s">
        <v>826</v>
      </c>
      <c r="AV1920" s="10" t="s">
        <v>827</v>
      </c>
      <c r="AW1920" s="10" t="s">
        <v>828</v>
      </c>
      <c r="AX1920" s="10" t="s">
        <v>829</v>
      </c>
      <c r="BA1920" s="10" t="s">
        <v>830</v>
      </c>
      <c r="BB1920" s="10" t="s">
        <v>830</v>
      </c>
      <c r="BC1920" s="10" t="s">
        <v>831</v>
      </c>
      <c r="BD1920" s="10" t="s">
        <v>832</v>
      </c>
      <c r="BE1920" s="10" t="s">
        <v>833</v>
      </c>
      <c r="BF1920" s="10" t="s">
        <v>834</v>
      </c>
      <c r="BH1920" s="10" t="s">
        <v>835</v>
      </c>
      <c r="BI1920" s="10" t="s">
        <v>836</v>
      </c>
      <c r="BW1920" s="10" t="s">
        <v>837</v>
      </c>
      <c r="CY1920" s="10" t="s">
        <v>595</v>
      </c>
      <c r="CZ1920" s="10" t="s">
        <v>834</v>
      </c>
      <c r="DF1920" s="10" t="s">
        <v>838</v>
      </c>
      <c r="EG1920" s="10" t="s">
        <v>839</v>
      </c>
      <c r="FK1920" s="10" t="s">
        <v>840</v>
      </c>
      <c r="FS1920" s="10" t="s">
        <v>595</v>
      </c>
      <c r="FT1920" s="10" t="s">
        <v>841</v>
      </c>
      <c r="FU1920" s="10" t="s">
        <v>842</v>
      </c>
      <c r="GJ1920" s="10" t="s">
        <v>843</v>
      </c>
      <c r="GX1920" s="64" t="s">
        <v>844</v>
      </c>
      <c r="HX1920" s="10" t="s">
        <v>379</v>
      </c>
      <c r="HY1920" s="63" t="s">
        <v>845</v>
      </c>
    </row>
    <row r="1921" spans="2:233">
      <c r="B1921" s="10" t="s">
        <v>818</v>
      </c>
      <c r="C1921" s="10" t="s">
        <v>819</v>
      </c>
      <c r="D1921" s="10" t="s">
        <v>820</v>
      </c>
      <c r="F1921" s="10" t="s">
        <v>821</v>
      </c>
      <c r="I1921" s="10" t="s">
        <v>822</v>
      </c>
      <c r="J1921" s="10" t="s">
        <v>823</v>
      </c>
      <c r="L1921" s="10" t="s">
        <v>824</v>
      </c>
      <c r="R1921" s="10" t="s">
        <v>822</v>
      </c>
      <c r="AE1921" s="63" t="s">
        <v>825</v>
      </c>
      <c r="AT1921" s="10" t="s">
        <v>826</v>
      </c>
      <c r="AU1921" s="10" t="s">
        <v>826</v>
      </c>
      <c r="AV1921" s="10" t="s">
        <v>827</v>
      </c>
      <c r="AW1921" s="10" t="s">
        <v>828</v>
      </c>
      <c r="AX1921" s="10" t="s">
        <v>829</v>
      </c>
      <c r="BA1921" s="10" t="s">
        <v>830</v>
      </c>
      <c r="BB1921" s="10" t="s">
        <v>830</v>
      </c>
      <c r="BC1921" s="10" t="s">
        <v>831</v>
      </c>
      <c r="BD1921" s="10" t="s">
        <v>832</v>
      </c>
      <c r="BE1921" s="10" t="s">
        <v>833</v>
      </c>
      <c r="BF1921" s="10" t="s">
        <v>834</v>
      </c>
      <c r="BH1921" s="10" t="s">
        <v>835</v>
      </c>
      <c r="BI1921" s="10" t="s">
        <v>836</v>
      </c>
      <c r="BW1921" s="10" t="s">
        <v>837</v>
      </c>
      <c r="CY1921" s="10" t="s">
        <v>595</v>
      </c>
      <c r="CZ1921" s="10" t="s">
        <v>834</v>
      </c>
      <c r="DF1921" s="10" t="s">
        <v>838</v>
      </c>
      <c r="EG1921" s="10" t="s">
        <v>839</v>
      </c>
      <c r="FK1921" s="10" t="s">
        <v>840</v>
      </c>
      <c r="FS1921" s="10" t="s">
        <v>595</v>
      </c>
      <c r="FT1921" s="10" t="s">
        <v>841</v>
      </c>
      <c r="FU1921" s="10" t="s">
        <v>842</v>
      </c>
      <c r="GJ1921" s="10" t="s">
        <v>843</v>
      </c>
      <c r="GX1921" s="64" t="s">
        <v>844</v>
      </c>
      <c r="HX1921" s="10" t="s">
        <v>379</v>
      </c>
      <c r="HY1921" s="63" t="s">
        <v>845</v>
      </c>
    </row>
    <row r="1922" spans="2:233">
      <c r="B1922" s="10" t="s">
        <v>818</v>
      </c>
      <c r="C1922" s="10" t="s">
        <v>819</v>
      </c>
      <c r="D1922" s="10" t="s">
        <v>820</v>
      </c>
      <c r="F1922" s="10" t="s">
        <v>821</v>
      </c>
      <c r="I1922" s="10" t="s">
        <v>822</v>
      </c>
      <c r="J1922" s="10" t="s">
        <v>823</v>
      </c>
      <c r="L1922" s="10" t="s">
        <v>846</v>
      </c>
      <c r="R1922" s="10" t="s">
        <v>822</v>
      </c>
      <c r="AE1922" s="63" t="s">
        <v>825</v>
      </c>
      <c r="AT1922" s="10" t="s">
        <v>826</v>
      </c>
      <c r="AU1922" s="10" t="s">
        <v>826</v>
      </c>
      <c r="AV1922" s="10" t="s">
        <v>827</v>
      </c>
      <c r="AW1922" s="10" t="s">
        <v>828</v>
      </c>
      <c r="AX1922" s="10" t="s">
        <v>829</v>
      </c>
      <c r="BA1922" s="10" t="s">
        <v>830</v>
      </c>
      <c r="BB1922" s="10" t="s">
        <v>830</v>
      </c>
      <c r="BC1922" s="10" t="s">
        <v>831</v>
      </c>
      <c r="BD1922" s="10" t="s">
        <v>832</v>
      </c>
      <c r="BE1922" s="10" t="s">
        <v>833</v>
      </c>
      <c r="BF1922" s="10" t="s">
        <v>834</v>
      </c>
      <c r="BH1922" s="10" t="s">
        <v>835</v>
      </c>
      <c r="BI1922" s="10" t="s">
        <v>836</v>
      </c>
      <c r="BW1922" s="10" t="s">
        <v>837</v>
      </c>
      <c r="CY1922" s="10" t="s">
        <v>595</v>
      </c>
      <c r="CZ1922" s="10" t="s">
        <v>834</v>
      </c>
      <c r="DF1922" s="10" t="s">
        <v>838</v>
      </c>
      <c r="EG1922" s="10" t="s">
        <v>839</v>
      </c>
      <c r="FK1922" s="10" t="s">
        <v>840</v>
      </c>
      <c r="FS1922" s="10" t="s">
        <v>595</v>
      </c>
      <c r="FT1922" s="10" t="s">
        <v>841</v>
      </c>
      <c r="FU1922" s="10" t="s">
        <v>842</v>
      </c>
      <c r="GJ1922" s="10" t="s">
        <v>843</v>
      </c>
      <c r="GX1922" s="64" t="s">
        <v>844</v>
      </c>
      <c r="HX1922" s="10" t="s">
        <v>379</v>
      </c>
      <c r="HY1922" s="63" t="s">
        <v>845</v>
      </c>
    </row>
    <row r="1923" spans="2:233">
      <c r="B1923" s="10" t="s">
        <v>818</v>
      </c>
      <c r="C1923" s="10" t="s">
        <v>819</v>
      </c>
      <c r="D1923" s="10" t="s">
        <v>820</v>
      </c>
      <c r="F1923" s="10" t="s">
        <v>821</v>
      </c>
      <c r="I1923" s="10" t="s">
        <v>822</v>
      </c>
      <c r="J1923" s="10" t="s">
        <v>823</v>
      </c>
      <c r="L1923" s="10" t="s">
        <v>847</v>
      </c>
      <c r="R1923" s="10" t="s">
        <v>822</v>
      </c>
      <c r="AE1923" s="63" t="s">
        <v>825</v>
      </c>
      <c r="AT1923" s="10" t="s">
        <v>826</v>
      </c>
      <c r="AU1923" s="10" t="s">
        <v>826</v>
      </c>
      <c r="AV1923" s="10" t="s">
        <v>827</v>
      </c>
      <c r="AW1923" s="10" t="s">
        <v>828</v>
      </c>
      <c r="AX1923" s="10" t="s">
        <v>829</v>
      </c>
      <c r="BA1923" s="10" t="s">
        <v>830</v>
      </c>
      <c r="BB1923" s="10" t="s">
        <v>830</v>
      </c>
      <c r="BC1923" s="10" t="s">
        <v>831</v>
      </c>
      <c r="BD1923" s="10" t="s">
        <v>832</v>
      </c>
      <c r="BE1923" s="10" t="s">
        <v>833</v>
      </c>
      <c r="BF1923" s="10" t="s">
        <v>834</v>
      </c>
      <c r="BH1923" s="10" t="s">
        <v>835</v>
      </c>
      <c r="BI1923" s="10" t="s">
        <v>836</v>
      </c>
      <c r="BW1923" s="10" t="s">
        <v>837</v>
      </c>
      <c r="CY1923" s="10" t="s">
        <v>595</v>
      </c>
      <c r="CZ1923" s="10" t="s">
        <v>834</v>
      </c>
      <c r="DF1923" s="10" t="s">
        <v>838</v>
      </c>
      <c r="EG1923" s="10" t="s">
        <v>839</v>
      </c>
      <c r="FK1923" s="10" t="s">
        <v>840</v>
      </c>
      <c r="FS1923" s="10" t="s">
        <v>595</v>
      </c>
      <c r="FT1923" s="10" t="s">
        <v>841</v>
      </c>
      <c r="FU1923" s="10" t="s">
        <v>842</v>
      </c>
      <c r="GJ1923" s="10" t="s">
        <v>843</v>
      </c>
      <c r="GX1923" s="64" t="s">
        <v>844</v>
      </c>
      <c r="HX1923" s="10" t="s">
        <v>379</v>
      </c>
      <c r="HY1923" s="63" t="s">
        <v>845</v>
      </c>
    </row>
    <row r="1924" spans="2:233">
      <c r="B1924" s="10" t="s">
        <v>818</v>
      </c>
      <c r="C1924" s="10" t="s">
        <v>819</v>
      </c>
      <c r="D1924" s="10" t="s">
        <v>820</v>
      </c>
      <c r="F1924" s="10" t="s">
        <v>821</v>
      </c>
      <c r="I1924" s="10" t="s">
        <v>822</v>
      </c>
      <c r="J1924" s="10" t="s">
        <v>823</v>
      </c>
      <c r="L1924" s="10" t="s">
        <v>848</v>
      </c>
      <c r="R1924" s="10" t="s">
        <v>822</v>
      </c>
      <c r="AE1924" s="63" t="s">
        <v>825</v>
      </c>
      <c r="AT1924" s="10" t="s">
        <v>826</v>
      </c>
      <c r="AU1924" s="10" t="s">
        <v>826</v>
      </c>
      <c r="AV1924" s="10" t="s">
        <v>827</v>
      </c>
      <c r="AW1924" s="10" t="s">
        <v>828</v>
      </c>
      <c r="AX1924" s="10" t="s">
        <v>829</v>
      </c>
      <c r="BA1924" s="10" t="s">
        <v>830</v>
      </c>
      <c r="BB1924" s="10" t="s">
        <v>830</v>
      </c>
      <c r="BC1924" s="10" t="s">
        <v>831</v>
      </c>
      <c r="BD1924" s="10" t="s">
        <v>832</v>
      </c>
      <c r="BE1924" s="10" t="s">
        <v>833</v>
      </c>
      <c r="BF1924" s="10" t="s">
        <v>834</v>
      </c>
      <c r="BH1924" s="10" t="s">
        <v>835</v>
      </c>
      <c r="BI1924" s="10" t="s">
        <v>836</v>
      </c>
      <c r="BW1924" s="10" t="s">
        <v>837</v>
      </c>
      <c r="CY1924" s="10" t="s">
        <v>595</v>
      </c>
      <c r="CZ1924" s="10" t="s">
        <v>834</v>
      </c>
      <c r="DF1924" s="10" t="s">
        <v>838</v>
      </c>
      <c r="EG1924" s="10" t="s">
        <v>839</v>
      </c>
      <c r="FK1924" s="10" t="s">
        <v>840</v>
      </c>
      <c r="FS1924" s="10" t="s">
        <v>595</v>
      </c>
      <c r="FT1924" s="10" t="s">
        <v>841</v>
      </c>
      <c r="FU1924" s="10" t="s">
        <v>842</v>
      </c>
      <c r="GJ1924" s="10" t="s">
        <v>843</v>
      </c>
      <c r="GX1924" s="64" t="s">
        <v>844</v>
      </c>
      <c r="HX1924" s="10" t="s">
        <v>379</v>
      </c>
      <c r="HY1924" s="63" t="s">
        <v>845</v>
      </c>
    </row>
    <row r="1925" spans="2:233">
      <c r="B1925" s="10" t="s">
        <v>818</v>
      </c>
      <c r="C1925" s="10" t="s">
        <v>819</v>
      </c>
      <c r="D1925" s="10" t="s">
        <v>820</v>
      </c>
      <c r="F1925" s="10" t="s">
        <v>821</v>
      </c>
      <c r="I1925" s="10" t="s">
        <v>822</v>
      </c>
      <c r="J1925" s="10" t="s">
        <v>823</v>
      </c>
      <c r="L1925" s="10" t="s">
        <v>849</v>
      </c>
      <c r="R1925" s="10" t="s">
        <v>822</v>
      </c>
      <c r="AE1925" s="63" t="s">
        <v>825</v>
      </c>
      <c r="AT1925" s="10" t="s">
        <v>826</v>
      </c>
      <c r="AU1925" s="10" t="s">
        <v>826</v>
      </c>
      <c r="AV1925" s="10" t="s">
        <v>827</v>
      </c>
      <c r="AW1925" s="10" t="s">
        <v>828</v>
      </c>
      <c r="AX1925" s="10" t="s">
        <v>829</v>
      </c>
      <c r="BA1925" s="10" t="s">
        <v>830</v>
      </c>
      <c r="BB1925" s="10" t="s">
        <v>830</v>
      </c>
      <c r="BC1925" s="10" t="s">
        <v>831</v>
      </c>
      <c r="BD1925" s="10" t="s">
        <v>832</v>
      </c>
      <c r="BE1925" s="10" t="s">
        <v>833</v>
      </c>
      <c r="BF1925" s="10" t="s">
        <v>834</v>
      </c>
      <c r="BH1925" s="10" t="s">
        <v>835</v>
      </c>
      <c r="BI1925" s="10" t="s">
        <v>836</v>
      </c>
      <c r="BW1925" s="10" t="s">
        <v>837</v>
      </c>
      <c r="CY1925" s="10" t="s">
        <v>595</v>
      </c>
      <c r="CZ1925" s="10" t="s">
        <v>834</v>
      </c>
      <c r="DF1925" s="10" t="s">
        <v>838</v>
      </c>
      <c r="EG1925" s="10" t="s">
        <v>839</v>
      </c>
      <c r="FK1925" s="10" t="s">
        <v>840</v>
      </c>
      <c r="FS1925" s="10" t="s">
        <v>595</v>
      </c>
      <c r="FT1925" s="10" t="s">
        <v>841</v>
      </c>
      <c r="FU1925" s="10" t="s">
        <v>842</v>
      </c>
      <c r="GJ1925" s="10" t="s">
        <v>843</v>
      </c>
      <c r="GX1925" s="64" t="s">
        <v>844</v>
      </c>
      <c r="HX1925" s="10" t="s">
        <v>379</v>
      </c>
      <c r="HY1925" s="63" t="s">
        <v>845</v>
      </c>
    </row>
    <row r="1926" spans="2:233">
      <c r="B1926" s="10" t="s">
        <v>818</v>
      </c>
      <c r="C1926" s="10" t="s">
        <v>819</v>
      </c>
      <c r="D1926" s="10" t="s">
        <v>820</v>
      </c>
      <c r="F1926" s="10" t="s">
        <v>821</v>
      </c>
      <c r="I1926" s="10" t="s">
        <v>822</v>
      </c>
      <c r="J1926" s="10" t="s">
        <v>823</v>
      </c>
      <c r="L1926" s="10" t="s">
        <v>850</v>
      </c>
      <c r="R1926" s="10" t="s">
        <v>822</v>
      </c>
      <c r="AE1926" s="63" t="s">
        <v>825</v>
      </c>
      <c r="AT1926" s="10" t="s">
        <v>826</v>
      </c>
      <c r="AU1926" s="10" t="s">
        <v>826</v>
      </c>
      <c r="AV1926" s="10" t="s">
        <v>827</v>
      </c>
      <c r="AW1926" s="10" t="s">
        <v>828</v>
      </c>
      <c r="AX1926" s="10" t="s">
        <v>829</v>
      </c>
      <c r="BA1926" s="10" t="s">
        <v>830</v>
      </c>
      <c r="BB1926" s="10" t="s">
        <v>830</v>
      </c>
      <c r="BC1926" s="10" t="s">
        <v>831</v>
      </c>
      <c r="BD1926" s="10" t="s">
        <v>832</v>
      </c>
      <c r="BE1926" s="10" t="s">
        <v>833</v>
      </c>
      <c r="BF1926" s="10" t="s">
        <v>834</v>
      </c>
      <c r="BH1926" s="10" t="s">
        <v>835</v>
      </c>
      <c r="BI1926" s="10" t="s">
        <v>836</v>
      </c>
      <c r="BW1926" s="10" t="s">
        <v>837</v>
      </c>
      <c r="CY1926" s="10" t="s">
        <v>595</v>
      </c>
      <c r="CZ1926" s="10" t="s">
        <v>834</v>
      </c>
      <c r="DF1926" s="10" t="s">
        <v>838</v>
      </c>
      <c r="EG1926" s="10" t="s">
        <v>839</v>
      </c>
      <c r="FK1926" s="10" t="s">
        <v>840</v>
      </c>
      <c r="FS1926" s="10" t="s">
        <v>595</v>
      </c>
      <c r="FT1926" s="10" t="s">
        <v>841</v>
      </c>
      <c r="FU1926" s="10" t="s">
        <v>842</v>
      </c>
      <c r="GJ1926" s="10" t="s">
        <v>843</v>
      </c>
      <c r="GX1926" s="64" t="s">
        <v>844</v>
      </c>
      <c r="HX1926" s="10" t="s">
        <v>379</v>
      </c>
      <c r="HY1926" s="63" t="s">
        <v>845</v>
      </c>
    </row>
    <row r="1927" spans="2:233">
      <c r="B1927" s="10" t="s">
        <v>818</v>
      </c>
      <c r="C1927" s="10" t="s">
        <v>819</v>
      </c>
      <c r="D1927" s="10" t="s">
        <v>820</v>
      </c>
      <c r="F1927" s="10" t="s">
        <v>821</v>
      </c>
      <c r="I1927" s="10" t="s">
        <v>822</v>
      </c>
      <c r="J1927" s="10" t="s">
        <v>823</v>
      </c>
      <c r="L1927" s="10" t="s">
        <v>824</v>
      </c>
      <c r="R1927" s="10" t="s">
        <v>822</v>
      </c>
      <c r="AE1927" s="63" t="s">
        <v>825</v>
      </c>
      <c r="AT1927" s="10" t="s">
        <v>826</v>
      </c>
      <c r="AU1927" s="10" t="s">
        <v>826</v>
      </c>
      <c r="AV1927" s="10" t="s">
        <v>827</v>
      </c>
      <c r="AW1927" s="10" t="s">
        <v>828</v>
      </c>
      <c r="AX1927" s="10" t="s">
        <v>829</v>
      </c>
      <c r="BA1927" s="10" t="s">
        <v>830</v>
      </c>
      <c r="BB1927" s="10" t="s">
        <v>830</v>
      </c>
      <c r="BC1927" s="10" t="s">
        <v>831</v>
      </c>
      <c r="BD1927" s="10" t="s">
        <v>832</v>
      </c>
      <c r="BE1927" s="10" t="s">
        <v>833</v>
      </c>
      <c r="BF1927" s="10" t="s">
        <v>834</v>
      </c>
      <c r="BH1927" s="10" t="s">
        <v>835</v>
      </c>
      <c r="BI1927" s="10" t="s">
        <v>836</v>
      </c>
      <c r="BW1927" s="10" t="s">
        <v>837</v>
      </c>
      <c r="CY1927" s="10" t="s">
        <v>595</v>
      </c>
      <c r="CZ1927" s="10" t="s">
        <v>834</v>
      </c>
      <c r="DF1927" s="10" t="s">
        <v>838</v>
      </c>
      <c r="EG1927" s="10" t="s">
        <v>839</v>
      </c>
      <c r="FK1927" s="10" t="s">
        <v>840</v>
      </c>
      <c r="FS1927" s="10" t="s">
        <v>595</v>
      </c>
      <c r="FT1927" s="10" t="s">
        <v>841</v>
      </c>
      <c r="FU1927" s="10" t="s">
        <v>842</v>
      </c>
      <c r="GJ1927" s="10" t="s">
        <v>843</v>
      </c>
      <c r="GX1927" s="64" t="s">
        <v>844</v>
      </c>
      <c r="HX1927" s="10" t="s">
        <v>379</v>
      </c>
      <c r="HY1927" s="63" t="s">
        <v>845</v>
      </c>
    </row>
    <row r="1928" spans="2:233">
      <c r="B1928" s="10" t="s">
        <v>818</v>
      </c>
      <c r="C1928" s="10" t="s">
        <v>819</v>
      </c>
      <c r="D1928" s="10" t="s">
        <v>820</v>
      </c>
      <c r="F1928" s="10" t="s">
        <v>821</v>
      </c>
      <c r="I1928" s="10" t="s">
        <v>822</v>
      </c>
      <c r="J1928" s="10" t="s">
        <v>823</v>
      </c>
      <c r="L1928" s="10" t="s">
        <v>846</v>
      </c>
      <c r="R1928" s="10" t="s">
        <v>822</v>
      </c>
      <c r="AE1928" s="63" t="s">
        <v>825</v>
      </c>
      <c r="AT1928" s="10" t="s">
        <v>826</v>
      </c>
      <c r="AU1928" s="10" t="s">
        <v>826</v>
      </c>
      <c r="AV1928" s="10" t="s">
        <v>827</v>
      </c>
      <c r="AW1928" s="10" t="s">
        <v>828</v>
      </c>
      <c r="AX1928" s="10" t="s">
        <v>829</v>
      </c>
      <c r="BA1928" s="10" t="s">
        <v>830</v>
      </c>
      <c r="BB1928" s="10" t="s">
        <v>830</v>
      </c>
      <c r="BC1928" s="10" t="s">
        <v>831</v>
      </c>
      <c r="BD1928" s="10" t="s">
        <v>832</v>
      </c>
      <c r="BE1928" s="10" t="s">
        <v>833</v>
      </c>
      <c r="BF1928" s="10" t="s">
        <v>834</v>
      </c>
      <c r="BH1928" s="10" t="s">
        <v>835</v>
      </c>
      <c r="BI1928" s="10" t="s">
        <v>836</v>
      </c>
      <c r="BW1928" s="10" t="s">
        <v>837</v>
      </c>
      <c r="CY1928" s="10" t="s">
        <v>595</v>
      </c>
      <c r="CZ1928" s="10" t="s">
        <v>834</v>
      </c>
      <c r="DF1928" s="10" t="s">
        <v>838</v>
      </c>
      <c r="EG1928" s="10" t="s">
        <v>839</v>
      </c>
      <c r="FK1928" s="10" t="s">
        <v>840</v>
      </c>
      <c r="FS1928" s="10" t="s">
        <v>595</v>
      </c>
      <c r="FT1928" s="10" t="s">
        <v>841</v>
      </c>
      <c r="FU1928" s="10" t="s">
        <v>842</v>
      </c>
      <c r="GJ1928" s="10" t="s">
        <v>843</v>
      </c>
      <c r="GX1928" s="64" t="s">
        <v>844</v>
      </c>
      <c r="HX1928" s="10" t="s">
        <v>379</v>
      </c>
      <c r="HY1928" s="63" t="s">
        <v>845</v>
      </c>
    </row>
    <row r="1929" spans="2:233">
      <c r="B1929" s="10" t="s">
        <v>818</v>
      </c>
      <c r="C1929" s="10" t="s">
        <v>819</v>
      </c>
      <c r="D1929" s="10" t="s">
        <v>820</v>
      </c>
      <c r="F1929" s="10" t="s">
        <v>821</v>
      </c>
      <c r="I1929" s="10" t="s">
        <v>822</v>
      </c>
      <c r="J1929" s="10" t="s">
        <v>823</v>
      </c>
      <c r="L1929" s="10" t="s">
        <v>847</v>
      </c>
      <c r="R1929" s="10" t="s">
        <v>822</v>
      </c>
      <c r="AE1929" s="63" t="s">
        <v>825</v>
      </c>
      <c r="AT1929" s="10" t="s">
        <v>826</v>
      </c>
      <c r="AU1929" s="10" t="s">
        <v>826</v>
      </c>
      <c r="AV1929" s="10" t="s">
        <v>827</v>
      </c>
      <c r="AW1929" s="10" t="s">
        <v>828</v>
      </c>
      <c r="AX1929" s="10" t="s">
        <v>829</v>
      </c>
      <c r="BA1929" s="10" t="s">
        <v>830</v>
      </c>
      <c r="BB1929" s="10" t="s">
        <v>830</v>
      </c>
      <c r="BC1929" s="10" t="s">
        <v>831</v>
      </c>
      <c r="BD1929" s="10" t="s">
        <v>832</v>
      </c>
      <c r="BE1929" s="10" t="s">
        <v>833</v>
      </c>
      <c r="BF1929" s="10" t="s">
        <v>834</v>
      </c>
      <c r="BH1929" s="10" t="s">
        <v>835</v>
      </c>
      <c r="BI1929" s="10" t="s">
        <v>836</v>
      </c>
      <c r="BW1929" s="10" t="s">
        <v>837</v>
      </c>
      <c r="CY1929" s="10" t="s">
        <v>595</v>
      </c>
      <c r="CZ1929" s="10" t="s">
        <v>834</v>
      </c>
      <c r="DF1929" s="10" t="s">
        <v>838</v>
      </c>
      <c r="EG1929" s="10" t="s">
        <v>839</v>
      </c>
      <c r="FK1929" s="10" t="s">
        <v>840</v>
      </c>
      <c r="FS1929" s="10" t="s">
        <v>595</v>
      </c>
      <c r="FT1929" s="10" t="s">
        <v>841</v>
      </c>
      <c r="FU1929" s="10" t="s">
        <v>842</v>
      </c>
      <c r="GJ1929" s="10" t="s">
        <v>843</v>
      </c>
      <c r="GX1929" s="64" t="s">
        <v>844</v>
      </c>
      <c r="HX1929" s="10" t="s">
        <v>379</v>
      </c>
      <c r="HY1929" s="63" t="s">
        <v>845</v>
      </c>
    </row>
    <row r="1930" spans="2:233">
      <c r="B1930" s="10" t="s">
        <v>818</v>
      </c>
      <c r="C1930" s="10" t="s">
        <v>819</v>
      </c>
      <c r="D1930" s="10" t="s">
        <v>820</v>
      </c>
      <c r="F1930" s="10" t="s">
        <v>821</v>
      </c>
      <c r="I1930" s="10" t="s">
        <v>822</v>
      </c>
      <c r="J1930" s="10" t="s">
        <v>823</v>
      </c>
      <c r="L1930" s="10" t="s">
        <v>848</v>
      </c>
      <c r="R1930" s="10" t="s">
        <v>822</v>
      </c>
      <c r="AE1930" s="63" t="s">
        <v>825</v>
      </c>
      <c r="AT1930" s="10" t="s">
        <v>826</v>
      </c>
      <c r="AU1930" s="10" t="s">
        <v>826</v>
      </c>
      <c r="AV1930" s="10" t="s">
        <v>827</v>
      </c>
      <c r="AW1930" s="10" t="s">
        <v>828</v>
      </c>
      <c r="AX1930" s="10" t="s">
        <v>829</v>
      </c>
      <c r="BA1930" s="10" t="s">
        <v>830</v>
      </c>
      <c r="BB1930" s="10" t="s">
        <v>830</v>
      </c>
      <c r="BC1930" s="10" t="s">
        <v>831</v>
      </c>
      <c r="BD1930" s="10" t="s">
        <v>832</v>
      </c>
      <c r="BE1930" s="10" t="s">
        <v>833</v>
      </c>
      <c r="BF1930" s="10" t="s">
        <v>834</v>
      </c>
      <c r="BH1930" s="10" t="s">
        <v>835</v>
      </c>
      <c r="BI1930" s="10" t="s">
        <v>836</v>
      </c>
      <c r="BW1930" s="10" t="s">
        <v>837</v>
      </c>
      <c r="CY1930" s="10" t="s">
        <v>595</v>
      </c>
      <c r="CZ1930" s="10" t="s">
        <v>834</v>
      </c>
      <c r="DF1930" s="10" t="s">
        <v>838</v>
      </c>
      <c r="EG1930" s="10" t="s">
        <v>839</v>
      </c>
      <c r="FK1930" s="10" t="s">
        <v>840</v>
      </c>
      <c r="FS1930" s="10" t="s">
        <v>595</v>
      </c>
      <c r="FT1930" s="10" t="s">
        <v>841</v>
      </c>
      <c r="FU1930" s="10" t="s">
        <v>842</v>
      </c>
      <c r="GJ1930" s="10" t="s">
        <v>843</v>
      </c>
      <c r="GX1930" s="64" t="s">
        <v>844</v>
      </c>
      <c r="HX1930" s="10" t="s">
        <v>379</v>
      </c>
      <c r="HY1930" s="63" t="s">
        <v>845</v>
      </c>
    </row>
    <row r="1931" spans="2:233">
      <c r="B1931" s="10" t="s">
        <v>818</v>
      </c>
      <c r="C1931" s="10" t="s">
        <v>819</v>
      </c>
      <c r="D1931" s="10" t="s">
        <v>820</v>
      </c>
      <c r="F1931" s="10" t="s">
        <v>821</v>
      </c>
      <c r="I1931" s="10" t="s">
        <v>822</v>
      </c>
      <c r="J1931" s="10" t="s">
        <v>823</v>
      </c>
      <c r="L1931" s="10" t="s">
        <v>849</v>
      </c>
      <c r="R1931" s="10" t="s">
        <v>822</v>
      </c>
      <c r="AE1931" s="63" t="s">
        <v>825</v>
      </c>
      <c r="AT1931" s="10" t="s">
        <v>826</v>
      </c>
      <c r="AU1931" s="10" t="s">
        <v>826</v>
      </c>
      <c r="AV1931" s="10" t="s">
        <v>827</v>
      </c>
      <c r="AW1931" s="10" t="s">
        <v>828</v>
      </c>
      <c r="AX1931" s="10" t="s">
        <v>829</v>
      </c>
      <c r="BA1931" s="10" t="s">
        <v>830</v>
      </c>
      <c r="BB1931" s="10" t="s">
        <v>830</v>
      </c>
      <c r="BC1931" s="10" t="s">
        <v>831</v>
      </c>
      <c r="BD1931" s="10" t="s">
        <v>832</v>
      </c>
      <c r="BE1931" s="10" t="s">
        <v>833</v>
      </c>
      <c r="BF1931" s="10" t="s">
        <v>834</v>
      </c>
      <c r="BH1931" s="10" t="s">
        <v>835</v>
      </c>
      <c r="BI1931" s="10" t="s">
        <v>836</v>
      </c>
      <c r="BW1931" s="10" t="s">
        <v>837</v>
      </c>
      <c r="CY1931" s="10" t="s">
        <v>595</v>
      </c>
      <c r="CZ1931" s="10" t="s">
        <v>834</v>
      </c>
      <c r="DF1931" s="10" t="s">
        <v>838</v>
      </c>
      <c r="EG1931" s="10" t="s">
        <v>839</v>
      </c>
      <c r="FK1931" s="10" t="s">
        <v>840</v>
      </c>
      <c r="FS1931" s="10" t="s">
        <v>595</v>
      </c>
      <c r="FT1931" s="10" t="s">
        <v>841</v>
      </c>
      <c r="FU1931" s="10" t="s">
        <v>842</v>
      </c>
      <c r="GJ1931" s="10" t="s">
        <v>843</v>
      </c>
      <c r="GX1931" s="64" t="s">
        <v>844</v>
      </c>
      <c r="HX1931" s="10" t="s">
        <v>379</v>
      </c>
      <c r="HY1931" s="63" t="s">
        <v>845</v>
      </c>
    </row>
    <row r="1932" spans="2:233">
      <c r="B1932" s="10" t="s">
        <v>818</v>
      </c>
      <c r="C1932" s="10" t="s">
        <v>819</v>
      </c>
      <c r="D1932" s="10" t="s">
        <v>820</v>
      </c>
      <c r="F1932" s="10" t="s">
        <v>821</v>
      </c>
      <c r="I1932" s="10" t="s">
        <v>822</v>
      </c>
      <c r="J1932" s="10" t="s">
        <v>823</v>
      </c>
      <c r="L1932" s="10" t="s">
        <v>850</v>
      </c>
      <c r="R1932" s="10" t="s">
        <v>822</v>
      </c>
      <c r="AE1932" s="63" t="s">
        <v>825</v>
      </c>
      <c r="AT1932" s="10" t="s">
        <v>826</v>
      </c>
      <c r="AU1932" s="10" t="s">
        <v>826</v>
      </c>
      <c r="AV1932" s="10" t="s">
        <v>827</v>
      </c>
      <c r="AW1932" s="10" t="s">
        <v>828</v>
      </c>
      <c r="AX1932" s="10" t="s">
        <v>829</v>
      </c>
      <c r="BA1932" s="10" t="s">
        <v>830</v>
      </c>
      <c r="BB1932" s="10" t="s">
        <v>830</v>
      </c>
      <c r="BC1932" s="10" t="s">
        <v>831</v>
      </c>
      <c r="BD1932" s="10" t="s">
        <v>832</v>
      </c>
      <c r="BE1932" s="10" t="s">
        <v>833</v>
      </c>
      <c r="BF1932" s="10" t="s">
        <v>834</v>
      </c>
      <c r="BH1932" s="10" t="s">
        <v>835</v>
      </c>
      <c r="BI1932" s="10" t="s">
        <v>836</v>
      </c>
      <c r="BW1932" s="10" t="s">
        <v>837</v>
      </c>
      <c r="CY1932" s="10" t="s">
        <v>595</v>
      </c>
      <c r="CZ1932" s="10" t="s">
        <v>834</v>
      </c>
      <c r="DF1932" s="10" t="s">
        <v>838</v>
      </c>
      <c r="EG1932" s="10" t="s">
        <v>839</v>
      </c>
      <c r="FK1932" s="10" t="s">
        <v>840</v>
      </c>
      <c r="FS1932" s="10" t="s">
        <v>595</v>
      </c>
      <c r="FT1932" s="10" t="s">
        <v>841</v>
      </c>
      <c r="FU1932" s="10" t="s">
        <v>842</v>
      </c>
      <c r="GJ1932" s="10" t="s">
        <v>843</v>
      </c>
      <c r="GX1932" s="64" t="s">
        <v>844</v>
      </c>
      <c r="HX1932" s="10" t="s">
        <v>379</v>
      </c>
      <c r="HY1932" s="63" t="s">
        <v>845</v>
      </c>
    </row>
    <row r="1933" spans="2:233">
      <c r="B1933" s="10" t="s">
        <v>818</v>
      </c>
      <c r="C1933" s="10" t="s">
        <v>819</v>
      </c>
      <c r="D1933" s="10" t="s">
        <v>820</v>
      </c>
      <c r="F1933" s="10" t="s">
        <v>821</v>
      </c>
      <c r="I1933" s="10" t="s">
        <v>822</v>
      </c>
      <c r="J1933" s="10" t="s">
        <v>823</v>
      </c>
      <c r="L1933" s="10" t="s">
        <v>824</v>
      </c>
      <c r="R1933" s="10" t="s">
        <v>822</v>
      </c>
      <c r="AE1933" s="63" t="s">
        <v>825</v>
      </c>
      <c r="AT1933" s="10" t="s">
        <v>826</v>
      </c>
      <c r="AU1933" s="10" t="s">
        <v>826</v>
      </c>
      <c r="AV1933" s="10" t="s">
        <v>827</v>
      </c>
      <c r="AW1933" s="10" t="s">
        <v>828</v>
      </c>
      <c r="AX1933" s="10" t="s">
        <v>829</v>
      </c>
      <c r="BA1933" s="10" t="s">
        <v>830</v>
      </c>
      <c r="BB1933" s="10" t="s">
        <v>830</v>
      </c>
      <c r="BC1933" s="10" t="s">
        <v>831</v>
      </c>
      <c r="BD1933" s="10" t="s">
        <v>832</v>
      </c>
      <c r="BE1933" s="10" t="s">
        <v>833</v>
      </c>
      <c r="BF1933" s="10" t="s">
        <v>834</v>
      </c>
      <c r="BH1933" s="10" t="s">
        <v>835</v>
      </c>
      <c r="BI1933" s="10" t="s">
        <v>836</v>
      </c>
      <c r="BW1933" s="10" t="s">
        <v>837</v>
      </c>
      <c r="CY1933" s="10" t="s">
        <v>595</v>
      </c>
      <c r="CZ1933" s="10" t="s">
        <v>834</v>
      </c>
      <c r="DF1933" s="10" t="s">
        <v>838</v>
      </c>
      <c r="EG1933" s="10" t="s">
        <v>839</v>
      </c>
      <c r="FK1933" s="10" t="s">
        <v>840</v>
      </c>
      <c r="FS1933" s="10" t="s">
        <v>595</v>
      </c>
      <c r="FT1933" s="10" t="s">
        <v>841</v>
      </c>
      <c r="FU1933" s="10" t="s">
        <v>842</v>
      </c>
      <c r="GJ1933" s="10" t="s">
        <v>843</v>
      </c>
      <c r="GX1933" s="64" t="s">
        <v>844</v>
      </c>
      <c r="HX1933" s="10" t="s">
        <v>379</v>
      </c>
      <c r="HY1933" s="63" t="s">
        <v>845</v>
      </c>
    </row>
    <row r="1934" spans="2:233">
      <c r="B1934" s="10" t="s">
        <v>818</v>
      </c>
      <c r="C1934" s="10" t="s">
        <v>819</v>
      </c>
      <c r="D1934" s="10" t="s">
        <v>820</v>
      </c>
      <c r="F1934" s="10" t="s">
        <v>821</v>
      </c>
      <c r="I1934" s="10" t="s">
        <v>822</v>
      </c>
      <c r="J1934" s="10" t="s">
        <v>823</v>
      </c>
      <c r="L1934" s="10" t="s">
        <v>846</v>
      </c>
      <c r="R1934" s="10" t="s">
        <v>822</v>
      </c>
      <c r="AE1934" s="63" t="s">
        <v>825</v>
      </c>
      <c r="AT1934" s="10" t="s">
        <v>826</v>
      </c>
      <c r="AU1934" s="10" t="s">
        <v>826</v>
      </c>
      <c r="AV1934" s="10" t="s">
        <v>827</v>
      </c>
      <c r="AW1934" s="10" t="s">
        <v>828</v>
      </c>
      <c r="AX1934" s="10" t="s">
        <v>829</v>
      </c>
      <c r="BA1934" s="10" t="s">
        <v>830</v>
      </c>
      <c r="BB1934" s="10" t="s">
        <v>830</v>
      </c>
      <c r="BC1934" s="10" t="s">
        <v>831</v>
      </c>
      <c r="BD1934" s="10" t="s">
        <v>832</v>
      </c>
      <c r="BE1934" s="10" t="s">
        <v>833</v>
      </c>
      <c r="BF1934" s="10" t="s">
        <v>834</v>
      </c>
      <c r="BH1934" s="10" t="s">
        <v>835</v>
      </c>
      <c r="BI1934" s="10" t="s">
        <v>836</v>
      </c>
      <c r="BW1934" s="10" t="s">
        <v>837</v>
      </c>
      <c r="CY1934" s="10" t="s">
        <v>595</v>
      </c>
      <c r="CZ1934" s="10" t="s">
        <v>834</v>
      </c>
      <c r="DF1934" s="10" t="s">
        <v>838</v>
      </c>
      <c r="EG1934" s="10" t="s">
        <v>839</v>
      </c>
      <c r="FK1934" s="10" t="s">
        <v>840</v>
      </c>
      <c r="FS1934" s="10" t="s">
        <v>595</v>
      </c>
      <c r="FT1934" s="10" t="s">
        <v>841</v>
      </c>
      <c r="FU1934" s="10" t="s">
        <v>842</v>
      </c>
      <c r="GJ1934" s="10" t="s">
        <v>843</v>
      </c>
      <c r="GX1934" s="64" t="s">
        <v>844</v>
      </c>
      <c r="HX1934" s="10" t="s">
        <v>379</v>
      </c>
      <c r="HY1934" s="63" t="s">
        <v>845</v>
      </c>
    </row>
    <row r="1935" spans="2:233">
      <c r="B1935" s="10" t="s">
        <v>818</v>
      </c>
      <c r="C1935" s="10" t="s">
        <v>819</v>
      </c>
      <c r="D1935" s="10" t="s">
        <v>820</v>
      </c>
      <c r="F1935" s="10" t="s">
        <v>821</v>
      </c>
      <c r="I1935" s="10" t="s">
        <v>822</v>
      </c>
      <c r="J1935" s="10" t="s">
        <v>823</v>
      </c>
      <c r="L1935" s="10" t="s">
        <v>847</v>
      </c>
      <c r="R1935" s="10" t="s">
        <v>822</v>
      </c>
      <c r="AE1935" s="63" t="s">
        <v>825</v>
      </c>
      <c r="AT1935" s="10" t="s">
        <v>826</v>
      </c>
      <c r="AU1935" s="10" t="s">
        <v>826</v>
      </c>
      <c r="AV1935" s="10" t="s">
        <v>827</v>
      </c>
      <c r="AW1935" s="10" t="s">
        <v>828</v>
      </c>
      <c r="AX1935" s="10" t="s">
        <v>829</v>
      </c>
      <c r="BA1935" s="10" t="s">
        <v>830</v>
      </c>
      <c r="BB1935" s="10" t="s">
        <v>830</v>
      </c>
      <c r="BC1935" s="10" t="s">
        <v>831</v>
      </c>
      <c r="BD1935" s="10" t="s">
        <v>832</v>
      </c>
      <c r="BE1935" s="10" t="s">
        <v>833</v>
      </c>
      <c r="BF1935" s="10" t="s">
        <v>834</v>
      </c>
      <c r="BH1935" s="10" t="s">
        <v>835</v>
      </c>
      <c r="BI1935" s="10" t="s">
        <v>836</v>
      </c>
      <c r="BW1935" s="10" t="s">
        <v>837</v>
      </c>
      <c r="CY1935" s="10" t="s">
        <v>595</v>
      </c>
      <c r="CZ1935" s="10" t="s">
        <v>834</v>
      </c>
      <c r="DF1935" s="10" t="s">
        <v>838</v>
      </c>
      <c r="EG1935" s="10" t="s">
        <v>839</v>
      </c>
      <c r="FK1935" s="10" t="s">
        <v>840</v>
      </c>
      <c r="FS1935" s="10" t="s">
        <v>595</v>
      </c>
      <c r="FT1935" s="10" t="s">
        <v>841</v>
      </c>
      <c r="FU1935" s="10" t="s">
        <v>842</v>
      </c>
      <c r="GJ1935" s="10" t="s">
        <v>843</v>
      </c>
      <c r="GX1935" s="64" t="s">
        <v>844</v>
      </c>
      <c r="HX1935" s="10" t="s">
        <v>379</v>
      </c>
      <c r="HY1935" s="63" t="s">
        <v>845</v>
      </c>
    </row>
    <row r="1936" spans="2:233">
      <c r="B1936" s="10" t="s">
        <v>818</v>
      </c>
      <c r="C1936" s="10" t="s">
        <v>819</v>
      </c>
      <c r="D1936" s="10" t="s">
        <v>820</v>
      </c>
      <c r="F1936" s="10" t="s">
        <v>821</v>
      </c>
      <c r="I1936" s="10" t="s">
        <v>822</v>
      </c>
      <c r="J1936" s="10" t="s">
        <v>823</v>
      </c>
      <c r="L1936" s="10" t="s">
        <v>848</v>
      </c>
      <c r="R1936" s="10" t="s">
        <v>822</v>
      </c>
      <c r="AE1936" s="63" t="s">
        <v>825</v>
      </c>
      <c r="AT1936" s="10" t="s">
        <v>826</v>
      </c>
      <c r="AU1936" s="10" t="s">
        <v>826</v>
      </c>
      <c r="AV1936" s="10" t="s">
        <v>827</v>
      </c>
      <c r="AW1936" s="10" t="s">
        <v>828</v>
      </c>
      <c r="AX1936" s="10" t="s">
        <v>829</v>
      </c>
      <c r="BA1936" s="10" t="s">
        <v>830</v>
      </c>
      <c r="BB1936" s="10" t="s">
        <v>830</v>
      </c>
      <c r="BC1936" s="10" t="s">
        <v>831</v>
      </c>
      <c r="BD1936" s="10" t="s">
        <v>832</v>
      </c>
      <c r="BE1936" s="10" t="s">
        <v>833</v>
      </c>
      <c r="BF1936" s="10" t="s">
        <v>834</v>
      </c>
      <c r="BH1936" s="10" t="s">
        <v>835</v>
      </c>
      <c r="BI1936" s="10" t="s">
        <v>836</v>
      </c>
      <c r="BW1936" s="10" t="s">
        <v>837</v>
      </c>
      <c r="CY1936" s="10" t="s">
        <v>595</v>
      </c>
      <c r="CZ1936" s="10" t="s">
        <v>834</v>
      </c>
      <c r="DF1936" s="10" t="s">
        <v>838</v>
      </c>
      <c r="EG1936" s="10" t="s">
        <v>839</v>
      </c>
      <c r="FK1936" s="10" t="s">
        <v>840</v>
      </c>
      <c r="FS1936" s="10" t="s">
        <v>595</v>
      </c>
      <c r="FT1936" s="10" t="s">
        <v>841</v>
      </c>
      <c r="FU1936" s="10" t="s">
        <v>842</v>
      </c>
      <c r="GJ1936" s="10" t="s">
        <v>843</v>
      </c>
      <c r="GX1936" s="64" t="s">
        <v>844</v>
      </c>
      <c r="HX1936" s="10" t="s">
        <v>379</v>
      </c>
      <c r="HY1936" s="63" t="s">
        <v>845</v>
      </c>
    </row>
    <row r="1937" spans="2:233">
      <c r="B1937" s="10" t="s">
        <v>818</v>
      </c>
      <c r="C1937" s="10" t="s">
        <v>819</v>
      </c>
      <c r="D1937" s="10" t="s">
        <v>820</v>
      </c>
      <c r="F1937" s="10" t="s">
        <v>821</v>
      </c>
      <c r="I1937" s="10" t="s">
        <v>822</v>
      </c>
      <c r="J1937" s="10" t="s">
        <v>823</v>
      </c>
      <c r="L1937" s="10" t="s">
        <v>849</v>
      </c>
      <c r="R1937" s="10" t="s">
        <v>822</v>
      </c>
      <c r="AE1937" s="63" t="s">
        <v>825</v>
      </c>
      <c r="AT1937" s="10" t="s">
        <v>826</v>
      </c>
      <c r="AU1937" s="10" t="s">
        <v>826</v>
      </c>
      <c r="AV1937" s="10" t="s">
        <v>827</v>
      </c>
      <c r="AW1937" s="10" t="s">
        <v>828</v>
      </c>
      <c r="AX1937" s="10" t="s">
        <v>829</v>
      </c>
      <c r="BA1937" s="10" t="s">
        <v>830</v>
      </c>
      <c r="BB1937" s="10" t="s">
        <v>830</v>
      </c>
      <c r="BC1937" s="10" t="s">
        <v>831</v>
      </c>
      <c r="BD1937" s="10" t="s">
        <v>832</v>
      </c>
      <c r="BE1937" s="10" t="s">
        <v>833</v>
      </c>
      <c r="BF1937" s="10" t="s">
        <v>834</v>
      </c>
      <c r="BH1937" s="10" t="s">
        <v>835</v>
      </c>
      <c r="BI1937" s="10" t="s">
        <v>836</v>
      </c>
      <c r="BW1937" s="10" t="s">
        <v>837</v>
      </c>
      <c r="CY1937" s="10" t="s">
        <v>595</v>
      </c>
      <c r="CZ1937" s="10" t="s">
        <v>834</v>
      </c>
      <c r="DF1937" s="10" t="s">
        <v>838</v>
      </c>
      <c r="EG1937" s="10" t="s">
        <v>839</v>
      </c>
      <c r="FK1937" s="10" t="s">
        <v>840</v>
      </c>
      <c r="FS1937" s="10" t="s">
        <v>595</v>
      </c>
      <c r="FT1937" s="10" t="s">
        <v>841</v>
      </c>
      <c r="FU1937" s="10" t="s">
        <v>842</v>
      </c>
      <c r="GJ1937" s="10" t="s">
        <v>843</v>
      </c>
      <c r="GX1937" s="64" t="s">
        <v>844</v>
      </c>
      <c r="HX1937" s="10" t="s">
        <v>379</v>
      </c>
      <c r="HY1937" s="63" t="s">
        <v>845</v>
      </c>
    </row>
    <row r="1938" spans="2:233">
      <c r="B1938" s="10" t="s">
        <v>818</v>
      </c>
      <c r="C1938" s="10" t="s">
        <v>819</v>
      </c>
      <c r="D1938" s="10" t="s">
        <v>820</v>
      </c>
      <c r="F1938" s="10" t="s">
        <v>821</v>
      </c>
      <c r="I1938" s="10" t="s">
        <v>822</v>
      </c>
      <c r="J1938" s="10" t="s">
        <v>823</v>
      </c>
      <c r="L1938" s="10" t="s">
        <v>850</v>
      </c>
      <c r="R1938" s="10" t="s">
        <v>822</v>
      </c>
      <c r="AE1938" s="63" t="s">
        <v>825</v>
      </c>
      <c r="AT1938" s="10" t="s">
        <v>826</v>
      </c>
      <c r="AU1938" s="10" t="s">
        <v>826</v>
      </c>
      <c r="AV1938" s="10" t="s">
        <v>827</v>
      </c>
      <c r="AW1938" s="10" t="s">
        <v>828</v>
      </c>
      <c r="AX1938" s="10" t="s">
        <v>829</v>
      </c>
      <c r="BA1938" s="10" t="s">
        <v>830</v>
      </c>
      <c r="BB1938" s="10" t="s">
        <v>830</v>
      </c>
      <c r="BC1938" s="10" t="s">
        <v>831</v>
      </c>
      <c r="BD1938" s="10" t="s">
        <v>832</v>
      </c>
      <c r="BE1938" s="10" t="s">
        <v>833</v>
      </c>
      <c r="BF1938" s="10" t="s">
        <v>834</v>
      </c>
      <c r="BH1938" s="10" t="s">
        <v>835</v>
      </c>
      <c r="BI1938" s="10" t="s">
        <v>836</v>
      </c>
      <c r="BW1938" s="10" t="s">
        <v>837</v>
      </c>
      <c r="CY1938" s="10" t="s">
        <v>595</v>
      </c>
      <c r="CZ1938" s="10" t="s">
        <v>834</v>
      </c>
      <c r="DF1938" s="10" t="s">
        <v>838</v>
      </c>
      <c r="EG1938" s="10" t="s">
        <v>839</v>
      </c>
      <c r="FK1938" s="10" t="s">
        <v>840</v>
      </c>
      <c r="FS1938" s="10" t="s">
        <v>595</v>
      </c>
      <c r="FT1938" s="10" t="s">
        <v>841</v>
      </c>
      <c r="FU1938" s="10" t="s">
        <v>842</v>
      </c>
      <c r="GJ1938" s="10" t="s">
        <v>843</v>
      </c>
      <c r="GX1938" s="64" t="s">
        <v>844</v>
      </c>
      <c r="HX1938" s="10" t="s">
        <v>379</v>
      </c>
      <c r="HY1938" s="63" t="s">
        <v>845</v>
      </c>
    </row>
    <row r="1939" spans="2:233">
      <c r="B1939" s="10" t="s">
        <v>818</v>
      </c>
      <c r="C1939" s="10" t="s">
        <v>819</v>
      </c>
      <c r="D1939" s="10" t="s">
        <v>820</v>
      </c>
      <c r="F1939" s="10" t="s">
        <v>821</v>
      </c>
      <c r="I1939" s="10" t="s">
        <v>822</v>
      </c>
      <c r="J1939" s="10" t="s">
        <v>823</v>
      </c>
      <c r="L1939" s="10" t="s">
        <v>824</v>
      </c>
      <c r="R1939" s="10" t="s">
        <v>822</v>
      </c>
      <c r="AE1939" s="63" t="s">
        <v>825</v>
      </c>
      <c r="AT1939" s="10" t="s">
        <v>826</v>
      </c>
      <c r="AU1939" s="10" t="s">
        <v>826</v>
      </c>
      <c r="AV1939" s="10" t="s">
        <v>827</v>
      </c>
      <c r="AW1939" s="10" t="s">
        <v>828</v>
      </c>
      <c r="AX1939" s="10" t="s">
        <v>829</v>
      </c>
      <c r="BA1939" s="10" t="s">
        <v>830</v>
      </c>
      <c r="BB1939" s="10" t="s">
        <v>830</v>
      </c>
      <c r="BC1939" s="10" t="s">
        <v>831</v>
      </c>
      <c r="BD1939" s="10" t="s">
        <v>832</v>
      </c>
      <c r="BE1939" s="10" t="s">
        <v>833</v>
      </c>
      <c r="BF1939" s="10" t="s">
        <v>834</v>
      </c>
      <c r="BH1939" s="10" t="s">
        <v>835</v>
      </c>
      <c r="BI1939" s="10" t="s">
        <v>836</v>
      </c>
      <c r="BW1939" s="10" t="s">
        <v>837</v>
      </c>
      <c r="CY1939" s="10" t="s">
        <v>595</v>
      </c>
      <c r="CZ1939" s="10" t="s">
        <v>834</v>
      </c>
      <c r="DF1939" s="10" t="s">
        <v>838</v>
      </c>
      <c r="EG1939" s="10" t="s">
        <v>839</v>
      </c>
      <c r="FK1939" s="10" t="s">
        <v>840</v>
      </c>
      <c r="FS1939" s="10" t="s">
        <v>595</v>
      </c>
      <c r="FT1939" s="10" t="s">
        <v>841</v>
      </c>
      <c r="FU1939" s="10" t="s">
        <v>842</v>
      </c>
      <c r="GJ1939" s="10" t="s">
        <v>843</v>
      </c>
      <c r="GX1939" s="64" t="s">
        <v>844</v>
      </c>
      <c r="HX1939" s="10" t="s">
        <v>379</v>
      </c>
      <c r="HY1939" s="63" t="s">
        <v>845</v>
      </c>
    </row>
    <row r="1940" spans="2:233">
      <c r="B1940" s="10" t="s">
        <v>818</v>
      </c>
      <c r="C1940" s="10" t="s">
        <v>819</v>
      </c>
      <c r="D1940" s="10" t="s">
        <v>820</v>
      </c>
      <c r="F1940" s="10" t="s">
        <v>821</v>
      </c>
      <c r="I1940" s="10" t="s">
        <v>822</v>
      </c>
      <c r="J1940" s="10" t="s">
        <v>823</v>
      </c>
      <c r="L1940" s="10" t="s">
        <v>846</v>
      </c>
      <c r="R1940" s="10" t="s">
        <v>822</v>
      </c>
      <c r="AE1940" s="63" t="s">
        <v>825</v>
      </c>
      <c r="AT1940" s="10" t="s">
        <v>826</v>
      </c>
      <c r="AU1940" s="10" t="s">
        <v>826</v>
      </c>
      <c r="AV1940" s="10" t="s">
        <v>827</v>
      </c>
      <c r="AW1940" s="10" t="s">
        <v>828</v>
      </c>
      <c r="AX1940" s="10" t="s">
        <v>829</v>
      </c>
      <c r="BA1940" s="10" t="s">
        <v>830</v>
      </c>
      <c r="BB1940" s="10" t="s">
        <v>830</v>
      </c>
      <c r="BC1940" s="10" t="s">
        <v>831</v>
      </c>
      <c r="BD1940" s="10" t="s">
        <v>832</v>
      </c>
      <c r="BE1940" s="10" t="s">
        <v>833</v>
      </c>
      <c r="BF1940" s="10" t="s">
        <v>834</v>
      </c>
      <c r="BH1940" s="10" t="s">
        <v>835</v>
      </c>
      <c r="BI1940" s="10" t="s">
        <v>836</v>
      </c>
      <c r="BW1940" s="10" t="s">
        <v>837</v>
      </c>
      <c r="CY1940" s="10" t="s">
        <v>595</v>
      </c>
      <c r="CZ1940" s="10" t="s">
        <v>834</v>
      </c>
      <c r="DF1940" s="10" t="s">
        <v>838</v>
      </c>
      <c r="EG1940" s="10" t="s">
        <v>839</v>
      </c>
      <c r="FK1940" s="10" t="s">
        <v>840</v>
      </c>
      <c r="FS1940" s="10" t="s">
        <v>595</v>
      </c>
      <c r="FT1940" s="10" t="s">
        <v>841</v>
      </c>
      <c r="FU1940" s="10" t="s">
        <v>842</v>
      </c>
      <c r="GJ1940" s="10" t="s">
        <v>843</v>
      </c>
      <c r="GX1940" s="64" t="s">
        <v>844</v>
      </c>
      <c r="HX1940" s="10" t="s">
        <v>379</v>
      </c>
      <c r="HY1940" s="63" t="s">
        <v>845</v>
      </c>
    </row>
    <row r="1941" spans="2:233">
      <c r="B1941" s="10" t="s">
        <v>818</v>
      </c>
      <c r="C1941" s="10" t="s">
        <v>819</v>
      </c>
      <c r="D1941" s="10" t="s">
        <v>820</v>
      </c>
      <c r="F1941" s="10" t="s">
        <v>821</v>
      </c>
      <c r="I1941" s="10" t="s">
        <v>822</v>
      </c>
      <c r="J1941" s="10" t="s">
        <v>823</v>
      </c>
      <c r="L1941" s="10" t="s">
        <v>847</v>
      </c>
      <c r="R1941" s="10" t="s">
        <v>822</v>
      </c>
      <c r="AE1941" s="63" t="s">
        <v>825</v>
      </c>
      <c r="AT1941" s="10" t="s">
        <v>826</v>
      </c>
      <c r="AU1941" s="10" t="s">
        <v>826</v>
      </c>
      <c r="AV1941" s="10" t="s">
        <v>827</v>
      </c>
      <c r="AW1941" s="10" t="s">
        <v>828</v>
      </c>
      <c r="AX1941" s="10" t="s">
        <v>829</v>
      </c>
      <c r="BA1941" s="10" t="s">
        <v>830</v>
      </c>
      <c r="BB1941" s="10" t="s">
        <v>830</v>
      </c>
      <c r="BC1941" s="10" t="s">
        <v>831</v>
      </c>
      <c r="BD1941" s="10" t="s">
        <v>832</v>
      </c>
      <c r="BE1941" s="10" t="s">
        <v>833</v>
      </c>
      <c r="BF1941" s="10" t="s">
        <v>834</v>
      </c>
      <c r="BH1941" s="10" t="s">
        <v>835</v>
      </c>
      <c r="BI1941" s="10" t="s">
        <v>836</v>
      </c>
      <c r="BW1941" s="10" t="s">
        <v>837</v>
      </c>
      <c r="CY1941" s="10" t="s">
        <v>595</v>
      </c>
      <c r="CZ1941" s="10" t="s">
        <v>834</v>
      </c>
      <c r="DF1941" s="10" t="s">
        <v>838</v>
      </c>
      <c r="EG1941" s="10" t="s">
        <v>839</v>
      </c>
      <c r="FK1941" s="10" t="s">
        <v>840</v>
      </c>
      <c r="FS1941" s="10" t="s">
        <v>595</v>
      </c>
      <c r="FT1941" s="10" t="s">
        <v>841</v>
      </c>
      <c r="FU1941" s="10" t="s">
        <v>842</v>
      </c>
      <c r="GJ1941" s="10" t="s">
        <v>843</v>
      </c>
      <c r="GX1941" s="64" t="s">
        <v>844</v>
      </c>
      <c r="HX1941" s="10" t="s">
        <v>379</v>
      </c>
      <c r="HY1941" s="63" t="s">
        <v>845</v>
      </c>
    </row>
    <row r="1942" spans="2:233">
      <c r="B1942" s="10" t="s">
        <v>818</v>
      </c>
      <c r="C1942" s="10" t="s">
        <v>819</v>
      </c>
      <c r="D1942" s="10" t="s">
        <v>820</v>
      </c>
      <c r="F1942" s="10" t="s">
        <v>821</v>
      </c>
      <c r="I1942" s="10" t="s">
        <v>822</v>
      </c>
      <c r="J1942" s="10" t="s">
        <v>823</v>
      </c>
      <c r="L1942" s="10" t="s">
        <v>848</v>
      </c>
      <c r="R1942" s="10" t="s">
        <v>822</v>
      </c>
      <c r="AE1942" s="63" t="s">
        <v>825</v>
      </c>
      <c r="AT1942" s="10" t="s">
        <v>826</v>
      </c>
      <c r="AU1942" s="10" t="s">
        <v>826</v>
      </c>
      <c r="AV1942" s="10" t="s">
        <v>827</v>
      </c>
      <c r="AW1942" s="10" t="s">
        <v>828</v>
      </c>
      <c r="AX1942" s="10" t="s">
        <v>829</v>
      </c>
      <c r="BA1942" s="10" t="s">
        <v>830</v>
      </c>
      <c r="BB1942" s="10" t="s">
        <v>830</v>
      </c>
      <c r="BC1942" s="10" t="s">
        <v>831</v>
      </c>
      <c r="BD1942" s="10" t="s">
        <v>832</v>
      </c>
      <c r="BE1942" s="10" t="s">
        <v>833</v>
      </c>
      <c r="BF1942" s="10" t="s">
        <v>834</v>
      </c>
      <c r="BH1942" s="10" t="s">
        <v>835</v>
      </c>
      <c r="BI1942" s="10" t="s">
        <v>836</v>
      </c>
      <c r="BW1942" s="10" t="s">
        <v>837</v>
      </c>
      <c r="CY1942" s="10" t="s">
        <v>595</v>
      </c>
      <c r="CZ1942" s="10" t="s">
        <v>834</v>
      </c>
      <c r="DF1942" s="10" t="s">
        <v>838</v>
      </c>
      <c r="EG1942" s="10" t="s">
        <v>839</v>
      </c>
      <c r="FK1942" s="10" t="s">
        <v>840</v>
      </c>
      <c r="FS1942" s="10" t="s">
        <v>595</v>
      </c>
      <c r="FT1942" s="10" t="s">
        <v>841</v>
      </c>
      <c r="FU1942" s="10" t="s">
        <v>842</v>
      </c>
      <c r="GJ1942" s="10" t="s">
        <v>843</v>
      </c>
      <c r="GX1942" s="64" t="s">
        <v>844</v>
      </c>
      <c r="HX1942" s="10" t="s">
        <v>379</v>
      </c>
      <c r="HY1942" s="63" t="s">
        <v>845</v>
      </c>
    </row>
    <row r="1943" spans="2:233">
      <c r="B1943" s="10" t="s">
        <v>818</v>
      </c>
      <c r="C1943" s="10" t="s">
        <v>819</v>
      </c>
      <c r="D1943" s="10" t="s">
        <v>820</v>
      </c>
      <c r="F1943" s="10" t="s">
        <v>821</v>
      </c>
      <c r="I1943" s="10" t="s">
        <v>822</v>
      </c>
      <c r="J1943" s="10" t="s">
        <v>823</v>
      </c>
      <c r="L1943" s="10" t="s">
        <v>849</v>
      </c>
      <c r="R1943" s="10" t="s">
        <v>822</v>
      </c>
      <c r="AE1943" s="63" t="s">
        <v>825</v>
      </c>
      <c r="AT1943" s="10" t="s">
        <v>826</v>
      </c>
      <c r="AU1943" s="10" t="s">
        <v>826</v>
      </c>
      <c r="AV1943" s="10" t="s">
        <v>827</v>
      </c>
      <c r="AW1943" s="10" t="s">
        <v>828</v>
      </c>
      <c r="AX1943" s="10" t="s">
        <v>829</v>
      </c>
      <c r="BA1943" s="10" t="s">
        <v>830</v>
      </c>
      <c r="BB1943" s="10" t="s">
        <v>830</v>
      </c>
      <c r="BC1943" s="10" t="s">
        <v>831</v>
      </c>
      <c r="BD1943" s="10" t="s">
        <v>832</v>
      </c>
      <c r="BE1943" s="10" t="s">
        <v>833</v>
      </c>
      <c r="BF1943" s="10" t="s">
        <v>834</v>
      </c>
      <c r="BH1943" s="10" t="s">
        <v>835</v>
      </c>
      <c r="BI1943" s="10" t="s">
        <v>836</v>
      </c>
      <c r="BW1943" s="10" t="s">
        <v>837</v>
      </c>
      <c r="CY1943" s="10" t="s">
        <v>595</v>
      </c>
      <c r="CZ1943" s="10" t="s">
        <v>834</v>
      </c>
      <c r="DF1943" s="10" t="s">
        <v>838</v>
      </c>
      <c r="EG1943" s="10" t="s">
        <v>839</v>
      </c>
      <c r="FK1943" s="10" t="s">
        <v>840</v>
      </c>
      <c r="FS1943" s="10" t="s">
        <v>595</v>
      </c>
      <c r="FT1943" s="10" t="s">
        <v>841</v>
      </c>
      <c r="FU1943" s="10" t="s">
        <v>842</v>
      </c>
      <c r="GJ1943" s="10" t="s">
        <v>843</v>
      </c>
      <c r="GX1943" s="64" t="s">
        <v>844</v>
      </c>
      <c r="HX1943" s="10" t="s">
        <v>379</v>
      </c>
      <c r="HY1943" s="63" t="s">
        <v>845</v>
      </c>
    </row>
    <row r="1944" spans="2:233">
      <c r="B1944" s="10" t="s">
        <v>818</v>
      </c>
      <c r="C1944" s="10" t="s">
        <v>819</v>
      </c>
      <c r="D1944" s="10" t="s">
        <v>820</v>
      </c>
      <c r="F1944" s="10" t="s">
        <v>821</v>
      </c>
      <c r="I1944" s="10" t="s">
        <v>822</v>
      </c>
      <c r="J1944" s="10" t="s">
        <v>823</v>
      </c>
      <c r="L1944" s="10" t="s">
        <v>850</v>
      </c>
      <c r="R1944" s="10" t="s">
        <v>822</v>
      </c>
      <c r="AE1944" s="63" t="s">
        <v>825</v>
      </c>
      <c r="AT1944" s="10" t="s">
        <v>826</v>
      </c>
      <c r="AU1944" s="10" t="s">
        <v>826</v>
      </c>
      <c r="AV1944" s="10" t="s">
        <v>827</v>
      </c>
      <c r="AW1944" s="10" t="s">
        <v>828</v>
      </c>
      <c r="AX1944" s="10" t="s">
        <v>829</v>
      </c>
      <c r="BA1944" s="10" t="s">
        <v>830</v>
      </c>
      <c r="BB1944" s="10" t="s">
        <v>830</v>
      </c>
      <c r="BC1944" s="10" t="s">
        <v>831</v>
      </c>
      <c r="BD1944" s="10" t="s">
        <v>832</v>
      </c>
      <c r="BE1944" s="10" t="s">
        <v>833</v>
      </c>
      <c r="BF1944" s="10" t="s">
        <v>834</v>
      </c>
      <c r="BH1944" s="10" t="s">
        <v>835</v>
      </c>
      <c r="BI1944" s="10" t="s">
        <v>836</v>
      </c>
      <c r="BW1944" s="10" t="s">
        <v>837</v>
      </c>
      <c r="CY1944" s="10" t="s">
        <v>595</v>
      </c>
      <c r="CZ1944" s="10" t="s">
        <v>834</v>
      </c>
      <c r="DF1944" s="10" t="s">
        <v>838</v>
      </c>
      <c r="EG1944" s="10" t="s">
        <v>839</v>
      </c>
      <c r="FK1944" s="10" t="s">
        <v>840</v>
      </c>
      <c r="FS1944" s="10" t="s">
        <v>595</v>
      </c>
      <c r="FT1944" s="10" t="s">
        <v>841</v>
      </c>
      <c r="FU1944" s="10" t="s">
        <v>842</v>
      </c>
      <c r="GJ1944" s="10" t="s">
        <v>843</v>
      </c>
      <c r="GX1944" s="64" t="s">
        <v>844</v>
      </c>
      <c r="HX1944" s="10" t="s">
        <v>379</v>
      </c>
      <c r="HY1944" s="63" t="s">
        <v>845</v>
      </c>
    </row>
    <row r="1945" spans="2:233">
      <c r="B1945" s="10" t="s">
        <v>818</v>
      </c>
      <c r="C1945" s="10" t="s">
        <v>819</v>
      </c>
      <c r="D1945" s="10" t="s">
        <v>820</v>
      </c>
      <c r="F1945" s="10" t="s">
        <v>821</v>
      </c>
      <c r="I1945" s="10" t="s">
        <v>822</v>
      </c>
      <c r="J1945" s="10" t="s">
        <v>823</v>
      </c>
      <c r="L1945" s="10" t="s">
        <v>824</v>
      </c>
      <c r="R1945" s="10" t="s">
        <v>822</v>
      </c>
      <c r="AE1945" s="63" t="s">
        <v>825</v>
      </c>
      <c r="AT1945" s="10" t="s">
        <v>826</v>
      </c>
      <c r="AU1945" s="10" t="s">
        <v>826</v>
      </c>
      <c r="AV1945" s="10" t="s">
        <v>827</v>
      </c>
      <c r="AW1945" s="10" t="s">
        <v>828</v>
      </c>
      <c r="AX1945" s="10" t="s">
        <v>829</v>
      </c>
      <c r="BA1945" s="10" t="s">
        <v>830</v>
      </c>
      <c r="BB1945" s="10" t="s">
        <v>830</v>
      </c>
      <c r="BC1945" s="10" t="s">
        <v>831</v>
      </c>
      <c r="BD1945" s="10" t="s">
        <v>832</v>
      </c>
      <c r="BE1945" s="10" t="s">
        <v>833</v>
      </c>
      <c r="BF1945" s="10" t="s">
        <v>834</v>
      </c>
      <c r="BH1945" s="10" t="s">
        <v>835</v>
      </c>
      <c r="BI1945" s="10" t="s">
        <v>836</v>
      </c>
      <c r="BW1945" s="10" t="s">
        <v>837</v>
      </c>
      <c r="CY1945" s="10" t="s">
        <v>595</v>
      </c>
      <c r="CZ1945" s="10" t="s">
        <v>834</v>
      </c>
      <c r="DF1945" s="10" t="s">
        <v>838</v>
      </c>
      <c r="EG1945" s="10" t="s">
        <v>839</v>
      </c>
      <c r="FK1945" s="10" t="s">
        <v>840</v>
      </c>
      <c r="FS1945" s="10" t="s">
        <v>595</v>
      </c>
      <c r="FT1945" s="10" t="s">
        <v>841</v>
      </c>
      <c r="FU1945" s="10" t="s">
        <v>842</v>
      </c>
      <c r="GJ1945" s="10" t="s">
        <v>843</v>
      </c>
      <c r="GX1945" s="64" t="s">
        <v>844</v>
      </c>
      <c r="HX1945" s="10" t="s">
        <v>379</v>
      </c>
      <c r="HY1945" s="63" t="s">
        <v>845</v>
      </c>
    </row>
    <row r="1946" spans="2:233">
      <c r="B1946" s="10" t="s">
        <v>818</v>
      </c>
      <c r="C1946" s="10" t="s">
        <v>819</v>
      </c>
      <c r="D1946" s="10" t="s">
        <v>820</v>
      </c>
      <c r="F1946" s="10" t="s">
        <v>821</v>
      </c>
      <c r="I1946" s="10" t="s">
        <v>822</v>
      </c>
      <c r="J1946" s="10" t="s">
        <v>823</v>
      </c>
      <c r="L1946" s="10" t="s">
        <v>846</v>
      </c>
      <c r="R1946" s="10" t="s">
        <v>822</v>
      </c>
      <c r="AE1946" s="63" t="s">
        <v>825</v>
      </c>
      <c r="AT1946" s="10" t="s">
        <v>826</v>
      </c>
      <c r="AU1946" s="10" t="s">
        <v>826</v>
      </c>
      <c r="AV1946" s="10" t="s">
        <v>827</v>
      </c>
      <c r="AW1946" s="10" t="s">
        <v>828</v>
      </c>
      <c r="AX1946" s="10" t="s">
        <v>829</v>
      </c>
      <c r="BA1946" s="10" t="s">
        <v>830</v>
      </c>
      <c r="BB1946" s="10" t="s">
        <v>830</v>
      </c>
      <c r="BC1946" s="10" t="s">
        <v>831</v>
      </c>
      <c r="BD1946" s="10" t="s">
        <v>832</v>
      </c>
      <c r="BE1946" s="10" t="s">
        <v>833</v>
      </c>
      <c r="BF1946" s="10" t="s">
        <v>834</v>
      </c>
      <c r="BH1946" s="10" t="s">
        <v>835</v>
      </c>
      <c r="BI1946" s="10" t="s">
        <v>836</v>
      </c>
      <c r="BW1946" s="10" t="s">
        <v>837</v>
      </c>
      <c r="CY1946" s="10" t="s">
        <v>595</v>
      </c>
      <c r="CZ1946" s="10" t="s">
        <v>834</v>
      </c>
      <c r="DF1946" s="10" t="s">
        <v>838</v>
      </c>
      <c r="EG1946" s="10" t="s">
        <v>839</v>
      </c>
      <c r="FK1946" s="10" t="s">
        <v>840</v>
      </c>
      <c r="FS1946" s="10" t="s">
        <v>595</v>
      </c>
      <c r="FT1946" s="10" t="s">
        <v>841</v>
      </c>
      <c r="FU1946" s="10" t="s">
        <v>842</v>
      </c>
      <c r="GJ1946" s="10" t="s">
        <v>843</v>
      </c>
      <c r="GX1946" s="64" t="s">
        <v>844</v>
      </c>
      <c r="HX1946" s="10" t="s">
        <v>379</v>
      </c>
      <c r="HY1946" s="63" t="s">
        <v>845</v>
      </c>
    </row>
    <row r="1947" spans="2:233">
      <c r="B1947" s="10" t="s">
        <v>818</v>
      </c>
      <c r="C1947" s="10" t="s">
        <v>819</v>
      </c>
      <c r="D1947" s="10" t="s">
        <v>820</v>
      </c>
      <c r="F1947" s="10" t="s">
        <v>821</v>
      </c>
      <c r="I1947" s="10" t="s">
        <v>822</v>
      </c>
      <c r="J1947" s="10" t="s">
        <v>823</v>
      </c>
      <c r="L1947" s="10" t="s">
        <v>847</v>
      </c>
      <c r="R1947" s="10" t="s">
        <v>822</v>
      </c>
      <c r="AE1947" s="63" t="s">
        <v>825</v>
      </c>
      <c r="AT1947" s="10" t="s">
        <v>826</v>
      </c>
      <c r="AU1947" s="10" t="s">
        <v>826</v>
      </c>
      <c r="AV1947" s="10" t="s">
        <v>827</v>
      </c>
      <c r="AW1947" s="10" t="s">
        <v>828</v>
      </c>
      <c r="AX1947" s="10" t="s">
        <v>829</v>
      </c>
      <c r="BA1947" s="10" t="s">
        <v>830</v>
      </c>
      <c r="BB1947" s="10" t="s">
        <v>830</v>
      </c>
      <c r="BC1947" s="10" t="s">
        <v>831</v>
      </c>
      <c r="BD1947" s="10" t="s">
        <v>832</v>
      </c>
      <c r="BE1947" s="10" t="s">
        <v>833</v>
      </c>
      <c r="BF1947" s="10" t="s">
        <v>834</v>
      </c>
      <c r="BH1947" s="10" t="s">
        <v>835</v>
      </c>
      <c r="BI1947" s="10" t="s">
        <v>836</v>
      </c>
      <c r="BW1947" s="10" t="s">
        <v>837</v>
      </c>
      <c r="CY1947" s="10" t="s">
        <v>595</v>
      </c>
      <c r="CZ1947" s="10" t="s">
        <v>834</v>
      </c>
      <c r="DF1947" s="10" t="s">
        <v>838</v>
      </c>
      <c r="EG1947" s="10" t="s">
        <v>839</v>
      </c>
      <c r="FK1947" s="10" t="s">
        <v>840</v>
      </c>
      <c r="FS1947" s="10" t="s">
        <v>595</v>
      </c>
      <c r="FT1947" s="10" t="s">
        <v>841</v>
      </c>
      <c r="FU1947" s="10" t="s">
        <v>842</v>
      </c>
      <c r="GJ1947" s="10" t="s">
        <v>843</v>
      </c>
      <c r="GX1947" s="64" t="s">
        <v>844</v>
      </c>
      <c r="HX1947" s="10" t="s">
        <v>379</v>
      </c>
      <c r="HY1947" s="63" t="s">
        <v>845</v>
      </c>
    </row>
    <row r="1948" spans="2:233">
      <c r="B1948" s="10" t="s">
        <v>818</v>
      </c>
      <c r="C1948" s="10" t="s">
        <v>819</v>
      </c>
      <c r="D1948" s="10" t="s">
        <v>820</v>
      </c>
      <c r="F1948" s="10" t="s">
        <v>821</v>
      </c>
      <c r="I1948" s="10" t="s">
        <v>822</v>
      </c>
      <c r="J1948" s="10" t="s">
        <v>823</v>
      </c>
      <c r="L1948" s="10" t="s">
        <v>848</v>
      </c>
      <c r="R1948" s="10" t="s">
        <v>822</v>
      </c>
      <c r="AE1948" s="63" t="s">
        <v>825</v>
      </c>
      <c r="AT1948" s="10" t="s">
        <v>826</v>
      </c>
      <c r="AU1948" s="10" t="s">
        <v>826</v>
      </c>
      <c r="AV1948" s="10" t="s">
        <v>827</v>
      </c>
      <c r="AW1948" s="10" t="s">
        <v>828</v>
      </c>
      <c r="AX1948" s="10" t="s">
        <v>829</v>
      </c>
      <c r="BA1948" s="10" t="s">
        <v>830</v>
      </c>
      <c r="BB1948" s="10" t="s">
        <v>830</v>
      </c>
      <c r="BC1948" s="10" t="s">
        <v>831</v>
      </c>
      <c r="BD1948" s="10" t="s">
        <v>832</v>
      </c>
      <c r="BE1948" s="10" t="s">
        <v>833</v>
      </c>
      <c r="BF1948" s="10" t="s">
        <v>834</v>
      </c>
      <c r="BH1948" s="10" t="s">
        <v>835</v>
      </c>
      <c r="BI1948" s="10" t="s">
        <v>836</v>
      </c>
      <c r="BW1948" s="10" t="s">
        <v>837</v>
      </c>
      <c r="CY1948" s="10" t="s">
        <v>595</v>
      </c>
      <c r="CZ1948" s="10" t="s">
        <v>834</v>
      </c>
      <c r="DF1948" s="10" t="s">
        <v>838</v>
      </c>
      <c r="EG1948" s="10" t="s">
        <v>839</v>
      </c>
      <c r="FK1948" s="10" t="s">
        <v>840</v>
      </c>
      <c r="FS1948" s="10" t="s">
        <v>595</v>
      </c>
      <c r="FT1948" s="10" t="s">
        <v>841</v>
      </c>
      <c r="FU1948" s="10" t="s">
        <v>842</v>
      </c>
      <c r="GJ1948" s="10" t="s">
        <v>843</v>
      </c>
      <c r="GX1948" s="64" t="s">
        <v>844</v>
      </c>
      <c r="HX1948" s="10" t="s">
        <v>379</v>
      </c>
      <c r="HY1948" s="63" t="s">
        <v>845</v>
      </c>
    </row>
    <row r="1949" spans="2:233">
      <c r="B1949" s="10" t="s">
        <v>818</v>
      </c>
      <c r="C1949" s="10" t="s">
        <v>819</v>
      </c>
      <c r="D1949" s="10" t="s">
        <v>820</v>
      </c>
      <c r="F1949" s="10" t="s">
        <v>821</v>
      </c>
      <c r="I1949" s="10" t="s">
        <v>822</v>
      </c>
      <c r="J1949" s="10" t="s">
        <v>823</v>
      </c>
      <c r="L1949" s="10" t="s">
        <v>849</v>
      </c>
      <c r="R1949" s="10" t="s">
        <v>822</v>
      </c>
      <c r="AE1949" s="63" t="s">
        <v>825</v>
      </c>
      <c r="AT1949" s="10" t="s">
        <v>826</v>
      </c>
      <c r="AU1949" s="10" t="s">
        <v>826</v>
      </c>
      <c r="AV1949" s="10" t="s">
        <v>827</v>
      </c>
      <c r="AW1949" s="10" t="s">
        <v>828</v>
      </c>
      <c r="AX1949" s="10" t="s">
        <v>829</v>
      </c>
      <c r="BA1949" s="10" t="s">
        <v>830</v>
      </c>
      <c r="BB1949" s="10" t="s">
        <v>830</v>
      </c>
      <c r="BC1949" s="10" t="s">
        <v>831</v>
      </c>
      <c r="BD1949" s="10" t="s">
        <v>832</v>
      </c>
      <c r="BE1949" s="10" t="s">
        <v>833</v>
      </c>
      <c r="BF1949" s="10" t="s">
        <v>834</v>
      </c>
      <c r="BH1949" s="10" t="s">
        <v>835</v>
      </c>
      <c r="BI1949" s="10" t="s">
        <v>836</v>
      </c>
      <c r="BW1949" s="10" t="s">
        <v>837</v>
      </c>
      <c r="CY1949" s="10" t="s">
        <v>595</v>
      </c>
      <c r="CZ1949" s="10" t="s">
        <v>834</v>
      </c>
      <c r="DF1949" s="10" t="s">
        <v>838</v>
      </c>
      <c r="EG1949" s="10" t="s">
        <v>839</v>
      </c>
      <c r="FK1949" s="10" t="s">
        <v>840</v>
      </c>
      <c r="FS1949" s="10" t="s">
        <v>595</v>
      </c>
      <c r="FT1949" s="10" t="s">
        <v>841</v>
      </c>
      <c r="FU1949" s="10" t="s">
        <v>842</v>
      </c>
      <c r="GJ1949" s="10" t="s">
        <v>843</v>
      </c>
      <c r="GX1949" s="64" t="s">
        <v>844</v>
      </c>
      <c r="HX1949" s="10" t="s">
        <v>379</v>
      </c>
      <c r="HY1949" s="63" t="s">
        <v>845</v>
      </c>
    </row>
    <row r="1950" spans="2:233">
      <c r="B1950" s="10" t="s">
        <v>818</v>
      </c>
      <c r="C1950" s="10" t="s">
        <v>819</v>
      </c>
      <c r="D1950" s="10" t="s">
        <v>820</v>
      </c>
      <c r="F1950" s="10" t="s">
        <v>821</v>
      </c>
      <c r="I1950" s="10" t="s">
        <v>822</v>
      </c>
      <c r="J1950" s="10" t="s">
        <v>823</v>
      </c>
      <c r="L1950" s="10" t="s">
        <v>850</v>
      </c>
      <c r="R1950" s="10" t="s">
        <v>822</v>
      </c>
      <c r="AE1950" s="63" t="s">
        <v>825</v>
      </c>
      <c r="AT1950" s="10" t="s">
        <v>826</v>
      </c>
      <c r="AU1950" s="10" t="s">
        <v>826</v>
      </c>
      <c r="AV1950" s="10" t="s">
        <v>827</v>
      </c>
      <c r="AW1950" s="10" t="s">
        <v>828</v>
      </c>
      <c r="AX1950" s="10" t="s">
        <v>829</v>
      </c>
      <c r="BA1950" s="10" t="s">
        <v>830</v>
      </c>
      <c r="BB1950" s="10" t="s">
        <v>830</v>
      </c>
      <c r="BC1950" s="10" t="s">
        <v>831</v>
      </c>
      <c r="BD1950" s="10" t="s">
        <v>832</v>
      </c>
      <c r="BE1950" s="10" t="s">
        <v>833</v>
      </c>
      <c r="BF1950" s="10" t="s">
        <v>834</v>
      </c>
      <c r="BH1950" s="10" t="s">
        <v>835</v>
      </c>
      <c r="BI1950" s="10" t="s">
        <v>836</v>
      </c>
      <c r="BW1950" s="10" t="s">
        <v>837</v>
      </c>
      <c r="CY1950" s="10" t="s">
        <v>595</v>
      </c>
      <c r="CZ1950" s="10" t="s">
        <v>834</v>
      </c>
      <c r="DF1950" s="10" t="s">
        <v>838</v>
      </c>
      <c r="EG1950" s="10" t="s">
        <v>839</v>
      </c>
      <c r="FK1950" s="10" t="s">
        <v>840</v>
      </c>
      <c r="FS1950" s="10" t="s">
        <v>595</v>
      </c>
      <c r="FT1950" s="10" t="s">
        <v>841</v>
      </c>
      <c r="FU1950" s="10" t="s">
        <v>842</v>
      </c>
      <c r="GJ1950" s="10" t="s">
        <v>843</v>
      </c>
      <c r="GX1950" s="64" t="s">
        <v>844</v>
      </c>
      <c r="HX1950" s="10" t="s">
        <v>379</v>
      </c>
      <c r="HY1950" s="63" t="s">
        <v>845</v>
      </c>
    </row>
    <row r="1951" spans="2:233">
      <c r="B1951" s="10" t="s">
        <v>818</v>
      </c>
      <c r="C1951" s="10" t="s">
        <v>819</v>
      </c>
      <c r="D1951" s="10" t="s">
        <v>820</v>
      </c>
      <c r="F1951" s="10" t="s">
        <v>821</v>
      </c>
      <c r="I1951" s="10" t="s">
        <v>822</v>
      </c>
      <c r="J1951" s="10" t="s">
        <v>823</v>
      </c>
      <c r="L1951" s="10" t="s">
        <v>824</v>
      </c>
      <c r="R1951" s="10" t="s">
        <v>822</v>
      </c>
      <c r="AE1951" s="63" t="s">
        <v>825</v>
      </c>
      <c r="AT1951" s="10" t="s">
        <v>826</v>
      </c>
      <c r="AU1951" s="10" t="s">
        <v>826</v>
      </c>
      <c r="AV1951" s="10" t="s">
        <v>827</v>
      </c>
      <c r="AW1951" s="10" t="s">
        <v>828</v>
      </c>
      <c r="AX1951" s="10" t="s">
        <v>829</v>
      </c>
      <c r="BA1951" s="10" t="s">
        <v>830</v>
      </c>
      <c r="BB1951" s="10" t="s">
        <v>830</v>
      </c>
      <c r="BC1951" s="10" t="s">
        <v>831</v>
      </c>
      <c r="BD1951" s="10" t="s">
        <v>832</v>
      </c>
      <c r="BE1951" s="10" t="s">
        <v>833</v>
      </c>
      <c r="BF1951" s="10" t="s">
        <v>834</v>
      </c>
      <c r="BH1951" s="10" t="s">
        <v>835</v>
      </c>
      <c r="BI1951" s="10" t="s">
        <v>836</v>
      </c>
      <c r="BW1951" s="10" t="s">
        <v>837</v>
      </c>
      <c r="CY1951" s="10" t="s">
        <v>595</v>
      </c>
      <c r="CZ1951" s="10" t="s">
        <v>834</v>
      </c>
      <c r="DF1951" s="10" t="s">
        <v>838</v>
      </c>
      <c r="EG1951" s="10" t="s">
        <v>839</v>
      </c>
      <c r="FK1951" s="10" t="s">
        <v>840</v>
      </c>
      <c r="FS1951" s="10" t="s">
        <v>595</v>
      </c>
      <c r="FT1951" s="10" t="s">
        <v>841</v>
      </c>
      <c r="FU1951" s="10" t="s">
        <v>842</v>
      </c>
      <c r="GJ1951" s="10" t="s">
        <v>843</v>
      </c>
      <c r="GX1951" s="64" t="s">
        <v>844</v>
      </c>
      <c r="HX1951" s="10" t="s">
        <v>379</v>
      </c>
      <c r="HY1951" s="63" t="s">
        <v>845</v>
      </c>
    </row>
    <row r="1952" spans="2:233">
      <c r="B1952" s="10" t="s">
        <v>818</v>
      </c>
      <c r="C1952" s="10" t="s">
        <v>819</v>
      </c>
      <c r="D1952" s="10" t="s">
        <v>820</v>
      </c>
      <c r="F1952" s="10" t="s">
        <v>821</v>
      </c>
      <c r="I1952" s="10" t="s">
        <v>822</v>
      </c>
      <c r="J1952" s="10" t="s">
        <v>823</v>
      </c>
      <c r="L1952" s="10" t="s">
        <v>846</v>
      </c>
      <c r="R1952" s="10" t="s">
        <v>822</v>
      </c>
      <c r="AE1952" s="63" t="s">
        <v>825</v>
      </c>
      <c r="AT1952" s="10" t="s">
        <v>826</v>
      </c>
      <c r="AU1952" s="10" t="s">
        <v>826</v>
      </c>
      <c r="AV1952" s="10" t="s">
        <v>827</v>
      </c>
      <c r="AW1952" s="10" t="s">
        <v>828</v>
      </c>
      <c r="AX1952" s="10" t="s">
        <v>829</v>
      </c>
      <c r="BA1952" s="10" t="s">
        <v>830</v>
      </c>
      <c r="BB1952" s="10" t="s">
        <v>830</v>
      </c>
      <c r="BC1952" s="10" t="s">
        <v>831</v>
      </c>
      <c r="BD1952" s="10" t="s">
        <v>832</v>
      </c>
      <c r="BE1952" s="10" t="s">
        <v>833</v>
      </c>
      <c r="BF1952" s="10" t="s">
        <v>834</v>
      </c>
      <c r="BH1952" s="10" t="s">
        <v>835</v>
      </c>
      <c r="BI1952" s="10" t="s">
        <v>836</v>
      </c>
      <c r="BW1952" s="10" t="s">
        <v>837</v>
      </c>
      <c r="CY1952" s="10" t="s">
        <v>595</v>
      </c>
      <c r="CZ1952" s="10" t="s">
        <v>834</v>
      </c>
      <c r="DF1952" s="10" t="s">
        <v>838</v>
      </c>
      <c r="EG1952" s="10" t="s">
        <v>839</v>
      </c>
      <c r="FK1952" s="10" t="s">
        <v>840</v>
      </c>
      <c r="FS1952" s="10" t="s">
        <v>595</v>
      </c>
      <c r="FT1952" s="10" t="s">
        <v>841</v>
      </c>
      <c r="FU1952" s="10" t="s">
        <v>842</v>
      </c>
      <c r="GJ1952" s="10" t="s">
        <v>843</v>
      </c>
      <c r="GX1952" s="64" t="s">
        <v>844</v>
      </c>
      <c r="HX1952" s="10" t="s">
        <v>379</v>
      </c>
      <c r="HY1952" s="63" t="s">
        <v>845</v>
      </c>
    </row>
    <row r="1953" spans="2:233">
      <c r="B1953" s="10" t="s">
        <v>818</v>
      </c>
      <c r="C1953" s="10" t="s">
        <v>819</v>
      </c>
      <c r="D1953" s="10" t="s">
        <v>820</v>
      </c>
      <c r="F1953" s="10" t="s">
        <v>821</v>
      </c>
      <c r="I1953" s="10" t="s">
        <v>822</v>
      </c>
      <c r="J1953" s="10" t="s">
        <v>823</v>
      </c>
      <c r="L1953" s="10" t="s">
        <v>847</v>
      </c>
      <c r="R1953" s="10" t="s">
        <v>822</v>
      </c>
      <c r="AE1953" s="63" t="s">
        <v>825</v>
      </c>
      <c r="AT1953" s="10" t="s">
        <v>826</v>
      </c>
      <c r="AU1953" s="10" t="s">
        <v>826</v>
      </c>
      <c r="AV1953" s="10" t="s">
        <v>827</v>
      </c>
      <c r="AW1953" s="10" t="s">
        <v>828</v>
      </c>
      <c r="AX1953" s="10" t="s">
        <v>829</v>
      </c>
      <c r="BA1953" s="10" t="s">
        <v>830</v>
      </c>
      <c r="BB1953" s="10" t="s">
        <v>830</v>
      </c>
      <c r="BC1953" s="10" t="s">
        <v>831</v>
      </c>
      <c r="BD1953" s="10" t="s">
        <v>832</v>
      </c>
      <c r="BE1953" s="10" t="s">
        <v>833</v>
      </c>
      <c r="BF1953" s="10" t="s">
        <v>834</v>
      </c>
      <c r="BH1953" s="10" t="s">
        <v>835</v>
      </c>
      <c r="BI1953" s="10" t="s">
        <v>836</v>
      </c>
      <c r="BW1953" s="10" t="s">
        <v>837</v>
      </c>
      <c r="CY1953" s="10" t="s">
        <v>595</v>
      </c>
      <c r="CZ1953" s="10" t="s">
        <v>834</v>
      </c>
      <c r="DF1953" s="10" t="s">
        <v>838</v>
      </c>
      <c r="EG1953" s="10" t="s">
        <v>839</v>
      </c>
      <c r="FK1953" s="10" t="s">
        <v>840</v>
      </c>
      <c r="FS1953" s="10" t="s">
        <v>595</v>
      </c>
      <c r="FT1953" s="10" t="s">
        <v>841</v>
      </c>
      <c r="FU1953" s="10" t="s">
        <v>842</v>
      </c>
      <c r="GJ1953" s="10" t="s">
        <v>843</v>
      </c>
      <c r="GX1953" s="64" t="s">
        <v>844</v>
      </c>
      <c r="HX1953" s="10" t="s">
        <v>379</v>
      </c>
      <c r="HY1953" s="63" t="s">
        <v>845</v>
      </c>
    </row>
    <row r="1954" spans="2:233">
      <c r="B1954" s="10" t="s">
        <v>818</v>
      </c>
      <c r="C1954" s="10" t="s">
        <v>819</v>
      </c>
      <c r="D1954" s="10" t="s">
        <v>820</v>
      </c>
      <c r="F1954" s="10" t="s">
        <v>821</v>
      </c>
      <c r="I1954" s="10" t="s">
        <v>822</v>
      </c>
      <c r="J1954" s="10" t="s">
        <v>823</v>
      </c>
      <c r="L1954" s="10" t="s">
        <v>848</v>
      </c>
      <c r="R1954" s="10" t="s">
        <v>822</v>
      </c>
      <c r="AE1954" s="63" t="s">
        <v>825</v>
      </c>
      <c r="AT1954" s="10" t="s">
        <v>826</v>
      </c>
      <c r="AU1954" s="10" t="s">
        <v>826</v>
      </c>
      <c r="AV1954" s="10" t="s">
        <v>827</v>
      </c>
      <c r="AW1954" s="10" t="s">
        <v>828</v>
      </c>
      <c r="AX1954" s="10" t="s">
        <v>829</v>
      </c>
      <c r="BA1954" s="10" t="s">
        <v>830</v>
      </c>
      <c r="BB1954" s="10" t="s">
        <v>830</v>
      </c>
      <c r="BC1954" s="10" t="s">
        <v>831</v>
      </c>
      <c r="BD1954" s="10" t="s">
        <v>832</v>
      </c>
      <c r="BE1954" s="10" t="s">
        <v>833</v>
      </c>
      <c r="BF1954" s="10" t="s">
        <v>834</v>
      </c>
      <c r="BH1954" s="10" t="s">
        <v>835</v>
      </c>
      <c r="BI1954" s="10" t="s">
        <v>836</v>
      </c>
      <c r="BW1954" s="10" t="s">
        <v>837</v>
      </c>
      <c r="CY1954" s="10" t="s">
        <v>595</v>
      </c>
      <c r="CZ1954" s="10" t="s">
        <v>834</v>
      </c>
      <c r="DF1954" s="10" t="s">
        <v>838</v>
      </c>
      <c r="EG1954" s="10" t="s">
        <v>839</v>
      </c>
      <c r="FK1954" s="10" t="s">
        <v>840</v>
      </c>
      <c r="FS1954" s="10" t="s">
        <v>595</v>
      </c>
      <c r="FT1954" s="10" t="s">
        <v>841</v>
      </c>
      <c r="FU1954" s="10" t="s">
        <v>842</v>
      </c>
      <c r="GJ1954" s="10" t="s">
        <v>843</v>
      </c>
      <c r="GX1954" s="64" t="s">
        <v>844</v>
      </c>
      <c r="HX1954" s="10" t="s">
        <v>379</v>
      </c>
      <c r="HY1954" s="63" t="s">
        <v>845</v>
      </c>
    </row>
    <row r="1955" spans="2:233">
      <c r="B1955" s="10" t="s">
        <v>818</v>
      </c>
      <c r="C1955" s="10" t="s">
        <v>819</v>
      </c>
      <c r="D1955" s="10" t="s">
        <v>820</v>
      </c>
      <c r="F1955" s="10" t="s">
        <v>821</v>
      </c>
      <c r="I1955" s="10" t="s">
        <v>822</v>
      </c>
      <c r="J1955" s="10" t="s">
        <v>823</v>
      </c>
      <c r="L1955" s="10" t="s">
        <v>849</v>
      </c>
      <c r="R1955" s="10" t="s">
        <v>822</v>
      </c>
      <c r="AE1955" s="63" t="s">
        <v>825</v>
      </c>
      <c r="AT1955" s="10" t="s">
        <v>826</v>
      </c>
      <c r="AU1955" s="10" t="s">
        <v>826</v>
      </c>
      <c r="AV1955" s="10" t="s">
        <v>827</v>
      </c>
      <c r="AW1955" s="10" t="s">
        <v>828</v>
      </c>
      <c r="AX1955" s="10" t="s">
        <v>829</v>
      </c>
      <c r="BA1955" s="10" t="s">
        <v>830</v>
      </c>
      <c r="BB1955" s="10" t="s">
        <v>830</v>
      </c>
      <c r="BC1955" s="10" t="s">
        <v>831</v>
      </c>
      <c r="BD1955" s="10" t="s">
        <v>832</v>
      </c>
      <c r="BE1955" s="10" t="s">
        <v>833</v>
      </c>
      <c r="BF1955" s="10" t="s">
        <v>834</v>
      </c>
      <c r="BH1955" s="10" t="s">
        <v>835</v>
      </c>
      <c r="BI1955" s="10" t="s">
        <v>836</v>
      </c>
      <c r="BW1955" s="10" t="s">
        <v>837</v>
      </c>
      <c r="CY1955" s="10" t="s">
        <v>595</v>
      </c>
      <c r="CZ1955" s="10" t="s">
        <v>834</v>
      </c>
      <c r="DF1955" s="10" t="s">
        <v>838</v>
      </c>
      <c r="EG1955" s="10" t="s">
        <v>839</v>
      </c>
      <c r="FK1955" s="10" t="s">
        <v>840</v>
      </c>
      <c r="FS1955" s="10" t="s">
        <v>595</v>
      </c>
      <c r="FT1955" s="10" t="s">
        <v>841</v>
      </c>
      <c r="FU1955" s="10" t="s">
        <v>842</v>
      </c>
      <c r="GJ1955" s="10" t="s">
        <v>843</v>
      </c>
      <c r="GX1955" s="64" t="s">
        <v>844</v>
      </c>
      <c r="HX1955" s="10" t="s">
        <v>379</v>
      </c>
      <c r="HY1955" s="63" t="s">
        <v>845</v>
      </c>
    </row>
    <row r="1956" spans="2:233">
      <c r="B1956" s="10" t="s">
        <v>818</v>
      </c>
      <c r="C1956" s="10" t="s">
        <v>819</v>
      </c>
      <c r="D1956" s="10" t="s">
        <v>820</v>
      </c>
      <c r="F1956" s="10" t="s">
        <v>821</v>
      </c>
      <c r="I1956" s="10" t="s">
        <v>822</v>
      </c>
      <c r="J1956" s="10" t="s">
        <v>823</v>
      </c>
      <c r="L1956" s="10" t="s">
        <v>850</v>
      </c>
      <c r="R1956" s="10" t="s">
        <v>822</v>
      </c>
      <c r="AE1956" s="63" t="s">
        <v>825</v>
      </c>
      <c r="AT1956" s="10" t="s">
        <v>826</v>
      </c>
      <c r="AU1956" s="10" t="s">
        <v>826</v>
      </c>
      <c r="AV1956" s="10" t="s">
        <v>827</v>
      </c>
      <c r="AW1956" s="10" t="s">
        <v>828</v>
      </c>
      <c r="AX1956" s="10" t="s">
        <v>829</v>
      </c>
      <c r="BA1956" s="10" t="s">
        <v>830</v>
      </c>
      <c r="BB1956" s="10" t="s">
        <v>830</v>
      </c>
      <c r="BC1956" s="10" t="s">
        <v>831</v>
      </c>
      <c r="BD1956" s="10" t="s">
        <v>832</v>
      </c>
      <c r="BE1956" s="10" t="s">
        <v>833</v>
      </c>
      <c r="BF1956" s="10" t="s">
        <v>834</v>
      </c>
      <c r="BH1956" s="10" t="s">
        <v>835</v>
      </c>
      <c r="BI1956" s="10" t="s">
        <v>836</v>
      </c>
      <c r="BW1956" s="10" t="s">
        <v>837</v>
      </c>
      <c r="CY1956" s="10" t="s">
        <v>595</v>
      </c>
      <c r="CZ1956" s="10" t="s">
        <v>834</v>
      </c>
      <c r="DF1956" s="10" t="s">
        <v>838</v>
      </c>
      <c r="EG1956" s="10" t="s">
        <v>839</v>
      </c>
      <c r="FK1956" s="10" t="s">
        <v>840</v>
      </c>
      <c r="FS1956" s="10" t="s">
        <v>595</v>
      </c>
      <c r="FT1956" s="10" t="s">
        <v>841</v>
      </c>
      <c r="FU1956" s="10" t="s">
        <v>842</v>
      </c>
      <c r="GJ1956" s="10" t="s">
        <v>843</v>
      </c>
      <c r="GX1956" s="64" t="s">
        <v>844</v>
      </c>
      <c r="HX1956" s="10" t="s">
        <v>379</v>
      </c>
      <c r="HY1956" s="63" t="s">
        <v>845</v>
      </c>
    </row>
    <row r="1957" spans="2:233">
      <c r="B1957" s="10" t="s">
        <v>818</v>
      </c>
      <c r="C1957" s="10" t="s">
        <v>819</v>
      </c>
      <c r="D1957" s="10" t="s">
        <v>820</v>
      </c>
      <c r="F1957" s="10" t="s">
        <v>821</v>
      </c>
      <c r="I1957" s="10" t="s">
        <v>822</v>
      </c>
      <c r="J1957" s="10" t="s">
        <v>823</v>
      </c>
      <c r="L1957" s="10" t="s">
        <v>824</v>
      </c>
      <c r="R1957" s="10" t="s">
        <v>822</v>
      </c>
      <c r="AE1957" s="63" t="s">
        <v>825</v>
      </c>
      <c r="AT1957" s="10" t="s">
        <v>826</v>
      </c>
      <c r="AU1957" s="10" t="s">
        <v>826</v>
      </c>
      <c r="AV1957" s="10" t="s">
        <v>827</v>
      </c>
      <c r="AW1957" s="10" t="s">
        <v>828</v>
      </c>
      <c r="AX1957" s="10" t="s">
        <v>829</v>
      </c>
      <c r="BA1957" s="10" t="s">
        <v>830</v>
      </c>
      <c r="BB1957" s="10" t="s">
        <v>830</v>
      </c>
      <c r="BC1957" s="10" t="s">
        <v>831</v>
      </c>
      <c r="BD1957" s="10" t="s">
        <v>832</v>
      </c>
      <c r="BE1957" s="10" t="s">
        <v>833</v>
      </c>
      <c r="BF1957" s="10" t="s">
        <v>834</v>
      </c>
      <c r="BH1957" s="10" t="s">
        <v>835</v>
      </c>
      <c r="BI1957" s="10" t="s">
        <v>836</v>
      </c>
      <c r="BW1957" s="10" t="s">
        <v>837</v>
      </c>
      <c r="CY1957" s="10" t="s">
        <v>595</v>
      </c>
      <c r="CZ1957" s="10" t="s">
        <v>834</v>
      </c>
      <c r="DF1957" s="10" t="s">
        <v>838</v>
      </c>
      <c r="EG1957" s="10" t="s">
        <v>839</v>
      </c>
      <c r="FK1957" s="10" t="s">
        <v>840</v>
      </c>
      <c r="FS1957" s="10" t="s">
        <v>595</v>
      </c>
      <c r="FT1957" s="10" t="s">
        <v>841</v>
      </c>
      <c r="FU1957" s="10" t="s">
        <v>842</v>
      </c>
      <c r="GJ1957" s="10" t="s">
        <v>843</v>
      </c>
      <c r="GX1957" s="64" t="s">
        <v>844</v>
      </c>
      <c r="HX1957" s="10" t="s">
        <v>379</v>
      </c>
      <c r="HY1957" s="63" t="s">
        <v>845</v>
      </c>
    </row>
    <row r="1958" spans="2:233">
      <c r="B1958" s="10" t="s">
        <v>818</v>
      </c>
      <c r="C1958" s="10" t="s">
        <v>819</v>
      </c>
      <c r="D1958" s="10" t="s">
        <v>820</v>
      </c>
      <c r="F1958" s="10" t="s">
        <v>821</v>
      </c>
      <c r="I1958" s="10" t="s">
        <v>822</v>
      </c>
      <c r="J1958" s="10" t="s">
        <v>823</v>
      </c>
      <c r="L1958" s="10" t="s">
        <v>846</v>
      </c>
      <c r="R1958" s="10" t="s">
        <v>822</v>
      </c>
      <c r="AE1958" s="63" t="s">
        <v>825</v>
      </c>
      <c r="AT1958" s="10" t="s">
        <v>826</v>
      </c>
      <c r="AU1958" s="10" t="s">
        <v>826</v>
      </c>
      <c r="AV1958" s="10" t="s">
        <v>827</v>
      </c>
      <c r="AW1958" s="10" t="s">
        <v>828</v>
      </c>
      <c r="AX1958" s="10" t="s">
        <v>829</v>
      </c>
      <c r="BA1958" s="10" t="s">
        <v>830</v>
      </c>
      <c r="BB1958" s="10" t="s">
        <v>830</v>
      </c>
      <c r="BC1958" s="10" t="s">
        <v>831</v>
      </c>
      <c r="BD1958" s="10" t="s">
        <v>832</v>
      </c>
      <c r="BE1958" s="10" t="s">
        <v>833</v>
      </c>
      <c r="BF1958" s="10" t="s">
        <v>834</v>
      </c>
      <c r="BH1958" s="10" t="s">
        <v>835</v>
      </c>
      <c r="BI1958" s="10" t="s">
        <v>836</v>
      </c>
      <c r="BW1958" s="10" t="s">
        <v>837</v>
      </c>
      <c r="CY1958" s="10" t="s">
        <v>595</v>
      </c>
      <c r="CZ1958" s="10" t="s">
        <v>834</v>
      </c>
      <c r="DF1958" s="10" t="s">
        <v>838</v>
      </c>
      <c r="EG1958" s="10" t="s">
        <v>839</v>
      </c>
      <c r="FK1958" s="10" t="s">
        <v>840</v>
      </c>
      <c r="FS1958" s="10" t="s">
        <v>595</v>
      </c>
      <c r="FT1958" s="10" t="s">
        <v>841</v>
      </c>
      <c r="FU1958" s="10" t="s">
        <v>842</v>
      </c>
      <c r="GJ1958" s="10" t="s">
        <v>843</v>
      </c>
      <c r="GX1958" s="64" t="s">
        <v>844</v>
      </c>
      <c r="HX1958" s="10" t="s">
        <v>379</v>
      </c>
      <c r="HY1958" s="63" t="s">
        <v>845</v>
      </c>
    </row>
    <row r="1959" spans="2:233">
      <c r="B1959" s="10" t="s">
        <v>818</v>
      </c>
      <c r="C1959" s="10" t="s">
        <v>819</v>
      </c>
      <c r="D1959" s="10" t="s">
        <v>820</v>
      </c>
      <c r="F1959" s="10" t="s">
        <v>821</v>
      </c>
      <c r="I1959" s="10" t="s">
        <v>822</v>
      </c>
      <c r="J1959" s="10" t="s">
        <v>823</v>
      </c>
      <c r="L1959" s="10" t="s">
        <v>847</v>
      </c>
      <c r="R1959" s="10" t="s">
        <v>822</v>
      </c>
      <c r="AE1959" s="63" t="s">
        <v>825</v>
      </c>
      <c r="AT1959" s="10" t="s">
        <v>826</v>
      </c>
      <c r="AU1959" s="10" t="s">
        <v>826</v>
      </c>
      <c r="AV1959" s="10" t="s">
        <v>827</v>
      </c>
      <c r="AW1959" s="10" t="s">
        <v>828</v>
      </c>
      <c r="AX1959" s="10" t="s">
        <v>829</v>
      </c>
      <c r="BA1959" s="10" t="s">
        <v>830</v>
      </c>
      <c r="BB1959" s="10" t="s">
        <v>830</v>
      </c>
      <c r="BC1959" s="10" t="s">
        <v>831</v>
      </c>
      <c r="BD1959" s="10" t="s">
        <v>832</v>
      </c>
      <c r="BE1959" s="10" t="s">
        <v>833</v>
      </c>
      <c r="BF1959" s="10" t="s">
        <v>834</v>
      </c>
      <c r="BH1959" s="10" t="s">
        <v>835</v>
      </c>
      <c r="BI1959" s="10" t="s">
        <v>836</v>
      </c>
      <c r="BW1959" s="10" t="s">
        <v>837</v>
      </c>
      <c r="CY1959" s="10" t="s">
        <v>595</v>
      </c>
      <c r="CZ1959" s="10" t="s">
        <v>834</v>
      </c>
      <c r="DF1959" s="10" t="s">
        <v>838</v>
      </c>
      <c r="EG1959" s="10" t="s">
        <v>839</v>
      </c>
      <c r="FK1959" s="10" t="s">
        <v>840</v>
      </c>
      <c r="FS1959" s="10" t="s">
        <v>595</v>
      </c>
      <c r="FT1959" s="10" t="s">
        <v>841</v>
      </c>
      <c r="FU1959" s="10" t="s">
        <v>842</v>
      </c>
      <c r="GJ1959" s="10" t="s">
        <v>843</v>
      </c>
      <c r="GX1959" s="64" t="s">
        <v>844</v>
      </c>
      <c r="HX1959" s="10" t="s">
        <v>379</v>
      </c>
      <c r="HY1959" s="63" t="s">
        <v>845</v>
      </c>
    </row>
    <row r="1960" spans="2:233">
      <c r="B1960" s="10" t="s">
        <v>818</v>
      </c>
      <c r="C1960" s="10" t="s">
        <v>819</v>
      </c>
      <c r="D1960" s="10" t="s">
        <v>820</v>
      </c>
      <c r="F1960" s="10" t="s">
        <v>821</v>
      </c>
      <c r="I1960" s="10" t="s">
        <v>822</v>
      </c>
      <c r="J1960" s="10" t="s">
        <v>823</v>
      </c>
      <c r="L1960" s="10" t="s">
        <v>848</v>
      </c>
      <c r="R1960" s="10" t="s">
        <v>822</v>
      </c>
      <c r="AE1960" s="63" t="s">
        <v>825</v>
      </c>
      <c r="AT1960" s="10" t="s">
        <v>826</v>
      </c>
      <c r="AU1960" s="10" t="s">
        <v>826</v>
      </c>
      <c r="AV1960" s="10" t="s">
        <v>827</v>
      </c>
      <c r="AW1960" s="10" t="s">
        <v>828</v>
      </c>
      <c r="AX1960" s="10" t="s">
        <v>829</v>
      </c>
      <c r="BA1960" s="10" t="s">
        <v>830</v>
      </c>
      <c r="BB1960" s="10" t="s">
        <v>830</v>
      </c>
      <c r="BC1960" s="10" t="s">
        <v>831</v>
      </c>
      <c r="BD1960" s="10" t="s">
        <v>832</v>
      </c>
      <c r="BE1960" s="10" t="s">
        <v>833</v>
      </c>
      <c r="BF1960" s="10" t="s">
        <v>834</v>
      </c>
      <c r="BH1960" s="10" t="s">
        <v>835</v>
      </c>
      <c r="BI1960" s="10" t="s">
        <v>836</v>
      </c>
      <c r="BW1960" s="10" t="s">
        <v>837</v>
      </c>
      <c r="CY1960" s="10" t="s">
        <v>595</v>
      </c>
      <c r="CZ1960" s="10" t="s">
        <v>834</v>
      </c>
      <c r="DF1960" s="10" t="s">
        <v>838</v>
      </c>
      <c r="EG1960" s="10" t="s">
        <v>839</v>
      </c>
      <c r="FK1960" s="10" t="s">
        <v>840</v>
      </c>
      <c r="FS1960" s="10" t="s">
        <v>595</v>
      </c>
      <c r="FT1960" s="10" t="s">
        <v>841</v>
      </c>
      <c r="FU1960" s="10" t="s">
        <v>842</v>
      </c>
      <c r="GJ1960" s="10" t="s">
        <v>843</v>
      </c>
      <c r="GX1960" s="64" t="s">
        <v>844</v>
      </c>
      <c r="HX1960" s="10" t="s">
        <v>379</v>
      </c>
      <c r="HY1960" s="63" t="s">
        <v>845</v>
      </c>
    </row>
    <row r="1961" spans="2:233">
      <c r="B1961" s="10" t="s">
        <v>818</v>
      </c>
      <c r="C1961" s="10" t="s">
        <v>819</v>
      </c>
      <c r="D1961" s="10" t="s">
        <v>820</v>
      </c>
      <c r="F1961" s="10" t="s">
        <v>821</v>
      </c>
      <c r="I1961" s="10" t="s">
        <v>822</v>
      </c>
      <c r="J1961" s="10" t="s">
        <v>823</v>
      </c>
      <c r="L1961" s="10" t="s">
        <v>849</v>
      </c>
      <c r="R1961" s="10" t="s">
        <v>822</v>
      </c>
      <c r="AE1961" s="63" t="s">
        <v>825</v>
      </c>
      <c r="AT1961" s="10" t="s">
        <v>826</v>
      </c>
      <c r="AU1961" s="10" t="s">
        <v>826</v>
      </c>
      <c r="AV1961" s="10" t="s">
        <v>827</v>
      </c>
      <c r="AW1961" s="10" t="s">
        <v>828</v>
      </c>
      <c r="AX1961" s="10" t="s">
        <v>829</v>
      </c>
      <c r="BA1961" s="10" t="s">
        <v>830</v>
      </c>
      <c r="BB1961" s="10" t="s">
        <v>830</v>
      </c>
      <c r="BC1961" s="10" t="s">
        <v>831</v>
      </c>
      <c r="BD1961" s="10" t="s">
        <v>832</v>
      </c>
      <c r="BE1961" s="10" t="s">
        <v>833</v>
      </c>
      <c r="BF1961" s="10" t="s">
        <v>834</v>
      </c>
      <c r="BH1961" s="10" t="s">
        <v>835</v>
      </c>
      <c r="BI1961" s="10" t="s">
        <v>836</v>
      </c>
      <c r="BW1961" s="10" t="s">
        <v>837</v>
      </c>
      <c r="CY1961" s="10" t="s">
        <v>595</v>
      </c>
      <c r="CZ1961" s="10" t="s">
        <v>834</v>
      </c>
      <c r="DF1961" s="10" t="s">
        <v>838</v>
      </c>
      <c r="EG1961" s="10" t="s">
        <v>839</v>
      </c>
      <c r="FK1961" s="10" t="s">
        <v>840</v>
      </c>
      <c r="FS1961" s="10" t="s">
        <v>595</v>
      </c>
      <c r="FT1961" s="10" t="s">
        <v>841</v>
      </c>
      <c r="FU1961" s="10" t="s">
        <v>842</v>
      </c>
      <c r="GJ1961" s="10" t="s">
        <v>843</v>
      </c>
      <c r="GX1961" s="64" t="s">
        <v>844</v>
      </c>
      <c r="HX1961" s="10" t="s">
        <v>379</v>
      </c>
      <c r="HY1961" s="63" t="s">
        <v>845</v>
      </c>
    </row>
    <row r="1962" spans="2:233">
      <c r="B1962" s="10" t="s">
        <v>818</v>
      </c>
      <c r="C1962" s="10" t="s">
        <v>819</v>
      </c>
      <c r="D1962" s="10" t="s">
        <v>820</v>
      </c>
      <c r="F1962" s="10" t="s">
        <v>821</v>
      </c>
      <c r="I1962" s="10" t="s">
        <v>822</v>
      </c>
      <c r="J1962" s="10" t="s">
        <v>823</v>
      </c>
      <c r="L1962" s="10" t="s">
        <v>850</v>
      </c>
      <c r="R1962" s="10" t="s">
        <v>822</v>
      </c>
      <c r="AE1962" s="63" t="s">
        <v>825</v>
      </c>
      <c r="AT1962" s="10" t="s">
        <v>826</v>
      </c>
      <c r="AU1962" s="10" t="s">
        <v>826</v>
      </c>
      <c r="AV1962" s="10" t="s">
        <v>827</v>
      </c>
      <c r="AW1962" s="10" t="s">
        <v>828</v>
      </c>
      <c r="AX1962" s="10" t="s">
        <v>829</v>
      </c>
      <c r="BA1962" s="10" t="s">
        <v>830</v>
      </c>
      <c r="BB1962" s="10" t="s">
        <v>830</v>
      </c>
      <c r="BC1962" s="10" t="s">
        <v>831</v>
      </c>
      <c r="BD1962" s="10" t="s">
        <v>832</v>
      </c>
      <c r="BE1962" s="10" t="s">
        <v>833</v>
      </c>
      <c r="BF1962" s="10" t="s">
        <v>834</v>
      </c>
      <c r="BH1962" s="10" t="s">
        <v>835</v>
      </c>
      <c r="BI1962" s="10" t="s">
        <v>836</v>
      </c>
      <c r="BW1962" s="10" t="s">
        <v>837</v>
      </c>
      <c r="CY1962" s="10" t="s">
        <v>595</v>
      </c>
      <c r="CZ1962" s="10" t="s">
        <v>834</v>
      </c>
      <c r="DF1962" s="10" t="s">
        <v>838</v>
      </c>
      <c r="EG1962" s="10" t="s">
        <v>839</v>
      </c>
      <c r="FK1962" s="10" t="s">
        <v>840</v>
      </c>
      <c r="FS1962" s="10" t="s">
        <v>595</v>
      </c>
      <c r="FT1962" s="10" t="s">
        <v>841</v>
      </c>
      <c r="FU1962" s="10" t="s">
        <v>842</v>
      </c>
      <c r="GJ1962" s="10" t="s">
        <v>843</v>
      </c>
      <c r="GX1962" s="64" t="s">
        <v>844</v>
      </c>
      <c r="HX1962" s="10" t="s">
        <v>379</v>
      </c>
      <c r="HY1962" s="63" t="s">
        <v>845</v>
      </c>
    </row>
    <row r="1963" spans="2:233">
      <c r="B1963" s="10" t="s">
        <v>818</v>
      </c>
      <c r="C1963" s="10" t="s">
        <v>819</v>
      </c>
      <c r="D1963" s="10" t="s">
        <v>820</v>
      </c>
      <c r="F1963" s="10" t="s">
        <v>821</v>
      </c>
      <c r="I1963" s="10" t="s">
        <v>822</v>
      </c>
      <c r="J1963" s="10" t="s">
        <v>823</v>
      </c>
      <c r="L1963" s="10" t="s">
        <v>824</v>
      </c>
      <c r="R1963" s="10" t="s">
        <v>822</v>
      </c>
      <c r="AE1963" s="63" t="s">
        <v>825</v>
      </c>
      <c r="AT1963" s="10" t="s">
        <v>826</v>
      </c>
      <c r="AU1963" s="10" t="s">
        <v>826</v>
      </c>
      <c r="AV1963" s="10" t="s">
        <v>827</v>
      </c>
      <c r="AW1963" s="10" t="s">
        <v>828</v>
      </c>
      <c r="AX1963" s="10" t="s">
        <v>829</v>
      </c>
      <c r="BA1963" s="10" t="s">
        <v>830</v>
      </c>
      <c r="BB1963" s="10" t="s">
        <v>830</v>
      </c>
      <c r="BC1963" s="10" t="s">
        <v>831</v>
      </c>
      <c r="BD1963" s="10" t="s">
        <v>832</v>
      </c>
      <c r="BE1963" s="10" t="s">
        <v>833</v>
      </c>
      <c r="BF1963" s="10" t="s">
        <v>834</v>
      </c>
      <c r="BH1963" s="10" t="s">
        <v>835</v>
      </c>
      <c r="BI1963" s="10" t="s">
        <v>836</v>
      </c>
      <c r="BW1963" s="10" t="s">
        <v>837</v>
      </c>
      <c r="CY1963" s="10" t="s">
        <v>595</v>
      </c>
      <c r="CZ1963" s="10" t="s">
        <v>834</v>
      </c>
      <c r="DF1963" s="10" t="s">
        <v>838</v>
      </c>
      <c r="EG1963" s="10" t="s">
        <v>839</v>
      </c>
      <c r="FK1963" s="10" t="s">
        <v>840</v>
      </c>
      <c r="FS1963" s="10" t="s">
        <v>595</v>
      </c>
      <c r="FT1963" s="10" t="s">
        <v>841</v>
      </c>
      <c r="FU1963" s="10" t="s">
        <v>842</v>
      </c>
      <c r="GJ1963" s="10" t="s">
        <v>843</v>
      </c>
      <c r="GX1963" s="64" t="s">
        <v>844</v>
      </c>
      <c r="HX1963" s="10" t="s">
        <v>379</v>
      </c>
      <c r="HY1963" s="63" t="s">
        <v>845</v>
      </c>
    </row>
    <row r="1964" spans="2:233">
      <c r="B1964" s="10" t="s">
        <v>818</v>
      </c>
      <c r="C1964" s="10" t="s">
        <v>819</v>
      </c>
      <c r="D1964" s="10" t="s">
        <v>820</v>
      </c>
      <c r="F1964" s="10" t="s">
        <v>821</v>
      </c>
      <c r="I1964" s="10" t="s">
        <v>822</v>
      </c>
      <c r="J1964" s="10" t="s">
        <v>823</v>
      </c>
      <c r="L1964" s="10" t="s">
        <v>846</v>
      </c>
      <c r="R1964" s="10" t="s">
        <v>822</v>
      </c>
      <c r="AE1964" s="63" t="s">
        <v>825</v>
      </c>
      <c r="AT1964" s="10" t="s">
        <v>826</v>
      </c>
      <c r="AU1964" s="10" t="s">
        <v>826</v>
      </c>
      <c r="AV1964" s="10" t="s">
        <v>827</v>
      </c>
      <c r="AW1964" s="10" t="s">
        <v>828</v>
      </c>
      <c r="AX1964" s="10" t="s">
        <v>829</v>
      </c>
      <c r="BA1964" s="10" t="s">
        <v>830</v>
      </c>
      <c r="BB1964" s="10" t="s">
        <v>830</v>
      </c>
      <c r="BC1964" s="10" t="s">
        <v>831</v>
      </c>
      <c r="BD1964" s="10" t="s">
        <v>832</v>
      </c>
      <c r="BE1964" s="10" t="s">
        <v>833</v>
      </c>
      <c r="BF1964" s="10" t="s">
        <v>834</v>
      </c>
      <c r="BH1964" s="10" t="s">
        <v>835</v>
      </c>
      <c r="BI1964" s="10" t="s">
        <v>836</v>
      </c>
      <c r="BW1964" s="10" t="s">
        <v>837</v>
      </c>
      <c r="CY1964" s="10" t="s">
        <v>595</v>
      </c>
      <c r="CZ1964" s="10" t="s">
        <v>834</v>
      </c>
      <c r="DF1964" s="10" t="s">
        <v>838</v>
      </c>
      <c r="EG1964" s="10" t="s">
        <v>839</v>
      </c>
      <c r="FK1964" s="10" t="s">
        <v>840</v>
      </c>
      <c r="FS1964" s="10" t="s">
        <v>595</v>
      </c>
      <c r="FT1964" s="10" t="s">
        <v>841</v>
      </c>
      <c r="FU1964" s="10" t="s">
        <v>842</v>
      </c>
      <c r="GJ1964" s="10" t="s">
        <v>843</v>
      </c>
      <c r="GX1964" s="64" t="s">
        <v>844</v>
      </c>
      <c r="HX1964" s="10" t="s">
        <v>379</v>
      </c>
      <c r="HY1964" s="63" t="s">
        <v>845</v>
      </c>
    </row>
    <row r="1965" spans="2:233">
      <c r="B1965" s="10" t="s">
        <v>818</v>
      </c>
      <c r="C1965" s="10" t="s">
        <v>819</v>
      </c>
      <c r="D1965" s="10" t="s">
        <v>820</v>
      </c>
      <c r="F1965" s="10" t="s">
        <v>821</v>
      </c>
      <c r="I1965" s="10" t="s">
        <v>822</v>
      </c>
      <c r="J1965" s="10" t="s">
        <v>823</v>
      </c>
      <c r="L1965" s="10" t="s">
        <v>847</v>
      </c>
      <c r="R1965" s="10" t="s">
        <v>822</v>
      </c>
      <c r="AE1965" s="63" t="s">
        <v>825</v>
      </c>
      <c r="AT1965" s="10" t="s">
        <v>826</v>
      </c>
      <c r="AU1965" s="10" t="s">
        <v>826</v>
      </c>
      <c r="AV1965" s="10" t="s">
        <v>827</v>
      </c>
      <c r="AW1965" s="10" t="s">
        <v>828</v>
      </c>
      <c r="AX1965" s="10" t="s">
        <v>829</v>
      </c>
      <c r="BA1965" s="10" t="s">
        <v>830</v>
      </c>
      <c r="BB1965" s="10" t="s">
        <v>830</v>
      </c>
      <c r="BC1965" s="10" t="s">
        <v>831</v>
      </c>
      <c r="BD1965" s="10" t="s">
        <v>832</v>
      </c>
      <c r="BE1965" s="10" t="s">
        <v>833</v>
      </c>
      <c r="BF1965" s="10" t="s">
        <v>834</v>
      </c>
      <c r="BH1965" s="10" t="s">
        <v>835</v>
      </c>
      <c r="BI1965" s="10" t="s">
        <v>836</v>
      </c>
      <c r="BW1965" s="10" t="s">
        <v>837</v>
      </c>
      <c r="CY1965" s="10" t="s">
        <v>595</v>
      </c>
      <c r="CZ1965" s="10" t="s">
        <v>834</v>
      </c>
      <c r="DF1965" s="10" t="s">
        <v>838</v>
      </c>
      <c r="EG1965" s="10" t="s">
        <v>839</v>
      </c>
      <c r="FK1965" s="10" t="s">
        <v>840</v>
      </c>
      <c r="FS1965" s="10" t="s">
        <v>595</v>
      </c>
      <c r="FT1965" s="10" t="s">
        <v>841</v>
      </c>
      <c r="FU1965" s="10" t="s">
        <v>842</v>
      </c>
      <c r="GJ1965" s="10" t="s">
        <v>843</v>
      </c>
      <c r="GX1965" s="64" t="s">
        <v>844</v>
      </c>
      <c r="HX1965" s="10" t="s">
        <v>379</v>
      </c>
      <c r="HY1965" s="63" t="s">
        <v>845</v>
      </c>
    </row>
    <row r="1966" spans="2:233">
      <c r="B1966" s="10" t="s">
        <v>818</v>
      </c>
      <c r="C1966" s="10" t="s">
        <v>819</v>
      </c>
      <c r="D1966" s="10" t="s">
        <v>820</v>
      </c>
      <c r="F1966" s="10" t="s">
        <v>821</v>
      </c>
      <c r="I1966" s="10" t="s">
        <v>822</v>
      </c>
      <c r="J1966" s="10" t="s">
        <v>823</v>
      </c>
      <c r="L1966" s="10" t="s">
        <v>848</v>
      </c>
      <c r="R1966" s="10" t="s">
        <v>822</v>
      </c>
      <c r="AE1966" s="63" t="s">
        <v>825</v>
      </c>
      <c r="AT1966" s="10" t="s">
        <v>826</v>
      </c>
      <c r="AU1966" s="10" t="s">
        <v>826</v>
      </c>
      <c r="AV1966" s="10" t="s">
        <v>827</v>
      </c>
      <c r="AW1966" s="10" t="s">
        <v>828</v>
      </c>
      <c r="AX1966" s="10" t="s">
        <v>829</v>
      </c>
      <c r="BA1966" s="10" t="s">
        <v>830</v>
      </c>
      <c r="BB1966" s="10" t="s">
        <v>830</v>
      </c>
      <c r="BC1966" s="10" t="s">
        <v>831</v>
      </c>
      <c r="BD1966" s="10" t="s">
        <v>832</v>
      </c>
      <c r="BE1966" s="10" t="s">
        <v>833</v>
      </c>
      <c r="BF1966" s="10" t="s">
        <v>834</v>
      </c>
      <c r="BH1966" s="10" t="s">
        <v>835</v>
      </c>
      <c r="BI1966" s="10" t="s">
        <v>836</v>
      </c>
      <c r="BW1966" s="10" t="s">
        <v>837</v>
      </c>
      <c r="CY1966" s="10" t="s">
        <v>595</v>
      </c>
      <c r="CZ1966" s="10" t="s">
        <v>834</v>
      </c>
      <c r="DF1966" s="10" t="s">
        <v>838</v>
      </c>
      <c r="EG1966" s="10" t="s">
        <v>839</v>
      </c>
      <c r="FK1966" s="10" t="s">
        <v>840</v>
      </c>
      <c r="FS1966" s="10" t="s">
        <v>595</v>
      </c>
      <c r="FT1966" s="10" t="s">
        <v>841</v>
      </c>
      <c r="FU1966" s="10" t="s">
        <v>842</v>
      </c>
      <c r="GJ1966" s="10" t="s">
        <v>843</v>
      </c>
      <c r="GX1966" s="64" t="s">
        <v>844</v>
      </c>
      <c r="HX1966" s="10" t="s">
        <v>379</v>
      </c>
      <c r="HY1966" s="63" t="s">
        <v>845</v>
      </c>
    </row>
    <row r="1967" spans="2:233">
      <c r="B1967" s="10" t="s">
        <v>818</v>
      </c>
      <c r="C1967" s="10" t="s">
        <v>819</v>
      </c>
      <c r="D1967" s="10" t="s">
        <v>820</v>
      </c>
      <c r="F1967" s="10" t="s">
        <v>821</v>
      </c>
      <c r="I1967" s="10" t="s">
        <v>822</v>
      </c>
      <c r="J1967" s="10" t="s">
        <v>823</v>
      </c>
      <c r="L1967" s="10" t="s">
        <v>849</v>
      </c>
      <c r="R1967" s="10" t="s">
        <v>822</v>
      </c>
      <c r="AE1967" s="63" t="s">
        <v>825</v>
      </c>
      <c r="AT1967" s="10" t="s">
        <v>826</v>
      </c>
      <c r="AU1967" s="10" t="s">
        <v>826</v>
      </c>
      <c r="AV1967" s="10" t="s">
        <v>827</v>
      </c>
      <c r="AW1967" s="10" t="s">
        <v>828</v>
      </c>
      <c r="AX1967" s="10" t="s">
        <v>829</v>
      </c>
      <c r="BA1967" s="10" t="s">
        <v>830</v>
      </c>
      <c r="BB1967" s="10" t="s">
        <v>830</v>
      </c>
      <c r="BC1967" s="10" t="s">
        <v>831</v>
      </c>
      <c r="BD1967" s="10" t="s">
        <v>832</v>
      </c>
      <c r="BE1967" s="10" t="s">
        <v>833</v>
      </c>
      <c r="BF1967" s="10" t="s">
        <v>834</v>
      </c>
      <c r="BH1967" s="10" t="s">
        <v>835</v>
      </c>
      <c r="BI1967" s="10" t="s">
        <v>836</v>
      </c>
      <c r="BW1967" s="10" t="s">
        <v>837</v>
      </c>
      <c r="CY1967" s="10" t="s">
        <v>595</v>
      </c>
      <c r="CZ1967" s="10" t="s">
        <v>834</v>
      </c>
      <c r="DF1967" s="10" t="s">
        <v>838</v>
      </c>
      <c r="EG1967" s="10" t="s">
        <v>839</v>
      </c>
      <c r="FK1967" s="10" t="s">
        <v>840</v>
      </c>
      <c r="FS1967" s="10" t="s">
        <v>595</v>
      </c>
      <c r="FT1967" s="10" t="s">
        <v>841</v>
      </c>
      <c r="FU1967" s="10" t="s">
        <v>842</v>
      </c>
      <c r="GJ1967" s="10" t="s">
        <v>843</v>
      </c>
      <c r="GX1967" s="64" t="s">
        <v>844</v>
      </c>
      <c r="HX1967" s="10" t="s">
        <v>379</v>
      </c>
      <c r="HY1967" s="63" t="s">
        <v>845</v>
      </c>
    </row>
    <row r="1968" spans="2:233">
      <c r="B1968" s="10" t="s">
        <v>818</v>
      </c>
      <c r="C1968" s="10" t="s">
        <v>819</v>
      </c>
      <c r="D1968" s="10" t="s">
        <v>820</v>
      </c>
      <c r="F1968" s="10" t="s">
        <v>821</v>
      </c>
      <c r="I1968" s="10" t="s">
        <v>822</v>
      </c>
      <c r="J1968" s="10" t="s">
        <v>823</v>
      </c>
      <c r="L1968" s="10" t="s">
        <v>850</v>
      </c>
      <c r="R1968" s="10" t="s">
        <v>822</v>
      </c>
      <c r="AE1968" s="63" t="s">
        <v>825</v>
      </c>
      <c r="AT1968" s="10" t="s">
        <v>826</v>
      </c>
      <c r="AU1968" s="10" t="s">
        <v>826</v>
      </c>
      <c r="AV1968" s="10" t="s">
        <v>827</v>
      </c>
      <c r="AW1968" s="10" t="s">
        <v>828</v>
      </c>
      <c r="AX1968" s="10" t="s">
        <v>829</v>
      </c>
      <c r="BA1968" s="10" t="s">
        <v>830</v>
      </c>
      <c r="BB1968" s="10" t="s">
        <v>830</v>
      </c>
      <c r="BC1968" s="10" t="s">
        <v>831</v>
      </c>
      <c r="BD1968" s="10" t="s">
        <v>832</v>
      </c>
      <c r="BE1968" s="10" t="s">
        <v>833</v>
      </c>
      <c r="BF1968" s="10" t="s">
        <v>834</v>
      </c>
      <c r="BH1968" s="10" t="s">
        <v>835</v>
      </c>
      <c r="BI1968" s="10" t="s">
        <v>836</v>
      </c>
      <c r="BW1968" s="10" t="s">
        <v>837</v>
      </c>
      <c r="CY1968" s="10" t="s">
        <v>595</v>
      </c>
      <c r="CZ1968" s="10" t="s">
        <v>834</v>
      </c>
      <c r="DF1968" s="10" t="s">
        <v>838</v>
      </c>
      <c r="EG1968" s="10" t="s">
        <v>839</v>
      </c>
      <c r="FK1968" s="10" t="s">
        <v>840</v>
      </c>
      <c r="FS1968" s="10" t="s">
        <v>595</v>
      </c>
      <c r="FT1968" s="10" t="s">
        <v>841</v>
      </c>
      <c r="FU1968" s="10" t="s">
        <v>842</v>
      </c>
      <c r="GJ1968" s="10" t="s">
        <v>843</v>
      </c>
      <c r="GX1968" s="64" t="s">
        <v>844</v>
      </c>
      <c r="HX1968" s="10" t="s">
        <v>379</v>
      </c>
      <c r="HY1968" s="63" t="s">
        <v>845</v>
      </c>
    </row>
    <row r="1969" spans="2:233">
      <c r="B1969" s="10" t="s">
        <v>818</v>
      </c>
      <c r="C1969" s="10" t="s">
        <v>819</v>
      </c>
      <c r="D1969" s="10" t="s">
        <v>820</v>
      </c>
      <c r="F1969" s="10" t="s">
        <v>821</v>
      </c>
      <c r="I1969" s="10" t="s">
        <v>822</v>
      </c>
      <c r="J1969" s="10" t="s">
        <v>823</v>
      </c>
      <c r="L1969" s="10" t="s">
        <v>824</v>
      </c>
      <c r="R1969" s="10" t="s">
        <v>822</v>
      </c>
      <c r="AE1969" s="63" t="s">
        <v>825</v>
      </c>
      <c r="AT1969" s="10" t="s">
        <v>826</v>
      </c>
      <c r="AU1969" s="10" t="s">
        <v>826</v>
      </c>
      <c r="AV1969" s="10" t="s">
        <v>827</v>
      </c>
      <c r="AW1969" s="10" t="s">
        <v>828</v>
      </c>
      <c r="AX1969" s="10" t="s">
        <v>829</v>
      </c>
      <c r="BA1969" s="10" t="s">
        <v>830</v>
      </c>
      <c r="BB1969" s="10" t="s">
        <v>830</v>
      </c>
      <c r="BC1969" s="10" t="s">
        <v>831</v>
      </c>
      <c r="BD1969" s="10" t="s">
        <v>832</v>
      </c>
      <c r="BE1969" s="10" t="s">
        <v>833</v>
      </c>
      <c r="BF1969" s="10" t="s">
        <v>834</v>
      </c>
      <c r="BH1969" s="10" t="s">
        <v>835</v>
      </c>
      <c r="BI1969" s="10" t="s">
        <v>836</v>
      </c>
      <c r="BW1969" s="10" t="s">
        <v>837</v>
      </c>
      <c r="CY1969" s="10" t="s">
        <v>595</v>
      </c>
      <c r="CZ1969" s="10" t="s">
        <v>834</v>
      </c>
      <c r="DF1969" s="10" t="s">
        <v>838</v>
      </c>
      <c r="EG1969" s="10" t="s">
        <v>839</v>
      </c>
      <c r="FK1969" s="10" t="s">
        <v>840</v>
      </c>
      <c r="FS1969" s="10" t="s">
        <v>595</v>
      </c>
      <c r="FT1969" s="10" t="s">
        <v>841</v>
      </c>
      <c r="FU1969" s="10" t="s">
        <v>842</v>
      </c>
      <c r="GJ1969" s="10" t="s">
        <v>843</v>
      </c>
      <c r="GX1969" s="64" t="s">
        <v>844</v>
      </c>
      <c r="HX1969" s="10" t="s">
        <v>379</v>
      </c>
      <c r="HY1969" s="63" t="s">
        <v>845</v>
      </c>
    </row>
    <row r="1970" spans="2:233">
      <c r="B1970" s="10" t="s">
        <v>818</v>
      </c>
      <c r="C1970" s="10" t="s">
        <v>819</v>
      </c>
      <c r="D1970" s="10" t="s">
        <v>820</v>
      </c>
      <c r="F1970" s="10" t="s">
        <v>821</v>
      </c>
      <c r="I1970" s="10" t="s">
        <v>822</v>
      </c>
      <c r="J1970" s="10" t="s">
        <v>823</v>
      </c>
      <c r="L1970" s="10" t="s">
        <v>846</v>
      </c>
      <c r="R1970" s="10" t="s">
        <v>822</v>
      </c>
      <c r="AE1970" s="63" t="s">
        <v>825</v>
      </c>
      <c r="AT1970" s="10" t="s">
        <v>826</v>
      </c>
      <c r="AU1970" s="10" t="s">
        <v>826</v>
      </c>
      <c r="AV1970" s="10" t="s">
        <v>827</v>
      </c>
      <c r="AW1970" s="10" t="s">
        <v>828</v>
      </c>
      <c r="AX1970" s="10" t="s">
        <v>829</v>
      </c>
      <c r="BA1970" s="10" t="s">
        <v>830</v>
      </c>
      <c r="BB1970" s="10" t="s">
        <v>830</v>
      </c>
      <c r="BC1970" s="10" t="s">
        <v>831</v>
      </c>
      <c r="BD1970" s="10" t="s">
        <v>832</v>
      </c>
      <c r="BE1970" s="10" t="s">
        <v>833</v>
      </c>
      <c r="BF1970" s="10" t="s">
        <v>834</v>
      </c>
      <c r="BH1970" s="10" t="s">
        <v>835</v>
      </c>
      <c r="BI1970" s="10" t="s">
        <v>836</v>
      </c>
      <c r="BW1970" s="10" t="s">
        <v>837</v>
      </c>
      <c r="CY1970" s="10" t="s">
        <v>595</v>
      </c>
      <c r="CZ1970" s="10" t="s">
        <v>834</v>
      </c>
      <c r="DF1970" s="10" t="s">
        <v>838</v>
      </c>
      <c r="EG1970" s="10" t="s">
        <v>839</v>
      </c>
      <c r="FK1970" s="10" t="s">
        <v>840</v>
      </c>
      <c r="FS1970" s="10" t="s">
        <v>595</v>
      </c>
      <c r="FT1970" s="10" t="s">
        <v>841</v>
      </c>
      <c r="FU1970" s="10" t="s">
        <v>842</v>
      </c>
      <c r="GJ1970" s="10" t="s">
        <v>843</v>
      </c>
      <c r="GX1970" s="64" t="s">
        <v>844</v>
      </c>
      <c r="HX1970" s="10" t="s">
        <v>379</v>
      </c>
      <c r="HY1970" s="63" t="s">
        <v>845</v>
      </c>
    </row>
    <row r="1971" spans="2:233">
      <c r="B1971" s="10" t="s">
        <v>818</v>
      </c>
      <c r="C1971" s="10" t="s">
        <v>819</v>
      </c>
      <c r="D1971" s="10" t="s">
        <v>820</v>
      </c>
      <c r="F1971" s="10" t="s">
        <v>821</v>
      </c>
      <c r="I1971" s="10" t="s">
        <v>822</v>
      </c>
      <c r="J1971" s="10" t="s">
        <v>823</v>
      </c>
      <c r="L1971" s="10" t="s">
        <v>847</v>
      </c>
      <c r="R1971" s="10" t="s">
        <v>822</v>
      </c>
      <c r="AE1971" s="63" t="s">
        <v>825</v>
      </c>
      <c r="AT1971" s="10" t="s">
        <v>826</v>
      </c>
      <c r="AU1971" s="10" t="s">
        <v>826</v>
      </c>
      <c r="AV1971" s="10" t="s">
        <v>827</v>
      </c>
      <c r="AW1971" s="10" t="s">
        <v>828</v>
      </c>
      <c r="AX1971" s="10" t="s">
        <v>829</v>
      </c>
      <c r="BA1971" s="10" t="s">
        <v>830</v>
      </c>
      <c r="BB1971" s="10" t="s">
        <v>830</v>
      </c>
      <c r="BC1971" s="10" t="s">
        <v>831</v>
      </c>
      <c r="BD1971" s="10" t="s">
        <v>832</v>
      </c>
      <c r="BE1971" s="10" t="s">
        <v>833</v>
      </c>
      <c r="BF1971" s="10" t="s">
        <v>834</v>
      </c>
      <c r="BH1971" s="10" t="s">
        <v>835</v>
      </c>
      <c r="BI1971" s="10" t="s">
        <v>836</v>
      </c>
      <c r="BW1971" s="10" t="s">
        <v>837</v>
      </c>
      <c r="CY1971" s="10" t="s">
        <v>595</v>
      </c>
      <c r="CZ1971" s="10" t="s">
        <v>834</v>
      </c>
      <c r="DF1971" s="10" t="s">
        <v>838</v>
      </c>
      <c r="EG1971" s="10" t="s">
        <v>839</v>
      </c>
      <c r="FK1971" s="10" t="s">
        <v>840</v>
      </c>
      <c r="FS1971" s="10" t="s">
        <v>595</v>
      </c>
      <c r="FT1971" s="10" t="s">
        <v>841</v>
      </c>
      <c r="FU1971" s="10" t="s">
        <v>842</v>
      </c>
      <c r="GJ1971" s="10" t="s">
        <v>843</v>
      </c>
      <c r="GX1971" s="64" t="s">
        <v>844</v>
      </c>
      <c r="HX1971" s="10" t="s">
        <v>379</v>
      </c>
      <c r="HY1971" s="63" t="s">
        <v>845</v>
      </c>
    </row>
    <row r="1972" spans="2:233">
      <c r="B1972" s="10" t="s">
        <v>818</v>
      </c>
      <c r="C1972" s="10" t="s">
        <v>819</v>
      </c>
      <c r="D1972" s="10" t="s">
        <v>820</v>
      </c>
      <c r="F1972" s="10" t="s">
        <v>821</v>
      </c>
      <c r="I1972" s="10" t="s">
        <v>822</v>
      </c>
      <c r="J1972" s="10" t="s">
        <v>823</v>
      </c>
      <c r="L1972" s="10" t="s">
        <v>848</v>
      </c>
      <c r="R1972" s="10" t="s">
        <v>822</v>
      </c>
      <c r="AE1972" s="63" t="s">
        <v>825</v>
      </c>
      <c r="AT1972" s="10" t="s">
        <v>826</v>
      </c>
      <c r="AU1972" s="10" t="s">
        <v>826</v>
      </c>
      <c r="AV1972" s="10" t="s">
        <v>827</v>
      </c>
      <c r="AW1972" s="10" t="s">
        <v>828</v>
      </c>
      <c r="AX1972" s="10" t="s">
        <v>829</v>
      </c>
      <c r="BA1972" s="10" t="s">
        <v>830</v>
      </c>
      <c r="BB1972" s="10" t="s">
        <v>830</v>
      </c>
      <c r="BC1972" s="10" t="s">
        <v>831</v>
      </c>
      <c r="BD1972" s="10" t="s">
        <v>832</v>
      </c>
      <c r="BE1972" s="10" t="s">
        <v>833</v>
      </c>
      <c r="BF1972" s="10" t="s">
        <v>834</v>
      </c>
      <c r="BH1972" s="10" t="s">
        <v>835</v>
      </c>
      <c r="BI1972" s="10" t="s">
        <v>836</v>
      </c>
      <c r="BW1972" s="10" t="s">
        <v>837</v>
      </c>
      <c r="CY1972" s="10" t="s">
        <v>595</v>
      </c>
      <c r="CZ1972" s="10" t="s">
        <v>834</v>
      </c>
      <c r="DF1972" s="10" t="s">
        <v>838</v>
      </c>
      <c r="EG1972" s="10" t="s">
        <v>839</v>
      </c>
      <c r="FK1972" s="10" t="s">
        <v>840</v>
      </c>
      <c r="FS1972" s="10" t="s">
        <v>595</v>
      </c>
      <c r="FT1972" s="10" t="s">
        <v>841</v>
      </c>
      <c r="FU1972" s="10" t="s">
        <v>842</v>
      </c>
      <c r="GJ1972" s="10" t="s">
        <v>843</v>
      </c>
      <c r="GX1972" s="64" t="s">
        <v>844</v>
      </c>
      <c r="HX1972" s="10" t="s">
        <v>379</v>
      </c>
      <c r="HY1972" s="63" t="s">
        <v>845</v>
      </c>
    </row>
    <row r="1973" spans="2:233">
      <c r="B1973" s="10" t="s">
        <v>818</v>
      </c>
      <c r="C1973" s="10" t="s">
        <v>819</v>
      </c>
      <c r="D1973" s="10" t="s">
        <v>820</v>
      </c>
      <c r="F1973" s="10" t="s">
        <v>821</v>
      </c>
      <c r="I1973" s="10" t="s">
        <v>822</v>
      </c>
      <c r="J1973" s="10" t="s">
        <v>823</v>
      </c>
      <c r="L1973" s="10" t="s">
        <v>849</v>
      </c>
      <c r="R1973" s="10" t="s">
        <v>822</v>
      </c>
      <c r="AE1973" s="63" t="s">
        <v>825</v>
      </c>
      <c r="AT1973" s="10" t="s">
        <v>826</v>
      </c>
      <c r="AU1973" s="10" t="s">
        <v>826</v>
      </c>
      <c r="AV1973" s="10" t="s">
        <v>827</v>
      </c>
      <c r="AW1973" s="10" t="s">
        <v>828</v>
      </c>
      <c r="AX1973" s="10" t="s">
        <v>829</v>
      </c>
      <c r="BA1973" s="10" t="s">
        <v>830</v>
      </c>
      <c r="BB1973" s="10" t="s">
        <v>830</v>
      </c>
      <c r="BC1973" s="10" t="s">
        <v>831</v>
      </c>
      <c r="BD1973" s="10" t="s">
        <v>832</v>
      </c>
      <c r="BE1973" s="10" t="s">
        <v>833</v>
      </c>
      <c r="BF1973" s="10" t="s">
        <v>834</v>
      </c>
      <c r="BH1973" s="10" t="s">
        <v>835</v>
      </c>
      <c r="BI1973" s="10" t="s">
        <v>836</v>
      </c>
      <c r="BW1973" s="10" t="s">
        <v>837</v>
      </c>
      <c r="CY1973" s="10" t="s">
        <v>595</v>
      </c>
      <c r="CZ1973" s="10" t="s">
        <v>834</v>
      </c>
      <c r="DF1973" s="10" t="s">
        <v>838</v>
      </c>
      <c r="EG1973" s="10" t="s">
        <v>839</v>
      </c>
      <c r="FK1973" s="10" t="s">
        <v>840</v>
      </c>
      <c r="FS1973" s="10" t="s">
        <v>595</v>
      </c>
      <c r="FT1973" s="10" t="s">
        <v>841</v>
      </c>
      <c r="FU1973" s="10" t="s">
        <v>842</v>
      </c>
      <c r="GJ1973" s="10" t="s">
        <v>843</v>
      </c>
      <c r="GX1973" s="64" t="s">
        <v>844</v>
      </c>
      <c r="HX1973" s="10" t="s">
        <v>379</v>
      </c>
      <c r="HY1973" s="63" t="s">
        <v>845</v>
      </c>
    </row>
    <row r="1974" spans="2:233">
      <c r="B1974" s="10" t="s">
        <v>818</v>
      </c>
      <c r="C1974" s="10" t="s">
        <v>819</v>
      </c>
      <c r="D1974" s="10" t="s">
        <v>820</v>
      </c>
      <c r="F1974" s="10" t="s">
        <v>821</v>
      </c>
      <c r="I1974" s="10" t="s">
        <v>822</v>
      </c>
      <c r="J1974" s="10" t="s">
        <v>823</v>
      </c>
      <c r="L1974" s="10" t="s">
        <v>850</v>
      </c>
      <c r="R1974" s="10" t="s">
        <v>822</v>
      </c>
      <c r="AE1974" s="63" t="s">
        <v>825</v>
      </c>
      <c r="AT1974" s="10" t="s">
        <v>826</v>
      </c>
      <c r="AU1974" s="10" t="s">
        <v>826</v>
      </c>
      <c r="AV1974" s="10" t="s">
        <v>827</v>
      </c>
      <c r="AW1974" s="10" t="s">
        <v>828</v>
      </c>
      <c r="AX1974" s="10" t="s">
        <v>829</v>
      </c>
      <c r="BA1974" s="10" t="s">
        <v>830</v>
      </c>
      <c r="BB1974" s="10" t="s">
        <v>830</v>
      </c>
      <c r="BC1974" s="10" t="s">
        <v>831</v>
      </c>
      <c r="BD1974" s="10" t="s">
        <v>832</v>
      </c>
      <c r="BE1974" s="10" t="s">
        <v>833</v>
      </c>
      <c r="BF1974" s="10" t="s">
        <v>834</v>
      </c>
      <c r="BH1974" s="10" t="s">
        <v>835</v>
      </c>
      <c r="BI1974" s="10" t="s">
        <v>836</v>
      </c>
      <c r="BW1974" s="10" t="s">
        <v>837</v>
      </c>
      <c r="CY1974" s="10" t="s">
        <v>595</v>
      </c>
      <c r="CZ1974" s="10" t="s">
        <v>834</v>
      </c>
      <c r="DF1974" s="10" t="s">
        <v>838</v>
      </c>
      <c r="EG1974" s="10" t="s">
        <v>839</v>
      </c>
      <c r="FK1974" s="10" t="s">
        <v>840</v>
      </c>
      <c r="FS1974" s="10" t="s">
        <v>595</v>
      </c>
      <c r="FT1974" s="10" t="s">
        <v>841</v>
      </c>
      <c r="FU1974" s="10" t="s">
        <v>842</v>
      </c>
      <c r="GJ1974" s="10" t="s">
        <v>843</v>
      </c>
      <c r="GX1974" s="64" t="s">
        <v>844</v>
      </c>
      <c r="HX1974" s="10" t="s">
        <v>379</v>
      </c>
      <c r="HY1974" s="63" t="s">
        <v>845</v>
      </c>
    </row>
    <row r="1975" spans="2:233">
      <c r="B1975" s="10" t="s">
        <v>818</v>
      </c>
      <c r="C1975" s="10" t="s">
        <v>819</v>
      </c>
      <c r="D1975" s="10" t="s">
        <v>820</v>
      </c>
      <c r="F1975" s="10" t="s">
        <v>821</v>
      </c>
      <c r="I1975" s="10" t="s">
        <v>822</v>
      </c>
      <c r="J1975" s="10" t="s">
        <v>823</v>
      </c>
      <c r="L1975" s="10" t="s">
        <v>824</v>
      </c>
      <c r="R1975" s="10" t="s">
        <v>822</v>
      </c>
      <c r="AE1975" s="63" t="s">
        <v>825</v>
      </c>
      <c r="AT1975" s="10" t="s">
        <v>826</v>
      </c>
      <c r="AU1975" s="10" t="s">
        <v>826</v>
      </c>
      <c r="AV1975" s="10" t="s">
        <v>827</v>
      </c>
      <c r="AW1975" s="10" t="s">
        <v>828</v>
      </c>
      <c r="AX1975" s="10" t="s">
        <v>829</v>
      </c>
      <c r="BA1975" s="10" t="s">
        <v>830</v>
      </c>
      <c r="BB1975" s="10" t="s">
        <v>830</v>
      </c>
      <c r="BC1975" s="10" t="s">
        <v>831</v>
      </c>
      <c r="BD1975" s="10" t="s">
        <v>832</v>
      </c>
      <c r="BE1975" s="10" t="s">
        <v>833</v>
      </c>
      <c r="BF1975" s="10" t="s">
        <v>834</v>
      </c>
      <c r="BH1975" s="10" t="s">
        <v>835</v>
      </c>
      <c r="BI1975" s="10" t="s">
        <v>836</v>
      </c>
      <c r="BW1975" s="10" t="s">
        <v>837</v>
      </c>
      <c r="CY1975" s="10" t="s">
        <v>595</v>
      </c>
      <c r="CZ1975" s="10" t="s">
        <v>834</v>
      </c>
      <c r="DF1975" s="10" t="s">
        <v>838</v>
      </c>
      <c r="EG1975" s="10" t="s">
        <v>839</v>
      </c>
      <c r="FK1975" s="10" t="s">
        <v>840</v>
      </c>
      <c r="FS1975" s="10" t="s">
        <v>595</v>
      </c>
      <c r="FT1975" s="10" t="s">
        <v>841</v>
      </c>
      <c r="FU1975" s="10" t="s">
        <v>842</v>
      </c>
      <c r="GJ1975" s="10" t="s">
        <v>843</v>
      </c>
      <c r="GX1975" s="64" t="s">
        <v>844</v>
      </c>
      <c r="HX1975" s="10" t="s">
        <v>379</v>
      </c>
      <c r="HY1975" s="63" t="s">
        <v>845</v>
      </c>
    </row>
    <row r="1976" spans="2:233">
      <c r="B1976" s="10" t="s">
        <v>818</v>
      </c>
      <c r="C1976" s="10" t="s">
        <v>819</v>
      </c>
      <c r="D1976" s="10" t="s">
        <v>820</v>
      </c>
      <c r="F1976" s="10" t="s">
        <v>821</v>
      </c>
      <c r="I1976" s="10" t="s">
        <v>822</v>
      </c>
      <c r="J1976" s="10" t="s">
        <v>823</v>
      </c>
      <c r="L1976" s="10" t="s">
        <v>846</v>
      </c>
      <c r="R1976" s="10" t="s">
        <v>822</v>
      </c>
      <c r="AE1976" s="63" t="s">
        <v>825</v>
      </c>
      <c r="AT1976" s="10" t="s">
        <v>826</v>
      </c>
      <c r="AU1976" s="10" t="s">
        <v>826</v>
      </c>
      <c r="AV1976" s="10" t="s">
        <v>827</v>
      </c>
      <c r="AW1976" s="10" t="s">
        <v>828</v>
      </c>
      <c r="AX1976" s="10" t="s">
        <v>829</v>
      </c>
      <c r="BA1976" s="10" t="s">
        <v>830</v>
      </c>
      <c r="BB1976" s="10" t="s">
        <v>830</v>
      </c>
      <c r="BC1976" s="10" t="s">
        <v>831</v>
      </c>
      <c r="BD1976" s="10" t="s">
        <v>832</v>
      </c>
      <c r="BE1976" s="10" t="s">
        <v>833</v>
      </c>
      <c r="BF1976" s="10" t="s">
        <v>834</v>
      </c>
      <c r="BH1976" s="10" t="s">
        <v>835</v>
      </c>
      <c r="BI1976" s="10" t="s">
        <v>836</v>
      </c>
      <c r="BW1976" s="10" t="s">
        <v>837</v>
      </c>
      <c r="CY1976" s="10" t="s">
        <v>595</v>
      </c>
      <c r="CZ1976" s="10" t="s">
        <v>834</v>
      </c>
      <c r="DF1976" s="10" t="s">
        <v>838</v>
      </c>
      <c r="EG1976" s="10" t="s">
        <v>839</v>
      </c>
      <c r="FK1976" s="10" t="s">
        <v>840</v>
      </c>
      <c r="FS1976" s="10" t="s">
        <v>595</v>
      </c>
      <c r="FT1976" s="10" t="s">
        <v>841</v>
      </c>
      <c r="FU1976" s="10" t="s">
        <v>842</v>
      </c>
      <c r="GJ1976" s="10" t="s">
        <v>843</v>
      </c>
      <c r="GX1976" s="64" t="s">
        <v>844</v>
      </c>
      <c r="HX1976" s="10" t="s">
        <v>379</v>
      </c>
      <c r="HY1976" s="63" t="s">
        <v>845</v>
      </c>
    </row>
    <row r="1977" spans="2:233">
      <c r="B1977" s="10" t="s">
        <v>818</v>
      </c>
      <c r="C1977" s="10" t="s">
        <v>819</v>
      </c>
      <c r="D1977" s="10" t="s">
        <v>820</v>
      </c>
      <c r="F1977" s="10" t="s">
        <v>821</v>
      </c>
      <c r="I1977" s="10" t="s">
        <v>822</v>
      </c>
      <c r="J1977" s="10" t="s">
        <v>823</v>
      </c>
      <c r="L1977" s="10" t="s">
        <v>847</v>
      </c>
      <c r="R1977" s="10" t="s">
        <v>822</v>
      </c>
      <c r="AE1977" s="63" t="s">
        <v>825</v>
      </c>
      <c r="AT1977" s="10" t="s">
        <v>826</v>
      </c>
      <c r="AU1977" s="10" t="s">
        <v>826</v>
      </c>
      <c r="AV1977" s="10" t="s">
        <v>827</v>
      </c>
      <c r="AW1977" s="10" t="s">
        <v>828</v>
      </c>
      <c r="AX1977" s="10" t="s">
        <v>829</v>
      </c>
      <c r="BA1977" s="10" t="s">
        <v>830</v>
      </c>
      <c r="BB1977" s="10" t="s">
        <v>830</v>
      </c>
      <c r="BC1977" s="10" t="s">
        <v>831</v>
      </c>
      <c r="BD1977" s="10" t="s">
        <v>832</v>
      </c>
      <c r="BE1977" s="10" t="s">
        <v>833</v>
      </c>
      <c r="BF1977" s="10" t="s">
        <v>834</v>
      </c>
      <c r="BH1977" s="10" t="s">
        <v>835</v>
      </c>
      <c r="BI1977" s="10" t="s">
        <v>836</v>
      </c>
      <c r="BW1977" s="10" t="s">
        <v>837</v>
      </c>
      <c r="CY1977" s="10" t="s">
        <v>595</v>
      </c>
      <c r="CZ1977" s="10" t="s">
        <v>834</v>
      </c>
      <c r="DF1977" s="10" t="s">
        <v>838</v>
      </c>
      <c r="EG1977" s="10" t="s">
        <v>839</v>
      </c>
      <c r="FK1977" s="10" t="s">
        <v>840</v>
      </c>
      <c r="FS1977" s="10" t="s">
        <v>595</v>
      </c>
      <c r="FT1977" s="10" t="s">
        <v>841</v>
      </c>
      <c r="FU1977" s="10" t="s">
        <v>842</v>
      </c>
      <c r="GJ1977" s="10" t="s">
        <v>843</v>
      </c>
      <c r="GX1977" s="64" t="s">
        <v>844</v>
      </c>
      <c r="HX1977" s="10" t="s">
        <v>379</v>
      </c>
      <c r="HY1977" s="63" t="s">
        <v>845</v>
      </c>
    </row>
    <row r="1978" spans="2:233">
      <c r="B1978" s="10" t="s">
        <v>818</v>
      </c>
      <c r="C1978" s="10" t="s">
        <v>819</v>
      </c>
      <c r="D1978" s="10" t="s">
        <v>820</v>
      </c>
      <c r="F1978" s="10" t="s">
        <v>821</v>
      </c>
      <c r="I1978" s="10" t="s">
        <v>822</v>
      </c>
      <c r="J1978" s="10" t="s">
        <v>823</v>
      </c>
      <c r="L1978" s="10" t="s">
        <v>848</v>
      </c>
      <c r="R1978" s="10" t="s">
        <v>822</v>
      </c>
      <c r="AE1978" s="63" t="s">
        <v>825</v>
      </c>
      <c r="AT1978" s="10" t="s">
        <v>826</v>
      </c>
      <c r="AU1978" s="10" t="s">
        <v>826</v>
      </c>
      <c r="AV1978" s="10" t="s">
        <v>827</v>
      </c>
      <c r="AW1978" s="10" t="s">
        <v>828</v>
      </c>
      <c r="AX1978" s="10" t="s">
        <v>829</v>
      </c>
      <c r="BA1978" s="10" t="s">
        <v>830</v>
      </c>
      <c r="BB1978" s="10" t="s">
        <v>830</v>
      </c>
      <c r="BC1978" s="10" t="s">
        <v>831</v>
      </c>
      <c r="BD1978" s="10" t="s">
        <v>832</v>
      </c>
      <c r="BE1978" s="10" t="s">
        <v>833</v>
      </c>
      <c r="BF1978" s="10" t="s">
        <v>834</v>
      </c>
      <c r="BH1978" s="10" t="s">
        <v>835</v>
      </c>
      <c r="BI1978" s="10" t="s">
        <v>836</v>
      </c>
      <c r="BW1978" s="10" t="s">
        <v>837</v>
      </c>
      <c r="CY1978" s="10" t="s">
        <v>595</v>
      </c>
      <c r="CZ1978" s="10" t="s">
        <v>834</v>
      </c>
      <c r="DF1978" s="10" t="s">
        <v>838</v>
      </c>
      <c r="EG1978" s="10" t="s">
        <v>839</v>
      </c>
      <c r="FK1978" s="10" t="s">
        <v>840</v>
      </c>
      <c r="FS1978" s="10" t="s">
        <v>595</v>
      </c>
      <c r="FT1978" s="10" t="s">
        <v>841</v>
      </c>
      <c r="FU1978" s="10" t="s">
        <v>842</v>
      </c>
      <c r="GJ1978" s="10" t="s">
        <v>843</v>
      </c>
      <c r="GX1978" s="64" t="s">
        <v>844</v>
      </c>
      <c r="HX1978" s="10" t="s">
        <v>379</v>
      </c>
      <c r="HY1978" s="63" t="s">
        <v>845</v>
      </c>
    </row>
    <row r="1979" spans="2:233">
      <c r="B1979" s="10" t="s">
        <v>818</v>
      </c>
      <c r="C1979" s="10" t="s">
        <v>819</v>
      </c>
      <c r="D1979" s="10" t="s">
        <v>820</v>
      </c>
      <c r="F1979" s="10" t="s">
        <v>821</v>
      </c>
      <c r="I1979" s="10" t="s">
        <v>822</v>
      </c>
      <c r="J1979" s="10" t="s">
        <v>823</v>
      </c>
      <c r="L1979" s="10" t="s">
        <v>849</v>
      </c>
      <c r="R1979" s="10" t="s">
        <v>822</v>
      </c>
      <c r="AE1979" s="63" t="s">
        <v>825</v>
      </c>
      <c r="AT1979" s="10" t="s">
        <v>826</v>
      </c>
      <c r="AU1979" s="10" t="s">
        <v>826</v>
      </c>
      <c r="AV1979" s="10" t="s">
        <v>827</v>
      </c>
      <c r="AW1979" s="10" t="s">
        <v>828</v>
      </c>
      <c r="AX1979" s="10" t="s">
        <v>829</v>
      </c>
      <c r="BA1979" s="10" t="s">
        <v>830</v>
      </c>
      <c r="BB1979" s="10" t="s">
        <v>830</v>
      </c>
      <c r="BC1979" s="10" t="s">
        <v>831</v>
      </c>
      <c r="BD1979" s="10" t="s">
        <v>832</v>
      </c>
      <c r="BE1979" s="10" t="s">
        <v>833</v>
      </c>
      <c r="BF1979" s="10" t="s">
        <v>834</v>
      </c>
      <c r="BH1979" s="10" t="s">
        <v>835</v>
      </c>
      <c r="BI1979" s="10" t="s">
        <v>836</v>
      </c>
      <c r="BW1979" s="10" t="s">
        <v>837</v>
      </c>
      <c r="CY1979" s="10" t="s">
        <v>595</v>
      </c>
      <c r="CZ1979" s="10" t="s">
        <v>834</v>
      </c>
      <c r="DF1979" s="10" t="s">
        <v>838</v>
      </c>
      <c r="EG1979" s="10" t="s">
        <v>839</v>
      </c>
      <c r="FK1979" s="10" t="s">
        <v>840</v>
      </c>
      <c r="FS1979" s="10" t="s">
        <v>595</v>
      </c>
      <c r="FT1979" s="10" t="s">
        <v>841</v>
      </c>
      <c r="FU1979" s="10" t="s">
        <v>842</v>
      </c>
      <c r="GJ1979" s="10" t="s">
        <v>843</v>
      </c>
      <c r="GX1979" s="64" t="s">
        <v>844</v>
      </c>
      <c r="HX1979" s="10" t="s">
        <v>379</v>
      </c>
      <c r="HY1979" s="63" t="s">
        <v>845</v>
      </c>
    </row>
    <row r="1980" spans="2:233">
      <c r="B1980" s="10" t="s">
        <v>818</v>
      </c>
      <c r="C1980" s="10" t="s">
        <v>819</v>
      </c>
      <c r="D1980" s="10" t="s">
        <v>820</v>
      </c>
      <c r="F1980" s="10" t="s">
        <v>821</v>
      </c>
      <c r="I1980" s="10" t="s">
        <v>822</v>
      </c>
      <c r="J1980" s="10" t="s">
        <v>823</v>
      </c>
      <c r="L1980" s="10" t="s">
        <v>850</v>
      </c>
      <c r="R1980" s="10" t="s">
        <v>822</v>
      </c>
      <c r="AE1980" s="63" t="s">
        <v>825</v>
      </c>
      <c r="AT1980" s="10" t="s">
        <v>826</v>
      </c>
      <c r="AU1980" s="10" t="s">
        <v>826</v>
      </c>
      <c r="AV1980" s="10" t="s">
        <v>827</v>
      </c>
      <c r="AW1980" s="10" t="s">
        <v>828</v>
      </c>
      <c r="AX1980" s="10" t="s">
        <v>829</v>
      </c>
      <c r="BA1980" s="10" t="s">
        <v>830</v>
      </c>
      <c r="BB1980" s="10" t="s">
        <v>830</v>
      </c>
      <c r="BC1980" s="10" t="s">
        <v>831</v>
      </c>
      <c r="BD1980" s="10" t="s">
        <v>832</v>
      </c>
      <c r="BE1980" s="10" t="s">
        <v>833</v>
      </c>
      <c r="BF1980" s="10" t="s">
        <v>834</v>
      </c>
      <c r="BH1980" s="10" t="s">
        <v>835</v>
      </c>
      <c r="BI1980" s="10" t="s">
        <v>836</v>
      </c>
      <c r="BW1980" s="10" t="s">
        <v>837</v>
      </c>
      <c r="CY1980" s="10" t="s">
        <v>595</v>
      </c>
      <c r="CZ1980" s="10" t="s">
        <v>834</v>
      </c>
      <c r="DF1980" s="10" t="s">
        <v>838</v>
      </c>
      <c r="EG1980" s="10" t="s">
        <v>839</v>
      </c>
      <c r="FK1980" s="10" t="s">
        <v>840</v>
      </c>
      <c r="FS1980" s="10" t="s">
        <v>595</v>
      </c>
      <c r="FT1980" s="10" t="s">
        <v>841</v>
      </c>
      <c r="FU1980" s="10" t="s">
        <v>842</v>
      </c>
      <c r="GJ1980" s="10" t="s">
        <v>843</v>
      </c>
      <c r="GX1980" s="64" t="s">
        <v>844</v>
      </c>
      <c r="HX1980" s="10" t="s">
        <v>379</v>
      </c>
      <c r="HY1980" s="63" t="s">
        <v>845</v>
      </c>
    </row>
    <row r="1981" spans="2:233">
      <c r="B1981" s="10" t="s">
        <v>818</v>
      </c>
      <c r="C1981" s="10" t="s">
        <v>819</v>
      </c>
      <c r="D1981" s="10" t="s">
        <v>820</v>
      </c>
      <c r="F1981" s="10" t="s">
        <v>821</v>
      </c>
      <c r="I1981" s="10" t="s">
        <v>822</v>
      </c>
      <c r="J1981" s="10" t="s">
        <v>823</v>
      </c>
      <c r="L1981" s="10" t="s">
        <v>824</v>
      </c>
      <c r="R1981" s="10" t="s">
        <v>822</v>
      </c>
      <c r="AE1981" s="63" t="s">
        <v>825</v>
      </c>
      <c r="AT1981" s="10" t="s">
        <v>826</v>
      </c>
      <c r="AU1981" s="10" t="s">
        <v>826</v>
      </c>
      <c r="AV1981" s="10" t="s">
        <v>827</v>
      </c>
      <c r="AW1981" s="10" t="s">
        <v>828</v>
      </c>
      <c r="AX1981" s="10" t="s">
        <v>829</v>
      </c>
      <c r="BA1981" s="10" t="s">
        <v>830</v>
      </c>
      <c r="BB1981" s="10" t="s">
        <v>830</v>
      </c>
      <c r="BC1981" s="10" t="s">
        <v>831</v>
      </c>
      <c r="BD1981" s="10" t="s">
        <v>832</v>
      </c>
      <c r="BE1981" s="10" t="s">
        <v>833</v>
      </c>
      <c r="BF1981" s="10" t="s">
        <v>834</v>
      </c>
      <c r="BH1981" s="10" t="s">
        <v>835</v>
      </c>
      <c r="BI1981" s="10" t="s">
        <v>836</v>
      </c>
      <c r="BW1981" s="10" t="s">
        <v>837</v>
      </c>
      <c r="CY1981" s="10" t="s">
        <v>595</v>
      </c>
      <c r="CZ1981" s="10" t="s">
        <v>834</v>
      </c>
      <c r="DF1981" s="10" t="s">
        <v>838</v>
      </c>
      <c r="EG1981" s="10" t="s">
        <v>839</v>
      </c>
      <c r="FK1981" s="10" t="s">
        <v>840</v>
      </c>
      <c r="FS1981" s="10" t="s">
        <v>595</v>
      </c>
      <c r="FT1981" s="10" t="s">
        <v>841</v>
      </c>
      <c r="FU1981" s="10" t="s">
        <v>842</v>
      </c>
      <c r="GJ1981" s="10" t="s">
        <v>843</v>
      </c>
      <c r="GX1981" s="64" t="s">
        <v>844</v>
      </c>
      <c r="HX1981" s="10" t="s">
        <v>379</v>
      </c>
      <c r="HY1981" s="63" t="s">
        <v>845</v>
      </c>
    </row>
    <row r="1982" spans="2:233">
      <c r="B1982" s="10" t="s">
        <v>818</v>
      </c>
      <c r="C1982" s="10" t="s">
        <v>819</v>
      </c>
      <c r="D1982" s="10" t="s">
        <v>820</v>
      </c>
      <c r="F1982" s="10" t="s">
        <v>821</v>
      </c>
      <c r="I1982" s="10" t="s">
        <v>822</v>
      </c>
      <c r="J1982" s="10" t="s">
        <v>823</v>
      </c>
      <c r="L1982" s="10" t="s">
        <v>846</v>
      </c>
      <c r="R1982" s="10" t="s">
        <v>822</v>
      </c>
      <c r="AE1982" s="63" t="s">
        <v>825</v>
      </c>
      <c r="AT1982" s="10" t="s">
        <v>826</v>
      </c>
      <c r="AU1982" s="10" t="s">
        <v>826</v>
      </c>
      <c r="AV1982" s="10" t="s">
        <v>827</v>
      </c>
      <c r="AW1982" s="10" t="s">
        <v>828</v>
      </c>
      <c r="AX1982" s="10" t="s">
        <v>829</v>
      </c>
      <c r="BA1982" s="10" t="s">
        <v>830</v>
      </c>
      <c r="BB1982" s="10" t="s">
        <v>830</v>
      </c>
      <c r="BC1982" s="10" t="s">
        <v>831</v>
      </c>
      <c r="BD1982" s="10" t="s">
        <v>832</v>
      </c>
      <c r="BE1982" s="10" t="s">
        <v>833</v>
      </c>
      <c r="BF1982" s="10" t="s">
        <v>834</v>
      </c>
      <c r="BH1982" s="10" t="s">
        <v>835</v>
      </c>
      <c r="BI1982" s="10" t="s">
        <v>836</v>
      </c>
      <c r="BW1982" s="10" t="s">
        <v>837</v>
      </c>
      <c r="CY1982" s="10" t="s">
        <v>595</v>
      </c>
      <c r="CZ1982" s="10" t="s">
        <v>834</v>
      </c>
      <c r="DF1982" s="10" t="s">
        <v>838</v>
      </c>
      <c r="EG1982" s="10" t="s">
        <v>839</v>
      </c>
      <c r="FK1982" s="10" t="s">
        <v>840</v>
      </c>
      <c r="FS1982" s="10" t="s">
        <v>595</v>
      </c>
      <c r="FT1982" s="10" t="s">
        <v>841</v>
      </c>
      <c r="FU1982" s="10" t="s">
        <v>842</v>
      </c>
      <c r="GJ1982" s="10" t="s">
        <v>843</v>
      </c>
      <c r="GX1982" s="64" t="s">
        <v>844</v>
      </c>
      <c r="HX1982" s="10" t="s">
        <v>379</v>
      </c>
      <c r="HY1982" s="63" t="s">
        <v>845</v>
      </c>
    </row>
    <row r="1983" spans="2:233">
      <c r="B1983" s="10" t="s">
        <v>818</v>
      </c>
      <c r="C1983" s="10" t="s">
        <v>819</v>
      </c>
      <c r="D1983" s="10" t="s">
        <v>820</v>
      </c>
      <c r="F1983" s="10" t="s">
        <v>821</v>
      </c>
      <c r="I1983" s="10" t="s">
        <v>822</v>
      </c>
      <c r="J1983" s="10" t="s">
        <v>823</v>
      </c>
      <c r="L1983" s="10" t="s">
        <v>847</v>
      </c>
      <c r="R1983" s="10" t="s">
        <v>822</v>
      </c>
      <c r="AE1983" s="63" t="s">
        <v>825</v>
      </c>
      <c r="AT1983" s="10" t="s">
        <v>826</v>
      </c>
      <c r="AU1983" s="10" t="s">
        <v>826</v>
      </c>
      <c r="AV1983" s="10" t="s">
        <v>827</v>
      </c>
      <c r="AW1983" s="10" t="s">
        <v>828</v>
      </c>
      <c r="AX1983" s="10" t="s">
        <v>829</v>
      </c>
      <c r="BA1983" s="10" t="s">
        <v>830</v>
      </c>
      <c r="BB1983" s="10" t="s">
        <v>830</v>
      </c>
      <c r="BC1983" s="10" t="s">
        <v>831</v>
      </c>
      <c r="BD1983" s="10" t="s">
        <v>832</v>
      </c>
      <c r="BE1983" s="10" t="s">
        <v>833</v>
      </c>
      <c r="BF1983" s="10" t="s">
        <v>834</v>
      </c>
      <c r="BH1983" s="10" t="s">
        <v>835</v>
      </c>
      <c r="BI1983" s="10" t="s">
        <v>836</v>
      </c>
      <c r="BW1983" s="10" t="s">
        <v>837</v>
      </c>
      <c r="CY1983" s="10" t="s">
        <v>595</v>
      </c>
      <c r="CZ1983" s="10" t="s">
        <v>834</v>
      </c>
      <c r="DF1983" s="10" t="s">
        <v>838</v>
      </c>
      <c r="EG1983" s="10" t="s">
        <v>839</v>
      </c>
      <c r="FK1983" s="10" t="s">
        <v>840</v>
      </c>
      <c r="FS1983" s="10" t="s">
        <v>595</v>
      </c>
      <c r="FT1983" s="10" t="s">
        <v>841</v>
      </c>
      <c r="FU1983" s="10" t="s">
        <v>842</v>
      </c>
      <c r="GJ1983" s="10" t="s">
        <v>843</v>
      </c>
      <c r="GX1983" s="64" t="s">
        <v>844</v>
      </c>
      <c r="HX1983" s="10" t="s">
        <v>379</v>
      </c>
      <c r="HY1983" s="63" t="s">
        <v>845</v>
      </c>
    </row>
    <row r="1984" spans="2:233">
      <c r="B1984" s="10" t="s">
        <v>818</v>
      </c>
      <c r="C1984" s="10" t="s">
        <v>819</v>
      </c>
      <c r="D1984" s="10" t="s">
        <v>820</v>
      </c>
      <c r="F1984" s="10" t="s">
        <v>821</v>
      </c>
      <c r="I1984" s="10" t="s">
        <v>822</v>
      </c>
      <c r="J1984" s="10" t="s">
        <v>823</v>
      </c>
      <c r="L1984" s="10" t="s">
        <v>848</v>
      </c>
      <c r="R1984" s="10" t="s">
        <v>822</v>
      </c>
      <c r="AE1984" s="63" t="s">
        <v>825</v>
      </c>
      <c r="AT1984" s="10" t="s">
        <v>826</v>
      </c>
      <c r="AU1984" s="10" t="s">
        <v>826</v>
      </c>
      <c r="AV1984" s="10" t="s">
        <v>827</v>
      </c>
      <c r="AW1984" s="10" t="s">
        <v>828</v>
      </c>
      <c r="AX1984" s="10" t="s">
        <v>829</v>
      </c>
      <c r="BA1984" s="10" t="s">
        <v>830</v>
      </c>
      <c r="BB1984" s="10" t="s">
        <v>830</v>
      </c>
      <c r="BC1984" s="10" t="s">
        <v>831</v>
      </c>
      <c r="BD1984" s="10" t="s">
        <v>832</v>
      </c>
      <c r="BE1984" s="10" t="s">
        <v>833</v>
      </c>
      <c r="BF1984" s="10" t="s">
        <v>834</v>
      </c>
      <c r="BH1984" s="10" t="s">
        <v>835</v>
      </c>
      <c r="BI1984" s="10" t="s">
        <v>836</v>
      </c>
      <c r="BW1984" s="10" t="s">
        <v>837</v>
      </c>
      <c r="CY1984" s="10" t="s">
        <v>595</v>
      </c>
      <c r="CZ1984" s="10" t="s">
        <v>834</v>
      </c>
      <c r="DF1984" s="10" t="s">
        <v>838</v>
      </c>
      <c r="EG1984" s="10" t="s">
        <v>839</v>
      </c>
      <c r="FK1984" s="10" t="s">
        <v>840</v>
      </c>
      <c r="FS1984" s="10" t="s">
        <v>595</v>
      </c>
      <c r="FT1984" s="10" t="s">
        <v>841</v>
      </c>
      <c r="FU1984" s="10" t="s">
        <v>842</v>
      </c>
      <c r="GJ1984" s="10" t="s">
        <v>843</v>
      </c>
      <c r="GX1984" s="64" t="s">
        <v>844</v>
      </c>
      <c r="HX1984" s="10" t="s">
        <v>379</v>
      </c>
      <c r="HY1984" s="63" t="s">
        <v>845</v>
      </c>
    </row>
    <row r="1985" spans="2:233">
      <c r="B1985" s="10" t="s">
        <v>818</v>
      </c>
      <c r="C1985" s="10" t="s">
        <v>819</v>
      </c>
      <c r="D1985" s="10" t="s">
        <v>820</v>
      </c>
      <c r="F1985" s="10" t="s">
        <v>821</v>
      </c>
      <c r="I1985" s="10" t="s">
        <v>822</v>
      </c>
      <c r="J1985" s="10" t="s">
        <v>823</v>
      </c>
      <c r="L1985" s="10" t="s">
        <v>849</v>
      </c>
      <c r="R1985" s="10" t="s">
        <v>822</v>
      </c>
      <c r="AE1985" s="63" t="s">
        <v>825</v>
      </c>
      <c r="AT1985" s="10" t="s">
        <v>826</v>
      </c>
      <c r="AU1985" s="10" t="s">
        <v>826</v>
      </c>
      <c r="AV1985" s="10" t="s">
        <v>827</v>
      </c>
      <c r="AW1985" s="10" t="s">
        <v>828</v>
      </c>
      <c r="AX1985" s="10" t="s">
        <v>829</v>
      </c>
      <c r="BA1985" s="10" t="s">
        <v>830</v>
      </c>
      <c r="BB1985" s="10" t="s">
        <v>830</v>
      </c>
      <c r="BC1985" s="10" t="s">
        <v>831</v>
      </c>
      <c r="BD1985" s="10" t="s">
        <v>832</v>
      </c>
      <c r="BE1985" s="10" t="s">
        <v>833</v>
      </c>
      <c r="BF1985" s="10" t="s">
        <v>834</v>
      </c>
      <c r="BH1985" s="10" t="s">
        <v>835</v>
      </c>
      <c r="BI1985" s="10" t="s">
        <v>836</v>
      </c>
      <c r="BW1985" s="10" t="s">
        <v>837</v>
      </c>
      <c r="CY1985" s="10" t="s">
        <v>595</v>
      </c>
      <c r="CZ1985" s="10" t="s">
        <v>834</v>
      </c>
      <c r="DF1985" s="10" t="s">
        <v>838</v>
      </c>
      <c r="EG1985" s="10" t="s">
        <v>839</v>
      </c>
      <c r="FK1985" s="10" t="s">
        <v>840</v>
      </c>
      <c r="FS1985" s="10" t="s">
        <v>595</v>
      </c>
      <c r="FT1985" s="10" t="s">
        <v>841</v>
      </c>
      <c r="FU1985" s="10" t="s">
        <v>842</v>
      </c>
      <c r="GJ1985" s="10" t="s">
        <v>843</v>
      </c>
      <c r="GX1985" s="64" t="s">
        <v>844</v>
      </c>
      <c r="HX1985" s="10" t="s">
        <v>379</v>
      </c>
      <c r="HY1985" s="63" t="s">
        <v>845</v>
      </c>
    </row>
    <row r="1986" spans="2:233">
      <c r="B1986" s="10" t="s">
        <v>818</v>
      </c>
      <c r="C1986" s="10" t="s">
        <v>819</v>
      </c>
      <c r="D1986" s="10" t="s">
        <v>820</v>
      </c>
      <c r="F1986" s="10" t="s">
        <v>821</v>
      </c>
      <c r="I1986" s="10" t="s">
        <v>822</v>
      </c>
      <c r="J1986" s="10" t="s">
        <v>823</v>
      </c>
      <c r="L1986" s="10" t="s">
        <v>850</v>
      </c>
      <c r="R1986" s="10" t="s">
        <v>822</v>
      </c>
      <c r="AE1986" s="63" t="s">
        <v>825</v>
      </c>
      <c r="AT1986" s="10" t="s">
        <v>826</v>
      </c>
      <c r="AU1986" s="10" t="s">
        <v>826</v>
      </c>
      <c r="AV1986" s="10" t="s">
        <v>827</v>
      </c>
      <c r="AW1986" s="10" t="s">
        <v>828</v>
      </c>
      <c r="AX1986" s="10" t="s">
        <v>829</v>
      </c>
      <c r="BA1986" s="10" t="s">
        <v>830</v>
      </c>
      <c r="BB1986" s="10" t="s">
        <v>830</v>
      </c>
      <c r="BC1986" s="10" t="s">
        <v>831</v>
      </c>
      <c r="BD1986" s="10" t="s">
        <v>832</v>
      </c>
      <c r="BE1986" s="10" t="s">
        <v>833</v>
      </c>
      <c r="BF1986" s="10" t="s">
        <v>834</v>
      </c>
      <c r="BH1986" s="10" t="s">
        <v>835</v>
      </c>
      <c r="BI1986" s="10" t="s">
        <v>836</v>
      </c>
      <c r="BW1986" s="10" t="s">
        <v>837</v>
      </c>
      <c r="CY1986" s="10" t="s">
        <v>595</v>
      </c>
      <c r="CZ1986" s="10" t="s">
        <v>834</v>
      </c>
      <c r="DF1986" s="10" t="s">
        <v>838</v>
      </c>
      <c r="EG1986" s="10" t="s">
        <v>839</v>
      </c>
      <c r="FK1986" s="10" t="s">
        <v>840</v>
      </c>
      <c r="FS1986" s="10" t="s">
        <v>595</v>
      </c>
      <c r="FT1986" s="10" t="s">
        <v>841</v>
      </c>
      <c r="FU1986" s="10" t="s">
        <v>842</v>
      </c>
      <c r="GJ1986" s="10" t="s">
        <v>843</v>
      </c>
      <c r="GX1986" s="64" t="s">
        <v>844</v>
      </c>
      <c r="HX1986" s="10" t="s">
        <v>379</v>
      </c>
      <c r="HY1986" s="63" t="s">
        <v>845</v>
      </c>
    </row>
    <row r="1987" spans="2:233">
      <c r="B1987" s="10" t="s">
        <v>818</v>
      </c>
      <c r="C1987" s="10" t="s">
        <v>819</v>
      </c>
      <c r="D1987" s="10" t="s">
        <v>820</v>
      </c>
      <c r="F1987" s="10" t="s">
        <v>821</v>
      </c>
      <c r="I1987" s="10" t="s">
        <v>822</v>
      </c>
      <c r="J1987" s="10" t="s">
        <v>823</v>
      </c>
      <c r="L1987" s="10" t="s">
        <v>824</v>
      </c>
      <c r="R1987" s="10" t="s">
        <v>822</v>
      </c>
      <c r="AE1987" s="63" t="s">
        <v>825</v>
      </c>
      <c r="AT1987" s="10" t="s">
        <v>826</v>
      </c>
      <c r="AU1987" s="10" t="s">
        <v>826</v>
      </c>
      <c r="AV1987" s="10" t="s">
        <v>827</v>
      </c>
      <c r="AW1987" s="10" t="s">
        <v>828</v>
      </c>
      <c r="AX1987" s="10" t="s">
        <v>829</v>
      </c>
      <c r="BA1987" s="10" t="s">
        <v>830</v>
      </c>
      <c r="BB1987" s="10" t="s">
        <v>830</v>
      </c>
      <c r="BC1987" s="10" t="s">
        <v>831</v>
      </c>
      <c r="BD1987" s="10" t="s">
        <v>832</v>
      </c>
      <c r="BE1987" s="10" t="s">
        <v>833</v>
      </c>
      <c r="BF1987" s="10" t="s">
        <v>834</v>
      </c>
      <c r="BH1987" s="10" t="s">
        <v>835</v>
      </c>
      <c r="BI1987" s="10" t="s">
        <v>836</v>
      </c>
      <c r="BW1987" s="10" t="s">
        <v>837</v>
      </c>
      <c r="CY1987" s="10" t="s">
        <v>595</v>
      </c>
      <c r="CZ1987" s="10" t="s">
        <v>834</v>
      </c>
      <c r="DF1987" s="10" t="s">
        <v>838</v>
      </c>
      <c r="EG1987" s="10" t="s">
        <v>839</v>
      </c>
      <c r="FK1987" s="10" t="s">
        <v>840</v>
      </c>
      <c r="FS1987" s="10" t="s">
        <v>595</v>
      </c>
      <c r="FT1987" s="10" t="s">
        <v>841</v>
      </c>
      <c r="FU1987" s="10" t="s">
        <v>842</v>
      </c>
      <c r="GJ1987" s="10" t="s">
        <v>843</v>
      </c>
      <c r="GX1987" s="64" t="s">
        <v>844</v>
      </c>
      <c r="HX1987" s="10" t="s">
        <v>379</v>
      </c>
      <c r="HY1987" s="63" t="s">
        <v>845</v>
      </c>
    </row>
    <row r="1988" spans="2:233">
      <c r="B1988" s="10" t="s">
        <v>818</v>
      </c>
      <c r="C1988" s="10" t="s">
        <v>819</v>
      </c>
      <c r="D1988" s="10" t="s">
        <v>820</v>
      </c>
      <c r="F1988" s="10" t="s">
        <v>821</v>
      </c>
      <c r="I1988" s="10" t="s">
        <v>822</v>
      </c>
      <c r="J1988" s="10" t="s">
        <v>823</v>
      </c>
      <c r="L1988" s="10" t="s">
        <v>846</v>
      </c>
      <c r="R1988" s="10" t="s">
        <v>822</v>
      </c>
      <c r="AE1988" s="63" t="s">
        <v>825</v>
      </c>
      <c r="AT1988" s="10" t="s">
        <v>826</v>
      </c>
      <c r="AU1988" s="10" t="s">
        <v>826</v>
      </c>
      <c r="AV1988" s="10" t="s">
        <v>827</v>
      </c>
      <c r="AW1988" s="10" t="s">
        <v>828</v>
      </c>
      <c r="AX1988" s="10" t="s">
        <v>829</v>
      </c>
      <c r="BA1988" s="10" t="s">
        <v>830</v>
      </c>
      <c r="BB1988" s="10" t="s">
        <v>830</v>
      </c>
      <c r="BC1988" s="10" t="s">
        <v>831</v>
      </c>
      <c r="BD1988" s="10" t="s">
        <v>832</v>
      </c>
      <c r="BE1988" s="10" t="s">
        <v>833</v>
      </c>
      <c r="BF1988" s="10" t="s">
        <v>834</v>
      </c>
      <c r="BH1988" s="10" t="s">
        <v>835</v>
      </c>
      <c r="BI1988" s="10" t="s">
        <v>836</v>
      </c>
      <c r="BW1988" s="10" t="s">
        <v>837</v>
      </c>
      <c r="CY1988" s="10" t="s">
        <v>595</v>
      </c>
      <c r="CZ1988" s="10" t="s">
        <v>834</v>
      </c>
      <c r="DF1988" s="10" t="s">
        <v>838</v>
      </c>
      <c r="EG1988" s="10" t="s">
        <v>839</v>
      </c>
      <c r="FK1988" s="10" t="s">
        <v>840</v>
      </c>
      <c r="FS1988" s="10" t="s">
        <v>595</v>
      </c>
      <c r="FT1988" s="10" t="s">
        <v>841</v>
      </c>
      <c r="FU1988" s="10" t="s">
        <v>842</v>
      </c>
      <c r="GJ1988" s="10" t="s">
        <v>843</v>
      </c>
      <c r="GX1988" s="64" t="s">
        <v>844</v>
      </c>
      <c r="HX1988" s="10" t="s">
        <v>379</v>
      </c>
      <c r="HY1988" s="63" t="s">
        <v>845</v>
      </c>
    </row>
    <row r="1989" spans="2:233">
      <c r="B1989" s="10" t="s">
        <v>818</v>
      </c>
      <c r="C1989" s="10" t="s">
        <v>819</v>
      </c>
      <c r="D1989" s="10" t="s">
        <v>820</v>
      </c>
      <c r="F1989" s="10" t="s">
        <v>821</v>
      </c>
      <c r="I1989" s="10" t="s">
        <v>822</v>
      </c>
      <c r="J1989" s="10" t="s">
        <v>823</v>
      </c>
      <c r="L1989" s="10" t="s">
        <v>847</v>
      </c>
      <c r="R1989" s="10" t="s">
        <v>822</v>
      </c>
      <c r="AE1989" s="63" t="s">
        <v>825</v>
      </c>
      <c r="AT1989" s="10" t="s">
        <v>826</v>
      </c>
      <c r="AU1989" s="10" t="s">
        <v>826</v>
      </c>
      <c r="AV1989" s="10" t="s">
        <v>827</v>
      </c>
      <c r="AW1989" s="10" t="s">
        <v>828</v>
      </c>
      <c r="AX1989" s="10" t="s">
        <v>829</v>
      </c>
      <c r="BA1989" s="10" t="s">
        <v>830</v>
      </c>
      <c r="BB1989" s="10" t="s">
        <v>830</v>
      </c>
      <c r="BC1989" s="10" t="s">
        <v>831</v>
      </c>
      <c r="BD1989" s="10" t="s">
        <v>832</v>
      </c>
      <c r="BE1989" s="10" t="s">
        <v>833</v>
      </c>
      <c r="BF1989" s="10" t="s">
        <v>834</v>
      </c>
      <c r="BH1989" s="10" t="s">
        <v>835</v>
      </c>
      <c r="BI1989" s="10" t="s">
        <v>836</v>
      </c>
      <c r="BW1989" s="10" t="s">
        <v>837</v>
      </c>
      <c r="CY1989" s="10" t="s">
        <v>595</v>
      </c>
      <c r="CZ1989" s="10" t="s">
        <v>834</v>
      </c>
      <c r="DF1989" s="10" t="s">
        <v>838</v>
      </c>
      <c r="EG1989" s="10" t="s">
        <v>839</v>
      </c>
      <c r="FK1989" s="10" t="s">
        <v>840</v>
      </c>
      <c r="FS1989" s="10" t="s">
        <v>595</v>
      </c>
      <c r="FT1989" s="10" t="s">
        <v>841</v>
      </c>
      <c r="FU1989" s="10" t="s">
        <v>842</v>
      </c>
      <c r="GJ1989" s="10" t="s">
        <v>843</v>
      </c>
      <c r="GX1989" s="64" t="s">
        <v>844</v>
      </c>
      <c r="HX1989" s="10" t="s">
        <v>379</v>
      </c>
      <c r="HY1989" s="63" t="s">
        <v>845</v>
      </c>
    </row>
    <row r="1990" spans="2:233">
      <c r="B1990" s="10" t="s">
        <v>818</v>
      </c>
      <c r="C1990" s="10" t="s">
        <v>819</v>
      </c>
      <c r="D1990" s="10" t="s">
        <v>820</v>
      </c>
      <c r="F1990" s="10" t="s">
        <v>821</v>
      </c>
      <c r="I1990" s="10" t="s">
        <v>822</v>
      </c>
      <c r="J1990" s="10" t="s">
        <v>823</v>
      </c>
      <c r="L1990" s="10" t="s">
        <v>848</v>
      </c>
      <c r="R1990" s="10" t="s">
        <v>822</v>
      </c>
      <c r="AE1990" s="63" t="s">
        <v>825</v>
      </c>
      <c r="AT1990" s="10" t="s">
        <v>826</v>
      </c>
      <c r="AU1990" s="10" t="s">
        <v>826</v>
      </c>
      <c r="AV1990" s="10" t="s">
        <v>827</v>
      </c>
      <c r="AW1990" s="10" t="s">
        <v>828</v>
      </c>
      <c r="AX1990" s="10" t="s">
        <v>829</v>
      </c>
      <c r="BA1990" s="10" t="s">
        <v>830</v>
      </c>
      <c r="BB1990" s="10" t="s">
        <v>830</v>
      </c>
      <c r="BC1990" s="10" t="s">
        <v>831</v>
      </c>
      <c r="BD1990" s="10" t="s">
        <v>832</v>
      </c>
      <c r="BE1990" s="10" t="s">
        <v>833</v>
      </c>
      <c r="BF1990" s="10" t="s">
        <v>834</v>
      </c>
      <c r="BH1990" s="10" t="s">
        <v>835</v>
      </c>
      <c r="BI1990" s="10" t="s">
        <v>836</v>
      </c>
      <c r="BW1990" s="10" t="s">
        <v>837</v>
      </c>
      <c r="CY1990" s="10" t="s">
        <v>595</v>
      </c>
      <c r="CZ1990" s="10" t="s">
        <v>834</v>
      </c>
      <c r="DF1990" s="10" t="s">
        <v>838</v>
      </c>
      <c r="EG1990" s="10" t="s">
        <v>839</v>
      </c>
      <c r="FK1990" s="10" t="s">
        <v>840</v>
      </c>
      <c r="FS1990" s="10" t="s">
        <v>595</v>
      </c>
      <c r="FT1990" s="10" t="s">
        <v>841</v>
      </c>
      <c r="FU1990" s="10" t="s">
        <v>842</v>
      </c>
      <c r="GJ1990" s="10" t="s">
        <v>843</v>
      </c>
      <c r="GX1990" s="64" t="s">
        <v>844</v>
      </c>
      <c r="HX1990" s="10" t="s">
        <v>379</v>
      </c>
      <c r="HY1990" s="63" t="s">
        <v>845</v>
      </c>
    </row>
    <row r="1991" spans="2:233">
      <c r="B1991" s="10" t="s">
        <v>818</v>
      </c>
      <c r="C1991" s="10" t="s">
        <v>819</v>
      </c>
      <c r="D1991" s="10" t="s">
        <v>820</v>
      </c>
      <c r="F1991" s="10" t="s">
        <v>821</v>
      </c>
      <c r="I1991" s="10" t="s">
        <v>822</v>
      </c>
      <c r="J1991" s="10" t="s">
        <v>823</v>
      </c>
      <c r="L1991" s="10" t="s">
        <v>849</v>
      </c>
      <c r="R1991" s="10" t="s">
        <v>822</v>
      </c>
      <c r="AE1991" s="63" t="s">
        <v>825</v>
      </c>
      <c r="AT1991" s="10" t="s">
        <v>826</v>
      </c>
      <c r="AU1991" s="10" t="s">
        <v>826</v>
      </c>
      <c r="AV1991" s="10" t="s">
        <v>827</v>
      </c>
      <c r="AW1991" s="10" t="s">
        <v>828</v>
      </c>
      <c r="AX1991" s="10" t="s">
        <v>829</v>
      </c>
      <c r="BA1991" s="10" t="s">
        <v>830</v>
      </c>
      <c r="BB1991" s="10" t="s">
        <v>830</v>
      </c>
      <c r="BC1991" s="10" t="s">
        <v>831</v>
      </c>
      <c r="BD1991" s="10" t="s">
        <v>832</v>
      </c>
      <c r="BE1991" s="10" t="s">
        <v>833</v>
      </c>
      <c r="BF1991" s="10" t="s">
        <v>834</v>
      </c>
      <c r="BH1991" s="10" t="s">
        <v>835</v>
      </c>
      <c r="BI1991" s="10" t="s">
        <v>836</v>
      </c>
      <c r="BW1991" s="10" t="s">
        <v>837</v>
      </c>
      <c r="CY1991" s="10" t="s">
        <v>595</v>
      </c>
      <c r="CZ1991" s="10" t="s">
        <v>834</v>
      </c>
      <c r="DF1991" s="10" t="s">
        <v>838</v>
      </c>
      <c r="EG1991" s="10" t="s">
        <v>839</v>
      </c>
      <c r="FK1991" s="10" t="s">
        <v>840</v>
      </c>
      <c r="FS1991" s="10" t="s">
        <v>595</v>
      </c>
      <c r="FT1991" s="10" t="s">
        <v>841</v>
      </c>
      <c r="FU1991" s="10" t="s">
        <v>842</v>
      </c>
      <c r="GJ1991" s="10" t="s">
        <v>843</v>
      </c>
      <c r="GX1991" s="64" t="s">
        <v>844</v>
      </c>
      <c r="HX1991" s="10" t="s">
        <v>379</v>
      </c>
      <c r="HY1991" s="63" t="s">
        <v>845</v>
      </c>
    </row>
    <row r="1992" spans="2:233">
      <c r="B1992" s="10" t="s">
        <v>818</v>
      </c>
      <c r="C1992" s="10" t="s">
        <v>819</v>
      </c>
      <c r="D1992" s="10" t="s">
        <v>820</v>
      </c>
      <c r="F1992" s="10" t="s">
        <v>821</v>
      </c>
      <c r="I1992" s="10" t="s">
        <v>822</v>
      </c>
      <c r="J1992" s="10" t="s">
        <v>823</v>
      </c>
      <c r="L1992" s="10" t="s">
        <v>850</v>
      </c>
      <c r="R1992" s="10" t="s">
        <v>822</v>
      </c>
      <c r="AE1992" s="63" t="s">
        <v>825</v>
      </c>
      <c r="AT1992" s="10" t="s">
        <v>826</v>
      </c>
      <c r="AU1992" s="10" t="s">
        <v>826</v>
      </c>
      <c r="AV1992" s="10" t="s">
        <v>827</v>
      </c>
      <c r="AW1992" s="10" t="s">
        <v>828</v>
      </c>
      <c r="AX1992" s="10" t="s">
        <v>829</v>
      </c>
      <c r="BA1992" s="10" t="s">
        <v>830</v>
      </c>
      <c r="BB1992" s="10" t="s">
        <v>830</v>
      </c>
      <c r="BC1992" s="10" t="s">
        <v>831</v>
      </c>
      <c r="BD1992" s="10" t="s">
        <v>832</v>
      </c>
      <c r="BE1992" s="10" t="s">
        <v>833</v>
      </c>
      <c r="BF1992" s="10" t="s">
        <v>834</v>
      </c>
      <c r="BH1992" s="10" t="s">
        <v>835</v>
      </c>
      <c r="BI1992" s="10" t="s">
        <v>836</v>
      </c>
      <c r="BW1992" s="10" t="s">
        <v>837</v>
      </c>
      <c r="CY1992" s="10" t="s">
        <v>595</v>
      </c>
      <c r="CZ1992" s="10" t="s">
        <v>834</v>
      </c>
      <c r="DF1992" s="10" t="s">
        <v>838</v>
      </c>
      <c r="EG1992" s="10" t="s">
        <v>839</v>
      </c>
      <c r="FK1992" s="10" t="s">
        <v>840</v>
      </c>
      <c r="FS1992" s="10" t="s">
        <v>595</v>
      </c>
      <c r="FT1992" s="10" t="s">
        <v>841</v>
      </c>
      <c r="FU1992" s="10" t="s">
        <v>842</v>
      </c>
      <c r="GJ1992" s="10" t="s">
        <v>843</v>
      </c>
      <c r="GX1992" s="64" t="s">
        <v>844</v>
      </c>
      <c r="HX1992" s="10" t="s">
        <v>379</v>
      </c>
      <c r="HY1992" s="63" t="s">
        <v>845</v>
      </c>
    </row>
    <row r="1993" spans="2:233">
      <c r="B1993" s="10" t="s">
        <v>818</v>
      </c>
      <c r="C1993" s="10" t="s">
        <v>819</v>
      </c>
      <c r="D1993" s="10" t="s">
        <v>820</v>
      </c>
      <c r="F1993" s="10" t="s">
        <v>821</v>
      </c>
      <c r="I1993" s="10" t="s">
        <v>822</v>
      </c>
      <c r="J1993" s="10" t="s">
        <v>823</v>
      </c>
      <c r="L1993" s="10" t="s">
        <v>824</v>
      </c>
      <c r="R1993" s="10" t="s">
        <v>822</v>
      </c>
      <c r="AE1993" s="63" t="s">
        <v>825</v>
      </c>
      <c r="AT1993" s="10" t="s">
        <v>826</v>
      </c>
      <c r="AU1993" s="10" t="s">
        <v>826</v>
      </c>
      <c r="AV1993" s="10" t="s">
        <v>827</v>
      </c>
      <c r="AW1993" s="10" t="s">
        <v>828</v>
      </c>
      <c r="AX1993" s="10" t="s">
        <v>829</v>
      </c>
      <c r="BA1993" s="10" t="s">
        <v>830</v>
      </c>
      <c r="BB1993" s="10" t="s">
        <v>830</v>
      </c>
      <c r="BC1993" s="10" t="s">
        <v>831</v>
      </c>
      <c r="BD1993" s="10" t="s">
        <v>832</v>
      </c>
      <c r="BE1993" s="10" t="s">
        <v>833</v>
      </c>
      <c r="BF1993" s="10" t="s">
        <v>834</v>
      </c>
      <c r="BH1993" s="10" t="s">
        <v>835</v>
      </c>
      <c r="BI1993" s="10" t="s">
        <v>836</v>
      </c>
      <c r="BW1993" s="10" t="s">
        <v>837</v>
      </c>
      <c r="CY1993" s="10" t="s">
        <v>595</v>
      </c>
      <c r="CZ1993" s="10" t="s">
        <v>834</v>
      </c>
      <c r="DF1993" s="10" t="s">
        <v>838</v>
      </c>
      <c r="EG1993" s="10" t="s">
        <v>839</v>
      </c>
      <c r="FK1993" s="10" t="s">
        <v>840</v>
      </c>
      <c r="FS1993" s="10" t="s">
        <v>595</v>
      </c>
      <c r="FT1993" s="10" t="s">
        <v>841</v>
      </c>
      <c r="FU1993" s="10" t="s">
        <v>842</v>
      </c>
      <c r="GJ1993" s="10" t="s">
        <v>843</v>
      </c>
      <c r="GX1993" s="64" t="s">
        <v>844</v>
      </c>
      <c r="HX1993" s="10" t="s">
        <v>379</v>
      </c>
      <c r="HY1993" s="63" t="s">
        <v>845</v>
      </c>
    </row>
    <row r="1994" spans="2:233">
      <c r="B1994" s="10" t="s">
        <v>818</v>
      </c>
      <c r="C1994" s="10" t="s">
        <v>819</v>
      </c>
      <c r="D1994" s="10" t="s">
        <v>820</v>
      </c>
      <c r="F1994" s="10" t="s">
        <v>821</v>
      </c>
      <c r="I1994" s="10" t="s">
        <v>822</v>
      </c>
      <c r="J1994" s="10" t="s">
        <v>823</v>
      </c>
      <c r="L1994" s="10" t="s">
        <v>846</v>
      </c>
      <c r="R1994" s="10" t="s">
        <v>822</v>
      </c>
      <c r="AE1994" s="63" t="s">
        <v>825</v>
      </c>
      <c r="AT1994" s="10" t="s">
        <v>826</v>
      </c>
      <c r="AU1994" s="10" t="s">
        <v>826</v>
      </c>
      <c r="AV1994" s="10" t="s">
        <v>827</v>
      </c>
      <c r="AW1994" s="10" t="s">
        <v>828</v>
      </c>
      <c r="AX1994" s="10" t="s">
        <v>829</v>
      </c>
      <c r="BA1994" s="10" t="s">
        <v>830</v>
      </c>
      <c r="BB1994" s="10" t="s">
        <v>830</v>
      </c>
      <c r="BC1994" s="10" t="s">
        <v>831</v>
      </c>
      <c r="BD1994" s="10" t="s">
        <v>832</v>
      </c>
      <c r="BE1994" s="10" t="s">
        <v>833</v>
      </c>
      <c r="BF1994" s="10" t="s">
        <v>834</v>
      </c>
      <c r="BH1994" s="10" t="s">
        <v>835</v>
      </c>
      <c r="BI1994" s="10" t="s">
        <v>836</v>
      </c>
      <c r="BW1994" s="10" t="s">
        <v>837</v>
      </c>
      <c r="CY1994" s="10" t="s">
        <v>595</v>
      </c>
      <c r="CZ1994" s="10" t="s">
        <v>834</v>
      </c>
      <c r="DF1994" s="10" t="s">
        <v>838</v>
      </c>
      <c r="EG1994" s="10" t="s">
        <v>839</v>
      </c>
      <c r="FK1994" s="10" t="s">
        <v>840</v>
      </c>
      <c r="FS1994" s="10" t="s">
        <v>595</v>
      </c>
      <c r="FT1994" s="10" t="s">
        <v>841</v>
      </c>
      <c r="FU1994" s="10" t="s">
        <v>842</v>
      </c>
      <c r="GJ1994" s="10" t="s">
        <v>843</v>
      </c>
      <c r="GX1994" s="64" t="s">
        <v>844</v>
      </c>
      <c r="HX1994" s="10" t="s">
        <v>379</v>
      </c>
      <c r="HY1994" s="63" t="s">
        <v>845</v>
      </c>
    </row>
    <row r="1995" spans="2:233">
      <c r="B1995" s="10" t="s">
        <v>818</v>
      </c>
      <c r="C1995" s="10" t="s">
        <v>819</v>
      </c>
      <c r="D1995" s="10" t="s">
        <v>820</v>
      </c>
      <c r="F1995" s="10" t="s">
        <v>821</v>
      </c>
      <c r="I1995" s="10" t="s">
        <v>822</v>
      </c>
      <c r="J1995" s="10" t="s">
        <v>823</v>
      </c>
      <c r="L1995" s="10" t="s">
        <v>847</v>
      </c>
      <c r="R1995" s="10" t="s">
        <v>822</v>
      </c>
      <c r="AE1995" s="63" t="s">
        <v>825</v>
      </c>
      <c r="AT1995" s="10" t="s">
        <v>826</v>
      </c>
      <c r="AU1995" s="10" t="s">
        <v>826</v>
      </c>
      <c r="AV1995" s="10" t="s">
        <v>827</v>
      </c>
      <c r="AW1995" s="10" t="s">
        <v>828</v>
      </c>
      <c r="AX1995" s="10" t="s">
        <v>829</v>
      </c>
      <c r="BA1995" s="10" t="s">
        <v>830</v>
      </c>
      <c r="BB1995" s="10" t="s">
        <v>830</v>
      </c>
      <c r="BC1995" s="10" t="s">
        <v>831</v>
      </c>
      <c r="BD1995" s="10" t="s">
        <v>832</v>
      </c>
      <c r="BE1995" s="10" t="s">
        <v>833</v>
      </c>
      <c r="BF1995" s="10" t="s">
        <v>834</v>
      </c>
      <c r="BH1995" s="10" t="s">
        <v>835</v>
      </c>
      <c r="BI1995" s="10" t="s">
        <v>836</v>
      </c>
      <c r="BW1995" s="10" t="s">
        <v>837</v>
      </c>
      <c r="CY1995" s="10" t="s">
        <v>595</v>
      </c>
      <c r="CZ1995" s="10" t="s">
        <v>834</v>
      </c>
      <c r="DF1995" s="10" t="s">
        <v>838</v>
      </c>
      <c r="EG1995" s="10" t="s">
        <v>839</v>
      </c>
      <c r="FK1995" s="10" t="s">
        <v>840</v>
      </c>
      <c r="FS1995" s="10" t="s">
        <v>595</v>
      </c>
      <c r="FT1995" s="10" t="s">
        <v>841</v>
      </c>
      <c r="FU1995" s="10" t="s">
        <v>842</v>
      </c>
      <c r="GJ1995" s="10" t="s">
        <v>843</v>
      </c>
      <c r="GX1995" s="64" t="s">
        <v>844</v>
      </c>
      <c r="HX1995" s="10" t="s">
        <v>379</v>
      </c>
      <c r="HY1995" s="63" t="s">
        <v>845</v>
      </c>
    </row>
    <row r="1996" spans="2:233">
      <c r="B1996" s="10" t="s">
        <v>818</v>
      </c>
      <c r="C1996" s="10" t="s">
        <v>819</v>
      </c>
      <c r="D1996" s="10" t="s">
        <v>820</v>
      </c>
      <c r="F1996" s="10" t="s">
        <v>821</v>
      </c>
      <c r="I1996" s="10" t="s">
        <v>822</v>
      </c>
      <c r="J1996" s="10" t="s">
        <v>823</v>
      </c>
      <c r="L1996" s="10" t="s">
        <v>848</v>
      </c>
      <c r="R1996" s="10" t="s">
        <v>822</v>
      </c>
      <c r="AE1996" s="63" t="s">
        <v>825</v>
      </c>
      <c r="AT1996" s="10" t="s">
        <v>826</v>
      </c>
      <c r="AU1996" s="10" t="s">
        <v>826</v>
      </c>
      <c r="AV1996" s="10" t="s">
        <v>827</v>
      </c>
      <c r="AW1996" s="10" t="s">
        <v>828</v>
      </c>
      <c r="AX1996" s="10" t="s">
        <v>829</v>
      </c>
      <c r="BA1996" s="10" t="s">
        <v>830</v>
      </c>
      <c r="BB1996" s="10" t="s">
        <v>830</v>
      </c>
      <c r="BC1996" s="10" t="s">
        <v>831</v>
      </c>
      <c r="BD1996" s="10" t="s">
        <v>832</v>
      </c>
      <c r="BE1996" s="10" t="s">
        <v>833</v>
      </c>
      <c r="BF1996" s="10" t="s">
        <v>834</v>
      </c>
      <c r="BH1996" s="10" t="s">
        <v>835</v>
      </c>
      <c r="BI1996" s="10" t="s">
        <v>836</v>
      </c>
      <c r="BW1996" s="10" t="s">
        <v>837</v>
      </c>
      <c r="CY1996" s="10" t="s">
        <v>595</v>
      </c>
      <c r="CZ1996" s="10" t="s">
        <v>834</v>
      </c>
      <c r="DF1996" s="10" t="s">
        <v>838</v>
      </c>
      <c r="EG1996" s="10" t="s">
        <v>839</v>
      </c>
      <c r="FK1996" s="10" t="s">
        <v>840</v>
      </c>
      <c r="FS1996" s="10" t="s">
        <v>595</v>
      </c>
      <c r="FT1996" s="10" t="s">
        <v>841</v>
      </c>
      <c r="FU1996" s="10" t="s">
        <v>842</v>
      </c>
      <c r="GJ1996" s="10" t="s">
        <v>843</v>
      </c>
      <c r="GX1996" s="64" t="s">
        <v>844</v>
      </c>
      <c r="HX1996" s="10" t="s">
        <v>379</v>
      </c>
      <c r="HY1996" s="63" t="s">
        <v>845</v>
      </c>
    </row>
    <row r="1997" spans="2:233">
      <c r="B1997" s="10" t="s">
        <v>818</v>
      </c>
      <c r="C1997" s="10" t="s">
        <v>819</v>
      </c>
      <c r="D1997" s="10" t="s">
        <v>820</v>
      </c>
      <c r="F1997" s="10" t="s">
        <v>821</v>
      </c>
      <c r="I1997" s="10" t="s">
        <v>822</v>
      </c>
      <c r="J1997" s="10" t="s">
        <v>823</v>
      </c>
      <c r="L1997" s="10" t="s">
        <v>849</v>
      </c>
      <c r="R1997" s="10" t="s">
        <v>822</v>
      </c>
      <c r="AE1997" s="63" t="s">
        <v>825</v>
      </c>
      <c r="AT1997" s="10" t="s">
        <v>826</v>
      </c>
      <c r="AU1997" s="10" t="s">
        <v>826</v>
      </c>
      <c r="AV1997" s="10" t="s">
        <v>827</v>
      </c>
      <c r="AW1997" s="10" t="s">
        <v>828</v>
      </c>
      <c r="AX1997" s="10" t="s">
        <v>829</v>
      </c>
      <c r="BA1997" s="10" t="s">
        <v>830</v>
      </c>
      <c r="BB1997" s="10" t="s">
        <v>830</v>
      </c>
      <c r="BC1997" s="10" t="s">
        <v>831</v>
      </c>
      <c r="BD1997" s="10" t="s">
        <v>832</v>
      </c>
      <c r="BE1997" s="10" t="s">
        <v>833</v>
      </c>
      <c r="BF1997" s="10" t="s">
        <v>834</v>
      </c>
      <c r="BH1997" s="10" t="s">
        <v>835</v>
      </c>
      <c r="BI1997" s="10" t="s">
        <v>836</v>
      </c>
      <c r="BW1997" s="10" t="s">
        <v>837</v>
      </c>
      <c r="CY1997" s="10" t="s">
        <v>595</v>
      </c>
      <c r="CZ1997" s="10" t="s">
        <v>834</v>
      </c>
      <c r="DF1997" s="10" t="s">
        <v>838</v>
      </c>
      <c r="EG1997" s="10" t="s">
        <v>839</v>
      </c>
      <c r="FK1997" s="10" t="s">
        <v>840</v>
      </c>
      <c r="FS1997" s="10" t="s">
        <v>595</v>
      </c>
      <c r="FT1997" s="10" t="s">
        <v>841</v>
      </c>
      <c r="FU1997" s="10" t="s">
        <v>842</v>
      </c>
      <c r="GJ1997" s="10" t="s">
        <v>843</v>
      </c>
      <c r="GX1997" s="64" t="s">
        <v>844</v>
      </c>
      <c r="HX1997" s="10" t="s">
        <v>379</v>
      </c>
      <c r="HY1997" s="63" t="s">
        <v>845</v>
      </c>
    </row>
    <row r="1998" spans="2:233">
      <c r="B1998" s="10" t="s">
        <v>818</v>
      </c>
      <c r="C1998" s="10" t="s">
        <v>819</v>
      </c>
      <c r="D1998" s="10" t="s">
        <v>820</v>
      </c>
      <c r="F1998" s="10" t="s">
        <v>821</v>
      </c>
      <c r="I1998" s="10" t="s">
        <v>822</v>
      </c>
      <c r="J1998" s="10" t="s">
        <v>823</v>
      </c>
      <c r="L1998" s="10" t="s">
        <v>850</v>
      </c>
      <c r="R1998" s="10" t="s">
        <v>822</v>
      </c>
      <c r="AE1998" s="63" t="s">
        <v>825</v>
      </c>
      <c r="AT1998" s="10" t="s">
        <v>826</v>
      </c>
      <c r="AU1998" s="10" t="s">
        <v>826</v>
      </c>
      <c r="AV1998" s="10" t="s">
        <v>827</v>
      </c>
      <c r="AW1998" s="10" t="s">
        <v>828</v>
      </c>
      <c r="AX1998" s="10" t="s">
        <v>829</v>
      </c>
      <c r="BA1998" s="10" t="s">
        <v>830</v>
      </c>
      <c r="BB1998" s="10" t="s">
        <v>830</v>
      </c>
      <c r="BC1998" s="10" t="s">
        <v>831</v>
      </c>
      <c r="BD1998" s="10" t="s">
        <v>832</v>
      </c>
      <c r="BE1998" s="10" t="s">
        <v>833</v>
      </c>
      <c r="BF1998" s="10" t="s">
        <v>834</v>
      </c>
      <c r="BH1998" s="10" t="s">
        <v>835</v>
      </c>
      <c r="BI1998" s="10" t="s">
        <v>836</v>
      </c>
      <c r="BW1998" s="10" t="s">
        <v>837</v>
      </c>
      <c r="CY1998" s="10" t="s">
        <v>595</v>
      </c>
      <c r="CZ1998" s="10" t="s">
        <v>834</v>
      </c>
      <c r="DF1998" s="10" t="s">
        <v>838</v>
      </c>
      <c r="EG1998" s="10" t="s">
        <v>839</v>
      </c>
      <c r="FK1998" s="10" t="s">
        <v>840</v>
      </c>
      <c r="FS1998" s="10" t="s">
        <v>595</v>
      </c>
      <c r="FT1998" s="10" t="s">
        <v>841</v>
      </c>
      <c r="FU1998" s="10" t="s">
        <v>842</v>
      </c>
      <c r="GJ1998" s="10" t="s">
        <v>843</v>
      </c>
      <c r="GX1998" s="64" t="s">
        <v>844</v>
      </c>
      <c r="HX1998" s="10" t="s">
        <v>379</v>
      </c>
      <c r="HY1998" s="63" t="s">
        <v>845</v>
      </c>
    </row>
    <row r="1999" spans="2:233">
      <c r="B1999" s="10" t="s">
        <v>818</v>
      </c>
      <c r="C1999" s="10" t="s">
        <v>819</v>
      </c>
      <c r="D1999" s="10" t="s">
        <v>820</v>
      </c>
      <c r="F1999" s="10" t="s">
        <v>821</v>
      </c>
      <c r="I1999" s="10" t="s">
        <v>822</v>
      </c>
      <c r="J1999" s="10" t="s">
        <v>823</v>
      </c>
      <c r="L1999" s="10" t="s">
        <v>824</v>
      </c>
      <c r="R1999" s="10" t="s">
        <v>822</v>
      </c>
      <c r="AE1999" s="63" t="s">
        <v>825</v>
      </c>
      <c r="AT1999" s="10" t="s">
        <v>826</v>
      </c>
      <c r="AU1999" s="10" t="s">
        <v>826</v>
      </c>
      <c r="AV1999" s="10" t="s">
        <v>827</v>
      </c>
      <c r="AW1999" s="10" t="s">
        <v>828</v>
      </c>
      <c r="AX1999" s="10" t="s">
        <v>829</v>
      </c>
      <c r="BA1999" s="10" t="s">
        <v>830</v>
      </c>
      <c r="BB1999" s="10" t="s">
        <v>830</v>
      </c>
      <c r="BC1999" s="10" t="s">
        <v>831</v>
      </c>
      <c r="BD1999" s="10" t="s">
        <v>832</v>
      </c>
      <c r="BE1999" s="10" t="s">
        <v>833</v>
      </c>
      <c r="BF1999" s="10" t="s">
        <v>834</v>
      </c>
      <c r="BH1999" s="10" t="s">
        <v>835</v>
      </c>
      <c r="BI1999" s="10" t="s">
        <v>836</v>
      </c>
      <c r="BW1999" s="10" t="s">
        <v>837</v>
      </c>
      <c r="CY1999" s="10" t="s">
        <v>595</v>
      </c>
      <c r="CZ1999" s="10" t="s">
        <v>834</v>
      </c>
      <c r="DF1999" s="10" t="s">
        <v>838</v>
      </c>
      <c r="EG1999" s="10" t="s">
        <v>839</v>
      </c>
      <c r="FK1999" s="10" t="s">
        <v>840</v>
      </c>
      <c r="FS1999" s="10" t="s">
        <v>595</v>
      </c>
      <c r="FT1999" s="10" t="s">
        <v>841</v>
      </c>
      <c r="FU1999" s="10" t="s">
        <v>842</v>
      </c>
      <c r="GJ1999" s="10" t="s">
        <v>843</v>
      </c>
      <c r="GX1999" s="64" t="s">
        <v>844</v>
      </c>
      <c r="HX1999" s="10" t="s">
        <v>379</v>
      </c>
      <c r="HY1999" s="63" t="s">
        <v>845</v>
      </c>
    </row>
    <row r="2000" spans="2:233">
      <c r="B2000" s="10" t="s">
        <v>818</v>
      </c>
      <c r="C2000" s="10" t="s">
        <v>819</v>
      </c>
      <c r="D2000" s="10" t="s">
        <v>820</v>
      </c>
      <c r="F2000" s="10" t="s">
        <v>821</v>
      </c>
      <c r="I2000" s="10" t="s">
        <v>822</v>
      </c>
      <c r="J2000" s="10" t="s">
        <v>823</v>
      </c>
      <c r="L2000" s="10" t="s">
        <v>846</v>
      </c>
      <c r="R2000" s="10" t="s">
        <v>822</v>
      </c>
      <c r="AE2000" s="63" t="s">
        <v>825</v>
      </c>
      <c r="AT2000" s="10" t="s">
        <v>826</v>
      </c>
      <c r="AU2000" s="10" t="s">
        <v>826</v>
      </c>
      <c r="AV2000" s="10" t="s">
        <v>827</v>
      </c>
      <c r="AW2000" s="10" t="s">
        <v>828</v>
      </c>
      <c r="AX2000" s="10" t="s">
        <v>829</v>
      </c>
      <c r="BA2000" s="10" t="s">
        <v>830</v>
      </c>
      <c r="BB2000" s="10" t="s">
        <v>830</v>
      </c>
      <c r="BC2000" s="10" t="s">
        <v>831</v>
      </c>
      <c r="BD2000" s="10" t="s">
        <v>832</v>
      </c>
      <c r="BE2000" s="10" t="s">
        <v>833</v>
      </c>
      <c r="BF2000" s="10" t="s">
        <v>834</v>
      </c>
      <c r="BH2000" s="10" t="s">
        <v>835</v>
      </c>
      <c r="BI2000" s="10" t="s">
        <v>836</v>
      </c>
      <c r="BW2000" s="10" t="s">
        <v>837</v>
      </c>
      <c r="CY2000" s="10" t="s">
        <v>595</v>
      </c>
      <c r="CZ2000" s="10" t="s">
        <v>834</v>
      </c>
      <c r="DF2000" s="10" t="s">
        <v>838</v>
      </c>
      <c r="EG2000" s="10" t="s">
        <v>839</v>
      </c>
      <c r="FK2000" s="10" t="s">
        <v>840</v>
      </c>
      <c r="FS2000" s="10" t="s">
        <v>595</v>
      </c>
      <c r="FT2000" s="10" t="s">
        <v>841</v>
      </c>
      <c r="FU2000" s="10" t="s">
        <v>842</v>
      </c>
      <c r="GJ2000" s="10" t="s">
        <v>843</v>
      </c>
      <c r="GX2000" s="64" t="s">
        <v>844</v>
      </c>
      <c r="HX2000" s="10" t="s">
        <v>379</v>
      </c>
      <c r="HY2000" s="63" t="s">
        <v>845</v>
      </c>
    </row>
    <row r="2001" spans="2:233">
      <c r="B2001" s="10" t="s">
        <v>818</v>
      </c>
      <c r="C2001" s="10" t="s">
        <v>819</v>
      </c>
      <c r="D2001" s="10" t="s">
        <v>820</v>
      </c>
      <c r="F2001" s="10" t="s">
        <v>821</v>
      </c>
      <c r="I2001" s="10" t="s">
        <v>822</v>
      </c>
      <c r="J2001" s="10" t="s">
        <v>823</v>
      </c>
      <c r="L2001" s="10" t="s">
        <v>847</v>
      </c>
      <c r="R2001" s="10" t="s">
        <v>822</v>
      </c>
      <c r="AE2001" s="63" t="s">
        <v>825</v>
      </c>
      <c r="AT2001" s="10" t="s">
        <v>826</v>
      </c>
      <c r="AU2001" s="10" t="s">
        <v>826</v>
      </c>
      <c r="AV2001" s="10" t="s">
        <v>827</v>
      </c>
      <c r="AW2001" s="10" t="s">
        <v>828</v>
      </c>
      <c r="AX2001" s="10" t="s">
        <v>829</v>
      </c>
      <c r="BA2001" s="10" t="s">
        <v>830</v>
      </c>
      <c r="BB2001" s="10" t="s">
        <v>830</v>
      </c>
      <c r="BC2001" s="10" t="s">
        <v>831</v>
      </c>
      <c r="BD2001" s="10" t="s">
        <v>832</v>
      </c>
      <c r="BE2001" s="10" t="s">
        <v>833</v>
      </c>
      <c r="BF2001" s="10" t="s">
        <v>834</v>
      </c>
      <c r="BH2001" s="10" t="s">
        <v>835</v>
      </c>
      <c r="BI2001" s="10" t="s">
        <v>836</v>
      </c>
      <c r="BW2001" s="10" t="s">
        <v>837</v>
      </c>
      <c r="CY2001" s="10" t="s">
        <v>595</v>
      </c>
      <c r="CZ2001" s="10" t="s">
        <v>834</v>
      </c>
      <c r="DF2001" s="10" t="s">
        <v>838</v>
      </c>
      <c r="EG2001" s="10" t="s">
        <v>839</v>
      </c>
      <c r="FK2001" s="10" t="s">
        <v>840</v>
      </c>
      <c r="FS2001" s="10" t="s">
        <v>595</v>
      </c>
      <c r="FT2001" s="10" t="s">
        <v>841</v>
      </c>
      <c r="FU2001" s="10" t="s">
        <v>842</v>
      </c>
      <c r="GJ2001" s="10" t="s">
        <v>843</v>
      </c>
      <c r="GX2001" s="64" t="s">
        <v>844</v>
      </c>
      <c r="HX2001" s="10" t="s">
        <v>379</v>
      </c>
      <c r="HY2001" s="63" t="s">
        <v>845</v>
      </c>
    </row>
    <row r="2002" spans="2:233">
      <c r="B2002" s="10" t="s">
        <v>818</v>
      </c>
      <c r="C2002" s="10" t="s">
        <v>819</v>
      </c>
      <c r="D2002" s="10" t="s">
        <v>820</v>
      </c>
      <c r="F2002" s="10" t="s">
        <v>821</v>
      </c>
      <c r="I2002" s="10" t="s">
        <v>822</v>
      </c>
      <c r="J2002" s="10" t="s">
        <v>823</v>
      </c>
      <c r="L2002" s="10" t="s">
        <v>848</v>
      </c>
      <c r="R2002" s="10" t="s">
        <v>822</v>
      </c>
      <c r="AE2002" s="63" t="s">
        <v>825</v>
      </c>
      <c r="AT2002" s="10" t="s">
        <v>826</v>
      </c>
      <c r="AU2002" s="10" t="s">
        <v>826</v>
      </c>
      <c r="AV2002" s="10" t="s">
        <v>827</v>
      </c>
      <c r="AW2002" s="10" t="s">
        <v>828</v>
      </c>
      <c r="AX2002" s="10" t="s">
        <v>829</v>
      </c>
      <c r="BA2002" s="10" t="s">
        <v>830</v>
      </c>
      <c r="BB2002" s="10" t="s">
        <v>830</v>
      </c>
      <c r="BC2002" s="10" t="s">
        <v>831</v>
      </c>
      <c r="BD2002" s="10" t="s">
        <v>832</v>
      </c>
      <c r="BE2002" s="10" t="s">
        <v>833</v>
      </c>
      <c r="BF2002" s="10" t="s">
        <v>834</v>
      </c>
      <c r="BH2002" s="10" t="s">
        <v>835</v>
      </c>
      <c r="BI2002" s="10" t="s">
        <v>836</v>
      </c>
      <c r="BW2002" s="10" t="s">
        <v>837</v>
      </c>
      <c r="CY2002" s="10" t="s">
        <v>595</v>
      </c>
      <c r="CZ2002" s="10" t="s">
        <v>834</v>
      </c>
      <c r="DF2002" s="10" t="s">
        <v>838</v>
      </c>
      <c r="EG2002" s="10" t="s">
        <v>839</v>
      </c>
      <c r="FK2002" s="10" t="s">
        <v>840</v>
      </c>
      <c r="FS2002" s="10" t="s">
        <v>595</v>
      </c>
      <c r="FT2002" s="10" t="s">
        <v>841</v>
      </c>
      <c r="FU2002" s="10" t="s">
        <v>842</v>
      </c>
      <c r="GJ2002" s="10" t="s">
        <v>843</v>
      </c>
      <c r="GX2002" s="64" t="s">
        <v>844</v>
      </c>
      <c r="HX2002" s="10" t="s">
        <v>379</v>
      </c>
      <c r="HY2002" s="63" t="s">
        <v>845</v>
      </c>
    </row>
    <row r="2003" spans="2:233">
      <c r="B2003" s="10" t="s">
        <v>818</v>
      </c>
      <c r="C2003" s="10" t="s">
        <v>819</v>
      </c>
      <c r="D2003" s="10" t="s">
        <v>820</v>
      </c>
      <c r="F2003" s="10" t="s">
        <v>821</v>
      </c>
      <c r="I2003" s="10" t="s">
        <v>822</v>
      </c>
      <c r="J2003" s="10" t="s">
        <v>823</v>
      </c>
      <c r="L2003" s="10" t="s">
        <v>849</v>
      </c>
      <c r="R2003" s="10" t="s">
        <v>822</v>
      </c>
      <c r="AE2003" s="63" t="s">
        <v>825</v>
      </c>
      <c r="AT2003" s="10" t="s">
        <v>826</v>
      </c>
      <c r="AU2003" s="10" t="s">
        <v>826</v>
      </c>
      <c r="AV2003" s="10" t="s">
        <v>827</v>
      </c>
      <c r="AW2003" s="10" t="s">
        <v>828</v>
      </c>
      <c r="AX2003" s="10" t="s">
        <v>829</v>
      </c>
      <c r="BA2003" s="10" t="s">
        <v>830</v>
      </c>
      <c r="BB2003" s="10" t="s">
        <v>830</v>
      </c>
      <c r="BC2003" s="10" t="s">
        <v>831</v>
      </c>
      <c r="BD2003" s="10" t="s">
        <v>832</v>
      </c>
      <c r="BE2003" s="10" t="s">
        <v>833</v>
      </c>
      <c r="BF2003" s="10" t="s">
        <v>834</v>
      </c>
      <c r="BH2003" s="10" t="s">
        <v>835</v>
      </c>
      <c r="BI2003" s="10" t="s">
        <v>836</v>
      </c>
      <c r="BW2003" s="10" t="s">
        <v>837</v>
      </c>
      <c r="CY2003" s="10" t="s">
        <v>595</v>
      </c>
      <c r="CZ2003" s="10" t="s">
        <v>834</v>
      </c>
      <c r="DF2003" s="10" t="s">
        <v>838</v>
      </c>
      <c r="EG2003" s="10" t="s">
        <v>839</v>
      </c>
      <c r="FK2003" s="10" t="s">
        <v>840</v>
      </c>
      <c r="FS2003" s="10" t="s">
        <v>595</v>
      </c>
      <c r="FT2003" s="10" t="s">
        <v>841</v>
      </c>
      <c r="FU2003" s="10" t="s">
        <v>842</v>
      </c>
      <c r="GJ2003" s="10" t="s">
        <v>843</v>
      </c>
      <c r="GX2003" s="64" t="s">
        <v>844</v>
      </c>
      <c r="HX2003" s="10" t="s">
        <v>379</v>
      </c>
      <c r="HY2003" s="63" t="s">
        <v>845</v>
      </c>
    </row>
    <row r="2004" spans="2:233">
      <c r="B2004" s="10" t="s">
        <v>818</v>
      </c>
      <c r="C2004" s="10" t="s">
        <v>819</v>
      </c>
      <c r="D2004" s="10" t="s">
        <v>820</v>
      </c>
      <c r="F2004" s="10" t="s">
        <v>821</v>
      </c>
      <c r="I2004" s="10" t="s">
        <v>822</v>
      </c>
      <c r="J2004" s="10" t="s">
        <v>823</v>
      </c>
      <c r="L2004" s="10" t="s">
        <v>850</v>
      </c>
      <c r="R2004" s="10" t="s">
        <v>822</v>
      </c>
      <c r="AE2004" s="63" t="s">
        <v>825</v>
      </c>
      <c r="AT2004" s="10" t="s">
        <v>826</v>
      </c>
      <c r="AU2004" s="10" t="s">
        <v>826</v>
      </c>
      <c r="AV2004" s="10" t="s">
        <v>827</v>
      </c>
      <c r="AW2004" s="10" t="s">
        <v>828</v>
      </c>
      <c r="AX2004" s="10" t="s">
        <v>829</v>
      </c>
      <c r="BA2004" s="10" t="s">
        <v>830</v>
      </c>
      <c r="BB2004" s="10" t="s">
        <v>830</v>
      </c>
      <c r="BC2004" s="10" t="s">
        <v>831</v>
      </c>
      <c r="BD2004" s="10" t="s">
        <v>832</v>
      </c>
      <c r="BE2004" s="10" t="s">
        <v>833</v>
      </c>
      <c r="BF2004" s="10" t="s">
        <v>834</v>
      </c>
      <c r="BH2004" s="10" t="s">
        <v>835</v>
      </c>
      <c r="BI2004" s="10" t="s">
        <v>836</v>
      </c>
      <c r="BW2004" s="10" t="s">
        <v>837</v>
      </c>
      <c r="CY2004" s="10" t="s">
        <v>595</v>
      </c>
      <c r="CZ2004" s="10" t="s">
        <v>834</v>
      </c>
      <c r="DF2004" s="10" t="s">
        <v>838</v>
      </c>
      <c r="EG2004" s="10" t="s">
        <v>839</v>
      </c>
      <c r="FK2004" s="10" t="s">
        <v>840</v>
      </c>
      <c r="FS2004" s="10" t="s">
        <v>595</v>
      </c>
      <c r="FT2004" s="10" t="s">
        <v>841</v>
      </c>
      <c r="FU2004" s="10" t="s">
        <v>842</v>
      </c>
      <c r="GJ2004" s="10" t="s">
        <v>843</v>
      </c>
      <c r="GX2004" s="64" t="s">
        <v>844</v>
      </c>
      <c r="HX2004" s="10" t="s">
        <v>379</v>
      </c>
      <c r="HY2004" s="63" t="s">
        <v>845</v>
      </c>
    </row>
    <row r="2005" spans="2:233">
      <c r="B2005" s="10" t="s">
        <v>818</v>
      </c>
      <c r="C2005" s="10" t="s">
        <v>819</v>
      </c>
      <c r="D2005" s="10" t="s">
        <v>820</v>
      </c>
      <c r="F2005" s="10" t="s">
        <v>821</v>
      </c>
      <c r="I2005" s="10" t="s">
        <v>822</v>
      </c>
      <c r="J2005" s="10" t="s">
        <v>823</v>
      </c>
      <c r="L2005" s="10" t="s">
        <v>824</v>
      </c>
      <c r="R2005" s="10" t="s">
        <v>822</v>
      </c>
      <c r="AE2005" s="63" t="s">
        <v>825</v>
      </c>
      <c r="AT2005" s="10" t="s">
        <v>826</v>
      </c>
      <c r="AU2005" s="10" t="s">
        <v>826</v>
      </c>
      <c r="AV2005" s="10" t="s">
        <v>827</v>
      </c>
      <c r="AW2005" s="10" t="s">
        <v>828</v>
      </c>
      <c r="AX2005" s="10" t="s">
        <v>829</v>
      </c>
      <c r="BA2005" s="10" t="s">
        <v>830</v>
      </c>
      <c r="BB2005" s="10" t="s">
        <v>830</v>
      </c>
      <c r="BC2005" s="10" t="s">
        <v>831</v>
      </c>
      <c r="BD2005" s="10" t="s">
        <v>832</v>
      </c>
      <c r="BE2005" s="10" t="s">
        <v>833</v>
      </c>
      <c r="BF2005" s="10" t="s">
        <v>834</v>
      </c>
      <c r="BH2005" s="10" t="s">
        <v>835</v>
      </c>
      <c r="BI2005" s="10" t="s">
        <v>836</v>
      </c>
      <c r="BW2005" s="10" t="s">
        <v>837</v>
      </c>
      <c r="CY2005" s="10" t="s">
        <v>595</v>
      </c>
      <c r="CZ2005" s="10" t="s">
        <v>834</v>
      </c>
      <c r="DF2005" s="10" t="s">
        <v>838</v>
      </c>
      <c r="EG2005" s="10" t="s">
        <v>839</v>
      </c>
      <c r="FK2005" s="10" t="s">
        <v>840</v>
      </c>
      <c r="FS2005" s="10" t="s">
        <v>595</v>
      </c>
      <c r="FT2005" s="10" t="s">
        <v>841</v>
      </c>
      <c r="FU2005" s="10" t="s">
        <v>842</v>
      </c>
      <c r="GJ2005" s="10" t="s">
        <v>843</v>
      </c>
      <c r="GX2005" s="64" t="s">
        <v>844</v>
      </c>
      <c r="HX2005" s="10" t="s">
        <v>379</v>
      </c>
      <c r="HY2005" s="63" t="s">
        <v>845</v>
      </c>
    </row>
    <row r="2006" spans="2:233">
      <c r="B2006" s="10" t="s">
        <v>818</v>
      </c>
      <c r="C2006" s="10" t="s">
        <v>819</v>
      </c>
      <c r="D2006" s="10" t="s">
        <v>820</v>
      </c>
      <c r="F2006" s="10" t="s">
        <v>821</v>
      </c>
      <c r="I2006" s="10" t="s">
        <v>822</v>
      </c>
      <c r="J2006" s="10" t="s">
        <v>823</v>
      </c>
      <c r="L2006" s="10" t="s">
        <v>846</v>
      </c>
      <c r="R2006" s="10" t="s">
        <v>822</v>
      </c>
      <c r="AE2006" s="63" t="s">
        <v>825</v>
      </c>
      <c r="AT2006" s="10" t="s">
        <v>826</v>
      </c>
      <c r="AU2006" s="10" t="s">
        <v>826</v>
      </c>
      <c r="AV2006" s="10" t="s">
        <v>827</v>
      </c>
      <c r="AW2006" s="10" t="s">
        <v>828</v>
      </c>
      <c r="AX2006" s="10" t="s">
        <v>829</v>
      </c>
      <c r="BA2006" s="10" t="s">
        <v>830</v>
      </c>
      <c r="BB2006" s="10" t="s">
        <v>830</v>
      </c>
      <c r="BC2006" s="10" t="s">
        <v>831</v>
      </c>
      <c r="BD2006" s="10" t="s">
        <v>832</v>
      </c>
      <c r="BE2006" s="10" t="s">
        <v>833</v>
      </c>
      <c r="BF2006" s="10" t="s">
        <v>834</v>
      </c>
      <c r="BH2006" s="10" t="s">
        <v>835</v>
      </c>
      <c r="BI2006" s="10" t="s">
        <v>836</v>
      </c>
      <c r="BW2006" s="10" t="s">
        <v>837</v>
      </c>
      <c r="CY2006" s="10" t="s">
        <v>595</v>
      </c>
      <c r="CZ2006" s="10" t="s">
        <v>834</v>
      </c>
      <c r="DF2006" s="10" t="s">
        <v>838</v>
      </c>
      <c r="EG2006" s="10" t="s">
        <v>839</v>
      </c>
      <c r="FK2006" s="10" t="s">
        <v>840</v>
      </c>
      <c r="FS2006" s="10" t="s">
        <v>595</v>
      </c>
      <c r="FT2006" s="10" t="s">
        <v>841</v>
      </c>
      <c r="FU2006" s="10" t="s">
        <v>842</v>
      </c>
      <c r="GJ2006" s="10" t="s">
        <v>843</v>
      </c>
      <c r="GX2006" s="64" t="s">
        <v>844</v>
      </c>
      <c r="HX2006" s="10" t="s">
        <v>379</v>
      </c>
      <c r="HY2006" s="63" t="s">
        <v>845</v>
      </c>
    </row>
    <row r="2007" spans="2:233">
      <c r="B2007" s="10" t="s">
        <v>818</v>
      </c>
      <c r="C2007" s="10" t="s">
        <v>819</v>
      </c>
      <c r="D2007" s="10" t="s">
        <v>820</v>
      </c>
      <c r="F2007" s="10" t="s">
        <v>821</v>
      </c>
      <c r="I2007" s="10" t="s">
        <v>822</v>
      </c>
      <c r="J2007" s="10" t="s">
        <v>823</v>
      </c>
      <c r="L2007" s="10" t="s">
        <v>847</v>
      </c>
      <c r="R2007" s="10" t="s">
        <v>822</v>
      </c>
      <c r="AE2007" s="63" t="s">
        <v>825</v>
      </c>
      <c r="AT2007" s="10" t="s">
        <v>826</v>
      </c>
      <c r="AU2007" s="10" t="s">
        <v>826</v>
      </c>
      <c r="AV2007" s="10" t="s">
        <v>827</v>
      </c>
      <c r="AW2007" s="10" t="s">
        <v>828</v>
      </c>
      <c r="AX2007" s="10" t="s">
        <v>829</v>
      </c>
      <c r="BA2007" s="10" t="s">
        <v>830</v>
      </c>
      <c r="BB2007" s="10" t="s">
        <v>830</v>
      </c>
      <c r="BC2007" s="10" t="s">
        <v>831</v>
      </c>
      <c r="BD2007" s="10" t="s">
        <v>832</v>
      </c>
      <c r="BE2007" s="10" t="s">
        <v>833</v>
      </c>
      <c r="BF2007" s="10" t="s">
        <v>834</v>
      </c>
      <c r="BH2007" s="10" t="s">
        <v>835</v>
      </c>
      <c r="BI2007" s="10" t="s">
        <v>836</v>
      </c>
      <c r="BW2007" s="10" t="s">
        <v>837</v>
      </c>
      <c r="CY2007" s="10" t="s">
        <v>595</v>
      </c>
      <c r="CZ2007" s="10" t="s">
        <v>834</v>
      </c>
      <c r="DF2007" s="10" t="s">
        <v>838</v>
      </c>
      <c r="EG2007" s="10" t="s">
        <v>839</v>
      </c>
      <c r="FK2007" s="10" t="s">
        <v>840</v>
      </c>
      <c r="FS2007" s="10" t="s">
        <v>595</v>
      </c>
      <c r="FT2007" s="10" t="s">
        <v>841</v>
      </c>
      <c r="FU2007" s="10" t="s">
        <v>842</v>
      </c>
      <c r="GJ2007" s="10" t="s">
        <v>843</v>
      </c>
      <c r="GX2007" s="64" t="s">
        <v>844</v>
      </c>
      <c r="HX2007" s="10" t="s">
        <v>379</v>
      </c>
      <c r="HY2007" s="63" t="s">
        <v>845</v>
      </c>
    </row>
    <row r="2008" spans="2:233">
      <c r="B2008" s="10" t="s">
        <v>818</v>
      </c>
      <c r="C2008" s="10" t="s">
        <v>819</v>
      </c>
      <c r="D2008" s="10" t="s">
        <v>820</v>
      </c>
      <c r="F2008" s="10" t="s">
        <v>821</v>
      </c>
      <c r="I2008" s="10" t="s">
        <v>822</v>
      </c>
      <c r="J2008" s="10" t="s">
        <v>823</v>
      </c>
      <c r="L2008" s="10" t="s">
        <v>848</v>
      </c>
      <c r="R2008" s="10" t="s">
        <v>822</v>
      </c>
      <c r="AE2008" s="63" t="s">
        <v>825</v>
      </c>
      <c r="AT2008" s="10" t="s">
        <v>826</v>
      </c>
      <c r="AU2008" s="10" t="s">
        <v>826</v>
      </c>
      <c r="AV2008" s="10" t="s">
        <v>827</v>
      </c>
      <c r="AW2008" s="10" t="s">
        <v>828</v>
      </c>
      <c r="AX2008" s="10" t="s">
        <v>829</v>
      </c>
      <c r="BA2008" s="10" t="s">
        <v>830</v>
      </c>
      <c r="BB2008" s="10" t="s">
        <v>830</v>
      </c>
      <c r="BC2008" s="10" t="s">
        <v>831</v>
      </c>
      <c r="BD2008" s="10" t="s">
        <v>832</v>
      </c>
      <c r="BE2008" s="10" t="s">
        <v>833</v>
      </c>
      <c r="BF2008" s="10" t="s">
        <v>834</v>
      </c>
      <c r="BH2008" s="10" t="s">
        <v>835</v>
      </c>
      <c r="BI2008" s="10" t="s">
        <v>836</v>
      </c>
      <c r="BW2008" s="10" t="s">
        <v>837</v>
      </c>
      <c r="CY2008" s="10" t="s">
        <v>595</v>
      </c>
      <c r="CZ2008" s="10" t="s">
        <v>834</v>
      </c>
      <c r="DF2008" s="10" t="s">
        <v>838</v>
      </c>
      <c r="EG2008" s="10" t="s">
        <v>839</v>
      </c>
      <c r="FK2008" s="10" t="s">
        <v>840</v>
      </c>
      <c r="FS2008" s="10" t="s">
        <v>595</v>
      </c>
      <c r="FT2008" s="10" t="s">
        <v>841</v>
      </c>
      <c r="FU2008" s="10" t="s">
        <v>842</v>
      </c>
      <c r="GJ2008" s="10" t="s">
        <v>843</v>
      </c>
      <c r="GX2008" s="64" t="s">
        <v>844</v>
      </c>
      <c r="HX2008" s="10" t="s">
        <v>379</v>
      </c>
      <c r="HY2008" s="63" t="s">
        <v>845</v>
      </c>
    </row>
    <row r="2009" spans="2:233">
      <c r="B2009" s="10" t="s">
        <v>818</v>
      </c>
      <c r="C2009" s="10" t="s">
        <v>819</v>
      </c>
      <c r="D2009" s="10" t="s">
        <v>820</v>
      </c>
      <c r="F2009" s="10" t="s">
        <v>821</v>
      </c>
      <c r="I2009" s="10" t="s">
        <v>822</v>
      </c>
      <c r="J2009" s="10" t="s">
        <v>823</v>
      </c>
      <c r="L2009" s="10" t="s">
        <v>849</v>
      </c>
      <c r="R2009" s="10" t="s">
        <v>822</v>
      </c>
      <c r="AE2009" s="63" t="s">
        <v>825</v>
      </c>
      <c r="AT2009" s="10" t="s">
        <v>826</v>
      </c>
      <c r="AU2009" s="10" t="s">
        <v>826</v>
      </c>
      <c r="AV2009" s="10" t="s">
        <v>827</v>
      </c>
      <c r="AW2009" s="10" t="s">
        <v>828</v>
      </c>
      <c r="AX2009" s="10" t="s">
        <v>829</v>
      </c>
      <c r="BA2009" s="10" t="s">
        <v>830</v>
      </c>
      <c r="BB2009" s="10" t="s">
        <v>830</v>
      </c>
      <c r="BC2009" s="10" t="s">
        <v>831</v>
      </c>
      <c r="BD2009" s="10" t="s">
        <v>832</v>
      </c>
      <c r="BE2009" s="10" t="s">
        <v>833</v>
      </c>
      <c r="BF2009" s="10" t="s">
        <v>834</v>
      </c>
      <c r="BH2009" s="10" t="s">
        <v>835</v>
      </c>
      <c r="BI2009" s="10" t="s">
        <v>836</v>
      </c>
      <c r="BW2009" s="10" t="s">
        <v>837</v>
      </c>
      <c r="CY2009" s="10" t="s">
        <v>595</v>
      </c>
      <c r="CZ2009" s="10" t="s">
        <v>834</v>
      </c>
      <c r="DF2009" s="10" t="s">
        <v>838</v>
      </c>
      <c r="EG2009" s="10" t="s">
        <v>839</v>
      </c>
      <c r="FK2009" s="10" t="s">
        <v>840</v>
      </c>
      <c r="FS2009" s="10" t="s">
        <v>595</v>
      </c>
      <c r="FT2009" s="10" t="s">
        <v>841</v>
      </c>
      <c r="FU2009" s="10" t="s">
        <v>842</v>
      </c>
      <c r="GJ2009" s="10" t="s">
        <v>843</v>
      </c>
      <c r="GX2009" s="64" t="s">
        <v>844</v>
      </c>
      <c r="HX2009" s="10" t="s">
        <v>379</v>
      </c>
      <c r="HY2009" s="63" t="s">
        <v>845</v>
      </c>
    </row>
    <row r="2010" spans="2:233">
      <c r="B2010" s="10" t="s">
        <v>818</v>
      </c>
      <c r="C2010" s="10" t="s">
        <v>819</v>
      </c>
      <c r="D2010" s="10" t="s">
        <v>820</v>
      </c>
      <c r="F2010" s="10" t="s">
        <v>821</v>
      </c>
      <c r="I2010" s="10" t="s">
        <v>822</v>
      </c>
      <c r="J2010" s="10" t="s">
        <v>823</v>
      </c>
      <c r="L2010" s="10" t="s">
        <v>850</v>
      </c>
      <c r="R2010" s="10" t="s">
        <v>822</v>
      </c>
      <c r="AE2010" s="63" t="s">
        <v>825</v>
      </c>
      <c r="AT2010" s="10" t="s">
        <v>826</v>
      </c>
      <c r="AU2010" s="10" t="s">
        <v>826</v>
      </c>
      <c r="AV2010" s="10" t="s">
        <v>827</v>
      </c>
      <c r="AW2010" s="10" t="s">
        <v>828</v>
      </c>
      <c r="AX2010" s="10" t="s">
        <v>829</v>
      </c>
      <c r="BA2010" s="10" t="s">
        <v>830</v>
      </c>
      <c r="BB2010" s="10" t="s">
        <v>830</v>
      </c>
      <c r="BC2010" s="10" t="s">
        <v>831</v>
      </c>
      <c r="BD2010" s="10" t="s">
        <v>832</v>
      </c>
      <c r="BE2010" s="10" t="s">
        <v>833</v>
      </c>
      <c r="BF2010" s="10" t="s">
        <v>834</v>
      </c>
      <c r="BH2010" s="10" t="s">
        <v>835</v>
      </c>
      <c r="BI2010" s="10" t="s">
        <v>836</v>
      </c>
      <c r="BW2010" s="10" t="s">
        <v>837</v>
      </c>
      <c r="CY2010" s="10" t="s">
        <v>595</v>
      </c>
      <c r="CZ2010" s="10" t="s">
        <v>834</v>
      </c>
      <c r="DF2010" s="10" t="s">
        <v>838</v>
      </c>
      <c r="EG2010" s="10" t="s">
        <v>839</v>
      </c>
      <c r="FK2010" s="10" t="s">
        <v>840</v>
      </c>
      <c r="FS2010" s="10" t="s">
        <v>595</v>
      </c>
      <c r="FT2010" s="10" t="s">
        <v>841</v>
      </c>
      <c r="FU2010" s="10" t="s">
        <v>842</v>
      </c>
      <c r="GJ2010" s="10" t="s">
        <v>843</v>
      </c>
      <c r="GX2010" s="64" t="s">
        <v>844</v>
      </c>
      <c r="HX2010" s="10" t="s">
        <v>379</v>
      </c>
      <c r="HY2010" s="63" t="s">
        <v>845</v>
      </c>
    </row>
    <row r="2011" spans="2:233">
      <c r="B2011" s="10" t="s">
        <v>818</v>
      </c>
      <c r="C2011" s="10" t="s">
        <v>819</v>
      </c>
      <c r="D2011" s="10" t="s">
        <v>820</v>
      </c>
      <c r="F2011" s="10" t="s">
        <v>821</v>
      </c>
      <c r="I2011" s="10" t="s">
        <v>822</v>
      </c>
      <c r="J2011" s="10" t="s">
        <v>823</v>
      </c>
      <c r="L2011" s="10" t="s">
        <v>824</v>
      </c>
      <c r="R2011" s="10" t="s">
        <v>822</v>
      </c>
      <c r="AE2011" s="63" t="s">
        <v>825</v>
      </c>
      <c r="AT2011" s="10" t="s">
        <v>826</v>
      </c>
      <c r="AU2011" s="10" t="s">
        <v>826</v>
      </c>
      <c r="AV2011" s="10" t="s">
        <v>827</v>
      </c>
      <c r="AW2011" s="10" t="s">
        <v>828</v>
      </c>
      <c r="AX2011" s="10" t="s">
        <v>829</v>
      </c>
      <c r="BA2011" s="10" t="s">
        <v>830</v>
      </c>
      <c r="BB2011" s="10" t="s">
        <v>830</v>
      </c>
      <c r="BC2011" s="10" t="s">
        <v>831</v>
      </c>
      <c r="BD2011" s="10" t="s">
        <v>832</v>
      </c>
      <c r="BE2011" s="10" t="s">
        <v>833</v>
      </c>
      <c r="BF2011" s="10" t="s">
        <v>834</v>
      </c>
      <c r="BH2011" s="10" t="s">
        <v>835</v>
      </c>
      <c r="BI2011" s="10" t="s">
        <v>836</v>
      </c>
      <c r="BW2011" s="10" t="s">
        <v>837</v>
      </c>
      <c r="CY2011" s="10" t="s">
        <v>595</v>
      </c>
      <c r="CZ2011" s="10" t="s">
        <v>834</v>
      </c>
      <c r="DF2011" s="10" t="s">
        <v>838</v>
      </c>
      <c r="EG2011" s="10" t="s">
        <v>839</v>
      </c>
      <c r="FK2011" s="10" t="s">
        <v>840</v>
      </c>
      <c r="FS2011" s="10" t="s">
        <v>595</v>
      </c>
      <c r="FT2011" s="10" t="s">
        <v>841</v>
      </c>
      <c r="FU2011" s="10" t="s">
        <v>842</v>
      </c>
      <c r="GJ2011" s="10" t="s">
        <v>843</v>
      </c>
      <c r="GX2011" s="64" t="s">
        <v>844</v>
      </c>
      <c r="HX2011" s="10" t="s">
        <v>379</v>
      </c>
      <c r="HY2011" s="63" t="s">
        <v>845</v>
      </c>
    </row>
    <row r="2012" spans="2:233">
      <c r="B2012" s="10" t="s">
        <v>818</v>
      </c>
      <c r="C2012" s="10" t="s">
        <v>819</v>
      </c>
      <c r="D2012" s="10" t="s">
        <v>820</v>
      </c>
      <c r="F2012" s="10" t="s">
        <v>821</v>
      </c>
      <c r="I2012" s="10" t="s">
        <v>822</v>
      </c>
      <c r="J2012" s="10" t="s">
        <v>823</v>
      </c>
      <c r="L2012" s="10" t="s">
        <v>846</v>
      </c>
      <c r="R2012" s="10" t="s">
        <v>822</v>
      </c>
      <c r="AE2012" s="63" t="s">
        <v>825</v>
      </c>
      <c r="AT2012" s="10" t="s">
        <v>826</v>
      </c>
      <c r="AU2012" s="10" t="s">
        <v>826</v>
      </c>
      <c r="AV2012" s="10" t="s">
        <v>827</v>
      </c>
      <c r="AW2012" s="10" t="s">
        <v>828</v>
      </c>
      <c r="AX2012" s="10" t="s">
        <v>829</v>
      </c>
      <c r="BA2012" s="10" t="s">
        <v>830</v>
      </c>
      <c r="BB2012" s="10" t="s">
        <v>830</v>
      </c>
      <c r="BC2012" s="10" t="s">
        <v>831</v>
      </c>
      <c r="BD2012" s="10" t="s">
        <v>832</v>
      </c>
      <c r="BE2012" s="10" t="s">
        <v>833</v>
      </c>
      <c r="BF2012" s="10" t="s">
        <v>834</v>
      </c>
      <c r="BH2012" s="10" t="s">
        <v>835</v>
      </c>
      <c r="BI2012" s="10" t="s">
        <v>836</v>
      </c>
      <c r="BW2012" s="10" t="s">
        <v>837</v>
      </c>
      <c r="CY2012" s="10" t="s">
        <v>595</v>
      </c>
      <c r="CZ2012" s="10" t="s">
        <v>834</v>
      </c>
      <c r="DF2012" s="10" t="s">
        <v>838</v>
      </c>
      <c r="EG2012" s="10" t="s">
        <v>839</v>
      </c>
      <c r="FK2012" s="10" t="s">
        <v>840</v>
      </c>
      <c r="FS2012" s="10" t="s">
        <v>595</v>
      </c>
      <c r="FT2012" s="10" t="s">
        <v>841</v>
      </c>
      <c r="FU2012" s="10" t="s">
        <v>842</v>
      </c>
      <c r="GJ2012" s="10" t="s">
        <v>843</v>
      </c>
      <c r="GX2012" s="64" t="s">
        <v>844</v>
      </c>
      <c r="HX2012" s="10" t="s">
        <v>379</v>
      </c>
      <c r="HY2012" s="63" t="s">
        <v>845</v>
      </c>
    </row>
    <row r="2013" spans="2:233">
      <c r="B2013" s="10" t="s">
        <v>818</v>
      </c>
      <c r="C2013" s="10" t="s">
        <v>819</v>
      </c>
      <c r="D2013" s="10" t="s">
        <v>820</v>
      </c>
      <c r="F2013" s="10" t="s">
        <v>821</v>
      </c>
      <c r="I2013" s="10" t="s">
        <v>822</v>
      </c>
      <c r="J2013" s="10" t="s">
        <v>823</v>
      </c>
      <c r="L2013" s="10" t="s">
        <v>847</v>
      </c>
      <c r="R2013" s="10" t="s">
        <v>822</v>
      </c>
      <c r="AE2013" s="63" t="s">
        <v>825</v>
      </c>
      <c r="AT2013" s="10" t="s">
        <v>826</v>
      </c>
      <c r="AU2013" s="10" t="s">
        <v>826</v>
      </c>
      <c r="AV2013" s="10" t="s">
        <v>827</v>
      </c>
      <c r="AW2013" s="10" t="s">
        <v>828</v>
      </c>
      <c r="AX2013" s="10" t="s">
        <v>829</v>
      </c>
      <c r="BA2013" s="10" t="s">
        <v>830</v>
      </c>
      <c r="BB2013" s="10" t="s">
        <v>830</v>
      </c>
      <c r="BC2013" s="10" t="s">
        <v>831</v>
      </c>
      <c r="BD2013" s="10" t="s">
        <v>832</v>
      </c>
      <c r="BE2013" s="10" t="s">
        <v>833</v>
      </c>
      <c r="BF2013" s="10" t="s">
        <v>834</v>
      </c>
      <c r="BH2013" s="10" t="s">
        <v>835</v>
      </c>
      <c r="BI2013" s="10" t="s">
        <v>836</v>
      </c>
      <c r="BW2013" s="10" t="s">
        <v>837</v>
      </c>
      <c r="CY2013" s="10" t="s">
        <v>595</v>
      </c>
      <c r="CZ2013" s="10" t="s">
        <v>834</v>
      </c>
      <c r="DF2013" s="10" t="s">
        <v>838</v>
      </c>
      <c r="EG2013" s="10" t="s">
        <v>839</v>
      </c>
      <c r="FK2013" s="10" t="s">
        <v>840</v>
      </c>
      <c r="FS2013" s="10" t="s">
        <v>595</v>
      </c>
      <c r="FT2013" s="10" t="s">
        <v>841</v>
      </c>
      <c r="FU2013" s="10" t="s">
        <v>842</v>
      </c>
      <c r="GJ2013" s="10" t="s">
        <v>843</v>
      </c>
      <c r="GX2013" s="64" t="s">
        <v>844</v>
      </c>
      <c r="HX2013" s="10" t="s">
        <v>379</v>
      </c>
      <c r="HY2013" s="63" t="s">
        <v>845</v>
      </c>
    </row>
    <row r="2014" spans="2:233">
      <c r="B2014" s="10" t="s">
        <v>818</v>
      </c>
      <c r="C2014" s="10" t="s">
        <v>819</v>
      </c>
      <c r="D2014" s="10" t="s">
        <v>820</v>
      </c>
      <c r="F2014" s="10" t="s">
        <v>821</v>
      </c>
      <c r="I2014" s="10" t="s">
        <v>822</v>
      </c>
      <c r="J2014" s="10" t="s">
        <v>823</v>
      </c>
      <c r="L2014" s="10" t="s">
        <v>848</v>
      </c>
      <c r="R2014" s="10" t="s">
        <v>822</v>
      </c>
      <c r="AE2014" s="63" t="s">
        <v>825</v>
      </c>
      <c r="AT2014" s="10" t="s">
        <v>826</v>
      </c>
      <c r="AU2014" s="10" t="s">
        <v>826</v>
      </c>
      <c r="AV2014" s="10" t="s">
        <v>827</v>
      </c>
      <c r="AW2014" s="10" t="s">
        <v>828</v>
      </c>
      <c r="AX2014" s="10" t="s">
        <v>829</v>
      </c>
      <c r="BA2014" s="10" t="s">
        <v>830</v>
      </c>
      <c r="BB2014" s="10" t="s">
        <v>830</v>
      </c>
      <c r="BC2014" s="10" t="s">
        <v>831</v>
      </c>
      <c r="BD2014" s="10" t="s">
        <v>832</v>
      </c>
      <c r="BE2014" s="10" t="s">
        <v>833</v>
      </c>
      <c r="BF2014" s="10" t="s">
        <v>834</v>
      </c>
      <c r="BH2014" s="10" t="s">
        <v>835</v>
      </c>
      <c r="BI2014" s="10" t="s">
        <v>836</v>
      </c>
      <c r="BW2014" s="10" t="s">
        <v>837</v>
      </c>
      <c r="CY2014" s="10" t="s">
        <v>595</v>
      </c>
      <c r="CZ2014" s="10" t="s">
        <v>834</v>
      </c>
      <c r="DF2014" s="10" t="s">
        <v>838</v>
      </c>
      <c r="EG2014" s="10" t="s">
        <v>839</v>
      </c>
      <c r="FK2014" s="10" t="s">
        <v>840</v>
      </c>
      <c r="FS2014" s="10" t="s">
        <v>595</v>
      </c>
      <c r="FT2014" s="10" t="s">
        <v>841</v>
      </c>
      <c r="FU2014" s="10" t="s">
        <v>842</v>
      </c>
      <c r="GJ2014" s="10" t="s">
        <v>843</v>
      </c>
      <c r="GX2014" s="64" t="s">
        <v>844</v>
      </c>
      <c r="HX2014" s="10" t="s">
        <v>379</v>
      </c>
      <c r="HY2014" s="63" t="s">
        <v>845</v>
      </c>
    </row>
    <row r="2015" spans="2:233">
      <c r="B2015" s="10" t="s">
        <v>818</v>
      </c>
      <c r="C2015" s="10" t="s">
        <v>819</v>
      </c>
      <c r="D2015" s="10" t="s">
        <v>820</v>
      </c>
      <c r="F2015" s="10" t="s">
        <v>821</v>
      </c>
      <c r="I2015" s="10" t="s">
        <v>822</v>
      </c>
      <c r="J2015" s="10" t="s">
        <v>823</v>
      </c>
      <c r="L2015" s="10" t="s">
        <v>849</v>
      </c>
      <c r="R2015" s="10" t="s">
        <v>822</v>
      </c>
      <c r="AE2015" s="63" t="s">
        <v>825</v>
      </c>
      <c r="AT2015" s="10" t="s">
        <v>826</v>
      </c>
      <c r="AU2015" s="10" t="s">
        <v>826</v>
      </c>
      <c r="AV2015" s="10" t="s">
        <v>827</v>
      </c>
      <c r="AW2015" s="10" t="s">
        <v>828</v>
      </c>
      <c r="AX2015" s="10" t="s">
        <v>829</v>
      </c>
      <c r="BA2015" s="10" t="s">
        <v>830</v>
      </c>
      <c r="BB2015" s="10" t="s">
        <v>830</v>
      </c>
      <c r="BC2015" s="10" t="s">
        <v>831</v>
      </c>
      <c r="BD2015" s="10" t="s">
        <v>832</v>
      </c>
      <c r="BE2015" s="10" t="s">
        <v>833</v>
      </c>
      <c r="BF2015" s="10" t="s">
        <v>834</v>
      </c>
      <c r="BH2015" s="10" t="s">
        <v>835</v>
      </c>
      <c r="BI2015" s="10" t="s">
        <v>836</v>
      </c>
      <c r="BW2015" s="10" t="s">
        <v>837</v>
      </c>
      <c r="CY2015" s="10" t="s">
        <v>595</v>
      </c>
      <c r="CZ2015" s="10" t="s">
        <v>834</v>
      </c>
      <c r="DF2015" s="10" t="s">
        <v>838</v>
      </c>
      <c r="EG2015" s="10" t="s">
        <v>839</v>
      </c>
      <c r="FK2015" s="10" t="s">
        <v>840</v>
      </c>
      <c r="FS2015" s="10" t="s">
        <v>595</v>
      </c>
      <c r="FT2015" s="10" t="s">
        <v>841</v>
      </c>
      <c r="FU2015" s="10" t="s">
        <v>842</v>
      </c>
      <c r="GJ2015" s="10" t="s">
        <v>843</v>
      </c>
      <c r="GX2015" s="64" t="s">
        <v>844</v>
      </c>
      <c r="HX2015" s="10" t="s">
        <v>379</v>
      </c>
      <c r="HY2015" s="63" t="s">
        <v>845</v>
      </c>
    </row>
    <row r="2016" spans="2:233">
      <c r="B2016" s="10" t="s">
        <v>818</v>
      </c>
      <c r="C2016" s="10" t="s">
        <v>819</v>
      </c>
      <c r="D2016" s="10" t="s">
        <v>820</v>
      </c>
      <c r="F2016" s="10" t="s">
        <v>821</v>
      </c>
      <c r="I2016" s="10" t="s">
        <v>822</v>
      </c>
      <c r="J2016" s="10" t="s">
        <v>823</v>
      </c>
      <c r="L2016" s="10" t="s">
        <v>850</v>
      </c>
      <c r="R2016" s="10" t="s">
        <v>822</v>
      </c>
      <c r="AE2016" s="63" t="s">
        <v>825</v>
      </c>
      <c r="AT2016" s="10" t="s">
        <v>826</v>
      </c>
      <c r="AU2016" s="10" t="s">
        <v>826</v>
      </c>
      <c r="AV2016" s="10" t="s">
        <v>827</v>
      </c>
      <c r="AW2016" s="10" t="s">
        <v>828</v>
      </c>
      <c r="AX2016" s="10" t="s">
        <v>829</v>
      </c>
      <c r="BA2016" s="10" t="s">
        <v>830</v>
      </c>
      <c r="BB2016" s="10" t="s">
        <v>830</v>
      </c>
      <c r="BC2016" s="10" t="s">
        <v>831</v>
      </c>
      <c r="BD2016" s="10" t="s">
        <v>832</v>
      </c>
      <c r="BE2016" s="10" t="s">
        <v>833</v>
      </c>
      <c r="BF2016" s="10" t="s">
        <v>834</v>
      </c>
      <c r="BH2016" s="10" t="s">
        <v>835</v>
      </c>
      <c r="BI2016" s="10" t="s">
        <v>836</v>
      </c>
      <c r="BW2016" s="10" t="s">
        <v>837</v>
      </c>
      <c r="CY2016" s="10" t="s">
        <v>595</v>
      </c>
      <c r="CZ2016" s="10" t="s">
        <v>834</v>
      </c>
      <c r="DF2016" s="10" t="s">
        <v>838</v>
      </c>
      <c r="EG2016" s="10" t="s">
        <v>839</v>
      </c>
      <c r="FK2016" s="10" t="s">
        <v>840</v>
      </c>
      <c r="FS2016" s="10" t="s">
        <v>595</v>
      </c>
      <c r="FT2016" s="10" t="s">
        <v>841</v>
      </c>
      <c r="FU2016" s="10" t="s">
        <v>842</v>
      </c>
      <c r="GJ2016" s="10" t="s">
        <v>843</v>
      </c>
      <c r="GX2016" s="64" t="s">
        <v>844</v>
      </c>
      <c r="HX2016" s="10" t="s">
        <v>379</v>
      </c>
      <c r="HY2016" s="63" t="s">
        <v>845</v>
      </c>
    </row>
    <row r="2017" spans="2:233">
      <c r="B2017" s="10" t="s">
        <v>818</v>
      </c>
      <c r="C2017" s="10" t="s">
        <v>819</v>
      </c>
      <c r="D2017" s="10" t="s">
        <v>820</v>
      </c>
      <c r="F2017" s="10" t="s">
        <v>821</v>
      </c>
      <c r="I2017" s="10" t="s">
        <v>822</v>
      </c>
      <c r="J2017" s="10" t="s">
        <v>823</v>
      </c>
      <c r="L2017" s="10" t="s">
        <v>824</v>
      </c>
      <c r="R2017" s="10" t="s">
        <v>822</v>
      </c>
      <c r="AE2017" s="63" t="s">
        <v>825</v>
      </c>
      <c r="AT2017" s="10" t="s">
        <v>826</v>
      </c>
      <c r="AU2017" s="10" t="s">
        <v>826</v>
      </c>
      <c r="AV2017" s="10" t="s">
        <v>827</v>
      </c>
      <c r="AW2017" s="10" t="s">
        <v>828</v>
      </c>
      <c r="AX2017" s="10" t="s">
        <v>829</v>
      </c>
      <c r="BA2017" s="10" t="s">
        <v>830</v>
      </c>
      <c r="BB2017" s="10" t="s">
        <v>830</v>
      </c>
      <c r="BC2017" s="10" t="s">
        <v>831</v>
      </c>
      <c r="BD2017" s="10" t="s">
        <v>832</v>
      </c>
      <c r="BE2017" s="10" t="s">
        <v>833</v>
      </c>
      <c r="BF2017" s="10" t="s">
        <v>834</v>
      </c>
      <c r="BH2017" s="10" t="s">
        <v>835</v>
      </c>
      <c r="BI2017" s="10" t="s">
        <v>836</v>
      </c>
      <c r="BW2017" s="10" t="s">
        <v>837</v>
      </c>
      <c r="CY2017" s="10" t="s">
        <v>595</v>
      </c>
      <c r="CZ2017" s="10" t="s">
        <v>834</v>
      </c>
      <c r="DF2017" s="10" t="s">
        <v>838</v>
      </c>
      <c r="EG2017" s="10" t="s">
        <v>839</v>
      </c>
      <c r="FK2017" s="10" t="s">
        <v>840</v>
      </c>
      <c r="FS2017" s="10" t="s">
        <v>595</v>
      </c>
      <c r="FT2017" s="10" t="s">
        <v>841</v>
      </c>
      <c r="FU2017" s="10" t="s">
        <v>842</v>
      </c>
      <c r="GJ2017" s="10" t="s">
        <v>843</v>
      </c>
      <c r="GX2017" s="64" t="s">
        <v>844</v>
      </c>
      <c r="HX2017" s="10" t="s">
        <v>379</v>
      </c>
      <c r="HY2017" s="63" t="s">
        <v>845</v>
      </c>
    </row>
    <row r="2018" spans="2:233">
      <c r="B2018" s="10" t="s">
        <v>818</v>
      </c>
      <c r="C2018" s="10" t="s">
        <v>819</v>
      </c>
      <c r="D2018" s="10" t="s">
        <v>820</v>
      </c>
      <c r="F2018" s="10" t="s">
        <v>821</v>
      </c>
      <c r="I2018" s="10" t="s">
        <v>822</v>
      </c>
      <c r="J2018" s="10" t="s">
        <v>823</v>
      </c>
      <c r="L2018" s="10" t="s">
        <v>846</v>
      </c>
      <c r="R2018" s="10" t="s">
        <v>822</v>
      </c>
      <c r="AE2018" s="63" t="s">
        <v>825</v>
      </c>
      <c r="AT2018" s="10" t="s">
        <v>826</v>
      </c>
      <c r="AU2018" s="10" t="s">
        <v>826</v>
      </c>
      <c r="AV2018" s="10" t="s">
        <v>827</v>
      </c>
      <c r="AW2018" s="10" t="s">
        <v>828</v>
      </c>
      <c r="AX2018" s="10" t="s">
        <v>829</v>
      </c>
      <c r="BA2018" s="10" t="s">
        <v>830</v>
      </c>
      <c r="BB2018" s="10" t="s">
        <v>830</v>
      </c>
      <c r="BC2018" s="10" t="s">
        <v>831</v>
      </c>
      <c r="BD2018" s="10" t="s">
        <v>832</v>
      </c>
      <c r="BE2018" s="10" t="s">
        <v>833</v>
      </c>
      <c r="BF2018" s="10" t="s">
        <v>834</v>
      </c>
      <c r="BH2018" s="10" t="s">
        <v>835</v>
      </c>
      <c r="BI2018" s="10" t="s">
        <v>836</v>
      </c>
      <c r="BW2018" s="10" t="s">
        <v>837</v>
      </c>
      <c r="CY2018" s="10" t="s">
        <v>595</v>
      </c>
      <c r="CZ2018" s="10" t="s">
        <v>834</v>
      </c>
      <c r="DF2018" s="10" t="s">
        <v>838</v>
      </c>
      <c r="EG2018" s="10" t="s">
        <v>839</v>
      </c>
      <c r="FK2018" s="10" t="s">
        <v>840</v>
      </c>
      <c r="FS2018" s="10" t="s">
        <v>595</v>
      </c>
      <c r="FT2018" s="10" t="s">
        <v>841</v>
      </c>
      <c r="FU2018" s="10" t="s">
        <v>842</v>
      </c>
      <c r="GJ2018" s="10" t="s">
        <v>843</v>
      </c>
      <c r="GX2018" s="64" t="s">
        <v>844</v>
      </c>
      <c r="HX2018" s="10" t="s">
        <v>379</v>
      </c>
      <c r="HY2018" s="63" t="s">
        <v>845</v>
      </c>
    </row>
    <row r="2019" spans="2:233">
      <c r="B2019" s="10" t="s">
        <v>818</v>
      </c>
      <c r="C2019" s="10" t="s">
        <v>819</v>
      </c>
      <c r="D2019" s="10" t="s">
        <v>820</v>
      </c>
      <c r="F2019" s="10" t="s">
        <v>821</v>
      </c>
      <c r="I2019" s="10" t="s">
        <v>822</v>
      </c>
      <c r="J2019" s="10" t="s">
        <v>823</v>
      </c>
      <c r="L2019" s="10" t="s">
        <v>847</v>
      </c>
      <c r="R2019" s="10" t="s">
        <v>822</v>
      </c>
      <c r="AE2019" s="63" t="s">
        <v>825</v>
      </c>
      <c r="AT2019" s="10" t="s">
        <v>826</v>
      </c>
      <c r="AU2019" s="10" t="s">
        <v>826</v>
      </c>
      <c r="AV2019" s="10" t="s">
        <v>827</v>
      </c>
      <c r="AW2019" s="10" t="s">
        <v>828</v>
      </c>
      <c r="AX2019" s="10" t="s">
        <v>829</v>
      </c>
      <c r="BA2019" s="10" t="s">
        <v>830</v>
      </c>
      <c r="BB2019" s="10" t="s">
        <v>830</v>
      </c>
      <c r="BC2019" s="10" t="s">
        <v>831</v>
      </c>
      <c r="BD2019" s="10" t="s">
        <v>832</v>
      </c>
      <c r="BE2019" s="10" t="s">
        <v>833</v>
      </c>
      <c r="BF2019" s="10" t="s">
        <v>834</v>
      </c>
      <c r="BH2019" s="10" t="s">
        <v>835</v>
      </c>
      <c r="BI2019" s="10" t="s">
        <v>836</v>
      </c>
      <c r="BW2019" s="10" t="s">
        <v>837</v>
      </c>
      <c r="CY2019" s="10" t="s">
        <v>595</v>
      </c>
      <c r="CZ2019" s="10" t="s">
        <v>834</v>
      </c>
      <c r="DF2019" s="10" t="s">
        <v>838</v>
      </c>
      <c r="EG2019" s="10" t="s">
        <v>839</v>
      </c>
      <c r="FK2019" s="10" t="s">
        <v>840</v>
      </c>
      <c r="FS2019" s="10" t="s">
        <v>595</v>
      </c>
      <c r="FT2019" s="10" t="s">
        <v>841</v>
      </c>
      <c r="FU2019" s="10" t="s">
        <v>842</v>
      </c>
      <c r="GJ2019" s="10" t="s">
        <v>843</v>
      </c>
      <c r="GX2019" s="64" t="s">
        <v>844</v>
      </c>
      <c r="HX2019" s="10" t="s">
        <v>379</v>
      </c>
      <c r="HY2019" s="63" t="s">
        <v>845</v>
      </c>
    </row>
    <row r="2020" spans="2:233">
      <c r="B2020" s="10" t="s">
        <v>818</v>
      </c>
      <c r="C2020" s="10" t="s">
        <v>819</v>
      </c>
      <c r="D2020" s="10" t="s">
        <v>820</v>
      </c>
      <c r="F2020" s="10" t="s">
        <v>821</v>
      </c>
      <c r="I2020" s="10" t="s">
        <v>822</v>
      </c>
      <c r="J2020" s="10" t="s">
        <v>823</v>
      </c>
      <c r="L2020" s="10" t="s">
        <v>848</v>
      </c>
      <c r="R2020" s="10" t="s">
        <v>822</v>
      </c>
      <c r="AE2020" s="63" t="s">
        <v>825</v>
      </c>
      <c r="AT2020" s="10" t="s">
        <v>826</v>
      </c>
      <c r="AU2020" s="10" t="s">
        <v>826</v>
      </c>
      <c r="AV2020" s="10" t="s">
        <v>827</v>
      </c>
      <c r="AW2020" s="10" t="s">
        <v>828</v>
      </c>
      <c r="AX2020" s="10" t="s">
        <v>829</v>
      </c>
      <c r="BA2020" s="10" t="s">
        <v>830</v>
      </c>
      <c r="BB2020" s="10" t="s">
        <v>830</v>
      </c>
      <c r="BC2020" s="10" t="s">
        <v>831</v>
      </c>
      <c r="BD2020" s="10" t="s">
        <v>832</v>
      </c>
      <c r="BE2020" s="10" t="s">
        <v>833</v>
      </c>
      <c r="BF2020" s="10" t="s">
        <v>834</v>
      </c>
      <c r="BH2020" s="10" t="s">
        <v>835</v>
      </c>
      <c r="BI2020" s="10" t="s">
        <v>836</v>
      </c>
      <c r="BW2020" s="10" t="s">
        <v>837</v>
      </c>
      <c r="CY2020" s="10" t="s">
        <v>595</v>
      </c>
      <c r="CZ2020" s="10" t="s">
        <v>834</v>
      </c>
      <c r="DF2020" s="10" t="s">
        <v>838</v>
      </c>
      <c r="EG2020" s="10" t="s">
        <v>839</v>
      </c>
      <c r="FK2020" s="10" t="s">
        <v>840</v>
      </c>
      <c r="FS2020" s="10" t="s">
        <v>595</v>
      </c>
      <c r="FT2020" s="10" t="s">
        <v>841</v>
      </c>
      <c r="FU2020" s="10" t="s">
        <v>842</v>
      </c>
      <c r="GJ2020" s="10" t="s">
        <v>843</v>
      </c>
      <c r="GX2020" s="64" t="s">
        <v>844</v>
      </c>
      <c r="HX2020" s="10" t="s">
        <v>379</v>
      </c>
      <c r="HY2020" s="63" t="s">
        <v>845</v>
      </c>
    </row>
    <row r="2021" spans="2:233">
      <c r="B2021" s="10" t="s">
        <v>818</v>
      </c>
      <c r="C2021" s="10" t="s">
        <v>819</v>
      </c>
      <c r="D2021" s="10" t="s">
        <v>820</v>
      </c>
      <c r="F2021" s="10" t="s">
        <v>821</v>
      </c>
      <c r="I2021" s="10" t="s">
        <v>822</v>
      </c>
      <c r="J2021" s="10" t="s">
        <v>823</v>
      </c>
      <c r="L2021" s="10" t="s">
        <v>849</v>
      </c>
      <c r="R2021" s="10" t="s">
        <v>822</v>
      </c>
      <c r="AE2021" s="63" t="s">
        <v>825</v>
      </c>
      <c r="AT2021" s="10" t="s">
        <v>826</v>
      </c>
      <c r="AU2021" s="10" t="s">
        <v>826</v>
      </c>
      <c r="AV2021" s="10" t="s">
        <v>827</v>
      </c>
      <c r="AW2021" s="10" t="s">
        <v>828</v>
      </c>
      <c r="AX2021" s="10" t="s">
        <v>829</v>
      </c>
      <c r="BA2021" s="10" t="s">
        <v>830</v>
      </c>
      <c r="BB2021" s="10" t="s">
        <v>830</v>
      </c>
      <c r="BC2021" s="10" t="s">
        <v>831</v>
      </c>
      <c r="BD2021" s="10" t="s">
        <v>832</v>
      </c>
      <c r="BE2021" s="10" t="s">
        <v>833</v>
      </c>
      <c r="BF2021" s="10" t="s">
        <v>834</v>
      </c>
      <c r="BH2021" s="10" t="s">
        <v>835</v>
      </c>
      <c r="BI2021" s="10" t="s">
        <v>836</v>
      </c>
      <c r="BW2021" s="10" t="s">
        <v>837</v>
      </c>
      <c r="CY2021" s="10" t="s">
        <v>595</v>
      </c>
      <c r="CZ2021" s="10" t="s">
        <v>834</v>
      </c>
      <c r="DF2021" s="10" t="s">
        <v>838</v>
      </c>
      <c r="EG2021" s="10" t="s">
        <v>839</v>
      </c>
      <c r="FK2021" s="10" t="s">
        <v>840</v>
      </c>
      <c r="FS2021" s="10" t="s">
        <v>595</v>
      </c>
      <c r="FT2021" s="10" t="s">
        <v>841</v>
      </c>
      <c r="FU2021" s="10" t="s">
        <v>842</v>
      </c>
      <c r="GJ2021" s="10" t="s">
        <v>843</v>
      </c>
      <c r="GX2021" s="64" t="s">
        <v>844</v>
      </c>
      <c r="HX2021" s="10" t="s">
        <v>379</v>
      </c>
      <c r="HY2021" s="63" t="s">
        <v>845</v>
      </c>
    </row>
    <row r="2022" spans="2:233">
      <c r="B2022" s="10" t="s">
        <v>818</v>
      </c>
      <c r="C2022" s="10" t="s">
        <v>819</v>
      </c>
      <c r="D2022" s="10" t="s">
        <v>820</v>
      </c>
      <c r="F2022" s="10" t="s">
        <v>821</v>
      </c>
      <c r="I2022" s="10" t="s">
        <v>822</v>
      </c>
      <c r="J2022" s="10" t="s">
        <v>823</v>
      </c>
      <c r="L2022" s="10" t="s">
        <v>850</v>
      </c>
      <c r="R2022" s="10" t="s">
        <v>822</v>
      </c>
      <c r="AE2022" s="63" t="s">
        <v>825</v>
      </c>
      <c r="AT2022" s="10" t="s">
        <v>826</v>
      </c>
      <c r="AU2022" s="10" t="s">
        <v>826</v>
      </c>
      <c r="AV2022" s="10" t="s">
        <v>827</v>
      </c>
      <c r="AW2022" s="10" t="s">
        <v>828</v>
      </c>
      <c r="AX2022" s="10" t="s">
        <v>829</v>
      </c>
      <c r="BA2022" s="10" t="s">
        <v>830</v>
      </c>
      <c r="BB2022" s="10" t="s">
        <v>830</v>
      </c>
      <c r="BC2022" s="10" t="s">
        <v>831</v>
      </c>
      <c r="BD2022" s="10" t="s">
        <v>832</v>
      </c>
      <c r="BE2022" s="10" t="s">
        <v>833</v>
      </c>
      <c r="BF2022" s="10" t="s">
        <v>834</v>
      </c>
      <c r="BH2022" s="10" t="s">
        <v>835</v>
      </c>
      <c r="BI2022" s="10" t="s">
        <v>836</v>
      </c>
      <c r="BW2022" s="10" t="s">
        <v>837</v>
      </c>
      <c r="CY2022" s="10" t="s">
        <v>595</v>
      </c>
      <c r="CZ2022" s="10" t="s">
        <v>834</v>
      </c>
      <c r="DF2022" s="10" t="s">
        <v>838</v>
      </c>
      <c r="EG2022" s="10" t="s">
        <v>839</v>
      </c>
      <c r="FK2022" s="10" t="s">
        <v>840</v>
      </c>
      <c r="FS2022" s="10" t="s">
        <v>595</v>
      </c>
      <c r="FT2022" s="10" t="s">
        <v>841</v>
      </c>
      <c r="FU2022" s="10" t="s">
        <v>842</v>
      </c>
      <c r="GJ2022" s="10" t="s">
        <v>843</v>
      </c>
      <c r="GX2022" s="64" t="s">
        <v>844</v>
      </c>
      <c r="HX2022" s="10" t="s">
        <v>379</v>
      </c>
      <c r="HY2022" s="63" t="s">
        <v>845</v>
      </c>
    </row>
    <row r="2023" spans="2:233">
      <c r="B2023" s="10" t="s">
        <v>818</v>
      </c>
      <c r="C2023" s="10" t="s">
        <v>819</v>
      </c>
      <c r="D2023" s="10" t="s">
        <v>820</v>
      </c>
      <c r="F2023" s="10" t="s">
        <v>821</v>
      </c>
      <c r="I2023" s="10" t="s">
        <v>822</v>
      </c>
      <c r="J2023" s="10" t="s">
        <v>823</v>
      </c>
      <c r="L2023" s="10" t="s">
        <v>824</v>
      </c>
      <c r="R2023" s="10" t="s">
        <v>822</v>
      </c>
      <c r="AE2023" s="63" t="s">
        <v>825</v>
      </c>
      <c r="AT2023" s="10" t="s">
        <v>826</v>
      </c>
      <c r="AU2023" s="10" t="s">
        <v>826</v>
      </c>
      <c r="AV2023" s="10" t="s">
        <v>827</v>
      </c>
      <c r="AW2023" s="10" t="s">
        <v>828</v>
      </c>
      <c r="AX2023" s="10" t="s">
        <v>829</v>
      </c>
      <c r="BA2023" s="10" t="s">
        <v>830</v>
      </c>
      <c r="BB2023" s="10" t="s">
        <v>830</v>
      </c>
      <c r="BC2023" s="10" t="s">
        <v>831</v>
      </c>
      <c r="BD2023" s="10" t="s">
        <v>832</v>
      </c>
      <c r="BE2023" s="10" t="s">
        <v>833</v>
      </c>
      <c r="BF2023" s="10" t="s">
        <v>834</v>
      </c>
      <c r="BH2023" s="10" t="s">
        <v>835</v>
      </c>
      <c r="BI2023" s="10" t="s">
        <v>836</v>
      </c>
      <c r="BW2023" s="10" t="s">
        <v>837</v>
      </c>
      <c r="CY2023" s="10" t="s">
        <v>595</v>
      </c>
      <c r="CZ2023" s="10" t="s">
        <v>834</v>
      </c>
      <c r="DF2023" s="10" t="s">
        <v>838</v>
      </c>
      <c r="EG2023" s="10" t="s">
        <v>839</v>
      </c>
      <c r="FK2023" s="10" t="s">
        <v>840</v>
      </c>
      <c r="FS2023" s="10" t="s">
        <v>595</v>
      </c>
      <c r="FT2023" s="10" t="s">
        <v>841</v>
      </c>
      <c r="FU2023" s="10" t="s">
        <v>842</v>
      </c>
      <c r="GJ2023" s="10" t="s">
        <v>843</v>
      </c>
      <c r="GX2023" s="64" t="s">
        <v>844</v>
      </c>
      <c r="HX2023" s="10" t="s">
        <v>379</v>
      </c>
      <c r="HY2023" s="63" t="s">
        <v>845</v>
      </c>
    </row>
    <row r="2024" spans="2:233">
      <c r="B2024" s="10" t="s">
        <v>818</v>
      </c>
      <c r="C2024" s="10" t="s">
        <v>819</v>
      </c>
      <c r="D2024" s="10" t="s">
        <v>820</v>
      </c>
      <c r="F2024" s="10" t="s">
        <v>821</v>
      </c>
      <c r="I2024" s="10" t="s">
        <v>822</v>
      </c>
      <c r="J2024" s="10" t="s">
        <v>823</v>
      </c>
      <c r="L2024" s="10" t="s">
        <v>846</v>
      </c>
      <c r="R2024" s="10" t="s">
        <v>822</v>
      </c>
      <c r="AE2024" s="63" t="s">
        <v>825</v>
      </c>
      <c r="AT2024" s="10" t="s">
        <v>826</v>
      </c>
      <c r="AU2024" s="10" t="s">
        <v>826</v>
      </c>
      <c r="AV2024" s="10" t="s">
        <v>827</v>
      </c>
      <c r="AW2024" s="10" t="s">
        <v>828</v>
      </c>
      <c r="AX2024" s="10" t="s">
        <v>829</v>
      </c>
      <c r="BA2024" s="10" t="s">
        <v>830</v>
      </c>
      <c r="BB2024" s="10" t="s">
        <v>830</v>
      </c>
      <c r="BC2024" s="10" t="s">
        <v>831</v>
      </c>
      <c r="BD2024" s="10" t="s">
        <v>832</v>
      </c>
      <c r="BE2024" s="10" t="s">
        <v>833</v>
      </c>
      <c r="BF2024" s="10" t="s">
        <v>834</v>
      </c>
      <c r="BH2024" s="10" t="s">
        <v>835</v>
      </c>
      <c r="BI2024" s="10" t="s">
        <v>836</v>
      </c>
      <c r="BW2024" s="10" t="s">
        <v>837</v>
      </c>
      <c r="CY2024" s="10" t="s">
        <v>595</v>
      </c>
      <c r="CZ2024" s="10" t="s">
        <v>834</v>
      </c>
      <c r="DF2024" s="10" t="s">
        <v>838</v>
      </c>
      <c r="EG2024" s="10" t="s">
        <v>839</v>
      </c>
      <c r="FK2024" s="10" t="s">
        <v>840</v>
      </c>
      <c r="FS2024" s="10" t="s">
        <v>595</v>
      </c>
      <c r="FT2024" s="10" t="s">
        <v>841</v>
      </c>
      <c r="FU2024" s="10" t="s">
        <v>842</v>
      </c>
      <c r="GJ2024" s="10" t="s">
        <v>843</v>
      </c>
      <c r="GX2024" s="64" t="s">
        <v>844</v>
      </c>
      <c r="HX2024" s="10" t="s">
        <v>379</v>
      </c>
      <c r="HY2024" s="63" t="s">
        <v>845</v>
      </c>
    </row>
    <row r="2025" spans="2:233">
      <c r="B2025" s="10" t="s">
        <v>818</v>
      </c>
      <c r="C2025" s="10" t="s">
        <v>819</v>
      </c>
      <c r="D2025" s="10" t="s">
        <v>820</v>
      </c>
      <c r="F2025" s="10" t="s">
        <v>821</v>
      </c>
      <c r="I2025" s="10" t="s">
        <v>822</v>
      </c>
      <c r="J2025" s="10" t="s">
        <v>823</v>
      </c>
      <c r="L2025" s="10" t="s">
        <v>847</v>
      </c>
      <c r="R2025" s="10" t="s">
        <v>822</v>
      </c>
      <c r="AE2025" s="63" t="s">
        <v>825</v>
      </c>
      <c r="AT2025" s="10" t="s">
        <v>826</v>
      </c>
      <c r="AU2025" s="10" t="s">
        <v>826</v>
      </c>
      <c r="AV2025" s="10" t="s">
        <v>827</v>
      </c>
      <c r="AW2025" s="10" t="s">
        <v>828</v>
      </c>
      <c r="AX2025" s="10" t="s">
        <v>829</v>
      </c>
      <c r="BA2025" s="10" t="s">
        <v>830</v>
      </c>
      <c r="BB2025" s="10" t="s">
        <v>830</v>
      </c>
      <c r="BC2025" s="10" t="s">
        <v>831</v>
      </c>
      <c r="BD2025" s="10" t="s">
        <v>832</v>
      </c>
      <c r="BE2025" s="10" t="s">
        <v>833</v>
      </c>
      <c r="BF2025" s="10" t="s">
        <v>834</v>
      </c>
      <c r="BH2025" s="10" t="s">
        <v>835</v>
      </c>
      <c r="BI2025" s="10" t="s">
        <v>836</v>
      </c>
      <c r="BW2025" s="10" t="s">
        <v>837</v>
      </c>
      <c r="CY2025" s="10" t="s">
        <v>595</v>
      </c>
      <c r="CZ2025" s="10" t="s">
        <v>834</v>
      </c>
      <c r="DF2025" s="10" t="s">
        <v>838</v>
      </c>
      <c r="EG2025" s="10" t="s">
        <v>839</v>
      </c>
      <c r="FK2025" s="10" t="s">
        <v>840</v>
      </c>
      <c r="FS2025" s="10" t="s">
        <v>595</v>
      </c>
      <c r="FT2025" s="10" t="s">
        <v>841</v>
      </c>
      <c r="FU2025" s="10" t="s">
        <v>842</v>
      </c>
      <c r="GJ2025" s="10" t="s">
        <v>843</v>
      </c>
      <c r="GX2025" s="64" t="s">
        <v>844</v>
      </c>
      <c r="HX2025" s="10" t="s">
        <v>379</v>
      </c>
      <c r="HY2025" s="63" t="s">
        <v>845</v>
      </c>
    </row>
    <row r="2026" spans="2:233">
      <c r="B2026" s="10" t="s">
        <v>818</v>
      </c>
      <c r="C2026" s="10" t="s">
        <v>819</v>
      </c>
      <c r="D2026" s="10" t="s">
        <v>820</v>
      </c>
      <c r="F2026" s="10" t="s">
        <v>821</v>
      </c>
      <c r="I2026" s="10" t="s">
        <v>822</v>
      </c>
      <c r="J2026" s="10" t="s">
        <v>823</v>
      </c>
      <c r="L2026" s="10" t="s">
        <v>848</v>
      </c>
      <c r="R2026" s="10" t="s">
        <v>822</v>
      </c>
      <c r="AE2026" s="63" t="s">
        <v>825</v>
      </c>
      <c r="AT2026" s="10" t="s">
        <v>826</v>
      </c>
      <c r="AU2026" s="10" t="s">
        <v>826</v>
      </c>
      <c r="AV2026" s="10" t="s">
        <v>827</v>
      </c>
      <c r="AW2026" s="10" t="s">
        <v>828</v>
      </c>
      <c r="AX2026" s="10" t="s">
        <v>829</v>
      </c>
      <c r="BA2026" s="10" t="s">
        <v>830</v>
      </c>
      <c r="BB2026" s="10" t="s">
        <v>830</v>
      </c>
      <c r="BC2026" s="10" t="s">
        <v>831</v>
      </c>
      <c r="BD2026" s="10" t="s">
        <v>832</v>
      </c>
      <c r="BE2026" s="10" t="s">
        <v>833</v>
      </c>
      <c r="BF2026" s="10" t="s">
        <v>834</v>
      </c>
      <c r="BH2026" s="10" t="s">
        <v>835</v>
      </c>
      <c r="BI2026" s="10" t="s">
        <v>836</v>
      </c>
      <c r="BW2026" s="10" t="s">
        <v>837</v>
      </c>
      <c r="CY2026" s="10" t="s">
        <v>595</v>
      </c>
      <c r="CZ2026" s="10" t="s">
        <v>834</v>
      </c>
      <c r="DF2026" s="10" t="s">
        <v>838</v>
      </c>
      <c r="EG2026" s="10" t="s">
        <v>839</v>
      </c>
      <c r="FK2026" s="10" t="s">
        <v>840</v>
      </c>
      <c r="FS2026" s="10" t="s">
        <v>595</v>
      </c>
      <c r="FT2026" s="10" t="s">
        <v>841</v>
      </c>
      <c r="FU2026" s="10" t="s">
        <v>842</v>
      </c>
      <c r="GJ2026" s="10" t="s">
        <v>843</v>
      </c>
      <c r="GX2026" s="64" t="s">
        <v>844</v>
      </c>
      <c r="HX2026" s="10" t="s">
        <v>379</v>
      </c>
      <c r="HY2026" s="63" t="s">
        <v>845</v>
      </c>
    </row>
    <row r="2027" spans="2:233">
      <c r="B2027" s="10" t="s">
        <v>818</v>
      </c>
      <c r="C2027" s="10" t="s">
        <v>819</v>
      </c>
      <c r="D2027" s="10" t="s">
        <v>820</v>
      </c>
      <c r="F2027" s="10" t="s">
        <v>821</v>
      </c>
      <c r="I2027" s="10" t="s">
        <v>822</v>
      </c>
      <c r="J2027" s="10" t="s">
        <v>823</v>
      </c>
      <c r="L2027" s="10" t="s">
        <v>849</v>
      </c>
      <c r="R2027" s="10" t="s">
        <v>822</v>
      </c>
      <c r="AE2027" s="63" t="s">
        <v>825</v>
      </c>
      <c r="AT2027" s="10" t="s">
        <v>826</v>
      </c>
      <c r="AU2027" s="10" t="s">
        <v>826</v>
      </c>
      <c r="AV2027" s="10" t="s">
        <v>827</v>
      </c>
      <c r="AW2027" s="10" t="s">
        <v>828</v>
      </c>
      <c r="AX2027" s="10" t="s">
        <v>829</v>
      </c>
      <c r="BA2027" s="10" t="s">
        <v>830</v>
      </c>
      <c r="BB2027" s="10" t="s">
        <v>830</v>
      </c>
      <c r="BC2027" s="10" t="s">
        <v>831</v>
      </c>
      <c r="BD2027" s="10" t="s">
        <v>832</v>
      </c>
      <c r="BE2027" s="10" t="s">
        <v>833</v>
      </c>
      <c r="BF2027" s="10" t="s">
        <v>834</v>
      </c>
      <c r="BH2027" s="10" t="s">
        <v>835</v>
      </c>
      <c r="BI2027" s="10" t="s">
        <v>836</v>
      </c>
      <c r="BW2027" s="10" t="s">
        <v>837</v>
      </c>
      <c r="CY2027" s="10" t="s">
        <v>595</v>
      </c>
      <c r="CZ2027" s="10" t="s">
        <v>834</v>
      </c>
      <c r="DF2027" s="10" t="s">
        <v>838</v>
      </c>
      <c r="EG2027" s="10" t="s">
        <v>839</v>
      </c>
      <c r="FK2027" s="10" t="s">
        <v>840</v>
      </c>
      <c r="FS2027" s="10" t="s">
        <v>595</v>
      </c>
      <c r="FT2027" s="10" t="s">
        <v>841</v>
      </c>
      <c r="FU2027" s="10" t="s">
        <v>842</v>
      </c>
      <c r="GJ2027" s="10" t="s">
        <v>843</v>
      </c>
      <c r="GX2027" s="64" t="s">
        <v>844</v>
      </c>
      <c r="HX2027" s="10" t="s">
        <v>379</v>
      </c>
      <c r="HY2027" s="63" t="s">
        <v>845</v>
      </c>
    </row>
    <row r="2028" spans="2:233">
      <c r="B2028" s="10" t="s">
        <v>818</v>
      </c>
      <c r="C2028" s="10" t="s">
        <v>819</v>
      </c>
      <c r="D2028" s="10" t="s">
        <v>820</v>
      </c>
      <c r="F2028" s="10" t="s">
        <v>821</v>
      </c>
      <c r="I2028" s="10" t="s">
        <v>822</v>
      </c>
      <c r="J2028" s="10" t="s">
        <v>823</v>
      </c>
      <c r="L2028" s="10" t="s">
        <v>850</v>
      </c>
      <c r="R2028" s="10" t="s">
        <v>822</v>
      </c>
      <c r="AE2028" s="63" t="s">
        <v>825</v>
      </c>
      <c r="AT2028" s="10" t="s">
        <v>826</v>
      </c>
      <c r="AU2028" s="10" t="s">
        <v>826</v>
      </c>
      <c r="AV2028" s="10" t="s">
        <v>827</v>
      </c>
      <c r="AW2028" s="10" t="s">
        <v>828</v>
      </c>
      <c r="AX2028" s="10" t="s">
        <v>829</v>
      </c>
      <c r="BA2028" s="10" t="s">
        <v>830</v>
      </c>
      <c r="BB2028" s="10" t="s">
        <v>830</v>
      </c>
      <c r="BC2028" s="10" t="s">
        <v>831</v>
      </c>
      <c r="BD2028" s="10" t="s">
        <v>832</v>
      </c>
      <c r="BE2028" s="10" t="s">
        <v>833</v>
      </c>
      <c r="BF2028" s="10" t="s">
        <v>834</v>
      </c>
      <c r="BH2028" s="10" t="s">
        <v>835</v>
      </c>
      <c r="BI2028" s="10" t="s">
        <v>836</v>
      </c>
      <c r="BW2028" s="10" t="s">
        <v>837</v>
      </c>
      <c r="CY2028" s="10" t="s">
        <v>595</v>
      </c>
      <c r="CZ2028" s="10" t="s">
        <v>834</v>
      </c>
      <c r="DF2028" s="10" t="s">
        <v>838</v>
      </c>
      <c r="EG2028" s="10" t="s">
        <v>839</v>
      </c>
      <c r="FK2028" s="10" t="s">
        <v>840</v>
      </c>
      <c r="FS2028" s="10" t="s">
        <v>595</v>
      </c>
      <c r="FT2028" s="10" t="s">
        <v>841</v>
      </c>
      <c r="FU2028" s="10" t="s">
        <v>842</v>
      </c>
      <c r="GJ2028" s="10" t="s">
        <v>843</v>
      </c>
      <c r="GX2028" s="64" t="s">
        <v>844</v>
      </c>
      <c r="HX2028" s="10" t="s">
        <v>379</v>
      </c>
      <c r="HY2028" s="63" t="s">
        <v>845</v>
      </c>
    </row>
    <row r="2029" spans="2:233">
      <c r="B2029" s="10" t="s">
        <v>818</v>
      </c>
      <c r="C2029" s="10" t="s">
        <v>819</v>
      </c>
      <c r="D2029" s="10" t="s">
        <v>820</v>
      </c>
      <c r="F2029" s="10" t="s">
        <v>821</v>
      </c>
      <c r="I2029" s="10" t="s">
        <v>822</v>
      </c>
      <c r="J2029" s="10" t="s">
        <v>823</v>
      </c>
      <c r="L2029" s="10" t="s">
        <v>824</v>
      </c>
      <c r="R2029" s="10" t="s">
        <v>822</v>
      </c>
      <c r="AE2029" s="63" t="s">
        <v>825</v>
      </c>
      <c r="AT2029" s="10" t="s">
        <v>826</v>
      </c>
      <c r="AU2029" s="10" t="s">
        <v>826</v>
      </c>
      <c r="AV2029" s="10" t="s">
        <v>827</v>
      </c>
      <c r="AW2029" s="10" t="s">
        <v>828</v>
      </c>
      <c r="AX2029" s="10" t="s">
        <v>829</v>
      </c>
      <c r="BA2029" s="10" t="s">
        <v>830</v>
      </c>
      <c r="BB2029" s="10" t="s">
        <v>830</v>
      </c>
      <c r="BC2029" s="10" t="s">
        <v>831</v>
      </c>
      <c r="BD2029" s="10" t="s">
        <v>832</v>
      </c>
      <c r="BE2029" s="10" t="s">
        <v>833</v>
      </c>
      <c r="BF2029" s="10" t="s">
        <v>834</v>
      </c>
      <c r="BH2029" s="10" t="s">
        <v>835</v>
      </c>
      <c r="BI2029" s="10" t="s">
        <v>836</v>
      </c>
      <c r="BW2029" s="10" t="s">
        <v>837</v>
      </c>
      <c r="CY2029" s="10" t="s">
        <v>595</v>
      </c>
      <c r="CZ2029" s="10" t="s">
        <v>834</v>
      </c>
      <c r="DF2029" s="10" t="s">
        <v>838</v>
      </c>
      <c r="EG2029" s="10" t="s">
        <v>839</v>
      </c>
      <c r="FK2029" s="10" t="s">
        <v>840</v>
      </c>
      <c r="FS2029" s="10" t="s">
        <v>595</v>
      </c>
      <c r="FT2029" s="10" t="s">
        <v>841</v>
      </c>
      <c r="FU2029" s="10" t="s">
        <v>842</v>
      </c>
      <c r="GJ2029" s="10" t="s">
        <v>843</v>
      </c>
      <c r="GX2029" s="64" t="s">
        <v>844</v>
      </c>
      <c r="HX2029" s="10" t="s">
        <v>379</v>
      </c>
      <c r="HY2029" s="63" t="s">
        <v>845</v>
      </c>
    </row>
    <row r="2030" spans="2:233">
      <c r="B2030" s="10" t="s">
        <v>818</v>
      </c>
      <c r="C2030" s="10" t="s">
        <v>819</v>
      </c>
      <c r="D2030" s="10" t="s">
        <v>820</v>
      </c>
      <c r="F2030" s="10" t="s">
        <v>821</v>
      </c>
      <c r="I2030" s="10" t="s">
        <v>822</v>
      </c>
      <c r="J2030" s="10" t="s">
        <v>823</v>
      </c>
      <c r="L2030" s="10" t="s">
        <v>846</v>
      </c>
      <c r="R2030" s="10" t="s">
        <v>822</v>
      </c>
      <c r="AE2030" s="63" t="s">
        <v>825</v>
      </c>
      <c r="AT2030" s="10" t="s">
        <v>826</v>
      </c>
      <c r="AU2030" s="10" t="s">
        <v>826</v>
      </c>
      <c r="AV2030" s="10" t="s">
        <v>827</v>
      </c>
      <c r="AW2030" s="10" t="s">
        <v>828</v>
      </c>
      <c r="AX2030" s="10" t="s">
        <v>829</v>
      </c>
      <c r="BA2030" s="10" t="s">
        <v>830</v>
      </c>
      <c r="BB2030" s="10" t="s">
        <v>830</v>
      </c>
      <c r="BC2030" s="10" t="s">
        <v>831</v>
      </c>
      <c r="BD2030" s="10" t="s">
        <v>832</v>
      </c>
      <c r="BE2030" s="10" t="s">
        <v>833</v>
      </c>
      <c r="BF2030" s="10" t="s">
        <v>834</v>
      </c>
      <c r="BH2030" s="10" t="s">
        <v>835</v>
      </c>
      <c r="BI2030" s="10" t="s">
        <v>836</v>
      </c>
      <c r="BW2030" s="10" t="s">
        <v>837</v>
      </c>
      <c r="CY2030" s="10" t="s">
        <v>595</v>
      </c>
      <c r="CZ2030" s="10" t="s">
        <v>834</v>
      </c>
      <c r="DF2030" s="10" t="s">
        <v>838</v>
      </c>
      <c r="EG2030" s="10" t="s">
        <v>839</v>
      </c>
      <c r="FK2030" s="10" t="s">
        <v>840</v>
      </c>
      <c r="FS2030" s="10" t="s">
        <v>595</v>
      </c>
      <c r="FT2030" s="10" t="s">
        <v>841</v>
      </c>
      <c r="FU2030" s="10" t="s">
        <v>842</v>
      </c>
      <c r="GJ2030" s="10" t="s">
        <v>843</v>
      </c>
      <c r="GX2030" s="64" t="s">
        <v>844</v>
      </c>
      <c r="HX2030" s="10" t="s">
        <v>379</v>
      </c>
      <c r="HY2030" s="63" t="s">
        <v>845</v>
      </c>
    </row>
    <row r="2031" spans="2:233">
      <c r="B2031" s="10" t="s">
        <v>818</v>
      </c>
      <c r="C2031" s="10" t="s">
        <v>819</v>
      </c>
      <c r="D2031" s="10" t="s">
        <v>820</v>
      </c>
      <c r="F2031" s="10" t="s">
        <v>821</v>
      </c>
      <c r="I2031" s="10" t="s">
        <v>822</v>
      </c>
      <c r="J2031" s="10" t="s">
        <v>823</v>
      </c>
      <c r="L2031" s="10" t="s">
        <v>847</v>
      </c>
      <c r="R2031" s="10" t="s">
        <v>822</v>
      </c>
      <c r="AE2031" s="63" t="s">
        <v>825</v>
      </c>
      <c r="AT2031" s="10" t="s">
        <v>826</v>
      </c>
      <c r="AU2031" s="10" t="s">
        <v>826</v>
      </c>
      <c r="AV2031" s="10" t="s">
        <v>827</v>
      </c>
      <c r="AW2031" s="10" t="s">
        <v>828</v>
      </c>
      <c r="AX2031" s="10" t="s">
        <v>829</v>
      </c>
      <c r="BA2031" s="10" t="s">
        <v>830</v>
      </c>
      <c r="BB2031" s="10" t="s">
        <v>830</v>
      </c>
      <c r="BC2031" s="10" t="s">
        <v>831</v>
      </c>
      <c r="BD2031" s="10" t="s">
        <v>832</v>
      </c>
      <c r="BE2031" s="10" t="s">
        <v>833</v>
      </c>
      <c r="BF2031" s="10" t="s">
        <v>834</v>
      </c>
      <c r="BH2031" s="10" t="s">
        <v>835</v>
      </c>
      <c r="BI2031" s="10" t="s">
        <v>836</v>
      </c>
      <c r="BW2031" s="10" t="s">
        <v>837</v>
      </c>
      <c r="CY2031" s="10" t="s">
        <v>595</v>
      </c>
      <c r="CZ2031" s="10" t="s">
        <v>834</v>
      </c>
      <c r="DF2031" s="10" t="s">
        <v>838</v>
      </c>
      <c r="EG2031" s="10" t="s">
        <v>839</v>
      </c>
      <c r="FK2031" s="10" t="s">
        <v>840</v>
      </c>
      <c r="FS2031" s="10" t="s">
        <v>595</v>
      </c>
      <c r="FT2031" s="10" t="s">
        <v>841</v>
      </c>
      <c r="FU2031" s="10" t="s">
        <v>842</v>
      </c>
      <c r="GJ2031" s="10" t="s">
        <v>843</v>
      </c>
      <c r="GX2031" s="64" t="s">
        <v>844</v>
      </c>
      <c r="HX2031" s="10" t="s">
        <v>379</v>
      </c>
      <c r="HY2031" s="63" t="s">
        <v>845</v>
      </c>
    </row>
    <row r="2032" spans="2:233">
      <c r="B2032" s="10" t="s">
        <v>818</v>
      </c>
      <c r="C2032" s="10" t="s">
        <v>819</v>
      </c>
      <c r="D2032" s="10" t="s">
        <v>820</v>
      </c>
      <c r="F2032" s="10" t="s">
        <v>821</v>
      </c>
      <c r="I2032" s="10" t="s">
        <v>822</v>
      </c>
      <c r="J2032" s="10" t="s">
        <v>823</v>
      </c>
      <c r="L2032" s="10" t="s">
        <v>848</v>
      </c>
      <c r="R2032" s="10" t="s">
        <v>822</v>
      </c>
      <c r="AE2032" s="63" t="s">
        <v>825</v>
      </c>
      <c r="AT2032" s="10" t="s">
        <v>826</v>
      </c>
      <c r="AU2032" s="10" t="s">
        <v>826</v>
      </c>
      <c r="AV2032" s="10" t="s">
        <v>827</v>
      </c>
      <c r="AW2032" s="10" t="s">
        <v>828</v>
      </c>
      <c r="AX2032" s="10" t="s">
        <v>829</v>
      </c>
      <c r="BA2032" s="10" t="s">
        <v>830</v>
      </c>
      <c r="BB2032" s="10" t="s">
        <v>830</v>
      </c>
      <c r="BC2032" s="10" t="s">
        <v>831</v>
      </c>
      <c r="BD2032" s="10" t="s">
        <v>832</v>
      </c>
      <c r="BE2032" s="10" t="s">
        <v>833</v>
      </c>
      <c r="BF2032" s="10" t="s">
        <v>834</v>
      </c>
      <c r="BH2032" s="10" t="s">
        <v>835</v>
      </c>
      <c r="BI2032" s="10" t="s">
        <v>836</v>
      </c>
      <c r="BW2032" s="10" t="s">
        <v>837</v>
      </c>
      <c r="CY2032" s="10" t="s">
        <v>595</v>
      </c>
      <c r="CZ2032" s="10" t="s">
        <v>834</v>
      </c>
      <c r="DF2032" s="10" t="s">
        <v>838</v>
      </c>
      <c r="EG2032" s="10" t="s">
        <v>839</v>
      </c>
      <c r="FK2032" s="10" t="s">
        <v>840</v>
      </c>
      <c r="FS2032" s="10" t="s">
        <v>595</v>
      </c>
      <c r="FT2032" s="10" t="s">
        <v>841</v>
      </c>
      <c r="FU2032" s="10" t="s">
        <v>842</v>
      </c>
      <c r="GJ2032" s="10" t="s">
        <v>843</v>
      </c>
      <c r="GX2032" s="64" t="s">
        <v>844</v>
      </c>
      <c r="HX2032" s="10" t="s">
        <v>379</v>
      </c>
      <c r="HY2032" s="63" t="s">
        <v>845</v>
      </c>
    </row>
    <row r="2033" spans="2:233">
      <c r="B2033" s="10" t="s">
        <v>818</v>
      </c>
      <c r="C2033" s="10" t="s">
        <v>819</v>
      </c>
      <c r="D2033" s="10" t="s">
        <v>820</v>
      </c>
      <c r="F2033" s="10" t="s">
        <v>821</v>
      </c>
      <c r="I2033" s="10" t="s">
        <v>822</v>
      </c>
      <c r="J2033" s="10" t="s">
        <v>823</v>
      </c>
      <c r="L2033" s="10" t="s">
        <v>849</v>
      </c>
      <c r="R2033" s="10" t="s">
        <v>822</v>
      </c>
      <c r="AE2033" s="63" t="s">
        <v>825</v>
      </c>
      <c r="AT2033" s="10" t="s">
        <v>826</v>
      </c>
      <c r="AU2033" s="10" t="s">
        <v>826</v>
      </c>
      <c r="AV2033" s="10" t="s">
        <v>827</v>
      </c>
      <c r="AW2033" s="10" t="s">
        <v>828</v>
      </c>
      <c r="AX2033" s="10" t="s">
        <v>829</v>
      </c>
      <c r="BA2033" s="10" t="s">
        <v>830</v>
      </c>
      <c r="BB2033" s="10" t="s">
        <v>830</v>
      </c>
      <c r="BC2033" s="10" t="s">
        <v>831</v>
      </c>
      <c r="BD2033" s="10" t="s">
        <v>832</v>
      </c>
      <c r="BE2033" s="10" t="s">
        <v>833</v>
      </c>
      <c r="BF2033" s="10" t="s">
        <v>834</v>
      </c>
      <c r="BH2033" s="10" t="s">
        <v>835</v>
      </c>
      <c r="BI2033" s="10" t="s">
        <v>836</v>
      </c>
      <c r="BW2033" s="10" t="s">
        <v>837</v>
      </c>
      <c r="CY2033" s="10" t="s">
        <v>595</v>
      </c>
      <c r="CZ2033" s="10" t="s">
        <v>834</v>
      </c>
      <c r="DF2033" s="10" t="s">
        <v>838</v>
      </c>
      <c r="EG2033" s="10" t="s">
        <v>839</v>
      </c>
      <c r="FK2033" s="10" t="s">
        <v>840</v>
      </c>
      <c r="FS2033" s="10" t="s">
        <v>595</v>
      </c>
      <c r="FT2033" s="10" t="s">
        <v>841</v>
      </c>
      <c r="FU2033" s="10" t="s">
        <v>842</v>
      </c>
      <c r="GJ2033" s="10" t="s">
        <v>843</v>
      </c>
      <c r="GX2033" s="64" t="s">
        <v>844</v>
      </c>
      <c r="HX2033" s="10" t="s">
        <v>379</v>
      </c>
      <c r="HY2033" s="63" t="s">
        <v>845</v>
      </c>
    </row>
    <row r="2034" spans="2:233">
      <c r="B2034" s="10" t="s">
        <v>818</v>
      </c>
      <c r="C2034" s="10" t="s">
        <v>819</v>
      </c>
      <c r="D2034" s="10" t="s">
        <v>820</v>
      </c>
      <c r="F2034" s="10" t="s">
        <v>821</v>
      </c>
      <c r="I2034" s="10" t="s">
        <v>822</v>
      </c>
      <c r="J2034" s="10" t="s">
        <v>823</v>
      </c>
      <c r="L2034" s="10" t="s">
        <v>850</v>
      </c>
      <c r="R2034" s="10" t="s">
        <v>822</v>
      </c>
      <c r="AE2034" s="63" t="s">
        <v>825</v>
      </c>
      <c r="AT2034" s="10" t="s">
        <v>826</v>
      </c>
      <c r="AU2034" s="10" t="s">
        <v>826</v>
      </c>
      <c r="AV2034" s="10" t="s">
        <v>827</v>
      </c>
      <c r="AW2034" s="10" t="s">
        <v>828</v>
      </c>
      <c r="AX2034" s="10" t="s">
        <v>829</v>
      </c>
      <c r="BA2034" s="10" t="s">
        <v>830</v>
      </c>
      <c r="BB2034" s="10" t="s">
        <v>830</v>
      </c>
      <c r="BC2034" s="10" t="s">
        <v>831</v>
      </c>
      <c r="BD2034" s="10" t="s">
        <v>832</v>
      </c>
      <c r="BE2034" s="10" t="s">
        <v>833</v>
      </c>
      <c r="BF2034" s="10" t="s">
        <v>834</v>
      </c>
      <c r="BH2034" s="10" t="s">
        <v>835</v>
      </c>
      <c r="BI2034" s="10" t="s">
        <v>836</v>
      </c>
      <c r="BW2034" s="10" t="s">
        <v>837</v>
      </c>
      <c r="CY2034" s="10" t="s">
        <v>595</v>
      </c>
      <c r="CZ2034" s="10" t="s">
        <v>834</v>
      </c>
      <c r="DF2034" s="10" t="s">
        <v>838</v>
      </c>
      <c r="EG2034" s="10" t="s">
        <v>839</v>
      </c>
      <c r="FK2034" s="10" t="s">
        <v>840</v>
      </c>
      <c r="FS2034" s="10" t="s">
        <v>595</v>
      </c>
      <c r="FT2034" s="10" t="s">
        <v>841</v>
      </c>
      <c r="FU2034" s="10" t="s">
        <v>842</v>
      </c>
      <c r="GJ2034" s="10" t="s">
        <v>843</v>
      </c>
      <c r="GX2034" s="64" t="s">
        <v>844</v>
      </c>
      <c r="HX2034" s="10" t="s">
        <v>379</v>
      </c>
      <c r="HY2034" s="63" t="s">
        <v>845</v>
      </c>
    </row>
    <row r="2035" spans="2:233">
      <c r="B2035" s="10" t="s">
        <v>818</v>
      </c>
      <c r="C2035" s="10" t="s">
        <v>819</v>
      </c>
      <c r="D2035" s="10" t="s">
        <v>820</v>
      </c>
      <c r="F2035" s="10" t="s">
        <v>821</v>
      </c>
      <c r="I2035" s="10" t="s">
        <v>822</v>
      </c>
      <c r="J2035" s="10" t="s">
        <v>823</v>
      </c>
      <c r="L2035" s="10" t="s">
        <v>824</v>
      </c>
      <c r="R2035" s="10" t="s">
        <v>822</v>
      </c>
      <c r="AE2035" s="63" t="s">
        <v>825</v>
      </c>
      <c r="AT2035" s="10" t="s">
        <v>826</v>
      </c>
      <c r="AU2035" s="10" t="s">
        <v>826</v>
      </c>
      <c r="AV2035" s="10" t="s">
        <v>827</v>
      </c>
      <c r="AW2035" s="10" t="s">
        <v>828</v>
      </c>
      <c r="AX2035" s="10" t="s">
        <v>829</v>
      </c>
      <c r="BA2035" s="10" t="s">
        <v>830</v>
      </c>
      <c r="BB2035" s="10" t="s">
        <v>830</v>
      </c>
      <c r="BC2035" s="10" t="s">
        <v>831</v>
      </c>
      <c r="BD2035" s="10" t="s">
        <v>832</v>
      </c>
      <c r="BE2035" s="10" t="s">
        <v>833</v>
      </c>
      <c r="BF2035" s="10" t="s">
        <v>834</v>
      </c>
      <c r="BH2035" s="10" t="s">
        <v>835</v>
      </c>
      <c r="BI2035" s="10" t="s">
        <v>836</v>
      </c>
      <c r="BW2035" s="10" t="s">
        <v>837</v>
      </c>
      <c r="CY2035" s="10" t="s">
        <v>595</v>
      </c>
      <c r="CZ2035" s="10" t="s">
        <v>834</v>
      </c>
      <c r="DF2035" s="10" t="s">
        <v>838</v>
      </c>
      <c r="EG2035" s="10" t="s">
        <v>839</v>
      </c>
      <c r="FK2035" s="10" t="s">
        <v>840</v>
      </c>
      <c r="FS2035" s="10" t="s">
        <v>595</v>
      </c>
      <c r="FT2035" s="10" t="s">
        <v>841</v>
      </c>
      <c r="FU2035" s="10" t="s">
        <v>842</v>
      </c>
      <c r="GJ2035" s="10" t="s">
        <v>843</v>
      </c>
      <c r="GX2035" s="64" t="s">
        <v>844</v>
      </c>
      <c r="HX2035" s="10" t="s">
        <v>379</v>
      </c>
      <c r="HY2035" s="63" t="s">
        <v>845</v>
      </c>
    </row>
    <row r="2036" spans="2:233">
      <c r="B2036" s="10" t="s">
        <v>818</v>
      </c>
      <c r="C2036" s="10" t="s">
        <v>819</v>
      </c>
      <c r="D2036" s="10" t="s">
        <v>820</v>
      </c>
      <c r="F2036" s="10" t="s">
        <v>821</v>
      </c>
      <c r="I2036" s="10" t="s">
        <v>822</v>
      </c>
      <c r="J2036" s="10" t="s">
        <v>823</v>
      </c>
      <c r="L2036" s="10" t="s">
        <v>846</v>
      </c>
      <c r="R2036" s="10" t="s">
        <v>822</v>
      </c>
      <c r="AE2036" s="63" t="s">
        <v>825</v>
      </c>
      <c r="AT2036" s="10" t="s">
        <v>826</v>
      </c>
      <c r="AU2036" s="10" t="s">
        <v>826</v>
      </c>
      <c r="AV2036" s="10" t="s">
        <v>827</v>
      </c>
      <c r="AW2036" s="10" t="s">
        <v>828</v>
      </c>
      <c r="AX2036" s="10" t="s">
        <v>829</v>
      </c>
      <c r="BA2036" s="10" t="s">
        <v>830</v>
      </c>
      <c r="BB2036" s="10" t="s">
        <v>830</v>
      </c>
      <c r="BC2036" s="10" t="s">
        <v>831</v>
      </c>
      <c r="BD2036" s="10" t="s">
        <v>832</v>
      </c>
      <c r="BE2036" s="10" t="s">
        <v>833</v>
      </c>
      <c r="BF2036" s="10" t="s">
        <v>834</v>
      </c>
      <c r="BH2036" s="10" t="s">
        <v>835</v>
      </c>
      <c r="BI2036" s="10" t="s">
        <v>836</v>
      </c>
      <c r="BW2036" s="10" t="s">
        <v>837</v>
      </c>
      <c r="CY2036" s="10" t="s">
        <v>595</v>
      </c>
      <c r="CZ2036" s="10" t="s">
        <v>834</v>
      </c>
      <c r="DF2036" s="10" t="s">
        <v>838</v>
      </c>
      <c r="EG2036" s="10" t="s">
        <v>839</v>
      </c>
      <c r="FK2036" s="10" t="s">
        <v>840</v>
      </c>
      <c r="FS2036" s="10" t="s">
        <v>595</v>
      </c>
      <c r="FT2036" s="10" t="s">
        <v>841</v>
      </c>
      <c r="FU2036" s="10" t="s">
        <v>842</v>
      </c>
      <c r="GJ2036" s="10" t="s">
        <v>843</v>
      </c>
      <c r="GX2036" s="64" t="s">
        <v>844</v>
      </c>
      <c r="HX2036" s="10" t="s">
        <v>379</v>
      </c>
      <c r="HY2036" s="63" t="s">
        <v>845</v>
      </c>
    </row>
    <row r="2037" spans="2:233">
      <c r="B2037" s="10" t="s">
        <v>818</v>
      </c>
      <c r="C2037" s="10" t="s">
        <v>819</v>
      </c>
      <c r="D2037" s="10" t="s">
        <v>820</v>
      </c>
      <c r="F2037" s="10" t="s">
        <v>821</v>
      </c>
      <c r="I2037" s="10" t="s">
        <v>822</v>
      </c>
      <c r="J2037" s="10" t="s">
        <v>823</v>
      </c>
      <c r="L2037" s="10" t="s">
        <v>847</v>
      </c>
      <c r="R2037" s="10" t="s">
        <v>822</v>
      </c>
      <c r="AE2037" s="63" t="s">
        <v>825</v>
      </c>
      <c r="AT2037" s="10" t="s">
        <v>826</v>
      </c>
      <c r="AU2037" s="10" t="s">
        <v>826</v>
      </c>
      <c r="AV2037" s="10" t="s">
        <v>827</v>
      </c>
      <c r="AW2037" s="10" t="s">
        <v>828</v>
      </c>
      <c r="AX2037" s="10" t="s">
        <v>829</v>
      </c>
      <c r="BA2037" s="10" t="s">
        <v>830</v>
      </c>
      <c r="BB2037" s="10" t="s">
        <v>830</v>
      </c>
      <c r="BC2037" s="10" t="s">
        <v>831</v>
      </c>
      <c r="BD2037" s="10" t="s">
        <v>832</v>
      </c>
      <c r="BE2037" s="10" t="s">
        <v>833</v>
      </c>
      <c r="BF2037" s="10" t="s">
        <v>834</v>
      </c>
      <c r="BH2037" s="10" t="s">
        <v>835</v>
      </c>
      <c r="BI2037" s="10" t="s">
        <v>836</v>
      </c>
      <c r="BW2037" s="10" t="s">
        <v>837</v>
      </c>
      <c r="CY2037" s="10" t="s">
        <v>595</v>
      </c>
      <c r="CZ2037" s="10" t="s">
        <v>834</v>
      </c>
      <c r="DF2037" s="10" t="s">
        <v>838</v>
      </c>
      <c r="EG2037" s="10" t="s">
        <v>839</v>
      </c>
      <c r="FK2037" s="10" t="s">
        <v>840</v>
      </c>
      <c r="FS2037" s="10" t="s">
        <v>595</v>
      </c>
      <c r="FT2037" s="10" t="s">
        <v>841</v>
      </c>
      <c r="FU2037" s="10" t="s">
        <v>842</v>
      </c>
      <c r="GJ2037" s="10" t="s">
        <v>843</v>
      </c>
      <c r="GX2037" s="64" t="s">
        <v>844</v>
      </c>
      <c r="HX2037" s="10" t="s">
        <v>379</v>
      </c>
      <c r="HY2037" s="63" t="s">
        <v>845</v>
      </c>
    </row>
    <row r="2038" spans="2:233">
      <c r="B2038" s="10" t="s">
        <v>818</v>
      </c>
      <c r="C2038" s="10" t="s">
        <v>819</v>
      </c>
      <c r="D2038" s="10" t="s">
        <v>820</v>
      </c>
      <c r="F2038" s="10" t="s">
        <v>821</v>
      </c>
      <c r="I2038" s="10" t="s">
        <v>822</v>
      </c>
      <c r="J2038" s="10" t="s">
        <v>823</v>
      </c>
      <c r="L2038" s="10" t="s">
        <v>848</v>
      </c>
      <c r="R2038" s="10" t="s">
        <v>822</v>
      </c>
      <c r="AE2038" s="63" t="s">
        <v>825</v>
      </c>
      <c r="AT2038" s="10" t="s">
        <v>826</v>
      </c>
      <c r="AU2038" s="10" t="s">
        <v>826</v>
      </c>
      <c r="AV2038" s="10" t="s">
        <v>827</v>
      </c>
      <c r="AW2038" s="10" t="s">
        <v>828</v>
      </c>
      <c r="AX2038" s="10" t="s">
        <v>829</v>
      </c>
      <c r="BA2038" s="10" t="s">
        <v>830</v>
      </c>
      <c r="BB2038" s="10" t="s">
        <v>830</v>
      </c>
      <c r="BC2038" s="10" t="s">
        <v>831</v>
      </c>
      <c r="BD2038" s="10" t="s">
        <v>832</v>
      </c>
      <c r="BE2038" s="10" t="s">
        <v>833</v>
      </c>
      <c r="BF2038" s="10" t="s">
        <v>834</v>
      </c>
      <c r="BH2038" s="10" t="s">
        <v>835</v>
      </c>
      <c r="BI2038" s="10" t="s">
        <v>836</v>
      </c>
      <c r="BW2038" s="10" t="s">
        <v>837</v>
      </c>
      <c r="CY2038" s="10" t="s">
        <v>595</v>
      </c>
      <c r="CZ2038" s="10" t="s">
        <v>834</v>
      </c>
      <c r="DF2038" s="10" t="s">
        <v>838</v>
      </c>
      <c r="EG2038" s="10" t="s">
        <v>839</v>
      </c>
      <c r="FK2038" s="10" t="s">
        <v>840</v>
      </c>
      <c r="FS2038" s="10" t="s">
        <v>595</v>
      </c>
      <c r="FT2038" s="10" t="s">
        <v>841</v>
      </c>
      <c r="FU2038" s="10" t="s">
        <v>842</v>
      </c>
      <c r="GJ2038" s="10" t="s">
        <v>843</v>
      </c>
      <c r="GX2038" s="64" t="s">
        <v>844</v>
      </c>
      <c r="HX2038" s="10" t="s">
        <v>379</v>
      </c>
      <c r="HY2038" s="63" t="s">
        <v>845</v>
      </c>
    </row>
    <row r="2039" spans="2:233">
      <c r="B2039" s="10" t="s">
        <v>818</v>
      </c>
      <c r="C2039" s="10" t="s">
        <v>819</v>
      </c>
      <c r="D2039" s="10" t="s">
        <v>820</v>
      </c>
      <c r="F2039" s="10" t="s">
        <v>821</v>
      </c>
      <c r="I2039" s="10" t="s">
        <v>822</v>
      </c>
      <c r="J2039" s="10" t="s">
        <v>823</v>
      </c>
      <c r="L2039" s="10" t="s">
        <v>849</v>
      </c>
      <c r="R2039" s="10" t="s">
        <v>822</v>
      </c>
      <c r="AE2039" s="63" t="s">
        <v>825</v>
      </c>
      <c r="AT2039" s="10" t="s">
        <v>826</v>
      </c>
      <c r="AU2039" s="10" t="s">
        <v>826</v>
      </c>
      <c r="AV2039" s="10" t="s">
        <v>827</v>
      </c>
      <c r="AW2039" s="10" t="s">
        <v>828</v>
      </c>
      <c r="AX2039" s="10" t="s">
        <v>829</v>
      </c>
      <c r="BA2039" s="10" t="s">
        <v>830</v>
      </c>
      <c r="BB2039" s="10" t="s">
        <v>830</v>
      </c>
      <c r="BC2039" s="10" t="s">
        <v>831</v>
      </c>
      <c r="BD2039" s="10" t="s">
        <v>832</v>
      </c>
      <c r="BE2039" s="10" t="s">
        <v>833</v>
      </c>
      <c r="BF2039" s="10" t="s">
        <v>834</v>
      </c>
      <c r="BH2039" s="10" t="s">
        <v>835</v>
      </c>
      <c r="BI2039" s="10" t="s">
        <v>836</v>
      </c>
      <c r="BW2039" s="10" t="s">
        <v>837</v>
      </c>
      <c r="CY2039" s="10" t="s">
        <v>595</v>
      </c>
      <c r="CZ2039" s="10" t="s">
        <v>834</v>
      </c>
      <c r="DF2039" s="10" t="s">
        <v>838</v>
      </c>
      <c r="EG2039" s="10" t="s">
        <v>839</v>
      </c>
      <c r="FK2039" s="10" t="s">
        <v>840</v>
      </c>
      <c r="FS2039" s="10" t="s">
        <v>595</v>
      </c>
      <c r="FT2039" s="10" t="s">
        <v>841</v>
      </c>
      <c r="FU2039" s="10" t="s">
        <v>842</v>
      </c>
      <c r="GJ2039" s="10" t="s">
        <v>843</v>
      </c>
      <c r="GX2039" s="64" t="s">
        <v>844</v>
      </c>
      <c r="HX2039" s="10" t="s">
        <v>379</v>
      </c>
      <c r="HY2039" s="63" t="s">
        <v>845</v>
      </c>
    </row>
    <row r="2040" spans="2:233">
      <c r="B2040" s="10" t="s">
        <v>818</v>
      </c>
      <c r="C2040" s="10" t="s">
        <v>819</v>
      </c>
      <c r="D2040" s="10" t="s">
        <v>820</v>
      </c>
      <c r="F2040" s="10" t="s">
        <v>821</v>
      </c>
      <c r="I2040" s="10" t="s">
        <v>822</v>
      </c>
      <c r="J2040" s="10" t="s">
        <v>823</v>
      </c>
      <c r="L2040" s="10" t="s">
        <v>850</v>
      </c>
      <c r="R2040" s="10" t="s">
        <v>822</v>
      </c>
      <c r="AE2040" s="63" t="s">
        <v>825</v>
      </c>
      <c r="AT2040" s="10" t="s">
        <v>826</v>
      </c>
      <c r="AU2040" s="10" t="s">
        <v>826</v>
      </c>
      <c r="AV2040" s="10" t="s">
        <v>827</v>
      </c>
      <c r="AW2040" s="10" t="s">
        <v>828</v>
      </c>
      <c r="AX2040" s="10" t="s">
        <v>829</v>
      </c>
      <c r="BA2040" s="10" t="s">
        <v>830</v>
      </c>
      <c r="BB2040" s="10" t="s">
        <v>830</v>
      </c>
      <c r="BC2040" s="10" t="s">
        <v>831</v>
      </c>
      <c r="BD2040" s="10" t="s">
        <v>832</v>
      </c>
      <c r="BE2040" s="10" t="s">
        <v>833</v>
      </c>
      <c r="BF2040" s="10" t="s">
        <v>834</v>
      </c>
      <c r="BH2040" s="10" t="s">
        <v>835</v>
      </c>
      <c r="BI2040" s="10" t="s">
        <v>836</v>
      </c>
      <c r="BW2040" s="10" t="s">
        <v>837</v>
      </c>
      <c r="CY2040" s="10" t="s">
        <v>595</v>
      </c>
      <c r="CZ2040" s="10" t="s">
        <v>834</v>
      </c>
      <c r="DF2040" s="10" t="s">
        <v>838</v>
      </c>
      <c r="EG2040" s="10" t="s">
        <v>839</v>
      </c>
      <c r="FK2040" s="10" t="s">
        <v>840</v>
      </c>
      <c r="FS2040" s="10" t="s">
        <v>595</v>
      </c>
      <c r="FT2040" s="10" t="s">
        <v>841</v>
      </c>
      <c r="FU2040" s="10" t="s">
        <v>842</v>
      </c>
      <c r="GJ2040" s="10" t="s">
        <v>843</v>
      </c>
      <c r="GX2040" s="64" t="s">
        <v>844</v>
      </c>
      <c r="HX2040" s="10" t="s">
        <v>379</v>
      </c>
      <c r="HY2040" s="63" t="s">
        <v>845</v>
      </c>
    </row>
    <row r="2041" spans="2:233">
      <c r="B2041" s="10" t="s">
        <v>818</v>
      </c>
      <c r="C2041" s="10" t="s">
        <v>819</v>
      </c>
      <c r="D2041" s="10" t="s">
        <v>820</v>
      </c>
      <c r="F2041" s="10" t="s">
        <v>821</v>
      </c>
      <c r="I2041" s="10" t="s">
        <v>822</v>
      </c>
      <c r="J2041" s="10" t="s">
        <v>823</v>
      </c>
      <c r="L2041" s="10" t="s">
        <v>824</v>
      </c>
      <c r="R2041" s="10" t="s">
        <v>822</v>
      </c>
      <c r="AE2041" s="63" t="s">
        <v>825</v>
      </c>
      <c r="AT2041" s="10" t="s">
        <v>826</v>
      </c>
      <c r="AU2041" s="10" t="s">
        <v>826</v>
      </c>
      <c r="AV2041" s="10" t="s">
        <v>827</v>
      </c>
      <c r="AW2041" s="10" t="s">
        <v>828</v>
      </c>
      <c r="AX2041" s="10" t="s">
        <v>829</v>
      </c>
      <c r="BA2041" s="10" t="s">
        <v>830</v>
      </c>
      <c r="BB2041" s="10" t="s">
        <v>830</v>
      </c>
      <c r="BC2041" s="10" t="s">
        <v>831</v>
      </c>
      <c r="BD2041" s="10" t="s">
        <v>832</v>
      </c>
      <c r="BE2041" s="10" t="s">
        <v>833</v>
      </c>
      <c r="BF2041" s="10" t="s">
        <v>834</v>
      </c>
      <c r="BH2041" s="10" t="s">
        <v>835</v>
      </c>
      <c r="BI2041" s="10" t="s">
        <v>836</v>
      </c>
      <c r="BW2041" s="10" t="s">
        <v>837</v>
      </c>
      <c r="CY2041" s="10" t="s">
        <v>595</v>
      </c>
      <c r="CZ2041" s="10" t="s">
        <v>834</v>
      </c>
      <c r="DF2041" s="10" t="s">
        <v>838</v>
      </c>
      <c r="EG2041" s="10" t="s">
        <v>839</v>
      </c>
      <c r="FK2041" s="10" t="s">
        <v>840</v>
      </c>
      <c r="FS2041" s="10" t="s">
        <v>595</v>
      </c>
      <c r="FT2041" s="10" t="s">
        <v>841</v>
      </c>
      <c r="FU2041" s="10" t="s">
        <v>842</v>
      </c>
      <c r="GJ2041" s="10" t="s">
        <v>843</v>
      </c>
      <c r="GX2041" s="64" t="s">
        <v>844</v>
      </c>
      <c r="HX2041" s="10" t="s">
        <v>379</v>
      </c>
      <c r="HY2041" s="63" t="s">
        <v>845</v>
      </c>
    </row>
    <row r="2042" spans="2:233">
      <c r="B2042" s="10" t="s">
        <v>818</v>
      </c>
      <c r="C2042" s="10" t="s">
        <v>819</v>
      </c>
      <c r="D2042" s="10" t="s">
        <v>820</v>
      </c>
      <c r="F2042" s="10" t="s">
        <v>821</v>
      </c>
      <c r="I2042" s="10" t="s">
        <v>822</v>
      </c>
      <c r="J2042" s="10" t="s">
        <v>823</v>
      </c>
      <c r="L2042" s="10" t="s">
        <v>846</v>
      </c>
      <c r="R2042" s="10" t="s">
        <v>822</v>
      </c>
      <c r="AE2042" s="63" t="s">
        <v>825</v>
      </c>
      <c r="AT2042" s="10" t="s">
        <v>826</v>
      </c>
      <c r="AU2042" s="10" t="s">
        <v>826</v>
      </c>
      <c r="AV2042" s="10" t="s">
        <v>827</v>
      </c>
      <c r="AW2042" s="10" t="s">
        <v>828</v>
      </c>
      <c r="AX2042" s="10" t="s">
        <v>829</v>
      </c>
      <c r="BA2042" s="10" t="s">
        <v>830</v>
      </c>
      <c r="BB2042" s="10" t="s">
        <v>830</v>
      </c>
      <c r="BC2042" s="10" t="s">
        <v>831</v>
      </c>
      <c r="BD2042" s="10" t="s">
        <v>832</v>
      </c>
      <c r="BE2042" s="10" t="s">
        <v>833</v>
      </c>
      <c r="BF2042" s="10" t="s">
        <v>834</v>
      </c>
      <c r="BH2042" s="10" t="s">
        <v>835</v>
      </c>
      <c r="BI2042" s="10" t="s">
        <v>836</v>
      </c>
      <c r="BW2042" s="10" t="s">
        <v>837</v>
      </c>
      <c r="CY2042" s="10" t="s">
        <v>595</v>
      </c>
      <c r="CZ2042" s="10" t="s">
        <v>834</v>
      </c>
      <c r="DF2042" s="10" t="s">
        <v>838</v>
      </c>
      <c r="EG2042" s="10" t="s">
        <v>839</v>
      </c>
      <c r="FK2042" s="10" t="s">
        <v>840</v>
      </c>
      <c r="FS2042" s="10" t="s">
        <v>595</v>
      </c>
      <c r="FT2042" s="10" t="s">
        <v>841</v>
      </c>
      <c r="FU2042" s="10" t="s">
        <v>842</v>
      </c>
      <c r="GJ2042" s="10" t="s">
        <v>843</v>
      </c>
      <c r="GX2042" s="64" t="s">
        <v>844</v>
      </c>
      <c r="HX2042" s="10" t="s">
        <v>379</v>
      </c>
      <c r="HY2042" s="63" t="s">
        <v>845</v>
      </c>
    </row>
    <row r="2043" spans="2:233">
      <c r="B2043" s="10" t="s">
        <v>818</v>
      </c>
      <c r="C2043" s="10" t="s">
        <v>819</v>
      </c>
      <c r="D2043" s="10" t="s">
        <v>820</v>
      </c>
      <c r="F2043" s="10" t="s">
        <v>821</v>
      </c>
      <c r="I2043" s="10" t="s">
        <v>822</v>
      </c>
      <c r="J2043" s="10" t="s">
        <v>823</v>
      </c>
      <c r="L2043" s="10" t="s">
        <v>847</v>
      </c>
      <c r="R2043" s="10" t="s">
        <v>822</v>
      </c>
      <c r="AE2043" s="63" t="s">
        <v>825</v>
      </c>
      <c r="AT2043" s="10" t="s">
        <v>826</v>
      </c>
      <c r="AU2043" s="10" t="s">
        <v>826</v>
      </c>
      <c r="AV2043" s="10" t="s">
        <v>827</v>
      </c>
      <c r="AW2043" s="10" t="s">
        <v>828</v>
      </c>
      <c r="AX2043" s="10" t="s">
        <v>829</v>
      </c>
      <c r="BA2043" s="10" t="s">
        <v>830</v>
      </c>
      <c r="BB2043" s="10" t="s">
        <v>830</v>
      </c>
      <c r="BC2043" s="10" t="s">
        <v>831</v>
      </c>
      <c r="BD2043" s="10" t="s">
        <v>832</v>
      </c>
      <c r="BE2043" s="10" t="s">
        <v>833</v>
      </c>
      <c r="BF2043" s="10" t="s">
        <v>834</v>
      </c>
      <c r="BH2043" s="10" t="s">
        <v>835</v>
      </c>
      <c r="BI2043" s="10" t="s">
        <v>836</v>
      </c>
      <c r="BW2043" s="10" t="s">
        <v>837</v>
      </c>
      <c r="CY2043" s="10" t="s">
        <v>595</v>
      </c>
      <c r="CZ2043" s="10" t="s">
        <v>834</v>
      </c>
      <c r="DF2043" s="10" t="s">
        <v>838</v>
      </c>
      <c r="EG2043" s="10" t="s">
        <v>839</v>
      </c>
      <c r="FK2043" s="10" t="s">
        <v>840</v>
      </c>
      <c r="FS2043" s="10" t="s">
        <v>595</v>
      </c>
      <c r="FT2043" s="10" t="s">
        <v>841</v>
      </c>
      <c r="FU2043" s="10" t="s">
        <v>842</v>
      </c>
      <c r="GJ2043" s="10" t="s">
        <v>843</v>
      </c>
      <c r="GX2043" s="64" t="s">
        <v>844</v>
      </c>
      <c r="HX2043" s="10" t="s">
        <v>379</v>
      </c>
      <c r="HY2043" s="63" t="s">
        <v>845</v>
      </c>
    </row>
    <row r="2044" spans="2:233">
      <c r="B2044" s="10" t="s">
        <v>818</v>
      </c>
      <c r="C2044" s="10" t="s">
        <v>819</v>
      </c>
      <c r="D2044" s="10" t="s">
        <v>820</v>
      </c>
      <c r="F2044" s="10" t="s">
        <v>821</v>
      </c>
      <c r="I2044" s="10" t="s">
        <v>822</v>
      </c>
      <c r="J2044" s="10" t="s">
        <v>823</v>
      </c>
      <c r="L2044" s="10" t="s">
        <v>848</v>
      </c>
      <c r="R2044" s="10" t="s">
        <v>822</v>
      </c>
      <c r="AE2044" s="63" t="s">
        <v>825</v>
      </c>
      <c r="AT2044" s="10" t="s">
        <v>826</v>
      </c>
      <c r="AU2044" s="10" t="s">
        <v>826</v>
      </c>
      <c r="AV2044" s="10" t="s">
        <v>827</v>
      </c>
      <c r="AW2044" s="10" t="s">
        <v>828</v>
      </c>
      <c r="AX2044" s="10" t="s">
        <v>829</v>
      </c>
      <c r="BA2044" s="10" t="s">
        <v>830</v>
      </c>
      <c r="BB2044" s="10" t="s">
        <v>830</v>
      </c>
      <c r="BC2044" s="10" t="s">
        <v>831</v>
      </c>
      <c r="BD2044" s="10" t="s">
        <v>832</v>
      </c>
      <c r="BE2044" s="10" t="s">
        <v>833</v>
      </c>
      <c r="BF2044" s="10" t="s">
        <v>834</v>
      </c>
      <c r="BH2044" s="10" t="s">
        <v>835</v>
      </c>
      <c r="BI2044" s="10" t="s">
        <v>836</v>
      </c>
      <c r="BW2044" s="10" t="s">
        <v>837</v>
      </c>
      <c r="CY2044" s="10" t="s">
        <v>595</v>
      </c>
      <c r="CZ2044" s="10" t="s">
        <v>834</v>
      </c>
      <c r="DF2044" s="10" t="s">
        <v>838</v>
      </c>
      <c r="EG2044" s="10" t="s">
        <v>839</v>
      </c>
      <c r="FK2044" s="10" t="s">
        <v>840</v>
      </c>
      <c r="FS2044" s="10" t="s">
        <v>595</v>
      </c>
      <c r="FT2044" s="10" t="s">
        <v>841</v>
      </c>
      <c r="FU2044" s="10" t="s">
        <v>842</v>
      </c>
      <c r="GJ2044" s="10" t="s">
        <v>843</v>
      </c>
      <c r="GX2044" s="64" t="s">
        <v>844</v>
      </c>
      <c r="HX2044" s="10" t="s">
        <v>379</v>
      </c>
      <c r="HY2044" s="63" t="s">
        <v>845</v>
      </c>
    </row>
    <row r="2045" spans="2:233">
      <c r="B2045" s="10" t="s">
        <v>818</v>
      </c>
      <c r="C2045" s="10" t="s">
        <v>819</v>
      </c>
      <c r="D2045" s="10" t="s">
        <v>820</v>
      </c>
      <c r="F2045" s="10" t="s">
        <v>821</v>
      </c>
      <c r="I2045" s="10" t="s">
        <v>822</v>
      </c>
      <c r="J2045" s="10" t="s">
        <v>823</v>
      </c>
      <c r="L2045" s="10" t="s">
        <v>849</v>
      </c>
      <c r="R2045" s="10" t="s">
        <v>822</v>
      </c>
      <c r="AE2045" s="63" t="s">
        <v>825</v>
      </c>
      <c r="AT2045" s="10" t="s">
        <v>826</v>
      </c>
      <c r="AU2045" s="10" t="s">
        <v>826</v>
      </c>
      <c r="AV2045" s="10" t="s">
        <v>827</v>
      </c>
      <c r="AW2045" s="10" t="s">
        <v>828</v>
      </c>
      <c r="AX2045" s="10" t="s">
        <v>829</v>
      </c>
      <c r="BA2045" s="10" t="s">
        <v>830</v>
      </c>
      <c r="BB2045" s="10" t="s">
        <v>830</v>
      </c>
      <c r="BC2045" s="10" t="s">
        <v>831</v>
      </c>
      <c r="BD2045" s="10" t="s">
        <v>832</v>
      </c>
      <c r="BE2045" s="10" t="s">
        <v>833</v>
      </c>
      <c r="BF2045" s="10" t="s">
        <v>834</v>
      </c>
      <c r="BH2045" s="10" t="s">
        <v>835</v>
      </c>
      <c r="BI2045" s="10" t="s">
        <v>836</v>
      </c>
      <c r="BW2045" s="10" t="s">
        <v>837</v>
      </c>
      <c r="CY2045" s="10" t="s">
        <v>595</v>
      </c>
      <c r="CZ2045" s="10" t="s">
        <v>834</v>
      </c>
      <c r="DF2045" s="10" t="s">
        <v>838</v>
      </c>
      <c r="EG2045" s="10" t="s">
        <v>839</v>
      </c>
      <c r="FK2045" s="10" t="s">
        <v>840</v>
      </c>
      <c r="FS2045" s="10" t="s">
        <v>595</v>
      </c>
      <c r="FT2045" s="10" t="s">
        <v>841</v>
      </c>
      <c r="FU2045" s="10" t="s">
        <v>842</v>
      </c>
      <c r="GJ2045" s="10" t="s">
        <v>843</v>
      </c>
      <c r="GX2045" s="64" t="s">
        <v>844</v>
      </c>
      <c r="HX2045" s="10" t="s">
        <v>379</v>
      </c>
      <c r="HY2045" s="63" t="s">
        <v>845</v>
      </c>
    </row>
    <row r="2046" spans="2:233">
      <c r="B2046" s="10" t="s">
        <v>818</v>
      </c>
      <c r="C2046" s="10" t="s">
        <v>819</v>
      </c>
      <c r="D2046" s="10" t="s">
        <v>820</v>
      </c>
      <c r="F2046" s="10" t="s">
        <v>821</v>
      </c>
      <c r="I2046" s="10" t="s">
        <v>822</v>
      </c>
      <c r="J2046" s="10" t="s">
        <v>823</v>
      </c>
      <c r="L2046" s="10" t="s">
        <v>850</v>
      </c>
      <c r="R2046" s="10" t="s">
        <v>822</v>
      </c>
      <c r="AE2046" s="63" t="s">
        <v>825</v>
      </c>
      <c r="AT2046" s="10" t="s">
        <v>826</v>
      </c>
      <c r="AU2046" s="10" t="s">
        <v>826</v>
      </c>
      <c r="AV2046" s="10" t="s">
        <v>827</v>
      </c>
      <c r="AW2046" s="10" t="s">
        <v>828</v>
      </c>
      <c r="AX2046" s="10" t="s">
        <v>829</v>
      </c>
      <c r="BA2046" s="10" t="s">
        <v>830</v>
      </c>
      <c r="BB2046" s="10" t="s">
        <v>830</v>
      </c>
      <c r="BC2046" s="10" t="s">
        <v>831</v>
      </c>
      <c r="BD2046" s="10" t="s">
        <v>832</v>
      </c>
      <c r="BE2046" s="10" t="s">
        <v>833</v>
      </c>
      <c r="BF2046" s="10" t="s">
        <v>834</v>
      </c>
      <c r="BH2046" s="10" t="s">
        <v>835</v>
      </c>
      <c r="BI2046" s="10" t="s">
        <v>836</v>
      </c>
      <c r="BW2046" s="10" t="s">
        <v>837</v>
      </c>
      <c r="CY2046" s="10" t="s">
        <v>595</v>
      </c>
      <c r="CZ2046" s="10" t="s">
        <v>834</v>
      </c>
      <c r="DF2046" s="10" t="s">
        <v>838</v>
      </c>
      <c r="EG2046" s="10" t="s">
        <v>839</v>
      </c>
      <c r="FK2046" s="10" t="s">
        <v>840</v>
      </c>
      <c r="FS2046" s="10" t="s">
        <v>595</v>
      </c>
      <c r="FT2046" s="10" t="s">
        <v>841</v>
      </c>
      <c r="FU2046" s="10" t="s">
        <v>842</v>
      </c>
      <c r="GJ2046" s="10" t="s">
        <v>843</v>
      </c>
      <c r="GX2046" s="64" t="s">
        <v>844</v>
      </c>
      <c r="HX2046" s="10" t="s">
        <v>379</v>
      </c>
      <c r="HY2046" s="63" t="s">
        <v>845</v>
      </c>
    </row>
    <row r="2047" spans="2:233">
      <c r="B2047" s="10" t="s">
        <v>818</v>
      </c>
      <c r="C2047" s="10" t="s">
        <v>819</v>
      </c>
      <c r="D2047" s="10" t="s">
        <v>820</v>
      </c>
      <c r="F2047" s="10" t="s">
        <v>821</v>
      </c>
      <c r="I2047" s="10" t="s">
        <v>822</v>
      </c>
      <c r="J2047" s="10" t="s">
        <v>823</v>
      </c>
      <c r="L2047" s="10" t="s">
        <v>824</v>
      </c>
      <c r="R2047" s="10" t="s">
        <v>822</v>
      </c>
      <c r="AE2047" s="63" t="s">
        <v>825</v>
      </c>
      <c r="AT2047" s="10" t="s">
        <v>826</v>
      </c>
      <c r="AU2047" s="10" t="s">
        <v>826</v>
      </c>
      <c r="AV2047" s="10" t="s">
        <v>827</v>
      </c>
      <c r="AW2047" s="10" t="s">
        <v>828</v>
      </c>
      <c r="AX2047" s="10" t="s">
        <v>829</v>
      </c>
      <c r="BA2047" s="10" t="s">
        <v>830</v>
      </c>
      <c r="BB2047" s="10" t="s">
        <v>830</v>
      </c>
      <c r="BC2047" s="10" t="s">
        <v>831</v>
      </c>
      <c r="BD2047" s="10" t="s">
        <v>832</v>
      </c>
      <c r="BE2047" s="10" t="s">
        <v>833</v>
      </c>
      <c r="BF2047" s="10" t="s">
        <v>834</v>
      </c>
      <c r="BH2047" s="10" t="s">
        <v>835</v>
      </c>
      <c r="BI2047" s="10" t="s">
        <v>836</v>
      </c>
      <c r="BW2047" s="10" t="s">
        <v>837</v>
      </c>
      <c r="CY2047" s="10" t="s">
        <v>595</v>
      </c>
      <c r="CZ2047" s="10" t="s">
        <v>834</v>
      </c>
      <c r="DF2047" s="10" t="s">
        <v>838</v>
      </c>
      <c r="EG2047" s="10" t="s">
        <v>839</v>
      </c>
      <c r="FK2047" s="10" t="s">
        <v>840</v>
      </c>
      <c r="FS2047" s="10" t="s">
        <v>595</v>
      </c>
      <c r="FT2047" s="10" t="s">
        <v>841</v>
      </c>
      <c r="FU2047" s="10" t="s">
        <v>842</v>
      </c>
      <c r="GJ2047" s="10" t="s">
        <v>843</v>
      </c>
      <c r="GX2047" s="64" t="s">
        <v>844</v>
      </c>
      <c r="HX2047" s="10" t="s">
        <v>379</v>
      </c>
      <c r="HY2047" s="63" t="s">
        <v>845</v>
      </c>
    </row>
    <row r="2048" spans="2:233">
      <c r="B2048" s="10" t="s">
        <v>818</v>
      </c>
      <c r="C2048" s="10" t="s">
        <v>819</v>
      </c>
      <c r="D2048" s="10" t="s">
        <v>820</v>
      </c>
      <c r="F2048" s="10" t="s">
        <v>821</v>
      </c>
      <c r="I2048" s="10" t="s">
        <v>822</v>
      </c>
      <c r="J2048" s="10" t="s">
        <v>823</v>
      </c>
      <c r="L2048" s="10" t="s">
        <v>846</v>
      </c>
      <c r="R2048" s="10" t="s">
        <v>822</v>
      </c>
      <c r="AE2048" s="63" t="s">
        <v>825</v>
      </c>
      <c r="AT2048" s="10" t="s">
        <v>826</v>
      </c>
      <c r="AU2048" s="10" t="s">
        <v>826</v>
      </c>
      <c r="AV2048" s="10" t="s">
        <v>827</v>
      </c>
      <c r="AW2048" s="10" t="s">
        <v>828</v>
      </c>
      <c r="AX2048" s="10" t="s">
        <v>829</v>
      </c>
      <c r="BA2048" s="10" t="s">
        <v>830</v>
      </c>
      <c r="BB2048" s="10" t="s">
        <v>830</v>
      </c>
      <c r="BC2048" s="10" t="s">
        <v>831</v>
      </c>
      <c r="BD2048" s="10" t="s">
        <v>832</v>
      </c>
      <c r="BE2048" s="10" t="s">
        <v>833</v>
      </c>
      <c r="BF2048" s="10" t="s">
        <v>834</v>
      </c>
      <c r="BH2048" s="10" t="s">
        <v>835</v>
      </c>
      <c r="BI2048" s="10" t="s">
        <v>836</v>
      </c>
      <c r="BW2048" s="10" t="s">
        <v>837</v>
      </c>
      <c r="CY2048" s="10" t="s">
        <v>595</v>
      </c>
      <c r="CZ2048" s="10" t="s">
        <v>834</v>
      </c>
      <c r="DF2048" s="10" t="s">
        <v>838</v>
      </c>
      <c r="EG2048" s="10" t="s">
        <v>839</v>
      </c>
      <c r="FK2048" s="10" t="s">
        <v>840</v>
      </c>
      <c r="FS2048" s="10" t="s">
        <v>595</v>
      </c>
      <c r="FT2048" s="10" t="s">
        <v>841</v>
      </c>
      <c r="FU2048" s="10" t="s">
        <v>842</v>
      </c>
      <c r="GJ2048" s="10" t="s">
        <v>843</v>
      </c>
      <c r="GX2048" s="64" t="s">
        <v>844</v>
      </c>
      <c r="HX2048" s="10" t="s">
        <v>379</v>
      </c>
      <c r="HY2048" s="63" t="s">
        <v>845</v>
      </c>
    </row>
    <row r="2049" spans="2:233">
      <c r="B2049" s="10" t="s">
        <v>818</v>
      </c>
      <c r="C2049" s="10" t="s">
        <v>819</v>
      </c>
      <c r="D2049" s="10" t="s">
        <v>820</v>
      </c>
      <c r="F2049" s="10" t="s">
        <v>821</v>
      </c>
      <c r="I2049" s="10" t="s">
        <v>822</v>
      </c>
      <c r="J2049" s="10" t="s">
        <v>823</v>
      </c>
      <c r="L2049" s="10" t="s">
        <v>847</v>
      </c>
      <c r="R2049" s="10" t="s">
        <v>822</v>
      </c>
      <c r="AE2049" s="63" t="s">
        <v>825</v>
      </c>
      <c r="AT2049" s="10" t="s">
        <v>826</v>
      </c>
      <c r="AU2049" s="10" t="s">
        <v>826</v>
      </c>
      <c r="AV2049" s="10" t="s">
        <v>827</v>
      </c>
      <c r="AW2049" s="10" t="s">
        <v>828</v>
      </c>
      <c r="AX2049" s="10" t="s">
        <v>829</v>
      </c>
      <c r="BA2049" s="10" t="s">
        <v>830</v>
      </c>
      <c r="BB2049" s="10" t="s">
        <v>830</v>
      </c>
      <c r="BC2049" s="10" t="s">
        <v>831</v>
      </c>
      <c r="BD2049" s="10" t="s">
        <v>832</v>
      </c>
      <c r="BE2049" s="10" t="s">
        <v>833</v>
      </c>
      <c r="BF2049" s="10" t="s">
        <v>834</v>
      </c>
      <c r="BH2049" s="10" t="s">
        <v>835</v>
      </c>
      <c r="BI2049" s="10" t="s">
        <v>836</v>
      </c>
      <c r="BW2049" s="10" t="s">
        <v>837</v>
      </c>
      <c r="CY2049" s="10" t="s">
        <v>595</v>
      </c>
      <c r="CZ2049" s="10" t="s">
        <v>834</v>
      </c>
      <c r="DF2049" s="10" t="s">
        <v>838</v>
      </c>
      <c r="EG2049" s="10" t="s">
        <v>839</v>
      </c>
      <c r="FK2049" s="10" t="s">
        <v>840</v>
      </c>
      <c r="FS2049" s="10" t="s">
        <v>595</v>
      </c>
      <c r="FT2049" s="10" t="s">
        <v>841</v>
      </c>
      <c r="FU2049" s="10" t="s">
        <v>842</v>
      </c>
      <c r="GJ2049" s="10" t="s">
        <v>843</v>
      </c>
      <c r="GX2049" s="64" t="s">
        <v>844</v>
      </c>
      <c r="HX2049" s="10" t="s">
        <v>379</v>
      </c>
      <c r="HY2049" s="63" t="s">
        <v>845</v>
      </c>
    </row>
    <row r="2050" spans="2:233">
      <c r="B2050" s="10" t="s">
        <v>818</v>
      </c>
      <c r="C2050" s="10" t="s">
        <v>819</v>
      </c>
      <c r="D2050" s="10" t="s">
        <v>820</v>
      </c>
      <c r="F2050" s="10" t="s">
        <v>821</v>
      </c>
      <c r="I2050" s="10" t="s">
        <v>822</v>
      </c>
      <c r="J2050" s="10" t="s">
        <v>823</v>
      </c>
      <c r="L2050" s="10" t="s">
        <v>848</v>
      </c>
      <c r="R2050" s="10" t="s">
        <v>822</v>
      </c>
      <c r="AE2050" s="63" t="s">
        <v>825</v>
      </c>
      <c r="AT2050" s="10" t="s">
        <v>826</v>
      </c>
      <c r="AU2050" s="10" t="s">
        <v>826</v>
      </c>
      <c r="AV2050" s="10" t="s">
        <v>827</v>
      </c>
      <c r="AW2050" s="10" t="s">
        <v>828</v>
      </c>
      <c r="AX2050" s="10" t="s">
        <v>829</v>
      </c>
      <c r="BA2050" s="10" t="s">
        <v>830</v>
      </c>
      <c r="BB2050" s="10" t="s">
        <v>830</v>
      </c>
      <c r="BC2050" s="10" t="s">
        <v>831</v>
      </c>
      <c r="BD2050" s="10" t="s">
        <v>832</v>
      </c>
      <c r="BE2050" s="10" t="s">
        <v>833</v>
      </c>
      <c r="BF2050" s="10" t="s">
        <v>834</v>
      </c>
      <c r="BH2050" s="10" t="s">
        <v>835</v>
      </c>
      <c r="BI2050" s="10" t="s">
        <v>836</v>
      </c>
      <c r="BW2050" s="10" t="s">
        <v>837</v>
      </c>
      <c r="CY2050" s="10" t="s">
        <v>595</v>
      </c>
      <c r="CZ2050" s="10" t="s">
        <v>834</v>
      </c>
      <c r="DF2050" s="10" t="s">
        <v>838</v>
      </c>
      <c r="EG2050" s="10" t="s">
        <v>839</v>
      </c>
      <c r="FK2050" s="10" t="s">
        <v>840</v>
      </c>
      <c r="FS2050" s="10" t="s">
        <v>595</v>
      </c>
      <c r="FT2050" s="10" t="s">
        <v>841</v>
      </c>
      <c r="FU2050" s="10" t="s">
        <v>842</v>
      </c>
      <c r="GJ2050" s="10" t="s">
        <v>843</v>
      </c>
      <c r="GX2050" s="64" t="s">
        <v>844</v>
      </c>
      <c r="HX2050" s="10" t="s">
        <v>379</v>
      </c>
      <c r="HY2050" s="63" t="s">
        <v>845</v>
      </c>
    </row>
    <row r="2051" spans="2:233">
      <c r="B2051" s="10" t="s">
        <v>818</v>
      </c>
      <c r="C2051" s="10" t="s">
        <v>819</v>
      </c>
      <c r="D2051" s="10" t="s">
        <v>820</v>
      </c>
      <c r="F2051" s="10" t="s">
        <v>821</v>
      </c>
      <c r="I2051" s="10" t="s">
        <v>822</v>
      </c>
      <c r="J2051" s="10" t="s">
        <v>823</v>
      </c>
      <c r="L2051" s="10" t="s">
        <v>849</v>
      </c>
      <c r="R2051" s="10" t="s">
        <v>822</v>
      </c>
      <c r="AE2051" s="63" t="s">
        <v>825</v>
      </c>
      <c r="AT2051" s="10" t="s">
        <v>826</v>
      </c>
      <c r="AU2051" s="10" t="s">
        <v>826</v>
      </c>
      <c r="AV2051" s="10" t="s">
        <v>827</v>
      </c>
      <c r="AW2051" s="10" t="s">
        <v>828</v>
      </c>
      <c r="AX2051" s="10" t="s">
        <v>829</v>
      </c>
      <c r="BA2051" s="10" t="s">
        <v>830</v>
      </c>
      <c r="BB2051" s="10" t="s">
        <v>830</v>
      </c>
      <c r="BC2051" s="10" t="s">
        <v>831</v>
      </c>
      <c r="BD2051" s="10" t="s">
        <v>832</v>
      </c>
      <c r="BE2051" s="10" t="s">
        <v>833</v>
      </c>
      <c r="BF2051" s="10" t="s">
        <v>834</v>
      </c>
      <c r="BH2051" s="10" t="s">
        <v>835</v>
      </c>
      <c r="BI2051" s="10" t="s">
        <v>836</v>
      </c>
      <c r="BW2051" s="10" t="s">
        <v>837</v>
      </c>
      <c r="CY2051" s="10" t="s">
        <v>595</v>
      </c>
      <c r="CZ2051" s="10" t="s">
        <v>834</v>
      </c>
      <c r="DF2051" s="10" t="s">
        <v>838</v>
      </c>
      <c r="EG2051" s="10" t="s">
        <v>839</v>
      </c>
      <c r="FK2051" s="10" t="s">
        <v>840</v>
      </c>
      <c r="FS2051" s="10" t="s">
        <v>595</v>
      </c>
      <c r="FT2051" s="10" t="s">
        <v>841</v>
      </c>
      <c r="FU2051" s="10" t="s">
        <v>842</v>
      </c>
      <c r="GJ2051" s="10" t="s">
        <v>843</v>
      </c>
      <c r="GX2051" s="64" t="s">
        <v>844</v>
      </c>
      <c r="HX2051" s="10" t="s">
        <v>379</v>
      </c>
      <c r="HY2051" s="63" t="s">
        <v>845</v>
      </c>
    </row>
    <row r="2052" spans="2:233">
      <c r="B2052" s="10" t="s">
        <v>818</v>
      </c>
      <c r="C2052" s="10" t="s">
        <v>819</v>
      </c>
      <c r="D2052" s="10" t="s">
        <v>820</v>
      </c>
      <c r="F2052" s="10" t="s">
        <v>821</v>
      </c>
      <c r="I2052" s="10" t="s">
        <v>822</v>
      </c>
      <c r="J2052" s="10" t="s">
        <v>823</v>
      </c>
      <c r="L2052" s="10" t="s">
        <v>850</v>
      </c>
      <c r="R2052" s="10" t="s">
        <v>822</v>
      </c>
      <c r="AE2052" s="63" t="s">
        <v>825</v>
      </c>
      <c r="AT2052" s="10" t="s">
        <v>826</v>
      </c>
      <c r="AU2052" s="10" t="s">
        <v>826</v>
      </c>
      <c r="AV2052" s="10" t="s">
        <v>827</v>
      </c>
      <c r="AW2052" s="10" t="s">
        <v>828</v>
      </c>
      <c r="AX2052" s="10" t="s">
        <v>829</v>
      </c>
      <c r="BA2052" s="10" t="s">
        <v>830</v>
      </c>
      <c r="BB2052" s="10" t="s">
        <v>830</v>
      </c>
      <c r="BC2052" s="10" t="s">
        <v>831</v>
      </c>
      <c r="BD2052" s="10" t="s">
        <v>832</v>
      </c>
      <c r="BE2052" s="10" t="s">
        <v>833</v>
      </c>
      <c r="BF2052" s="10" t="s">
        <v>834</v>
      </c>
      <c r="BH2052" s="10" t="s">
        <v>835</v>
      </c>
      <c r="BI2052" s="10" t="s">
        <v>836</v>
      </c>
      <c r="BW2052" s="10" t="s">
        <v>837</v>
      </c>
      <c r="CY2052" s="10" t="s">
        <v>595</v>
      </c>
      <c r="CZ2052" s="10" t="s">
        <v>834</v>
      </c>
      <c r="DF2052" s="10" t="s">
        <v>838</v>
      </c>
      <c r="EG2052" s="10" t="s">
        <v>839</v>
      </c>
      <c r="FK2052" s="10" t="s">
        <v>840</v>
      </c>
      <c r="FS2052" s="10" t="s">
        <v>595</v>
      </c>
      <c r="FT2052" s="10" t="s">
        <v>841</v>
      </c>
      <c r="FU2052" s="10" t="s">
        <v>842</v>
      </c>
      <c r="GJ2052" s="10" t="s">
        <v>843</v>
      </c>
      <c r="GX2052" s="64" t="s">
        <v>844</v>
      </c>
      <c r="HX2052" s="10" t="s">
        <v>379</v>
      </c>
      <c r="HY2052" s="63" t="s">
        <v>845</v>
      </c>
    </row>
    <row r="2053" spans="2:233">
      <c r="B2053" s="10" t="s">
        <v>818</v>
      </c>
      <c r="C2053" s="10" t="s">
        <v>819</v>
      </c>
      <c r="D2053" s="10" t="s">
        <v>820</v>
      </c>
      <c r="F2053" s="10" t="s">
        <v>821</v>
      </c>
      <c r="I2053" s="10" t="s">
        <v>822</v>
      </c>
      <c r="J2053" s="10" t="s">
        <v>823</v>
      </c>
      <c r="L2053" s="10" t="s">
        <v>824</v>
      </c>
      <c r="R2053" s="10" t="s">
        <v>822</v>
      </c>
      <c r="AE2053" s="63" t="s">
        <v>825</v>
      </c>
      <c r="AT2053" s="10" t="s">
        <v>826</v>
      </c>
      <c r="AU2053" s="10" t="s">
        <v>826</v>
      </c>
      <c r="AV2053" s="10" t="s">
        <v>827</v>
      </c>
      <c r="AW2053" s="10" t="s">
        <v>828</v>
      </c>
      <c r="AX2053" s="10" t="s">
        <v>829</v>
      </c>
      <c r="BA2053" s="10" t="s">
        <v>830</v>
      </c>
      <c r="BB2053" s="10" t="s">
        <v>830</v>
      </c>
      <c r="BC2053" s="10" t="s">
        <v>831</v>
      </c>
      <c r="BD2053" s="10" t="s">
        <v>832</v>
      </c>
      <c r="BE2053" s="10" t="s">
        <v>833</v>
      </c>
      <c r="BF2053" s="10" t="s">
        <v>834</v>
      </c>
      <c r="BH2053" s="10" t="s">
        <v>835</v>
      </c>
      <c r="BI2053" s="10" t="s">
        <v>836</v>
      </c>
      <c r="BW2053" s="10" t="s">
        <v>837</v>
      </c>
      <c r="CY2053" s="10" t="s">
        <v>595</v>
      </c>
      <c r="CZ2053" s="10" t="s">
        <v>834</v>
      </c>
      <c r="DF2053" s="10" t="s">
        <v>838</v>
      </c>
      <c r="EG2053" s="10" t="s">
        <v>839</v>
      </c>
      <c r="FK2053" s="10" t="s">
        <v>840</v>
      </c>
      <c r="FS2053" s="10" t="s">
        <v>595</v>
      </c>
      <c r="FT2053" s="10" t="s">
        <v>841</v>
      </c>
      <c r="FU2053" s="10" t="s">
        <v>842</v>
      </c>
      <c r="GJ2053" s="10" t="s">
        <v>843</v>
      </c>
      <c r="GX2053" s="64" t="s">
        <v>844</v>
      </c>
      <c r="HX2053" s="10" t="s">
        <v>379</v>
      </c>
      <c r="HY2053" s="63" t="s">
        <v>845</v>
      </c>
    </row>
    <row r="2054" spans="2:233">
      <c r="B2054" s="10" t="s">
        <v>818</v>
      </c>
      <c r="C2054" s="10" t="s">
        <v>819</v>
      </c>
      <c r="D2054" s="10" t="s">
        <v>820</v>
      </c>
      <c r="F2054" s="10" t="s">
        <v>821</v>
      </c>
      <c r="I2054" s="10" t="s">
        <v>822</v>
      </c>
      <c r="J2054" s="10" t="s">
        <v>823</v>
      </c>
      <c r="L2054" s="10" t="s">
        <v>846</v>
      </c>
      <c r="R2054" s="10" t="s">
        <v>822</v>
      </c>
      <c r="AE2054" s="63" t="s">
        <v>825</v>
      </c>
      <c r="AT2054" s="10" t="s">
        <v>826</v>
      </c>
      <c r="AU2054" s="10" t="s">
        <v>826</v>
      </c>
      <c r="AV2054" s="10" t="s">
        <v>827</v>
      </c>
      <c r="AW2054" s="10" t="s">
        <v>828</v>
      </c>
      <c r="AX2054" s="10" t="s">
        <v>829</v>
      </c>
      <c r="BA2054" s="10" t="s">
        <v>830</v>
      </c>
      <c r="BB2054" s="10" t="s">
        <v>830</v>
      </c>
      <c r="BC2054" s="10" t="s">
        <v>831</v>
      </c>
      <c r="BD2054" s="10" t="s">
        <v>832</v>
      </c>
      <c r="BE2054" s="10" t="s">
        <v>833</v>
      </c>
      <c r="BF2054" s="10" t="s">
        <v>834</v>
      </c>
      <c r="BH2054" s="10" t="s">
        <v>835</v>
      </c>
      <c r="BI2054" s="10" t="s">
        <v>836</v>
      </c>
      <c r="BW2054" s="10" t="s">
        <v>837</v>
      </c>
      <c r="CY2054" s="10" t="s">
        <v>595</v>
      </c>
      <c r="CZ2054" s="10" t="s">
        <v>834</v>
      </c>
      <c r="DF2054" s="10" t="s">
        <v>838</v>
      </c>
      <c r="EG2054" s="10" t="s">
        <v>839</v>
      </c>
      <c r="FK2054" s="10" t="s">
        <v>840</v>
      </c>
      <c r="FS2054" s="10" t="s">
        <v>595</v>
      </c>
      <c r="FT2054" s="10" t="s">
        <v>841</v>
      </c>
      <c r="FU2054" s="10" t="s">
        <v>842</v>
      </c>
      <c r="GJ2054" s="10" t="s">
        <v>843</v>
      </c>
      <c r="GX2054" s="64" t="s">
        <v>844</v>
      </c>
      <c r="HX2054" s="10" t="s">
        <v>379</v>
      </c>
      <c r="HY2054" s="63" t="s">
        <v>845</v>
      </c>
    </row>
    <row r="2055" spans="2:233">
      <c r="B2055" s="10" t="s">
        <v>818</v>
      </c>
      <c r="C2055" s="10" t="s">
        <v>819</v>
      </c>
      <c r="D2055" s="10" t="s">
        <v>820</v>
      </c>
      <c r="F2055" s="10" t="s">
        <v>821</v>
      </c>
      <c r="I2055" s="10" t="s">
        <v>822</v>
      </c>
      <c r="J2055" s="10" t="s">
        <v>823</v>
      </c>
      <c r="L2055" s="10" t="s">
        <v>847</v>
      </c>
      <c r="R2055" s="10" t="s">
        <v>822</v>
      </c>
      <c r="AE2055" s="63" t="s">
        <v>825</v>
      </c>
      <c r="AT2055" s="10" t="s">
        <v>826</v>
      </c>
      <c r="AU2055" s="10" t="s">
        <v>826</v>
      </c>
      <c r="AV2055" s="10" t="s">
        <v>827</v>
      </c>
      <c r="AW2055" s="10" t="s">
        <v>828</v>
      </c>
      <c r="AX2055" s="10" t="s">
        <v>829</v>
      </c>
      <c r="BA2055" s="10" t="s">
        <v>830</v>
      </c>
      <c r="BB2055" s="10" t="s">
        <v>830</v>
      </c>
      <c r="BC2055" s="10" t="s">
        <v>831</v>
      </c>
      <c r="BD2055" s="10" t="s">
        <v>832</v>
      </c>
      <c r="BE2055" s="10" t="s">
        <v>833</v>
      </c>
      <c r="BF2055" s="10" t="s">
        <v>834</v>
      </c>
      <c r="BH2055" s="10" t="s">
        <v>835</v>
      </c>
      <c r="BI2055" s="10" t="s">
        <v>836</v>
      </c>
      <c r="BW2055" s="10" t="s">
        <v>837</v>
      </c>
      <c r="CY2055" s="10" t="s">
        <v>595</v>
      </c>
      <c r="CZ2055" s="10" t="s">
        <v>834</v>
      </c>
      <c r="DF2055" s="10" t="s">
        <v>838</v>
      </c>
      <c r="EG2055" s="10" t="s">
        <v>839</v>
      </c>
      <c r="FK2055" s="10" t="s">
        <v>840</v>
      </c>
      <c r="FS2055" s="10" t="s">
        <v>595</v>
      </c>
      <c r="FT2055" s="10" t="s">
        <v>841</v>
      </c>
      <c r="FU2055" s="10" t="s">
        <v>842</v>
      </c>
      <c r="GJ2055" s="10" t="s">
        <v>843</v>
      </c>
      <c r="GX2055" s="64" t="s">
        <v>844</v>
      </c>
      <c r="HX2055" s="10" t="s">
        <v>379</v>
      </c>
      <c r="HY2055" s="63" t="s">
        <v>845</v>
      </c>
    </row>
    <row r="2056" spans="2:233">
      <c r="B2056" s="10" t="s">
        <v>818</v>
      </c>
      <c r="C2056" s="10" t="s">
        <v>819</v>
      </c>
      <c r="D2056" s="10" t="s">
        <v>820</v>
      </c>
      <c r="F2056" s="10" t="s">
        <v>821</v>
      </c>
      <c r="I2056" s="10" t="s">
        <v>822</v>
      </c>
      <c r="J2056" s="10" t="s">
        <v>823</v>
      </c>
      <c r="L2056" s="10" t="s">
        <v>848</v>
      </c>
      <c r="R2056" s="10" t="s">
        <v>822</v>
      </c>
      <c r="AE2056" s="63" t="s">
        <v>825</v>
      </c>
      <c r="AT2056" s="10" t="s">
        <v>826</v>
      </c>
      <c r="AU2056" s="10" t="s">
        <v>826</v>
      </c>
      <c r="AV2056" s="10" t="s">
        <v>827</v>
      </c>
      <c r="AW2056" s="10" t="s">
        <v>828</v>
      </c>
      <c r="AX2056" s="10" t="s">
        <v>829</v>
      </c>
      <c r="BA2056" s="10" t="s">
        <v>830</v>
      </c>
      <c r="BB2056" s="10" t="s">
        <v>830</v>
      </c>
      <c r="BC2056" s="10" t="s">
        <v>831</v>
      </c>
      <c r="BD2056" s="10" t="s">
        <v>832</v>
      </c>
      <c r="BE2056" s="10" t="s">
        <v>833</v>
      </c>
      <c r="BF2056" s="10" t="s">
        <v>834</v>
      </c>
      <c r="BH2056" s="10" t="s">
        <v>835</v>
      </c>
      <c r="BI2056" s="10" t="s">
        <v>836</v>
      </c>
      <c r="BW2056" s="10" t="s">
        <v>837</v>
      </c>
      <c r="CY2056" s="10" t="s">
        <v>595</v>
      </c>
      <c r="CZ2056" s="10" t="s">
        <v>834</v>
      </c>
      <c r="DF2056" s="10" t="s">
        <v>838</v>
      </c>
      <c r="EG2056" s="10" t="s">
        <v>839</v>
      </c>
      <c r="FK2056" s="10" t="s">
        <v>840</v>
      </c>
      <c r="FS2056" s="10" t="s">
        <v>595</v>
      </c>
      <c r="FT2056" s="10" t="s">
        <v>841</v>
      </c>
      <c r="FU2056" s="10" t="s">
        <v>842</v>
      </c>
      <c r="GJ2056" s="10" t="s">
        <v>843</v>
      </c>
      <c r="GX2056" s="64" t="s">
        <v>844</v>
      </c>
      <c r="HX2056" s="10" t="s">
        <v>379</v>
      </c>
      <c r="HY2056" s="63" t="s">
        <v>845</v>
      </c>
    </row>
    <row r="2057" spans="2:233">
      <c r="B2057" s="10" t="s">
        <v>818</v>
      </c>
      <c r="C2057" s="10" t="s">
        <v>819</v>
      </c>
      <c r="D2057" s="10" t="s">
        <v>820</v>
      </c>
      <c r="F2057" s="10" t="s">
        <v>821</v>
      </c>
      <c r="I2057" s="10" t="s">
        <v>822</v>
      </c>
      <c r="J2057" s="10" t="s">
        <v>823</v>
      </c>
      <c r="L2057" s="10" t="s">
        <v>849</v>
      </c>
      <c r="R2057" s="10" t="s">
        <v>822</v>
      </c>
      <c r="AE2057" s="63" t="s">
        <v>825</v>
      </c>
      <c r="AT2057" s="10" t="s">
        <v>826</v>
      </c>
      <c r="AU2057" s="10" t="s">
        <v>826</v>
      </c>
      <c r="AV2057" s="10" t="s">
        <v>827</v>
      </c>
      <c r="AW2057" s="10" t="s">
        <v>828</v>
      </c>
      <c r="AX2057" s="10" t="s">
        <v>829</v>
      </c>
      <c r="BA2057" s="10" t="s">
        <v>830</v>
      </c>
      <c r="BB2057" s="10" t="s">
        <v>830</v>
      </c>
      <c r="BC2057" s="10" t="s">
        <v>831</v>
      </c>
      <c r="BD2057" s="10" t="s">
        <v>832</v>
      </c>
      <c r="BE2057" s="10" t="s">
        <v>833</v>
      </c>
      <c r="BF2057" s="10" t="s">
        <v>834</v>
      </c>
      <c r="BH2057" s="10" t="s">
        <v>835</v>
      </c>
      <c r="BI2057" s="10" t="s">
        <v>836</v>
      </c>
      <c r="BW2057" s="10" t="s">
        <v>837</v>
      </c>
      <c r="CY2057" s="10" t="s">
        <v>595</v>
      </c>
      <c r="CZ2057" s="10" t="s">
        <v>834</v>
      </c>
      <c r="DF2057" s="10" t="s">
        <v>838</v>
      </c>
      <c r="EG2057" s="10" t="s">
        <v>839</v>
      </c>
      <c r="FK2057" s="10" t="s">
        <v>840</v>
      </c>
      <c r="FS2057" s="10" t="s">
        <v>595</v>
      </c>
      <c r="FT2057" s="10" t="s">
        <v>841</v>
      </c>
      <c r="FU2057" s="10" t="s">
        <v>842</v>
      </c>
      <c r="GJ2057" s="10" t="s">
        <v>843</v>
      </c>
      <c r="GX2057" s="64" t="s">
        <v>844</v>
      </c>
      <c r="HX2057" s="10" t="s">
        <v>379</v>
      </c>
      <c r="HY2057" s="63" t="s">
        <v>845</v>
      </c>
    </row>
    <row r="2058" spans="2:233">
      <c r="B2058" s="10" t="s">
        <v>818</v>
      </c>
      <c r="C2058" s="10" t="s">
        <v>819</v>
      </c>
      <c r="D2058" s="10" t="s">
        <v>820</v>
      </c>
      <c r="F2058" s="10" t="s">
        <v>821</v>
      </c>
      <c r="I2058" s="10" t="s">
        <v>822</v>
      </c>
      <c r="J2058" s="10" t="s">
        <v>823</v>
      </c>
      <c r="L2058" s="10" t="s">
        <v>850</v>
      </c>
      <c r="R2058" s="10" t="s">
        <v>822</v>
      </c>
      <c r="AE2058" s="63" t="s">
        <v>825</v>
      </c>
      <c r="AT2058" s="10" t="s">
        <v>826</v>
      </c>
      <c r="AU2058" s="10" t="s">
        <v>826</v>
      </c>
      <c r="AV2058" s="10" t="s">
        <v>827</v>
      </c>
      <c r="AW2058" s="10" t="s">
        <v>828</v>
      </c>
      <c r="AX2058" s="10" t="s">
        <v>829</v>
      </c>
      <c r="BA2058" s="10" t="s">
        <v>830</v>
      </c>
      <c r="BB2058" s="10" t="s">
        <v>830</v>
      </c>
      <c r="BC2058" s="10" t="s">
        <v>831</v>
      </c>
      <c r="BD2058" s="10" t="s">
        <v>832</v>
      </c>
      <c r="BE2058" s="10" t="s">
        <v>833</v>
      </c>
      <c r="BF2058" s="10" t="s">
        <v>834</v>
      </c>
      <c r="BH2058" s="10" t="s">
        <v>835</v>
      </c>
      <c r="BI2058" s="10" t="s">
        <v>836</v>
      </c>
      <c r="BW2058" s="10" t="s">
        <v>837</v>
      </c>
      <c r="CY2058" s="10" t="s">
        <v>595</v>
      </c>
      <c r="CZ2058" s="10" t="s">
        <v>834</v>
      </c>
      <c r="DF2058" s="10" t="s">
        <v>838</v>
      </c>
      <c r="EG2058" s="10" t="s">
        <v>839</v>
      </c>
      <c r="FK2058" s="10" t="s">
        <v>840</v>
      </c>
      <c r="FS2058" s="10" t="s">
        <v>595</v>
      </c>
      <c r="FT2058" s="10" t="s">
        <v>841</v>
      </c>
      <c r="FU2058" s="10" t="s">
        <v>842</v>
      </c>
      <c r="GJ2058" s="10" t="s">
        <v>843</v>
      </c>
      <c r="GX2058" s="64" t="s">
        <v>844</v>
      </c>
      <c r="HX2058" s="10" t="s">
        <v>379</v>
      </c>
      <c r="HY2058" s="63" t="s">
        <v>845</v>
      </c>
    </row>
    <row r="2059" spans="2:233">
      <c r="B2059" s="10" t="s">
        <v>818</v>
      </c>
      <c r="C2059" s="10" t="s">
        <v>819</v>
      </c>
      <c r="D2059" s="10" t="s">
        <v>820</v>
      </c>
      <c r="F2059" s="10" t="s">
        <v>821</v>
      </c>
      <c r="I2059" s="10" t="s">
        <v>822</v>
      </c>
      <c r="J2059" s="10" t="s">
        <v>823</v>
      </c>
      <c r="L2059" s="10" t="s">
        <v>824</v>
      </c>
      <c r="R2059" s="10" t="s">
        <v>822</v>
      </c>
      <c r="AE2059" s="63" t="s">
        <v>825</v>
      </c>
      <c r="AT2059" s="10" t="s">
        <v>826</v>
      </c>
      <c r="AU2059" s="10" t="s">
        <v>826</v>
      </c>
      <c r="AV2059" s="10" t="s">
        <v>827</v>
      </c>
      <c r="AW2059" s="10" t="s">
        <v>828</v>
      </c>
      <c r="AX2059" s="10" t="s">
        <v>829</v>
      </c>
      <c r="BA2059" s="10" t="s">
        <v>830</v>
      </c>
      <c r="BB2059" s="10" t="s">
        <v>830</v>
      </c>
      <c r="BC2059" s="10" t="s">
        <v>831</v>
      </c>
      <c r="BD2059" s="10" t="s">
        <v>832</v>
      </c>
      <c r="BE2059" s="10" t="s">
        <v>833</v>
      </c>
      <c r="BF2059" s="10" t="s">
        <v>834</v>
      </c>
      <c r="BH2059" s="10" t="s">
        <v>835</v>
      </c>
      <c r="BI2059" s="10" t="s">
        <v>836</v>
      </c>
      <c r="BW2059" s="10" t="s">
        <v>837</v>
      </c>
      <c r="CY2059" s="10" t="s">
        <v>595</v>
      </c>
      <c r="CZ2059" s="10" t="s">
        <v>834</v>
      </c>
      <c r="DF2059" s="10" t="s">
        <v>838</v>
      </c>
      <c r="EG2059" s="10" t="s">
        <v>839</v>
      </c>
      <c r="FK2059" s="10" t="s">
        <v>840</v>
      </c>
      <c r="FS2059" s="10" t="s">
        <v>595</v>
      </c>
      <c r="FT2059" s="10" t="s">
        <v>841</v>
      </c>
      <c r="FU2059" s="10" t="s">
        <v>842</v>
      </c>
      <c r="GJ2059" s="10" t="s">
        <v>843</v>
      </c>
      <c r="GX2059" s="64" t="s">
        <v>844</v>
      </c>
      <c r="HX2059" s="10" t="s">
        <v>379</v>
      </c>
      <c r="HY2059" s="63" t="s">
        <v>845</v>
      </c>
    </row>
    <row r="2060" spans="2:233">
      <c r="B2060" s="10" t="s">
        <v>818</v>
      </c>
      <c r="C2060" s="10" t="s">
        <v>819</v>
      </c>
      <c r="D2060" s="10" t="s">
        <v>820</v>
      </c>
      <c r="F2060" s="10" t="s">
        <v>821</v>
      </c>
      <c r="I2060" s="10" t="s">
        <v>822</v>
      </c>
      <c r="J2060" s="10" t="s">
        <v>823</v>
      </c>
      <c r="L2060" s="10" t="s">
        <v>846</v>
      </c>
      <c r="R2060" s="10" t="s">
        <v>822</v>
      </c>
      <c r="AE2060" s="63" t="s">
        <v>825</v>
      </c>
      <c r="AT2060" s="10" t="s">
        <v>826</v>
      </c>
      <c r="AU2060" s="10" t="s">
        <v>826</v>
      </c>
      <c r="AV2060" s="10" t="s">
        <v>827</v>
      </c>
      <c r="AW2060" s="10" t="s">
        <v>828</v>
      </c>
      <c r="AX2060" s="10" t="s">
        <v>829</v>
      </c>
      <c r="BA2060" s="10" t="s">
        <v>830</v>
      </c>
      <c r="BB2060" s="10" t="s">
        <v>830</v>
      </c>
      <c r="BC2060" s="10" t="s">
        <v>831</v>
      </c>
      <c r="BD2060" s="10" t="s">
        <v>832</v>
      </c>
      <c r="BE2060" s="10" t="s">
        <v>833</v>
      </c>
      <c r="BF2060" s="10" t="s">
        <v>834</v>
      </c>
      <c r="BH2060" s="10" t="s">
        <v>835</v>
      </c>
      <c r="BI2060" s="10" t="s">
        <v>836</v>
      </c>
      <c r="BW2060" s="10" t="s">
        <v>837</v>
      </c>
      <c r="CY2060" s="10" t="s">
        <v>595</v>
      </c>
      <c r="CZ2060" s="10" t="s">
        <v>834</v>
      </c>
      <c r="DF2060" s="10" t="s">
        <v>838</v>
      </c>
      <c r="EG2060" s="10" t="s">
        <v>839</v>
      </c>
      <c r="FK2060" s="10" t="s">
        <v>840</v>
      </c>
      <c r="FS2060" s="10" t="s">
        <v>595</v>
      </c>
      <c r="FT2060" s="10" t="s">
        <v>841</v>
      </c>
      <c r="FU2060" s="10" t="s">
        <v>842</v>
      </c>
      <c r="GJ2060" s="10" t="s">
        <v>843</v>
      </c>
      <c r="GX2060" s="64" t="s">
        <v>844</v>
      </c>
      <c r="HX2060" s="10" t="s">
        <v>379</v>
      </c>
      <c r="HY2060" s="63" t="s">
        <v>845</v>
      </c>
    </row>
    <row r="2061" spans="2:233">
      <c r="B2061" s="10" t="s">
        <v>818</v>
      </c>
      <c r="C2061" s="10" t="s">
        <v>819</v>
      </c>
      <c r="D2061" s="10" t="s">
        <v>820</v>
      </c>
      <c r="F2061" s="10" t="s">
        <v>821</v>
      </c>
      <c r="I2061" s="10" t="s">
        <v>822</v>
      </c>
      <c r="J2061" s="10" t="s">
        <v>823</v>
      </c>
      <c r="L2061" s="10" t="s">
        <v>847</v>
      </c>
      <c r="R2061" s="10" t="s">
        <v>822</v>
      </c>
      <c r="AE2061" s="63" t="s">
        <v>825</v>
      </c>
      <c r="AT2061" s="10" t="s">
        <v>826</v>
      </c>
      <c r="AU2061" s="10" t="s">
        <v>826</v>
      </c>
      <c r="AV2061" s="10" t="s">
        <v>827</v>
      </c>
      <c r="AW2061" s="10" t="s">
        <v>828</v>
      </c>
      <c r="AX2061" s="10" t="s">
        <v>829</v>
      </c>
      <c r="BA2061" s="10" t="s">
        <v>830</v>
      </c>
      <c r="BB2061" s="10" t="s">
        <v>830</v>
      </c>
      <c r="BC2061" s="10" t="s">
        <v>831</v>
      </c>
      <c r="BD2061" s="10" t="s">
        <v>832</v>
      </c>
      <c r="BE2061" s="10" t="s">
        <v>833</v>
      </c>
      <c r="BF2061" s="10" t="s">
        <v>834</v>
      </c>
      <c r="BH2061" s="10" t="s">
        <v>835</v>
      </c>
      <c r="BI2061" s="10" t="s">
        <v>836</v>
      </c>
      <c r="BW2061" s="10" t="s">
        <v>837</v>
      </c>
      <c r="CY2061" s="10" t="s">
        <v>595</v>
      </c>
      <c r="CZ2061" s="10" t="s">
        <v>834</v>
      </c>
      <c r="DF2061" s="10" t="s">
        <v>838</v>
      </c>
      <c r="EG2061" s="10" t="s">
        <v>839</v>
      </c>
      <c r="FK2061" s="10" t="s">
        <v>840</v>
      </c>
      <c r="FS2061" s="10" t="s">
        <v>595</v>
      </c>
      <c r="FT2061" s="10" t="s">
        <v>841</v>
      </c>
      <c r="FU2061" s="10" t="s">
        <v>842</v>
      </c>
      <c r="GJ2061" s="10" t="s">
        <v>843</v>
      </c>
      <c r="GX2061" s="64" t="s">
        <v>844</v>
      </c>
      <c r="HX2061" s="10" t="s">
        <v>379</v>
      </c>
      <c r="HY2061" s="63" t="s">
        <v>845</v>
      </c>
    </row>
    <row r="2062" spans="2:233">
      <c r="B2062" s="10" t="s">
        <v>818</v>
      </c>
      <c r="C2062" s="10" t="s">
        <v>819</v>
      </c>
      <c r="D2062" s="10" t="s">
        <v>820</v>
      </c>
      <c r="F2062" s="10" t="s">
        <v>821</v>
      </c>
      <c r="I2062" s="10" t="s">
        <v>822</v>
      </c>
      <c r="J2062" s="10" t="s">
        <v>823</v>
      </c>
      <c r="L2062" s="10" t="s">
        <v>848</v>
      </c>
      <c r="R2062" s="10" t="s">
        <v>822</v>
      </c>
      <c r="AE2062" s="63" t="s">
        <v>825</v>
      </c>
      <c r="AT2062" s="10" t="s">
        <v>826</v>
      </c>
      <c r="AU2062" s="10" t="s">
        <v>826</v>
      </c>
      <c r="AV2062" s="10" t="s">
        <v>827</v>
      </c>
      <c r="AW2062" s="10" t="s">
        <v>828</v>
      </c>
      <c r="AX2062" s="10" t="s">
        <v>829</v>
      </c>
      <c r="BA2062" s="10" t="s">
        <v>830</v>
      </c>
      <c r="BB2062" s="10" t="s">
        <v>830</v>
      </c>
      <c r="BC2062" s="10" t="s">
        <v>831</v>
      </c>
      <c r="BD2062" s="10" t="s">
        <v>832</v>
      </c>
      <c r="BE2062" s="10" t="s">
        <v>833</v>
      </c>
      <c r="BF2062" s="10" t="s">
        <v>834</v>
      </c>
      <c r="BH2062" s="10" t="s">
        <v>835</v>
      </c>
      <c r="BI2062" s="10" t="s">
        <v>836</v>
      </c>
      <c r="BW2062" s="10" t="s">
        <v>837</v>
      </c>
      <c r="CY2062" s="10" t="s">
        <v>595</v>
      </c>
      <c r="CZ2062" s="10" t="s">
        <v>834</v>
      </c>
      <c r="DF2062" s="10" t="s">
        <v>838</v>
      </c>
      <c r="EG2062" s="10" t="s">
        <v>839</v>
      </c>
      <c r="FK2062" s="10" t="s">
        <v>840</v>
      </c>
      <c r="FS2062" s="10" t="s">
        <v>595</v>
      </c>
      <c r="FT2062" s="10" t="s">
        <v>841</v>
      </c>
      <c r="FU2062" s="10" t="s">
        <v>842</v>
      </c>
      <c r="GJ2062" s="10" t="s">
        <v>843</v>
      </c>
      <c r="GX2062" s="64" t="s">
        <v>844</v>
      </c>
      <c r="HX2062" s="10" t="s">
        <v>379</v>
      </c>
      <c r="HY2062" s="63" t="s">
        <v>845</v>
      </c>
    </row>
    <row r="2063" spans="2:233">
      <c r="B2063" s="10" t="s">
        <v>818</v>
      </c>
      <c r="C2063" s="10" t="s">
        <v>819</v>
      </c>
      <c r="D2063" s="10" t="s">
        <v>820</v>
      </c>
      <c r="F2063" s="10" t="s">
        <v>821</v>
      </c>
      <c r="I2063" s="10" t="s">
        <v>822</v>
      </c>
      <c r="J2063" s="10" t="s">
        <v>823</v>
      </c>
      <c r="L2063" s="10" t="s">
        <v>849</v>
      </c>
      <c r="R2063" s="10" t="s">
        <v>822</v>
      </c>
      <c r="AE2063" s="63" t="s">
        <v>825</v>
      </c>
      <c r="AT2063" s="10" t="s">
        <v>826</v>
      </c>
      <c r="AU2063" s="10" t="s">
        <v>826</v>
      </c>
      <c r="AV2063" s="10" t="s">
        <v>827</v>
      </c>
      <c r="AW2063" s="10" t="s">
        <v>828</v>
      </c>
      <c r="AX2063" s="10" t="s">
        <v>829</v>
      </c>
      <c r="BA2063" s="10" t="s">
        <v>830</v>
      </c>
      <c r="BB2063" s="10" t="s">
        <v>830</v>
      </c>
      <c r="BC2063" s="10" t="s">
        <v>831</v>
      </c>
      <c r="BD2063" s="10" t="s">
        <v>832</v>
      </c>
      <c r="BE2063" s="10" t="s">
        <v>833</v>
      </c>
      <c r="BF2063" s="10" t="s">
        <v>834</v>
      </c>
      <c r="BH2063" s="10" t="s">
        <v>835</v>
      </c>
      <c r="BI2063" s="10" t="s">
        <v>836</v>
      </c>
      <c r="BW2063" s="10" t="s">
        <v>837</v>
      </c>
      <c r="CY2063" s="10" t="s">
        <v>595</v>
      </c>
      <c r="CZ2063" s="10" t="s">
        <v>834</v>
      </c>
      <c r="DF2063" s="10" t="s">
        <v>838</v>
      </c>
      <c r="EG2063" s="10" t="s">
        <v>839</v>
      </c>
      <c r="FK2063" s="10" t="s">
        <v>840</v>
      </c>
      <c r="FS2063" s="10" t="s">
        <v>595</v>
      </c>
      <c r="FT2063" s="10" t="s">
        <v>841</v>
      </c>
      <c r="FU2063" s="10" t="s">
        <v>842</v>
      </c>
      <c r="GJ2063" s="10" t="s">
        <v>843</v>
      </c>
      <c r="GX2063" s="64" t="s">
        <v>844</v>
      </c>
      <c r="HX2063" s="10" t="s">
        <v>379</v>
      </c>
      <c r="HY2063" s="63" t="s">
        <v>845</v>
      </c>
    </row>
    <row r="2064" spans="2:233">
      <c r="B2064" s="10" t="s">
        <v>818</v>
      </c>
      <c r="C2064" s="10" t="s">
        <v>819</v>
      </c>
      <c r="D2064" s="10" t="s">
        <v>820</v>
      </c>
      <c r="F2064" s="10" t="s">
        <v>821</v>
      </c>
      <c r="I2064" s="10" t="s">
        <v>822</v>
      </c>
      <c r="J2064" s="10" t="s">
        <v>823</v>
      </c>
      <c r="L2064" s="10" t="s">
        <v>850</v>
      </c>
      <c r="R2064" s="10" t="s">
        <v>822</v>
      </c>
      <c r="AE2064" s="63" t="s">
        <v>825</v>
      </c>
      <c r="AT2064" s="10" t="s">
        <v>826</v>
      </c>
      <c r="AU2064" s="10" t="s">
        <v>826</v>
      </c>
      <c r="AV2064" s="10" t="s">
        <v>827</v>
      </c>
      <c r="AW2064" s="10" t="s">
        <v>828</v>
      </c>
      <c r="AX2064" s="10" t="s">
        <v>829</v>
      </c>
      <c r="BA2064" s="10" t="s">
        <v>830</v>
      </c>
      <c r="BB2064" s="10" t="s">
        <v>830</v>
      </c>
      <c r="BC2064" s="10" t="s">
        <v>831</v>
      </c>
      <c r="BD2064" s="10" t="s">
        <v>832</v>
      </c>
      <c r="BE2064" s="10" t="s">
        <v>833</v>
      </c>
      <c r="BF2064" s="10" t="s">
        <v>834</v>
      </c>
      <c r="BH2064" s="10" t="s">
        <v>835</v>
      </c>
      <c r="BI2064" s="10" t="s">
        <v>836</v>
      </c>
      <c r="BW2064" s="10" t="s">
        <v>837</v>
      </c>
      <c r="CY2064" s="10" t="s">
        <v>595</v>
      </c>
      <c r="CZ2064" s="10" t="s">
        <v>834</v>
      </c>
      <c r="DF2064" s="10" t="s">
        <v>838</v>
      </c>
      <c r="EG2064" s="10" t="s">
        <v>839</v>
      </c>
      <c r="FK2064" s="10" t="s">
        <v>840</v>
      </c>
      <c r="FS2064" s="10" t="s">
        <v>595</v>
      </c>
      <c r="FT2064" s="10" t="s">
        <v>841</v>
      </c>
      <c r="FU2064" s="10" t="s">
        <v>842</v>
      </c>
      <c r="GJ2064" s="10" t="s">
        <v>843</v>
      </c>
      <c r="GX2064" s="64" t="s">
        <v>844</v>
      </c>
      <c r="HX2064" s="10" t="s">
        <v>379</v>
      </c>
      <c r="HY2064" s="63" t="s">
        <v>845</v>
      </c>
    </row>
    <row r="2065" spans="2:233">
      <c r="B2065" s="10" t="s">
        <v>818</v>
      </c>
      <c r="C2065" s="10" t="s">
        <v>819</v>
      </c>
      <c r="D2065" s="10" t="s">
        <v>820</v>
      </c>
      <c r="F2065" s="10" t="s">
        <v>821</v>
      </c>
      <c r="I2065" s="10" t="s">
        <v>822</v>
      </c>
      <c r="J2065" s="10" t="s">
        <v>823</v>
      </c>
      <c r="L2065" s="10" t="s">
        <v>824</v>
      </c>
      <c r="R2065" s="10" t="s">
        <v>822</v>
      </c>
      <c r="AE2065" s="63" t="s">
        <v>825</v>
      </c>
      <c r="AT2065" s="10" t="s">
        <v>826</v>
      </c>
      <c r="AU2065" s="10" t="s">
        <v>826</v>
      </c>
      <c r="AV2065" s="10" t="s">
        <v>827</v>
      </c>
      <c r="AW2065" s="10" t="s">
        <v>828</v>
      </c>
      <c r="AX2065" s="10" t="s">
        <v>829</v>
      </c>
      <c r="BA2065" s="10" t="s">
        <v>830</v>
      </c>
      <c r="BB2065" s="10" t="s">
        <v>830</v>
      </c>
      <c r="BC2065" s="10" t="s">
        <v>831</v>
      </c>
      <c r="BD2065" s="10" t="s">
        <v>832</v>
      </c>
      <c r="BE2065" s="10" t="s">
        <v>833</v>
      </c>
      <c r="BF2065" s="10" t="s">
        <v>834</v>
      </c>
      <c r="BH2065" s="10" t="s">
        <v>835</v>
      </c>
      <c r="BI2065" s="10" t="s">
        <v>836</v>
      </c>
      <c r="BW2065" s="10" t="s">
        <v>837</v>
      </c>
      <c r="CY2065" s="10" t="s">
        <v>595</v>
      </c>
      <c r="CZ2065" s="10" t="s">
        <v>834</v>
      </c>
      <c r="DF2065" s="10" t="s">
        <v>838</v>
      </c>
      <c r="EG2065" s="10" t="s">
        <v>839</v>
      </c>
      <c r="FK2065" s="10" t="s">
        <v>840</v>
      </c>
      <c r="FS2065" s="10" t="s">
        <v>595</v>
      </c>
      <c r="FT2065" s="10" t="s">
        <v>841</v>
      </c>
      <c r="FU2065" s="10" t="s">
        <v>842</v>
      </c>
      <c r="GJ2065" s="10" t="s">
        <v>843</v>
      </c>
      <c r="GX2065" s="64" t="s">
        <v>844</v>
      </c>
      <c r="HX2065" s="10" t="s">
        <v>379</v>
      </c>
      <c r="HY2065" s="63" t="s">
        <v>845</v>
      </c>
    </row>
    <row r="2066" spans="2:233">
      <c r="B2066" s="10" t="s">
        <v>818</v>
      </c>
      <c r="C2066" s="10" t="s">
        <v>819</v>
      </c>
      <c r="D2066" s="10" t="s">
        <v>820</v>
      </c>
      <c r="F2066" s="10" t="s">
        <v>821</v>
      </c>
      <c r="I2066" s="10" t="s">
        <v>822</v>
      </c>
      <c r="J2066" s="10" t="s">
        <v>823</v>
      </c>
      <c r="L2066" s="10" t="s">
        <v>846</v>
      </c>
      <c r="R2066" s="10" t="s">
        <v>822</v>
      </c>
      <c r="AE2066" s="63" t="s">
        <v>825</v>
      </c>
      <c r="AT2066" s="10" t="s">
        <v>826</v>
      </c>
      <c r="AU2066" s="10" t="s">
        <v>826</v>
      </c>
      <c r="AV2066" s="10" t="s">
        <v>827</v>
      </c>
      <c r="AW2066" s="10" t="s">
        <v>828</v>
      </c>
      <c r="AX2066" s="10" t="s">
        <v>829</v>
      </c>
      <c r="BA2066" s="10" t="s">
        <v>830</v>
      </c>
      <c r="BB2066" s="10" t="s">
        <v>830</v>
      </c>
      <c r="BC2066" s="10" t="s">
        <v>831</v>
      </c>
      <c r="BD2066" s="10" t="s">
        <v>832</v>
      </c>
      <c r="BE2066" s="10" t="s">
        <v>833</v>
      </c>
      <c r="BF2066" s="10" t="s">
        <v>834</v>
      </c>
      <c r="BH2066" s="10" t="s">
        <v>835</v>
      </c>
      <c r="BI2066" s="10" t="s">
        <v>836</v>
      </c>
      <c r="BW2066" s="10" t="s">
        <v>837</v>
      </c>
      <c r="CY2066" s="10" t="s">
        <v>595</v>
      </c>
      <c r="CZ2066" s="10" t="s">
        <v>834</v>
      </c>
      <c r="DF2066" s="10" t="s">
        <v>838</v>
      </c>
      <c r="EG2066" s="10" t="s">
        <v>839</v>
      </c>
      <c r="FK2066" s="10" t="s">
        <v>840</v>
      </c>
      <c r="FS2066" s="10" t="s">
        <v>595</v>
      </c>
      <c r="FT2066" s="10" t="s">
        <v>841</v>
      </c>
      <c r="FU2066" s="10" t="s">
        <v>842</v>
      </c>
      <c r="GJ2066" s="10" t="s">
        <v>843</v>
      </c>
      <c r="GX2066" s="64" t="s">
        <v>844</v>
      </c>
      <c r="HX2066" s="10" t="s">
        <v>379</v>
      </c>
      <c r="HY2066" s="63" t="s">
        <v>845</v>
      </c>
    </row>
    <row r="2067" spans="2:233">
      <c r="B2067" s="10" t="s">
        <v>818</v>
      </c>
      <c r="C2067" s="10" t="s">
        <v>819</v>
      </c>
      <c r="D2067" s="10" t="s">
        <v>820</v>
      </c>
      <c r="F2067" s="10" t="s">
        <v>821</v>
      </c>
      <c r="I2067" s="10" t="s">
        <v>822</v>
      </c>
      <c r="J2067" s="10" t="s">
        <v>823</v>
      </c>
      <c r="L2067" s="10" t="s">
        <v>847</v>
      </c>
      <c r="R2067" s="10" t="s">
        <v>822</v>
      </c>
      <c r="AE2067" s="63" t="s">
        <v>825</v>
      </c>
      <c r="AT2067" s="10" t="s">
        <v>826</v>
      </c>
      <c r="AU2067" s="10" t="s">
        <v>826</v>
      </c>
      <c r="AV2067" s="10" t="s">
        <v>827</v>
      </c>
      <c r="AW2067" s="10" t="s">
        <v>828</v>
      </c>
      <c r="AX2067" s="10" t="s">
        <v>829</v>
      </c>
      <c r="BA2067" s="10" t="s">
        <v>830</v>
      </c>
      <c r="BB2067" s="10" t="s">
        <v>830</v>
      </c>
      <c r="BC2067" s="10" t="s">
        <v>831</v>
      </c>
      <c r="BD2067" s="10" t="s">
        <v>832</v>
      </c>
      <c r="BE2067" s="10" t="s">
        <v>833</v>
      </c>
      <c r="BF2067" s="10" t="s">
        <v>834</v>
      </c>
      <c r="BH2067" s="10" t="s">
        <v>835</v>
      </c>
      <c r="BI2067" s="10" t="s">
        <v>836</v>
      </c>
      <c r="BW2067" s="10" t="s">
        <v>837</v>
      </c>
      <c r="CY2067" s="10" t="s">
        <v>595</v>
      </c>
      <c r="CZ2067" s="10" t="s">
        <v>834</v>
      </c>
      <c r="DF2067" s="10" t="s">
        <v>838</v>
      </c>
      <c r="EG2067" s="10" t="s">
        <v>839</v>
      </c>
      <c r="FK2067" s="10" t="s">
        <v>840</v>
      </c>
      <c r="FS2067" s="10" t="s">
        <v>595</v>
      </c>
      <c r="FT2067" s="10" t="s">
        <v>841</v>
      </c>
      <c r="FU2067" s="10" t="s">
        <v>842</v>
      </c>
      <c r="GJ2067" s="10" t="s">
        <v>843</v>
      </c>
      <c r="GX2067" s="64" t="s">
        <v>844</v>
      </c>
      <c r="HX2067" s="10" t="s">
        <v>379</v>
      </c>
      <c r="HY2067" s="63" t="s">
        <v>845</v>
      </c>
    </row>
    <row r="2068" spans="2:233">
      <c r="B2068" s="10" t="s">
        <v>818</v>
      </c>
      <c r="C2068" s="10" t="s">
        <v>819</v>
      </c>
      <c r="D2068" s="10" t="s">
        <v>820</v>
      </c>
      <c r="F2068" s="10" t="s">
        <v>821</v>
      </c>
      <c r="I2068" s="10" t="s">
        <v>822</v>
      </c>
      <c r="J2068" s="10" t="s">
        <v>823</v>
      </c>
      <c r="L2068" s="10" t="s">
        <v>848</v>
      </c>
      <c r="R2068" s="10" t="s">
        <v>822</v>
      </c>
      <c r="AE2068" s="63" t="s">
        <v>825</v>
      </c>
      <c r="AT2068" s="10" t="s">
        <v>826</v>
      </c>
      <c r="AU2068" s="10" t="s">
        <v>826</v>
      </c>
      <c r="AV2068" s="10" t="s">
        <v>827</v>
      </c>
      <c r="AW2068" s="10" t="s">
        <v>828</v>
      </c>
      <c r="AX2068" s="10" t="s">
        <v>829</v>
      </c>
      <c r="BA2068" s="10" t="s">
        <v>830</v>
      </c>
      <c r="BB2068" s="10" t="s">
        <v>830</v>
      </c>
      <c r="BC2068" s="10" t="s">
        <v>831</v>
      </c>
      <c r="BD2068" s="10" t="s">
        <v>832</v>
      </c>
      <c r="BE2068" s="10" t="s">
        <v>833</v>
      </c>
      <c r="BF2068" s="10" t="s">
        <v>834</v>
      </c>
      <c r="BH2068" s="10" t="s">
        <v>835</v>
      </c>
      <c r="BI2068" s="10" t="s">
        <v>836</v>
      </c>
      <c r="BW2068" s="10" t="s">
        <v>837</v>
      </c>
      <c r="CY2068" s="10" t="s">
        <v>595</v>
      </c>
      <c r="CZ2068" s="10" t="s">
        <v>834</v>
      </c>
      <c r="DF2068" s="10" t="s">
        <v>838</v>
      </c>
      <c r="EG2068" s="10" t="s">
        <v>839</v>
      </c>
      <c r="FK2068" s="10" t="s">
        <v>840</v>
      </c>
      <c r="FS2068" s="10" t="s">
        <v>595</v>
      </c>
      <c r="FT2068" s="10" t="s">
        <v>841</v>
      </c>
      <c r="FU2068" s="10" t="s">
        <v>842</v>
      </c>
      <c r="GJ2068" s="10" t="s">
        <v>843</v>
      </c>
      <c r="GX2068" s="64" t="s">
        <v>844</v>
      </c>
      <c r="HX2068" s="10" t="s">
        <v>379</v>
      </c>
      <c r="HY2068" s="63" t="s">
        <v>845</v>
      </c>
    </row>
    <row r="2069" spans="2:233">
      <c r="B2069" s="10" t="s">
        <v>818</v>
      </c>
      <c r="C2069" s="10" t="s">
        <v>819</v>
      </c>
      <c r="D2069" s="10" t="s">
        <v>820</v>
      </c>
      <c r="F2069" s="10" t="s">
        <v>821</v>
      </c>
      <c r="I2069" s="10" t="s">
        <v>822</v>
      </c>
      <c r="J2069" s="10" t="s">
        <v>823</v>
      </c>
      <c r="L2069" s="10" t="s">
        <v>849</v>
      </c>
      <c r="R2069" s="10" t="s">
        <v>822</v>
      </c>
      <c r="AE2069" s="63" t="s">
        <v>825</v>
      </c>
      <c r="AT2069" s="10" t="s">
        <v>826</v>
      </c>
      <c r="AU2069" s="10" t="s">
        <v>826</v>
      </c>
      <c r="AV2069" s="10" t="s">
        <v>827</v>
      </c>
      <c r="AW2069" s="10" t="s">
        <v>828</v>
      </c>
      <c r="AX2069" s="10" t="s">
        <v>829</v>
      </c>
      <c r="BA2069" s="10" t="s">
        <v>830</v>
      </c>
      <c r="BB2069" s="10" t="s">
        <v>830</v>
      </c>
      <c r="BC2069" s="10" t="s">
        <v>831</v>
      </c>
      <c r="BD2069" s="10" t="s">
        <v>832</v>
      </c>
      <c r="BE2069" s="10" t="s">
        <v>833</v>
      </c>
      <c r="BF2069" s="10" t="s">
        <v>834</v>
      </c>
      <c r="BH2069" s="10" t="s">
        <v>835</v>
      </c>
      <c r="BI2069" s="10" t="s">
        <v>836</v>
      </c>
      <c r="BW2069" s="10" t="s">
        <v>837</v>
      </c>
      <c r="CY2069" s="10" t="s">
        <v>595</v>
      </c>
      <c r="CZ2069" s="10" t="s">
        <v>834</v>
      </c>
      <c r="DF2069" s="10" t="s">
        <v>838</v>
      </c>
      <c r="EG2069" s="10" t="s">
        <v>839</v>
      </c>
      <c r="FK2069" s="10" t="s">
        <v>840</v>
      </c>
      <c r="FS2069" s="10" t="s">
        <v>595</v>
      </c>
      <c r="FT2069" s="10" t="s">
        <v>841</v>
      </c>
      <c r="FU2069" s="10" t="s">
        <v>842</v>
      </c>
      <c r="GJ2069" s="10" t="s">
        <v>843</v>
      </c>
      <c r="GX2069" s="64" t="s">
        <v>844</v>
      </c>
      <c r="HX2069" s="10" t="s">
        <v>379</v>
      </c>
      <c r="HY2069" s="63" t="s">
        <v>845</v>
      </c>
    </row>
    <row r="2070" spans="2:233">
      <c r="B2070" s="10" t="s">
        <v>818</v>
      </c>
      <c r="C2070" s="10" t="s">
        <v>819</v>
      </c>
      <c r="D2070" s="10" t="s">
        <v>820</v>
      </c>
      <c r="F2070" s="10" t="s">
        <v>821</v>
      </c>
      <c r="I2070" s="10" t="s">
        <v>822</v>
      </c>
      <c r="J2070" s="10" t="s">
        <v>823</v>
      </c>
      <c r="L2070" s="10" t="s">
        <v>850</v>
      </c>
      <c r="R2070" s="10" t="s">
        <v>822</v>
      </c>
      <c r="AE2070" s="63" t="s">
        <v>825</v>
      </c>
      <c r="AT2070" s="10" t="s">
        <v>826</v>
      </c>
      <c r="AU2070" s="10" t="s">
        <v>826</v>
      </c>
      <c r="AV2070" s="10" t="s">
        <v>827</v>
      </c>
      <c r="AW2070" s="10" t="s">
        <v>828</v>
      </c>
      <c r="AX2070" s="10" t="s">
        <v>829</v>
      </c>
      <c r="BA2070" s="10" t="s">
        <v>830</v>
      </c>
      <c r="BB2070" s="10" t="s">
        <v>830</v>
      </c>
      <c r="BC2070" s="10" t="s">
        <v>831</v>
      </c>
      <c r="BD2070" s="10" t="s">
        <v>832</v>
      </c>
      <c r="BE2070" s="10" t="s">
        <v>833</v>
      </c>
      <c r="BF2070" s="10" t="s">
        <v>834</v>
      </c>
      <c r="BH2070" s="10" t="s">
        <v>835</v>
      </c>
      <c r="BI2070" s="10" t="s">
        <v>836</v>
      </c>
      <c r="BW2070" s="10" t="s">
        <v>837</v>
      </c>
      <c r="CY2070" s="10" t="s">
        <v>595</v>
      </c>
      <c r="CZ2070" s="10" t="s">
        <v>834</v>
      </c>
      <c r="DF2070" s="10" t="s">
        <v>838</v>
      </c>
      <c r="EG2070" s="10" t="s">
        <v>839</v>
      </c>
      <c r="FK2070" s="10" t="s">
        <v>840</v>
      </c>
      <c r="FS2070" s="10" t="s">
        <v>595</v>
      </c>
      <c r="FT2070" s="10" t="s">
        <v>841</v>
      </c>
      <c r="FU2070" s="10" t="s">
        <v>842</v>
      </c>
      <c r="GJ2070" s="10" t="s">
        <v>843</v>
      </c>
      <c r="GX2070" s="64" t="s">
        <v>844</v>
      </c>
      <c r="HX2070" s="10" t="s">
        <v>379</v>
      </c>
      <c r="HY2070" s="63" t="s">
        <v>845</v>
      </c>
    </row>
    <row r="2071" spans="2:233">
      <c r="B2071" s="10" t="s">
        <v>818</v>
      </c>
      <c r="C2071" s="10" t="s">
        <v>819</v>
      </c>
      <c r="D2071" s="10" t="s">
        <v>820</v>
      </c>
      <c r="F2071" s="10" t="s">
        <v>821</v>
      </c>
      <c r="I2071" s="10" t="s">
        <v>822</v>
      </c>
      <c r="J2071" s="10" t="s">
        <v>823</v>
      </c>
      <c r="L2071" s="10" t="s">
        <v>824</v>
      </c>
      <c r="R2071" s="10" t="s">
        <v>822</v>
      </c>
      <c r="AE2071" s="63" t="s">
        <v>825</v>
      </c>
      <c r="AT2071" s="10" t="s">
        <v>826</v>
      </c>
      <c r="AU2071" s="10" t="s">
        <v>826</v>
      </c>
      <c r="AV2071" s="10" t="s">
        <v>827</v>
      </c>
      <c r="AW2071" s="10" t="s">
        <v>828</v>
      </c>
      <c r="AX2071" s="10" t="s">
        <v>829</v>
      </c>
      <c r="BA2071" s="10" t="s">
        <v>830</v>
      </c>
      <c r="BB2071" s="10" t="s">
        <v>830</v>
      </c>
      <c r="BC2071" s="10" t="s">
        <v>831</v>
      </c>
      <c r="BD2071" s="10" t="s">
        <v>832</v>
      </c>
      <c r="BE2071" s="10" t="s">
        <v>833</v>
      </c>
      <c r="BF2071" s="10" t="s">
        <v>834</v>
      </c>
      <c r="BH2071" s="10" t="s">
        <v>835</v>
      </c>
      <c r="BI2071" s="10" t="s">
        <v>836</v>
      </c>
      <c r="BW2071" s="10" t="s">
        <v>837</v>
      </c>
      <c r="CY2071" s="10" t="s">
        <v>595</v>
      </c>
      <c r="CZ2071" s="10" t="s">
        <v>834</v>
      </c>
      <c r="DF2071" s="10" t="s">
        <v>838</v>
      </c>
      <c r="EG2071" s="10" t="s">
        <v>839</v>
      </c>
      <c r="FK2071" s="10" t="s">
        <v>840</v>
      </c>
      <c r="FS2071" s="10" t="s">
        <v>595</v>
      </c>
      <c r="FT2071" s="10" t="s">
        <v>841</v>
      </c>
      <c r="FU2071" s="10" t="s">
        <v>842</v>
      </c>
      <c r="GJ2071" s="10" t="s">
        <v>843</v>
      </c>
      <c r="GX2071" s="64" t="s">
        <v>844</v>
      </c>
      <c r="HX2071" s="10" t="s">
        <v>379</v>
      </c>
      <c r="HY2071" s="63" t="s">
        <v>845</v>
      </c>
    </row>
    <row r="2072" spans="2:233">
      <c r="B2072" s="10" t="s">
        <v>818</v>
      </c>
      <c r="C2072" s="10" t="s">
        <v>819</v>
      </c>
      <c r="D2072" s="10" t="s">
        <v>820</v>
      </c>
      <c r="F2072" s="10" t="s">
        <v>821</v>
      </c>
      <c r="I2072" s="10" t="s">
        <v>822</v>
      </c>
      <c r="J2072" s="10" t="s">
        <v>823</v>
      </c>
      <c r="L2072" s="10" t="s">
        <v>846</v>
      </c>
      <c r="R2072" s="10" t="s">
        <v>822</v>
      </c>
      <c r="AE2072" s="63" t="s">
        <v>825</v>
      </c>
      <c r="AT2072" s="10" t="s">
        <v>826</v>
      </c>
      <c r="AU2072" s="10" t="s">
        <v>826</v>
      </c>
      <c r="AV2072" s="10" t="s">
        <v>827</v>
      </c>
      <c r="AW2072" s="10" t="s">
        <v>828</v>
      </c>
      <c r="AX2072" s="10" t="s">
        <v>829</v>
      </c>
      <c r="BA2072" s="10" t="s">
        <v>830</v>
      </c>
      <c r="BB2072" s="10" t="s">
        <v>830</v>
      </c>
      <c r="BC2072" s="10" t="s">
        <v>831</v>
      </c>
      <c r="BD2072" s="10" t="s">
        <v>832</v>
      </c>
      <c r="BE2072" s="10" t="s">
        <v>833</v>
      </c>
      <c r="BF2072" s="10" t="s">
        <v>834</v>
      </c>
      <c r="BH2072" s="10" t="s">
        <v>835</v>
      </c>
      <c r="BI2072" s="10" t="s">
        <v>836</v>
      </c>
      <c r="BW2072" s="10" t="s">
        <v>837</v>
      </c>
      <c r="CY2072" s="10" t="s">
        <v>595</v>
      </c>
      <c r="CZ2072" s="10" t="s">
        <v>834</v>
      </c>
      <c r="DF2072" s="10" t="s">
        <v>838</v>
      </c>
      <c r="EG2072" s="10" t="s">
        <v>839</v>
      </c>
      <c r="FK2072" s="10" t="s">
        <v>840</v>
      </c>
      <c r="FS2072" s="10" t="s">
        <v>595</v>
      </c>
      <c r="FT2072" s="10" t="s">
        <v>841</v>
      </c>
      <c r="FU2072" s="10" t="s">
        <v>842</v>
      </c>
      <c r="GJ2072" s="10" t="s">
        <v>843</v>
      </c>
      <c r="GX2072" s="64" t="s">
        <v>844</v>
      </c>
      <c r="HX2072" s="10" t="s">
        <v>379</v>
      </c>
      <c r="HY2072" s="63" t="s">
        <v>845</v>
      </c>
    </row>
    <row r="2073" spans="2:233">
      <c r="B2073" s="10" t="s">
        <v>818</v>
      </c>
      <c r="C2073" s="10" t="s">
        <v>819</v>
      </c>
      <c r="D2073" s="10" t="s">
        <v>820</v>
      </c>
      <c r="F2073" s="10" t="s">
        <v>821</v>
      </c>
      <c r="I2073" s="10" t="s">
        <v>822</v>
      </c>
      <c r="J2073" s="10" t="s">
        <v>823</v>
      </c>
      <c r="L2073" s="10" t="s">
        <v>847</v>
      </c>
      <c r="R2073" s="10" t="s">
        <v>822</v>
      </c>
      <c r="AE2073" s="63" t="s">
        <v>825</v>
      </c>
      <c r="AT2073" s="10" t="s">
        <v>826</v>
      </c>
      <c r="AU2073" s="10" t="s">
        <v>826</v>
      </c>
      <c r="AV2073" s="10" t="s">
        <v>827</v>
      </c>
      <c r="AW2073" s="10" t="s">
        <v>828</v>
      </c>
      <c r="AX2073" s="10" t="s">
        <v>829</v>
      </c>
      <c r="BA2073" s="10" t="s">
        <v>830</v>
      </c>
      <c r="BB2073" s="10" t="s">
        <v>830</v>
      </c>
      <c r="BC2073" s="10" t="s">
        <v>831</v>
      </c>
      <c r="BD2073" s="10" t="s">
        <v>832</v>
      </c>
      <c r="BE2073" s="10" t="s">
        <v>833</v>
      </c>
      <c r="BF2073" s="10" t="s">
        <v>834</v>
      </c>
      <c r="BH2073" s="10" t="s">
        <v>835</v>
      </c>
      <c r="BI2073" s="10" t="s">
        <v>836</v>
      </c>
      <c r="BW2073" s="10" t="s">
        <v>837</v>
      </c>
      <c r="CY2073" s="10" t="s">
        <v>595</v>
      </c>
      <c r="CZ2073" s="10" t="s">
        <v>834</v>
      </c>
      <c r="DF2073" s="10" t="s">
        <v>838</v>
      </c>
      <c r="EG2073" s="10" t="s">
        <v>839</v>
      </c>
      <c r="FK2073" s="10" t="s">
        <v>840</v>
      </c>
      <c r="FS2073" s="10" t="s">
        <v>595</v>
      </c>
      <c r="FT2073" s="10" t="s">
        <v>841</v>
      </c>
      <c r="FU2073" s="10" t="s">
        <v>842</v>
      </c>
      <c r="GJ2073" s="10" t="s">
        <v>843</v>
      </c>
      <c r="GX2073" s="64" t="s">
        <v>844</v>
      </c>
      <c r="HX2073" s="10" t="s">
        <v>379</v>
      </c>
      <c r="HY2073" s="63" t="s">
        <v>845</v>
      </c>
    </row>
    <row r="2074" spans="2:233">
      <c r="B2074" s="10" t="s">
        <v>818</v>
      </c>
      <c r="C2074" s="10" t="s">
        <v>819</v>
      </c>
      <c r="D2074" s="10" t="s">
        <v>820</v>
      </c>
      <c r="F2074" s="10" t="s">
        <v>821</v>
      </c>
      <c r="I2074" s="10" t="s">
        <v>822</v>
      </c>
      <c r="J2074" s="10" t="s">
        <v>823</v>
      </c>
      <c r="L2074" s="10" t="s">
        <v>848</v>
      </c>
      <c r="R2074" s="10" t="s">
        <v>822</v>
      </c>
      <c r="AE2074" s="63" t="s">
        <v>825</v>
      </c>
      <c r="AT2074" s="10" t="s">
        <v>826</v>
      </c>
      <c r="AU2074" s="10" t="s">
        <v>826</v>
      </c>
      <c r="AV2074" s="10" t="s">
        <v>827</v>
      </c>
      <c r="AW2074" s="10" t="s">
        <v>828</v>
      </c>
      <c r="AX2074" s="10" t="s">
        <v>829</v>
      </c>
      <c r="BA2074" s="10" t="s">
        <v>830</v>
      </c>
      <c r="BB2074" s="10" t="s">
        <v>830</v>
      </c>
      <c r="BC2074" s="10" t="s">
        <v>831</v>
      </c>
      <c r="BD2074" s="10" t="s">
        <v>832</v>
      </c>
      <c r="BE2074" s="10" t="s">
        <v>833</v>
      </c>
      <c r="BF2074" s="10" t="s">
        <v>834</v>
      </c>
      <c r="BH2074" s="10" t="s">
        <v>835</v>
      </c>
      <c r="BI2074" s="10" t="s">
        <v>836</v>
      </c>
      <c r="BW2074" s="10" t="s">
        <v>837</v>
      </c>
      <c r="CY2074" s="10" t="s">
        <v>595</v>
      </c>
      <c r="CZ2074" s="10" t="s">
        <v>834</v>
      </c>
      <c r="DF2074" s="10" t="s">
        <v>838</v>
      </c>
      <c r="EG2074" s="10" t="s">
        <v>839</v>
      </c>
      <c r="FK2074" s="10" t="s">
        <v>840</v>
      </c>
      <c r="FS2074" s="10" t="s">
        <v>595</v>
      </c>
      <c r="FT2074" s="10" t="s">
        <v>841</v>
      </c>
      <c r="FU2074" s="10" t="s">
        <v>842</v>
      </c>
      <c r="GJ2074" s="10" t="s">
        <v>843</v>
      </c>
      <c r="GX2074" s="64" t="s">
        <v>844</v>
      </c>
      <c r="HX2074" s="10" t="s">
        <v>379</v>
      </c>
      <c r="HY2074" s="63" t="s">
        <v>845</v>
      </c>
    </row>
    <row r="2075" spans="2:233">
      <c r="B2075" s="10" t="s">
        <v>818</v>
      </c>
      <c r="C2075" s="10" t="s">
        <v>819</v>
      </c>
      <c r="D2075" s="10" t="s">
        <v>820</v>
      </c>
      <c r="F2075" s="10" t="s">
        <v>821</v>
      </c>
      <c r="I2075" s="10" t="s">
        <v>822</v>
      </c>
      <c r="J2075" s="10" t="s">
        <v>823</v>
      </c>
      <c r="L2075" s="10" t="s">
        <v>849</v>
      </c>
      <c r="R2075" s="10" t="s">
        <v>822</v>
      </c>
      <c r="AE2075" s="63" t="s">
        <v>825</v>
      </c>
      <c r="AT2075" s="10" t="s">
        <v>826</v>
      </c>
      <c r="AU2075" s="10" t="s">
        <v>826</v>
      </c>
      <c r="AV2075" s="10" t="s">
        <v>827</v>
      </c>
      <c r="AW2075" s="10" t="s">
        <v>828</v>
      </c>
      <c r="AX2075" s="10" t="s">
        <v>829</v>
      </c>
      <c r="BA2075" s="10" t="s">
        <v>830</v>
      </c>
      <c r="BB2075" s="10" t="s">
        <v>830</v>
      </c>
      <c r="BC2075" s="10" t="s">
        <v>831</v>
      </c>
      <c r="BD2075" s="10" t="s">
        <v>832</v>
      </c>
      <c r="BE2075" s="10" t="s">
        <v>833</v>
      </c>
      <c r="BF2075" s="10" t="s">
        <v>834</v>
      </c>
      <c r="BH2075" s="10" t="s">
        <v>835</v>
      </c>
      <c r="BI2075" s="10" t="s">
        <v>836</v>
      </c>
      <c r="BW2075" s="10" t="s">
        <v>837</v>
      </c>
      <c r="CY2075" s="10" t="s">
        <v>595</v>
      </c>
      <c r="CZ2075" s="10" t="s">
        <v>834</v>
      </c>
      <c r="DF2075" s="10" t="s">
        <v>838</v>
      </c>
      <c r="EG2075" s="10" t="s">
        <v>839</v>
      </c>
      <c r="FK2075" s="10" t="s">
        <v>840</v>
      </c>
      <c r="FS2075" s="10" t="s">
        <v>595</v>
      </c>
      <c r="FT2075" s="10" t="s">
        <v>841</v>
      </c>
      <c r="FU2075" s="10" t="s">
        <v>842</v>
      </c>
      <c r="GJ2075" s="10" t="s">
        <v>843</v>
      </c>
      <c r="GX2075" s="64" t="s">
        <v>844</v>
      </c>
      <c r="HX2075" s="10" t="s">
        <v>379</v>
      </c>
      <c r="HY2075" s="63" t="s">
        <v>845</v>
      </c>
    </row>
    <row r="2076" spans="2:233">
      <c r="B2076" s="10" t="s">
        <v>818</v>
      </c>
      <c r="C2076" s="10" t="s">
        <v>819</v>
      </c>
      <c r="D2076" s="10" t="s">
        <v>820</v>
      </c>
      <c r="F2076" s="10" t="s">
        <v>821</v>
      </c>
      <c r="I2076" s="10" t="s">
        <v>822</v>
      </c>
      <c r="J2076" s="10" t="s">
        <v>823</v>
      </c>
      <c r="L2076" s="10" t="s">
        <v>850</v>
      </c>
      <c r="R2076" s="10" t="s">
        <v>822</v>
      </c>
      <c r="AE2076" s="63" t="s">
        <v>825</v>
      </c>
      <c r="AT2076" s="10" t="s">
        <v>826</v>
      </c>
      <c r="AU2076" s="10" t="s">
        <v>826</v>
      </c>
      <c r="AV2076" s="10" t="s">
        <v>827</v>
      </c>
      <c r="AW2076" s="10" t="s">
        <v>828</v>
      </c>
      <c r="AX2076" s="10" t="s">
        <v>829</v>
      </c>
      <c r="BA2076" s="10" t="s">
        <v>830</v>
      </c>
      <c r="BB2076" s="10" t="s">
        <v>830</v>
      </c>
      <c r="BC2076" s="10" t="s">
        <v>831</v>
      </c>
      <c r="BD2076" s="10" t="s">
        <v>832</v>
      </c>
      <c r="BE2076" s="10" t="s">
        <v>833</v>
      </c>
      <c r="BF2076" s="10" t="s">
        <v>834</v>
      </c>
      <c r="BH2076" s="10" t="s">
        <v>835</v>
      </c>
      <c r="BI2076" s="10" t="s">
        <v>836</v>
      </c>
      <c r="BW2076" s="10" t="s">
        <v>837</v>
      </c>
      <c r="CY2076" s="10" t="s">
        <v>595</v>
      </c>
      <c r="CZ2076" s="10" t="s">
        <v>834</v>
      </c>
      <c r="DF2076" s="10" t="s">
        <v>838</v>
      </c>
      <c r="EG2076" s="10" t="s">
        <v>839</v>
      </c>
      <c r="FK2076" s="10" t="s">
        <v>840</v>
      </c>
      <c r="FS2076" s="10" t="s">
        <v>595</v>
      </c>
      <c r="FT2076" s="10" t="s">
        <v>841</v>
      </c>
      <c r="FU2076" s="10" t="s">
        <v>842</v>
      </c>
      <c r="GJ2076" s="10" t="s">
        <v>843</v>
      </c>
      <c r="GX2076" s="64" t="s">
        <v>844</v>
      </c>
      <c r="HX2076" s="10" t="s">
        <v>379</v>
      </c>
      <c r="HY2076" s="63" t="s">
        <v>845</v>
      </c>
    </row>
    <row r="2077" spans="2:233">
      <c r="B2077" s="10" t="s">
        <v>818</v>
      </c>
      <c r="C2077" s="10" t="s">
        <v>819</v>
      </c>
      <c r="D2077" s="10" t="s">
        <v>820</v>
      </c>
      <c r="F2077" s="10" t="s">
        <v>821</v>
      </c>
      <c r="I2077" s="10" t="s">
        <v>822</v>
      </c>
      <c r="J2077" s="10" t="s">
        <v>823</v>
      </c>
      <c r="L2077" s="10" t="s">
        <v>824</v>
      </c>
      <c r="R2077" s="10" t="s">
        <v>822</v>
      </c>
      <c r="AE2077" s="63" t="s">
        <v>825</v>
      </c>
      <c r="AT2077" s="10" t="s">
        <v>826</v>
      </c>
      <c r="AU2077" s="10" t="s">
        <v>826</v>
      </c>
      <c r="AV2077" s="10" t="s">
        <v>827</v>
      </c>
      <c r="AW2077" s="10" t="s">
        <v>828</v>
      </c>
      <c r="AX2077" s="10" t="s">
        <v>829</v>
      </c>
      <c r="BA2077" s="10" t="s">
        <v>830</v>
      </c>
      <c r="BB2077" s="10" t="s">
        <v>830</v>
      </c>
      <c r="BC2077" s="10" t="s">
        <v>831</v>
      </c>
      <c r="BD2077" s="10" t="s">
        <v>832</v>
      </c>
      <c r="BE2077" s="10" t="s">
        <v>833</v>
      </c>
      <c r="BF2077" s="10" t="s">
        <v>834</v>
      </c>
      <c r="BH2077" s="10" t="s">
        <v>835</v>
      </c>
      <c r="BI2077" s="10" t="s">
        <v>836</v>
      </c>
      <c r="BW2077" s="10" t="s">
        <v>837</v>
      </c>
      <c r="CY2077" s="10" t="s">
        <v>595</v>
      </c>
      <c r="CZ2077" s="10" t="s">
        <v>834</v>
      </c>
      <c r="DF2077" s="10" t="s">
        <v>838</v>
      </c>
      <c r="EG2077" s="10" t="s">
        <v>839</v>
      </c>
      <c r="FK2077" s="10" t="s">
        <v>840</v>
      </c>
      <c r="FS2077" s="10" t="s">
        <v>595</v>
      </c>
      <c r="FT2077" s="10" t="s">
        <v>841</v>
      </c>
      <c r="FU2077" s="10" t="s">
        <v>842</v>
      </c>
      <c r="GJ2077" s="10" t="s">
        <v>843</v>
      </c>
      <c r="GX2077" s="64" t="s">
        <v>844</v>
      </c>
      <c r="HX2077" s="10" t="s">
        <v>379</v>
      </c>
      <c r="HY2077" s="63" t="s">
        <v>845</v>
      </c>
    </row>
    <row r="2078" spans="2:233">
      <c r="B2078" s="10" t="s">
        <v>818</v>
      </c>
      <c r="C2078" s="10" t="s">
        <v>819</v>
      </c>
      <c r="D2078" s="10" t="s">
        <v>820</v>
      </c>
      <c r="F2078" s="10" t="s">
        <v>821</v>
      </c>
      <c r="I2078" s="10" t="s">
        <v>822</v>
      </c>
      <c r="J2078" s="10" t="s">
        <v>823</v>
      </c>
      <c r="L2078" s="10" t="s">
        <v>846</v>
      </c>
      <c r="R2078" s="10" t="s">
        <v>822</v>
      </c>
      <c r="AE2078" s="63" t="s">
        <v>825</v>
      </c>
      <c r="AT2078" s="10" t="s">
        <v>826</v>
      </c>
      <c r="AU2078" s="10" t="s">
        <v>826</v>
      </c>
      <c r="AV2078" s="10" t="s">
        <v>827</v>
      </c>
      <c r="AW2078" s="10" t="s">
        <v>828</v>
      </c>
      <c r="AX2078" s="10" t="s">
        <v>829</v>
      </c>
      <c r="BA2078" s="10" t="s">
        <v>830</v>
      </c>
      <c r="BB2078" s="10" t="s">
        <v>830</v>
      </c>
      <c r="BC2078" s="10" t="s">
        <v>831</v>
      </c>
      <c r="BD2078" s="10" t="s">
        <v>832</v>
      </c>
      <c r="BE2078" s="10" t="s">
        <v>833</v>
      </c>
      <c r="BF2078" s="10" t="s">
        <v>834</v>
      </c>
      <c r="BH2078" s="10" t="s">
        <v>835</v>
      </c>
      <c r="BI2078" s="10" t="s">
        <v>836</v>
      </c>
      <c r="BW2078" s="10" t="s">
        <v>837</v>
      </c>
      <c r="CY2078" s="10" t="s">
        <v>595</v>
      </c>
      <c r="CZ2078" s="10" t="s">
        <v>834</v>
      </c>
      <c r="DF2078" s="10" t="s">
        <v>838</v>
      </c>
      <c r="EG2078" s="10" t="s">
        <v>839</v>
      </c>
      <c r="FK2078" s="10" t="s">
        <v>840</v>
      </c>
      <c r="FS2078" s="10" t="s">
        <v>595</v>
      </c>
      <c r="FT2078" s="10" t="s">
        <v>841</v>
      </c>
      <c r="FU2078" s="10" t="s">
        <v>842</v>
      </c>
      <c r="GJ2078" s="10" t="s">
        <v>843</v>
      </c>
      <c r="GX2078" s="64" t="s">
        <v>844</v>
      </c>
      <c r="HX2078" s="10" t="s">
        <v>379</v>
      </c>
      <c r="HY2078" s="63" t="s">
        <v>845</v>
      </c>
    </row>
    <row r="2079" spans="2:233">
      <c r="B2079" s="10" t="s">
        <v>818</v>
      </c>
      <c r="C2079" s="10" t="s">
        <v>819</v>
      </c>
      <c r="D2079" s="10" t="s">
        <v>820</v>
      </c>
      <c r="F2079" s="10" t="s">
        <v>821</v>
      </c>
      <c r="I2079" s="10" t="s">
        <v>822</v>
      </c>
      <c r="J2079" s="10" t="s">
        <v>823</v>
      </c>
      <c r="L2079" s="10" t="s">
        <v>847</v>
      </c>
      <c r="R2079" s="10" t="s">
        <v>822</v>
      </c>
      <c r="AE2079" s="63" t="s">
        <v>825</v>
      </c>
      <c r="AT2079" s="10" t="s">
        <v>826</v>
      </c>
      <c r="AU2079" s="10" t="s">
        <v>826</v>
      </c>
      <c r="AV2079" s="10" t="s">
        <v>827</v>
      </c>
      <c r="AW2079" s="10" t="s">
        <v>828</v>
      </c>
      <c r="AX2079" s="10" t="s">
        <v>829</v>
      </c>
      <c r="BA2079" s="10" t="s">
        <v>830</v>
      </c>
      <c r="BB2079" s="10" t="s">
        <v>830</v>
      </c>
      <c r="BC2079" s="10" t="s">
        <v>831</v>
      </c>
      <c r="BD2079" s="10" t="s">
        <v>832</v>
      </c>
      <c r="BE2079" s="10" t="s">
        <v>833</v>
      </c>
      <c r="BF2079" s="10" t="s">
        <v>834</v>
      </c>
      <c r="BH2079" s="10" t="s">
        <v>835</v>
      </c>
      <c r="BI2079" s="10" t="s">
        <v>836</v>
      </c>
      <c r="BW2079" s="10" t="s">
        <v>837</v>
      </c>
      <c r="CY2079" s="10" t="s">
        <v>595</v>
      </c>
      <c r="CZ2079" s="10" t="s">
        <v>834</v>
      </c>
      <c r="DF2079" s="10" t="s">
        <v>838</v>
      </c>
      <c r="EG2079" s="10" t="s">
        <v>839</v>
      </c>
      <c r="FK2079" s="10" t="s">
        <v>840</v>
      </c>
      <c r="FS2079" s="10" t="s">
        <v>595</v>
      </c>
      <c r="FT2079" s="10" t="s">
        <v>841</v>
      </c>
      <c r="FU2079" s="10" t="s">
        <v>842</v>
      </c>
      <c r="GJ2079" s="10" t="s">
        <v>843</v>
      </c>
      <c r="GX2079" s="64" t="s">
        <v>844</v>
      </c>
      <c r="HX2079" s="10" t="s">
        <v>379</v>
      </c>
      <c r="HY2079" s="63" t="s">
        <v>845</v>
      </c>
    </row>
    <row r="2080" spans="2:233">
      <c r="B2080" s="10" t="s">
        <v>818</v>
      </c>
      <c r="C2080" s="10" t="s">
        <v>819</v>
      </c>
      <c r="D2080" s="10" t="s">
        <v>820</v>
      </c>
      <c r="F2080" s="10" t="s">
        <v>821</v>
      </c>
      <c r="I2080" s="10" t="s">
        <v>822</v>
      </c>
      <c r="J2080" s="10" t="s">
        <v>823</v>
      </c>
      <c r="L2080" s="10" t="s">
        <v>848</v>
      </c>
      <c r="R2080" s="10" t="s">
        <v>822</v>
      </c>
      <c r="AE2080" s="63" t="s">
        <v>825</v>
      </c>
      <c r="AT2080" s="10" t="s">
        <v>826</v>
      </c>
      <c r="AU2080" s="10" t="s">
        <v>826</v>
      </c>
      <c r="AV2080" s="10" t="s">
        <v>827</v>
      </c>
      <c r="AW2080" s="10" t="s">
        <v>828</v>
      </c>
      <c r="AX2080" s="10" t="s">
        <v>829</v>
      </c>
      <c r="BA2080" s="10" t="s">
        <v>830</v>
      </c>
      <c r="BB2080" s="10" t="s">
        <v>830</v>
      </c>
      <c r="BC2080" s="10" t="s">
        <v>831</v>
      </c>
      <c r="BD2080" s="10" t="s">
        <v>832</v>
      </c>
      <c r="BE2080" s="10" t="s">
        <v>833</v>
      </c>
      <c r="BF2080" s="10" t="s">
        <v>834</v>
      </c>
      <c r="BH2080" s="10" t="s">
        <v>835</v>
      </c>
      <c r="BI2080" s="10" t="s">
        <v>836</v>
      </c>
      <c r="BW2080" s="10" t="s">
        <v>837</v>
      </c>
      <c r="CY2080" s="10" t="s">
        <v>595</v>
      </c>
      <c r="CZ2080" s="10" t="s">
        <v>834</v>
      </c>
      <c r="DF2080" s="10" t="s">
        <v>838</v>
      </c>
      <c r="EG2080" s="10" t="s">
        <v>839</v>
      </c>
      <c r="FK2080" s="10" t="s">
        <v>840</v>
      </c>
      <c r="FS2080" s="10" t="s">
        <v>595</v>
      </c>
      <c r="FT2080" s="10" t="s">
        <v>841</v>
      </c>
      <c r="FU2080" s="10" t="s">
        <v>842</v>
      </c>
      <c r="GJ2080" s="10" t="s">
        <v>843</v>
      </c>
      <c r="GX2080" s="64" t="s">
        <v>844</v>
      </c>
      <c r="HX2080" s="10" t="s">
        <v>379</v>
      </c>
      <c r="HY2080" s="63" t="s">
        <v>845</v>
      </c>
    </row>
    <row r="2081" spans="2:233">
      <c r="B2081" s="10" t="s">
        <v>818</v>
      </c>
      <c r="C2081" s="10" t="s">
        <v>819</v>
      </c>
      <c r="D2081" s="10" t="s">
        <v>820</v>
      </c>
      <c r="F2081" s="10" t="s">
        <v>821</v>
      </c>
      <c r="I2081" s="10" t="s">
        <v>822</v>
      </c>
      <c r="J2081" s="10" t="s">
        <v>823</v>
      </c>
      <c r="L2081" s="10" t="s">
        <v>849</v>
      </c>
      <c r="R2081" s="10" t="s">
        <v>822</v>
      </c>
      <c r="AE2081" s="63" t="s">
        <v>825</v>
      </c>
      <c r="AT2081" s="10" t="s">
        <v>826</v>
      </c>
      <c r="AU2081" s="10" t="s">
        <v>826</v>
      </c>
      <c r="AV2081" s="10" t="s">
        <v>827</v>
      </c>
      <c r="AW2081" s="10" t="s">
        <v>828</v>
      </c>
      <c r="AX2081" s="10" t="s">
        <v>829</v>
      </c>
      <c r="BA2081" s="10" t="s">
        <v>830</v>
      </c>
      <c r="BB2081" s="10" t="s">
        <v>830</v>
      </c>
      <c r="BC2081" s="10" t="s">
        <v>831</v>
      </c>
      <c r="BD2081" s="10" t="s">
        <v>832</v>
      </c>
      <c r="BE2081" s="10" t="s">
        <v>833</v>
      </c>
      <c r="BF2081" s="10" t="s">
        <v>834</v>
      </c>
      <c r="BH2081" s="10" t="s">
        <v>835</v>
      </c>
      <c r="BI2081" s="10" t="s">
        <v>836</v>
      </c>
      <c r="BW2081" s="10" t="s">
        <v>837</v>
      </c>
      <c r="CY2081" s="10" t="s">
        <v>595</v>
      </c>
      <c r="CZ2081" s="10" t="s">
        <v>834</v>
      </c>
      <c r="DF2081" s="10" t="s">
        <v>838</v>
      </c>
      <c r="EG2081" s="10" t="s">
        <v>839</v>
      </c>
      <c r="FK2081" s="10" t="s">
        <v>840</v>
      </c>
      <c r="FS2081" s="10" t="s">
        <v>595</v>
      </c>
      <c r="FT2081" s="10" t="s">
        <v>841</v>
      </c>
      <c r="FU2081" s="10" t="s">
        <v>842</v>
      </c>
      <c r="GJ2081" s="10" t="s">
        <v>843</v>
      </c>
      <c r="GX2081" s="64" t="s">
        <v>844</v>
      </c>
      <c r="HX2081" s="10" t="s">
        <v>379</v>
      </c>
      <c r="HY2081" s="63" t="s">
        <v>845</v>
      </c>
    </row>
    <row r="2082" spans="2:233">
      <c r="B2082" s="10" t="s">
        <v>818</v>
      </c>
      <c r="C2082" s="10" t="s">
        <v>819</v>
      </c>
      <c r="D2082" s="10" t="s">
        <v>820</v>
      </c>
      <c r="F2082" s="10" t="s">
        <v>821</v>
      </c>
      <c r="I2082" s="10" t="s">
        <v>822</v>
      </c>
      <c r="J2082" s="10" t="s">
        <v>823</v>
      </c>
      <c r="L2082" s="10" t="s">
        <v>850</v>
      </c>
      <c r="R2082" s="10" t="s">
        <v>822</v>
      </c>
      <c r="AE2082" s="63" t="s">
        <v>825</v>
      </c>
      <c r="AT2082" s="10" t="s">
        <v>826</v>
      </c>
      <c r="AU2082" s="10" t="s">
        <v>826</v>
      </c>
      <c r="AV2082" s="10" t="s">
        <v>827</v>
      </c>
      <c r="AW2082" s="10" t="s">
        <v>828</v>
      </c>
      <c r="AX2082" s="10" t="s">
        <v>829</v>
      </c>
      <c r="BA2082" s="10" t="s">
        <v>830</v>
      </c>
      <c r="BB2082" s="10" t="s">
        <v>830</v>
      </c>
      <c r="BC2082" s="10" t="s">
        <v>831</v>
      </c>
      <c r="BD2082" s="10" t="s">
        <v>832</v>
      </c>
      <c r="BE2082" s="10" t="s">
        <v>833</v>
      </c>
      <c r="BF2082" s="10" t="s">
        <v>834</v>
      </c>
      <c r="BH2082" s="10" t="s">
        <v>835</v>
      </c>
      <c r="BI2082" s="10" t="s">
        <v>836</v>
      </c>
      <c r="BW2082" s="10" t="s">
        <v>837</v>
      </c>
      <c r="CY2082" s="10" t="s">
        <v>595</v>
      </c>
      <c r="CZ2082" s="10" t="s">
        <v>834</v>
      </c>
      <c r="DF2082" s="10" t="s">
        <v>838</v>
      </c>
      <c r="EG2082" s="10" t="s">
        <v>839</v>
      </c>
      <c r="FK2082" s="10" t="s">
        <v>840</v>
      </c>
      <c r="FS2082" s="10" t="s">
        <v>595</v>
      </c>
      <c r="FT2082" s="10" t="s">
        <v>841</v>
      </c>
      <c r="FU2082" s="10" t="s">
        <v>842</v>
      </c>
      <c r="GJ2082" s="10" t="s">
        <v>843</v>
      </c>
      <c r="GX2082" s="64" t="s">
        <v>844</v>
      </c>
      <c r="HX2082" s="10" t="s">
        <v>379</v>
      </c>
      <c r="HY2082" s="63" t="s">
        <v>845</v>
      </c>
    </row>
    <row r="2083" spans="2:233">
      <c r="B2083" s="10" t="s">
        <v>818</v>
      </c>
      <c r="C2083" s="10" t="s">
        <v>819</v>
      </c>
      <c r="D2083" s="10" t="s">
        <v>820</v>
      </c>
      <c r="F2083" s="10" t="s">
        <v>821</v>
      </c>
      <c r="I2083" s="10" t="s">
        <v>822</v>
      </c>
      <c r="J2083" s="10" t="s">
        <v>823</v>
      </c>
      <c r="L2083" s="10" t="s">
        <v>824</v>
      </c>
      <c r="R2083" s="10" t="s">
        <v>822</v>
      </c>
      <c r="AE2083" s="63" t="s">
        <v>825</v>
      </c>
      <c r="AT2083" s="10" t="s">
        <v>826</v>
      </c>
      <c r="AU2083" s="10" t="s">
        <v>826</v>
      </c>
      <c r="AV2083" s="10" t="s">
        <v>827</v>
      </c>
      <c r="AW2083" s="10" t="s">
        <v>828</v>
      </c>
      <c r="AX2083" s="10" t="s">
        <v>829</v>
      </c>
      <c r="BA2083" s="10" t="s">
        <v>830</v>
      </c>
      <c r="BB2083" s="10" t="s">
        <v>830</v>
      </c>
      <c r="BC2083" s="10" t="s">
        <v>831</v>
      </c>
      <c r="BD2083" s="10" t="s">
        <v>832</v>
      </c>
      <c r="BE2083" s="10" t="s">
        <v>833</v>
      </c>
      <c r="BF2083" s="10" t="s">
        <v>834</v>
      </c>
      <c r="BH2083" s="10" t="s">
        <v>835</v>
      </c>
      <c r="BI2083" s="10" t="s">
        <v>836</v>
      </c>
      <c r="BW2083" s="10" t="s">
        <v>837</v>
      </c>
      <c r="CY2083" s="10" t="s">
        <v>595</v>
      </c>
      <c r="CZ2083" s="10" t="s">
        <v>834</v>
      </c>
      <c r="DF2083" s="10" t="s">
        <v>838</v>
      </c>
      <c r="EG2083" s="10" t="s">
        <v>839</v>
      </c>
      <c r="FK2083" s="10" t="s">
        <v>840</v>
      </c>
      <c r="FS2083" s="10" t="s">
        <v>595</v>
      </c>
      <c r="FT2083" s="10" t="s">
        <v>841</v>
      </c>
      <c r="FU2083" s="10" t="s">
        <v>842</v>
      </c>
      <c r="GJ2083" s="10" t="s">
        <v>843</v>
      </c>
      <c r="GX2083" s="64" t="s">
        <v>844</v>
      </c>
      <c r="HX2083" s="10" t="s">
        <v>379</v>
      </c>
      <c r="HY2083" s="63" t="s">
        <v>845</v>
      </c>
    </row>
    <row r="2084" spans="2:233">
      <c r="B2084" s="10" t="s">
        <v>818</v>
      </c>
      <c r="C2084" s="10" t="s">
        <v>819</v>
      </c>
      <c r="D2084" s="10" t="s">
        <v>820</v>
      </c>
      <c r="F2084" s="10" t="s">
        <v>821</v>
      </c>
      <c r="I2084" s="10" t="s">
        <v>822</v>
      </c>
      <c r="J2084" s="10" t="s">
        <v>823</v>
      </c>
      <c r="L2084" s="10" t="s">
        <v>846</v>
      </c>
      <c r="R2084" s="10" t="s">
        <v>822</v>
      </c>
      <c r="AE2084" s="63" t="s">
        <v>825</v>
      </c>
      <c r="AT2084" s="10" t="s">
        <v>826</v>
      </c>
      <c r="AU2084" s="10" t="s">
        <v>826</v>
      </c>
      <c r="AV2084" s="10" t="s">
        <v>827</v>
      </c>
      <c r="AW2084" s="10" t="s">
        <v>828</v>
      </c>
      <c r="AX2084" s="10" t="s">
        <v>829</v>
      </c>
      <c r="BA2084" s="10" t="s">
        <v>830</v>
      </c>
      <c r="BB2084" s="10" t="s">
        <v>830</v>
      </c>
      <c r="BC2084" s="10" t="s">
        <v>831</v>
      </c>
      <c r="BD2084" s="10" t="s">
        <v>832</v>
      </c>
      <c r="BE2084" s="10" t="s">
        <v>833</v>
      </c>
      <c r="BF2084" s="10" t="s">
        <v>834</v>
      </c>
      <c r="BH2084" s="10" t="s">
        <v>835</v>
      </c>
      <c r="BI2084" s="10" t="s">
        <v>836</v>
      </c>
      <c r="BW2084" s="10" t="s">
        <v>837</v>
      </c>
      <c r="CY2084" s="10" t="s">
        <v>595</v>
      </c>
      <c r="CZ2084" s="10" t="s">
        <v>834</v>
      </c>
      <c r="DF2084" s="10" t="s">
        <v>838</v>
      </c>
      <c r="EG2084" s="10" t="s">
        <v>839</v>
      </c>
      <c r="FK2084" s="10" t="s">
        <v>840</v>
      </c>
      <c r="FS2084" s="10" t="s">
        <v>595</v>
      </c>
      <c r="FT2084" s="10" t="s">
        <v>841</v>
      </c>
      <c r="FU2084" s="10" t="s">
        <v>842</v>
      </c>
      <c r="GJ2084" s="10" t="s">
        <v>843</v>
      </c>
      <c r="GX2084" s="64" t="s">
        <v>844</v>
      </c>
      <c r="HX2084" s="10" t="s">
        <v>379</v>
      </c>
      <c r="HY2084" s="63" t="s">
        <v>845</v>
      </c>
    </row>
    <row r="2085" spans="2:233">
      <c r="B2085" s="10" t="s">
        <v>818</v>
      </c>
      <c r="C2085" s="10" t="s">
        <v>819</v>
      </c>
      <c r="D2085" s="10" t="s">
        <v>820</v>
      </c>
      <c r="F2085" s="10" t="s">
        <v>821</v>
      </c>
      <c r="I2085" s="10" t="s">
        <v>822</v>
      </c>
      <c r="J2085" s="10" t="s">
        <v>823</v>
      </c>
      <c r="L2085" s="10" t="s">
        <v>847</v>
      </c>
      <c r="R2085" s="10" t="s">
        <v>822</v>
      </c>
      <c r="AE2085" s="63" t="s">
        <v>825</v>
      </c>
      <c r="AT2085" s="10" t="s">
        <v>826</v>
      </c>
      <c r="AU2085" s="10" t="s">
        <v>826</v>
      </c>
      <c r="AV2085" s="10" t="s">
        <v>827</v>
      </c>
      <c r="AW2085" s="10" t="s">
        <v>828</v>
      </c>
      <c r="AX2085" s="10" t="s">
        <v>829</v>
      </c>
      <c r="BA2085" s="10" t="s">
        <v>830</v>
      </c>
      <c r="BB2085" s="10" t="s">
        <v>830</v>
      </c>
      <c r="BC2085" s="10" t="s">
        <v>831</v>
      </c>
      <c r="BD2085" s="10" t="s">
        <v>832</v>
      </c>
      <c r="BE2085" s="10" t="s">
        <v>833</v>
      </c>
      <c r="BF2085" s="10" t="s">
        <v>834</v>
      </c>
      <c r="BH2085" s="10" t="s">
        <v>835</v>
      </c>
      <c r="BI2085" s="10" t="s">
        <v>836</v>
      </c>
      <c r="BW2085" s="10" t="s">
        <v>837</v>
      </c>
      <c r="CY2085" s="10" t="s">
        <v>595</v>
      </c>
      <c r="CZ2085" s="10" t="s">
        <v>834</v>
      </c>
      <c r="DF2085" s="10" t="s">
        <v>838</v>
      </c>
      <c r="EG2085" s="10" t="s">
        <v>839</v>
      </c>
      <c r="FK2085" s="10" t="s">
        <v>840</v>
      </c>
      <c r="FS2085" s="10" t="s">
        <v>595</v>
      </c>
      <c r="FT2085" s="10" t="s">
        <v>841</v>
      </c>
      <c r="FU2085" s="10" t="s">
        <v>842</v>
      </c>
      <c r="GJ2085" s="10" t="s">
        <v>843</v>
      </c>
      <c r="GX2085" s="64" t="s">
        <v>844</v>
      </c>
      <c r="HX2085" s="10" t="s">
        <v>379</v>
      </c>
      <c r="HY2085" s="63" t="s">
        <v>845</v>
      </c>
    </row>
    <row r="2086" spans="2:233">
      <c r="B2086" s="10" t="s">
        <v>818</v>
      </c>
      <c r="C2086" s="10" t="s">
        <v>819</v>
      </c>
      <c r="D2086" s="10" t="s">
        <v>820</v>
      </c>
      <c r="F2086" s="10" t="s">
        <v>821</v>
      </c>
      <c r="I2086" s="10" t="s">
        <v>822</v>
      </c>
      <c r="J2086" s="10" t="s">
        <v>823</v>
      </c>
      <c r="L2086" s="10" t="s">
        <v>848</v>
      </c>
      <c r="R2086" s="10" t="s">
        <v>822</v>
      </c>
      <c r="AE2086" s="63" t="s">
        <v>825</v>
      </c>
      <c r="AT2086" s="10" t="s">
        <v>826</v>
      </c>
      <c r="AU2086" s="10" t="s">
        <v>826</v>
      </c>
      <c r="AV2086" s="10" t="s">
        <v>827</v>
      </c>
      <c r="AW2086" s="10" t="s">
        <v>828</v>
      </c>
      <c r="AX2086" s="10" t="s">
        <v>829</v>
      </c>
      <c r="BA2086" s="10" t="s">
        <v>830</v>
      </c>
      <c r="BB2086" s="10" t="s">
        <v>830</v>
      </c>
      <c r="BC2086" s="10" t="s">
        <v>831</v>
      </c>
      <c r="BD2086" s="10" t="s">
        <v>832</v>
      </c>
      <c r="BE2086" s="10" t="s">
        <v>833</v>
      </c>
      <c r="BF2086" s="10" t="s">
        <v>834</v>
      </c>
      <c r="BH2086" s="10" t="s">
        <v>835</v>
      </c>
      <c r="BI2086" s="10" t="s">
        <v>836</v>
      </c>
      <c r="BW2086" s="10" t="s">
        <v>837</v>
      </c>
      <c r="CY2086" s="10" t="s">
        <v>595</v>
      </c>
      <c r="CZ2086" s="10" t="s">
        <v>834</v>
      </c>
      <c r="DF2086" s="10" t="s">
        <v>838</v>
      </c>
      <c r="EG2086" s="10" t="s">
        <v>839</v>
      </c>
      <c r="FK2086" s="10" t="s">
        <v>840</v>
      </c>
      <c r="FS2086" s="10" t="s">
        <v>595</v>
      </c>
      <c r="FT2086" s="10" t="s">
        <v>841</v>
      </c>
      <c r="FU2086" s="10" t="s">
        <v>842</v>
      </c>
      <c r="GJ2086" s="10" t="s">
        <v>843</v>
      </c>
      <c r="GX2086" s="64" t="s">
        <v>844</v>
      </c>
      <c r="HX2086" s="10" t="s">
        <v>379</v>
      </c>
      <c r="HY2086" s="63" t="s">
        <v>845</v>
      </c>
    </row>
    <row r="2087" spans="2:233">
      <c r="B2087" s="10" t="s">
        <v>818</v>
      </c>
      <c r="C2087" s="10" t="s">
        <v>819</v>
      </c>
      <c r="D2087" s="10" t="s">
        <v>820</v>
      </c>
      <c r="F2087" s="10" t="s">
        <v>821</v>
      </c>
      <c r="I2087" s="10" t="s">
        <v>822</v>
      </c>
      <c r="J2087" s="10" t="s">
        <v>823</v>
      </c>
      <c r="L2087" s="10" t="s">
        <v>849</v>
      </c>
      <c r="R2087" s="10" t="s">
        <v>822</v>
      </c>
      <c r="AE2087" s="63" t="s">
        <v>825</v>
      </c>
      <c r="AT2087" s="10" t="s">
        <v>826</v>
      </c>
      <c r="AU2087" s="10" t="s">
        <v>826</v>
      </c>
      <c r="AV2087" s="10" t="s">
        <v>827</v>
      </c>
      <c r="AW2087" s="10" t="s">
        <v>828</v>
      </c>
      <c r="AX2087" s="10" t="s">
        <v>829</v>
      </c>
      <c r="BA2087" s="10" t="s">
        <v>830</v>
      </c>
      <c r="BB2087" s="10" t="s">
        <v>830</v>
      </c>
      <c r="BC2087" s="10" t="s">
        <v>831</v>
      </c>
      <c r="BD2087" s="10" t="s">
        <v>832</v>
      </c>
      <c r="BE2087" s="10" t="s">
        <v>833</v>
      </c>
      <c r="BF2087" s="10" t="s">
        <v>834</v>
      </c>
      <c r="BH2087" s="10" t="s">
        <v>835</v>
      </c>
      <c r="BI2087" s="10" t="s">
        <v>836</v>
      </c>
      <c r="BW2087" s="10" t="s">
        <v>837</v>
      </c>
      <c r="CY2087" s="10" t="s">
        <v>595</v>
      </c>
      <c r="CZ2087" s="10" t="s">
        <v>834</v>
      </c>
      <c r="DF2087" s="10" t="s">
        <v>838</v>
      </c>
      <c r="EG2087" s="10" t="s">
        <v>839</v>
      </c>
      <c r="FK2087" s="10" t="s">
        <v>840</v>
      </c>
      <c r="FS2087" s="10" t="s">
        <v>595</v>
      </c>
      <c r="FT2087" s="10" t="s">
        <v>841</v>
      </c>
      <c r="FU2087" s="10" t="s">
        <v>842</v>
      </c>
      <c r="GJ2087" s="10" t="s">
        <v>843</v>
      </c>
      <c r="GX2087" s="64" t="s">
        <v>844</v>
      </c>
      <c r="HX2087" s="10" t="s">
        <v>379</v>
      </c>
      <c r="HY2087" s="63" t="s">
        <v>845</v>
      </c>
    </row>
    <row r="2088" spans="2:233">
      <c r="B2088" s="10" t="s">
        <v>818</v>
      </c>
      <c r="C2088" s="10" t="s">
        <v>819</v>
      </c>
      <c r="D2088" s="10" t="s">
        <v>820</v>
      </c>
      <c r="F2088" s="10" t="s">
        <v>821</v>
      </c>
      <c r="I2088" s="10" t="s">
        <v>822</v>
      </c>
      <c r="J2088" s="10" t="s">
        <v>823</v>
      </c>
      <c r="L2088" s="10" t="s">
        <v>850</v>
      </c>
      <c r="R2088" s="10" t="s">
        <v>822</v>
      </c>
      <c r="AE2088" s="63" t="s">
        <v>825</v>
      </c>
      <c r="AT2088" s="10" t="s">
        <v>826</v>
      </c>
      <c r="AU2088" s="10" t="s">
        <v>826</v>
      </c>
      <c r="AV2088" s="10" t="s">
        <v>827</v>
      </c>
      <c r="AW2088" s="10" t="s">
        <v>828</v>
      </c>
      <c r="AX2088" s="10" t="s">
        <v>829</v>
      </c>
      <c r="BA2088" s="10" t="s">
        <v>830</v>
      </c>
      <c r="BB2088" s="10" t="s">
        <v>830</v>
      </c>
      <c r="BC2088" s="10" t="s">
        <v>831</v>
      </c>
      <c r="BD2088" s="10" t="s">
        <v>832</v>
      </c>
      <c r="BE2088" s="10" t="s">
        <v>833</v>
      </c>
      <c r="BF2088" s="10" t="s">
        <v>834</v>
      </c>
      <c r="BH2088" s="10" t="s">
        <v>835</v>
      </c>
      <c r="BI2088" s="10" t="s">
        <v>836</v>
      </c>
      <c r="BW2088" s="10" t="s">
        <v>837</v>
      </c>
      <c r="CY2088" s="10" t="s">
        <v>595</v>
      </c>
      <c r="CZ2088" s="10" t="s">
        <v>834</v>
      </c>
      <c r="DF2088" s="10" t="s">
        <v>838</v>
      </c>
      <c r="EG2088" s="10" t="s">
        <v>839</v>
      </c>
      <c r="FK2088" s="10" t="s">
        <v>840</v>
      </c>
      <c r="FS2088" s="10" t="s">
        <v>595</v>
      </c>
      <c r="FT2088" s="10" t="s">
        <v>841</v>
      </c>
      <c r="FU2088" s="10" t="s">
        <v>842</v>
      </c>
      <c r="GJ2088" s="10" t="s">
        <v>843</v>
      </c>
      <c r="GX2088" s="64" t="s">
        <v>844</v>
      </c>
      <c r="HX2088" s="10" t="s">
        <v>379</v>
      </c>
      <c r="HY2088" s="63" t="s">
        <v>845</v>
      </c>
    </row>
    <row r="2089" spans="2:233">
      <c r="B2089" s="10" t="s">
        <v>818</v>
      </c>
      <c r="C2089" s="10" t="s">
        <v>819</v>
      </c>
      <c r="D2089" s="10" t="s">
        <v>820</v>
      </c>
      <c r="F2089" s="10" t="s">
        <v>821</v>
      </c>
      <c r="I2089" s="10" t="s">
        <v>822</v>
      </c>
      <c r="J2089" s="10" t="s">
        <v>823</v>
      </c>
      <c r="L2089" s="10" t="s">
        <v>824</v>
      </c>
      <c r="R2089" s="10" t="s">
        <v>822</v>
      </c>
      <c r="AE2089" s="63" t="s">
        <v>825</v>
      </c>
      <c r="AT2089" s="10" t="s">
        <v>826</v>
      </c>
      <c r="AU2089" s="10" t="s">
        <v>826</v>
      </c>
      <c r="AV2089" s="10" t="s">
        <v>827</v>
      </c>
      <c r="AW2089" s="10" t="s">
        <v>828</v>
      </c>
      <c r="AX2089" s="10" t="s">
        <v>829</v>
      </c>
      <c r="BA2089" s="10" t="s">
        <v>830</v>
      </c>
      <c r="BB2089" s="10" t="s">
        <v>830</v>
      </c>
      <c r="BC2089" s="10" t="s">
        <v>831</v>
      </c>
      <c r="BD2089" s="10" t="s">
        <v>832</v>
      </c>
      <c r="BE2089" s="10" t="s">
        <v>833</v>
      </c>
      <c r="BF2089" s="10" t="s">
        <v>834</v>
      </c>
      <c r="BH2089" s="10" t="s">
        <v>835</v>
      </c>
      <c r="BI2089" s="10" t="s">
        <v>836</v>
      </c>
      <c r="BW2089" s="10" t="s">
        <v>837</v>
      </c>
      <c r="CY2089" s="10" t="s">
        <v>595</v>
      </c>
      <c r="CZ2089" s="10" t="s">
        <v>834</v>
      </c>
      <c r="DF2089" s="10" t="s">
        <v>838</v>
      </c>
      <c r="EG2089" s="10" t="s">
        <v>839</v>
      </c>
      <c r="FK2089" s="10" t="s">
        <v>840</v>
      </c>
      <c r="FS2089" s="10" t="s">
        <v>595</v>
      </c>
      <c r="FT2089" s="10" t="s">
        <v>841</v>
      </c>
      <c r="FU2089" s="10" t="s">
        <v>842</v>
      </c>
      <c r="GJ2089" s="10" t="s">
        <v>843</v>
      </c>
      <c r="GX2089" s="64" t="s">
        <v>844</v>
      </c>
      <c r="HX2089" s="10" t="s">
        <v>379</v>
      </c>
      <c r="HY2089" s="63" t="s">
        <v>845</v>
      </c>
    </row>
    <row r="2090" spans="2:233">
      <c r="B2090" s="10" t="s">
        <v>818</v>
      </c>
      <c r="C2090" s="10" t="s">
        <v>819</v>
      </c>
      <c r="D2090" s="10" t="s">
        <v>820</v>
      </c>
      <c r="F2090" s="10" t="s">
        <v>821</v>
      </c>
      <c r="I2090" s="10" t="s">
        <v>822</v>
      </c>
      <c r="J2090" s="10" t="s">
        <v>823</v>
      </c>
      <c r="L2090" s="10" t="s">
        <v>846</v>
      </c>
      <c r="R2090" s="10" t="s">
        <v>822</v>
      </c>
      <c r="AE2090" s="63" t="s">
        <v>825</v>
      </c>
      <c r="AT2090" s="10" t="s">
        <v>826</v>
      </c>
      <c r="AU2090" s="10" t="s">
        <v>826</v>
      </c>
      <c r="AV2090" s="10" t="s">
        <v>827</v>
      </c>
      <c r="AW2090" s="10" t="s">
        <v>828</v>
      </c>
      <c r="AX2090" s="10" t="s">
        <v>829</v>
      </c>
      <c r="BA2090" s="10" t="s">
        <v>830</v>
      </c>
      <c r="BB2090" s="10" t="s">
        <v>830</v>
      </c>
      <c r="BC2090" s="10" t="s">
        <v>831</v>
      </c>
      <c r="BD2090" s="10" t="s">
        <v>832</v>
      </c>
      <c r="BE2090" s="10" t="s">
        <v>833</v>
      </c>
      <c r="BF2090" s="10" t="s">
        <v>834</v>
      </c>
      <c r="BH2090" s="10" t="s">
        <v>835</v>
      </c>
      <c r="BI2090" s="10" t="s">
        <v>836</v>
      </c>
      <c r="BW2090" s="10" t="s">
        <v>837</v>
      </c>
      <c r="CY2090" s="10" t="s">
        <v>595</v>
      </c>
      <c r="CZ2090" s="10" t="s">
        <v>834</v>
      </c>
      <c r="DF2090" s="10" t="s">
        <v>838</v>
      </c>
      <c r="EG2090" s="10" t="s">
        <v>839</v>
      </c>
      <c r="FK2090" s="10" t="s">
        <v>840</v>
      </c>
      <c r="FS2090" s="10" t="s">
        <v>595</v>
      </c>
      <c r="FT2090" s="10" t="s">
        <v>841</v>
      </c>
      <c r="FU2090" s="10" t="s">
        <v>842</v>
      </c>
      <c r="GJ2090" s="10" t="s">
        <v>843</v>
      </c>
      <c r="GX2090" s="64" t="s">
        <v>844</v>
      </c>
      <c r="HX2090" s="10" t="s">
        <v>379</v>
      </c>
      <c r="HY2090" s="63" t="s">
        <v>845</v>
      </c>
    </row>
    <row r="2091" spans="2:233">
      <c r="B2091" s="10" t="s">
        <v>818</v>
      </c>
      <c r="C2091" s="10" t="s">
        <v>819</v>
      </c>
      <c r="D2091" s="10" t="s">
        <v>820</v>
      </c>
      <c r="F2091" s="10" t="s">
        <v>821</v>
      </c>
      <c r="I2091" s="10" t="s">
        <v>822</v>
      </c>
      <c r="J2091" s="10" t="s">
        <v>823</v>
      </c>
      <c r="L2091" s="10" t="s">
        <v>847</v>
      </c>
      <c r="R2091" s="10" t="s">
        <v>822</v>
      </c>
      <c r="AE2091" s="63" t="s">
        <v>825</v>
      </c>
      <c r="AT2091" s="10" t="s">
        <v>826</v>
      </c>
      <c r="AU2091" s="10" t="s">
        <v>826</v>
      </c>
      <c r="AV2091" s="10" t="s">
        <v>827</v>
      </c>
      <c r="AW2091" s="10" t="s">
        <v>828</v>
      </c>
      <c r="AX2091" s="10" t="s">
        <v>829</v>
      </c>
      <c r="BA2091" s="10" t="s">
        <v>830</v>
      </c>
      <c r="BB2091" s="10" t="s">
        <v>830</v>
      </c>
      <c r="BC2091" s="10" t="s">
        <v>831</v>
      </c>
      <c r="BD2091" s="10" t="s">
        <v>832</v>
      </c>
      <c r="BE2091" s="10" t="s">
        <v>833</v>
      </c>
      <c r="BF2091" s="10" t="s">
        <v>834</v>
      </c>
      <c r="BH2091" s="10" t="s">
        <v>835</v>
      </c>
      <c r="BI2091" s="10" t="s">
        <v>836</v>
      </c>
      <c r="BW2091" s="10" t="s">
        <v>837</v>
      </c>
      <c r="CY2091" s="10" t="s">
        <v>595</v>
      </c>
      <c r="CZ2091" s="10" t="s">
        <v>834</v>
      </c>
      <c r="DF2091" s="10" t="s">
        <v>838</v>
      </c>
      <c r="EG2091" s="10" t="s">
        <v>839</v>
      </c>
      <c r="FK2091" s="10" t="s">
        <v>840</v>
      </c>
      <c r="FS2091" s="10" t="s">
        <v>595</v>
      </c>
      <c r="FT2091" s="10" t="s">
        <v>841</v>
      </c>
      <c r="FU2091" s="10" t="s">
        <v>842</v>
      </c>
      <c r="GJ2091" s="10" t="s">
        <v>843</v>
      </c>
      <c r="GX2091" s="64" t="s">
        <v>844</v>
      </c>
      <c r="HX2091" s="10" t="s">
        <v>379</v>
      </c>
      <c r="HY2091" s="63" t="s">
        <v>845</v>
      </c>
    </row>
    <row r="2092" spans="2:233">
      <c r="B2092" s="10" t="s">
        <v>818</v>
      </c>
      <c r="C2092" s="10" t="s">
        <v>819</v>
      </c>
      <c r="D2092" s="10" t="s">
        <v>820</v>
      </c>
      <c r="F2092" s="10" t="s">
        <v>821</v>
      </c>
      <c r="I2092" s="10" t="s">
        <v>822</v>
      </c>
      <c r="J2092" s="10" t="s">
        <v>823</v>
      </c>
      <c r="L2092" s="10" t="s">
        <v>848</v>
      </c>
      <c r="R2092" s="10" t="s">
        <v>822</v>
      </c>
      <c r="AE2092" s="63" t="s">
        <v>825</v>
      </c>
      <c r="AT2092" s="10" t="s">
        <v>826</v>
      </c>
      <c r="AU2092" s="10" t="s">
        <v>826</v>
      </c>
      <c r="AV2092" s="10" t="s">
        <v>827</v>
      </c>
      <c r="AW2092" s="10" t="s">
        <v>828</v>
      </c>
      <c r="AX2092" s="10" t="s">
        <v>829</v>
      </c>
      <c r="BA2092" s="10" t="s">
        <v>830</v>
      </c>
      <c r="BB2092" s="10" t="s">
        <v>830</v>
      </c>
      <c r="BC2092" s="10" t="s">
        <v>831</v>
      </c>
      <c r="BD2092" s="10" t="s">
        <v>832</v>
      </c>
      <c r="BE2092" s="10" t="s">
        <v>833</v>
      </c>
      <c r="BF2092" s="10" t="s">
        <v>834</v>
      </c>
      <c r="BH2092" s="10" t="s">
        <v>835</v>
      </c>
      <c r="BI2092" s="10" t="s">
        <v>836</v>
      </c>
      <c r="BW2092" s="10" t="s">
        <v>837</v>
      </c>
      <c r="CY2092" s="10" t="s">
        <v>595</v>
      </c>
      <c r="CZ2092" s="10" t="s">
        <v>834</v>
      </c>
      <c r="DF2092" s="10" t="s">
        <v>838</v>
      </c>
      <c r="EG2092" s="10" t="s">
        <v>839</v>
      </c>
      <c r="FK2092" s="10" t="s">
        <v>840</v>
      </c>
      <c r="FS2092" s="10" t="s">
        <v>595</v>
      </c>
      <c r="FT2092" s="10" t="s">
        <v>841</v>
      </c>
      <c r="FU2092" s="10" t="s">
        <v>842</v>
      </c>
      <c r="GJ2092" s="10" t="s">
        <v>843</v>
      </c>
      <c r="GX2092" s="64" t="s">
        <v>844</v>
      </c>
      <c r="HX2092" s="10" t="s">
        <v>379</v>
      </c>
      <c r="HY2092" s="63" t="s">
        <v>845</v>
      </c>
    </row>
    <row r="2093" spans="2:233">
      <c r="B2093" s="10" t="s">
        <v>818</v>
      </c>
      <c r="C2093" s="10" t="s">
        <v>819</v>
      </c>
      <c r="D2093" s="10" t="s">
        <v>820</v>
      </c>
      <c r="F2093" s="10" t="s">
        <v>821</v>
      </c>
      <c r="I2093" s="10" t="s">
        <v>822</v>
      </c>
      <c r="J2093" s="10" t="s">
        <v>823</v>
      </c>
      <c r="L2093" s="10" t="s">
        <v>849</v>
      </c>
      <c r="R2093" s="10" t="s">
        <v>822</v>
      </c>
      <c r="AE2093" s="63" t="s">
        <v>825</v>
      </c>
      <c r="AT2093" s="10" t="s">
        <v>826</v>
      </c>
      <c r="AU2093" s="10" t="s">
        <v>826</v>
      </c>
      <c r="AV2093" s="10" t="s">
        <v>827</v>
      </c>
      <c r="AW2093" s="10" t="s">
        <v>828</v>
      </c>
      <c r="AX2093" s="10" t="s">
        <v>829</v>
      </c>
      <c r="BA2093" s="10" t="s">
        <v>830</v>
      </c>
      <c r="BB2093" s="10" t="s">
        <v>830</v>
      </c>
      <c r="BC2093" s="10" t="s">
        <v>831</v>
      </c>
      <c r="BD2093" s="10" t="s">
        <v>832</v>
      </c>
      <c r="BE2093" s="10" t="s">
        <v>833</v>
      </c>
      <c r="BF2093" s="10" t="s">
        <v>834</v>
      </c>
      <c r="BH2093" s="10" t="s">
        <v>835</v>
      </c>
      <c r="BI2093" s="10" t="s">
        <v>836</v>
      </c>
      <c r="BW2093" s="10" t="s">
        <v>837</v>
      </c>
      <c r="CY2093" s="10" t="s">
        <v>595</v>
      </c>
      <c r="CZ2093" s="10" t="s">
        <v>834</v>
      </c>
      <c r="DF2093" s="10" t="s">
        <v>838</v>
      </c>
      <c r="EG2093" s="10" t="s">
        <v>839</v>
      </c>
      <c r="FK2093" s="10" t="s">
        <v>840</v>
      </c>
      <c r="FS2093" s="10" t="s">
        <v>595</v>
      </c>
      <c r="FT2093" s="10" t="s">
        <v>841</v>
      </c>
      <c r="FU2093" s="10" t="s">
        <v>842</v>
      </c>
      <c r="GJ2093" s="10" t="s">
        <v>843</v>
      </c>
      <c r="GX2093" s="64" t="s">
        <v>844</v>
      </c>
      <c r="HX2093" s="10" t="s">
        <v>379</v>
      </c>
      <c r="HY2093" s="63" t="s">
        <v>845</v>
      </c>
    </row>
    <row r="2094" spans="2:233">
      <c r="B2094" s="10" t="s">
        <v>818</v>
      </c>
      <c r="C2094" s="10" t="s">
        <v>819</v>
      </c>
      <c r="D2094" s="10" t="s">
        <v>820</v>
      </c>
      <c r="F2094" s="10" t="s">
        <v>821</v>
      </c>
      <c r="I2094" s="10" t="s">
        <v>822</v>
      </c>
      <c r="J2094" s="10" t="s">
        <v>823</v>
      </c>
      <c r="L2094" s="10" t="s">
        <v>850</v>
      </c>
      <c r="R2094" s="10" t="s">
        <v>822</v>
      </c>
      <c r="AE2094" s="63" t="s">
        <v>825</v>
      </c>
      <c r="AT2094" s="10" t="s">
        <v>826</v>
      </c>
      <c r="AU2094" s="10" t="s">
        <v>826</v>
      </c>
      <c r="AV2094" s="10" t="s">
        <v>827</v>
      </c>
      <c r="AW2094" s="10" t="s">
        <v>828</v>
      </c>
      <c r="AX2094" s="10" t="s">
        <v>829</v>
      </c>
      <c r="BA2094" s="10" t="s">
        <v>830</v>
      </c>
      <c r="BB2094" s="10" t="s">
        <v>830</v>
      </c>
      <c r="BC2094" s="10" t="s">
        <v>831</v>
      </c>
      <c r="BD2094" s="10" t="s">
        <v>832</v>
      </c>
      <c r="BE2094" s="10" t="s">
        <v>833</v>
      </c>
      <c r="BF2094" s="10" t="s">
        <v>834</v>
      </c>
      <c r="BH2094" s="10" t="s">
        <v>835</v>
      </c>
      <c r="BI2094" s="10" t="s">
        <v>836</v>
      </c>
      <c r="BW2094" s="10" t="s">
        <v>837</v>
      </c>
      <c r="CY2094" s="10" t="s">
        <v>595</v>
      </c>
      <c r="CZ2094" s="10" t="s">
        <v>834</v>
      </c>
      <c r="DF2094" s="10" t="s">
        <v>838</v>
      </c>
      <c r="EG2094" s="10" t="s">
        <v>839</v>
      </c>
      <c r="FK2094" s="10" t="s">
        <v>840</v>
      </c>
      <c r="FS2094" s="10" t="s">
        <v>595</v>
      </c>
      <c r="FT2094" s="10" t="s">
        <v>841</v>
      </c>
      <c r="FU2094" s="10" t="s">
        <v>842</v>
      </c>
      <c r="GJ2094" s="10" t="s">
        <v>843</v>
      </c>
      <c r="GX2094" s="64" t="s">
        <v>844</v>
      </c>
      <c r="HX2094" s="10" t="s">
        <v>379</v>
      </c>
      <c r="HY2094" s="63" t="s">
        <v>845</v>
      </c>
    </row>
    <row r="2095" spans="2:233">
      <c r="B2095" s="10" t="s">
        <v>818</v>
      </c>
      <c r="C2095" s="10" t="s">
        <v>819</v>
      </c>
      <c r="D2095" s="10" t="s">
        <v>820</v>
      </c>
      <c r="F2095" s="10" t="s">
        <v>821</v>
      </c>
      <c r="I2095" s="10" t="s">
        <v>822</v>
      </c>
      <c r="J2095" s="10" t="s">
        <v>823</v>
      </c>
      <c r="L2095" s="10" t="s">
        <v>824</v>
      </c>
      <c r="R2095" s="10" t="s">
        <v>822</v>
      </c>
      <c r="AE2095" s="63" t="s">
        <v>825</v>
      </c>
      <c r="AT2095" s="10" t="s">
        <v>826</v>
      </c>
      <c r="AU2095" s="10" t="s">
        <v>826</v>
      </c>
      <c r="AV2095" s="10" t="s">
        <v>827</v>
      </c>
      <c r="AW2095" s="10" t="s">
        <v>828</v>
      </c>
      <c r="AX2095" s="10" t="s">
        <v>829</v>
      </c>
      <c r="BA2095" s="10" t="s">
        <v>830</v>
      </c>
      <c r="BB2095" s="10" t="s">
        <v>830</v>
      </c>
      <c r="BC2095" s="10" t="s">
        <v>831</v>
      </c>
      <c r="BD2095" s="10" t="s">
        <v>832</v>
      </c>
      <c r="BE2095" s="10" t="s">
        <v>833</v>
      </c>
      <c r="BF2095" s="10" t="s">
        <v>834</v>
      </c>
      <c r="BH2095" s="10" t="s">
        <v>835</v>
      </c>
      <c r="BI2095" s="10" t="s">
        <v>836</v>
      </c>
      <c r="BW2095" s="10" t="s">
        <v>837</v>
      </c>
      <c r="CY2095" s="10" t="s">
        <v>595</v>
      </c>
      <c r="CZ2095" s="10" t="s">
        <v>834</v>
      </c>
      <c r="DF2095" s="10" t="s">
        <v>838</v>
      </c>
      <c r="EG2095" s="10" t="s">
        <v>839</v>
      </c>
      <c r="FK2095" s="10" t="s">
        <v>840</v>
      </c>
      <c r="FS2095" s="10" t="s">
        <v>595</v>
      </c>
      <c r="FT2095" s="10" t="s">
        <v>841</v>
      </c>
      <c r="FU2095" s="10" t="s">
        <v>842</v>
      </c>
      <c r="GJ2095" s="10" t="s">
        <v>843</v>
      </c>
      <c r="GX2095" s="64" t="s">
        <v>844</v>
      </c>
      <c r="HX2095" s="10" t="s">
        <v>379</v>
      </c>
      <c r="HY2095" s="63" t="s">
        <v>845</v>
      </c>
    </row>
    <row r="2096" spans="2:233">
      <c r="B2096" s="10" t="s">
        <v>818</v>
      </c>
      <c r="C2096" s="10" t="s">
        <v>819</v>
      </c>
      <c r="D2096" s="10" t="s">
        <v>820</v>
      </c>
      <c r="F2096" s="10" t="s">
        <v>821</v>
      </c>
      <c r="I2096" s="10" t="s">
        <v>822</v>
      </c>
      <c r="J2096" s="10" t="s">
        <v>823</v>
      </c>
      <c r="L2096" s="10" t="s">
        <v>846</v>
      </c>
      <c r="R2096" s="10" t="s">
        <v>822</v>
      </c>
      <c r="AE2096" s="63" t="s">
        <v>825</v>
      </c>
      <c r="AT2096" s="10" t="s">
        <v>826</v>
      </c>
      <c r="AU2096" s="10" t="s">
        <v>826</v>
      </c>
      <c r="AV2096" s="10" t="s">
        <v>827</v>
      </c>
      <c r="AW2096" s="10" t="s">
        <v>828</v>
      </c>
      <c r="AX2096" s="10" t="s">
        <v>829</v>
      </c>
      <c r="BA2096" s="10" t="s">
        <v>830</v>
      </c>
      <c r="BB2096" s="10" t="s">
        <v>830</v>
      </c>
      <c r="BC2096" s="10" t="s">
        <v>831</v>
      </c>
      <c r="BD2096" s="10" t="s">
        <v>832</v>
      </c>
      <c r="BE2096" s="10" t="s">
        <v>833</v>
      </c>
      <c r="BF2096" s="10" t="s">
        <v>834</v>
      </c>
      <c r="BH2096" s="10" t="s">
        <v>835</v>
      </c>
      <c r="BI2096" s="10" t="s">
        <v>836</v>
      </c>
      <c r="BW2096" s="10" t="s">
        <v>837</v>
      </c>
      <c r="CY2096" s="10" t="s">
        <v>595</v>
      </c>
      <c r="CZ2096" s="10" t="s">
        <v>834</v>
      </c>
      <c r="DF2096" s="10" t="s">
        <v>838</v>
      </c>
      <c r="EG2096" s="10" t="s">
        <v>839</v>
      </c>
      <c r="FK2096" s="10" t="s">
        <v>840</v>
      </c>
      <c r="FS2096" s="10" t="s">
        <v>595</v>
      </c>
      <c r="FT2096" s="10" t="s">
        <v>841</v>
      </c>
      <c r="FU2096" s="10" t="s">
        <v>842</v>
      </c>
      <c r="GJ2096" s="10" t="s">
        <v>843</v>
      </c>
      <c r="GX2096" s="64" t="s">
        <v>844</v>
      </c>
      <c r="HX2096" s="10" t="s">
        <v>379</v>
      </c>
      <c r="HY2096" s="63" t="s">
        <v>845</v>
      </c>
    </row>
    <row r="2097" spans="2:233">
      <c r="B2097" s="10" t="s">
        <v>818</v>
      </c>
      <c r="C2097" s="10" t="s">
        <v>819</v>
      </c>
      <c r="D2097" s="10" t="s">
        <v>820</v>
      </c>
      <c r="F2097" s="10" t="s">
        <v>821</v>
      </c>
      <c r="I2097" s="10" t="s">
        <v>822</v>
      </c>
      <c r="J2097" s="10" t="s">
        <v>823</v>
      </c>
      <c r="L2097" s="10" t="s">
        <v>847</v>
      </c>
      <c r="R2097" s="10" t="s">
        <v>822</v>
      </c>
      <c r="AE2097" s="63" t="s">
        <v>825</v>
      </c>
      <c r="AT2097" s="10" t="s">
        <v>826</v>
      </c>
      <c r="AU2097" s="10" t="s">
        <v>826</v>
      </c>
      <c r="AV2097" s="10" t="s">
        <v>827</v>
      </c>
      <c r="AW2097" s="10" t="s">
        <v>828</v>
      </c>
      <c r="AX2097" s="10" t="s">
        <v>829</v>
      </c>
      <c r="BA2097" s="10" t="s">
        <v>830</v>
      </c>
      <c r="BB2097" s="10" t="s">
        <v>830</v>
      </c>
      <c r="BC2097" s="10" t="s">
        <v>831</v>
      </c>
      <c r="BD2097" s="10" t="s">
        <v>832</v>
      </c>
      <c r="BE2097" s="10" t="s">
        <v>833</v>
      </c>
      <c r="BF2097" s="10" t="s">
        <v>834</v>
      </c>
      <c r="BH2097" s="10" t="s">
        <v>835</v>
      </c>
      <c r="BI2097" s="10" t="s">
        <v>836</v>
      </c>
      <c r="BW2097" s="10" t="s">
        <v>837</v>
      </c>
      <c r="CY2097" s="10" t="s">
        <v>595</v>
      </c>
      <c r="CZ2097" s="10" t="s">
        <v>834</v>
      </c>
      <c r="DF2097" s="10" t="s">
        <v>838</v>
      </c>
      <c r="EG2097" s="10" t="s">
        <v>839</v>
      </c>
      <c r="FK2097" s="10" t="s">
        <v>840</v>
      </c>
      <c r="FS2097" s="10" t="s">
        <v>595</v>
      </c>
      <c r="FT2097" s="10" t="s">
        <v>841</v>
      </c>
      <c r="FU2097" s="10" t="s">
        <v>842</v>
      </c>
      <c r="GJ2097" s="10" t="s">
        <v>843</v>
      </c>
      <c r="GX2097" s="64" t="s">
        <v>844</v>
      </c>
      <c r="HX2097" s="10" t="s">
        <v>379</v>
      </c>
      <c r="HY2097" s="63" t="s">
        <v>845</v>
      </c>
    </row>
    <row r="2098" spans="2:233">
      <c r="B2098" s="10" t="s">
        <v>818</v>
      </c>
      <c r="C2098" s="10" t="s">
        <v>819</v>
      </c>
      <c r="D2098" s="10" t="s">
        <v>820</v>
      </c>
      <c r="F2098" s="10" t="s">
        <v>821</v>
      </c>
      <c r="I2098" s="10" t="s">
        <v>822</v>
      </c>
      <c r="J2098" s="10" t="s">
        <v>823</v>
      </c>
      <c r="L2098" s="10" t="s">
        <v>848</v>
      </c>
      <c r="R2098" s="10" t="s">
        <v>822</v>
      </c>
      <c r="AE2098" s="63" t="s">
        <v>825</v>
      </c>
      <c r="AT2098" s="10" t="s">
        <v>826</v>
      </c>
      <c r="AU2098" s="10" t="s">
        <v>826</v>
      </c>
      <c r="AV2098" s="10" t="s">
        <v>827</v>
      </c>
      <c r="AW2098" s="10" t="s">
        <v>828</v>
      </c>
      <c r="AX2098" s="10" t="s">
        <v>829</v>
      </c>
      <c r="BA2098" s="10" t="s">
        <v>830</v>
      </c>
      <c r="BB2098" s="10" t="s">
        <v>830</v>
      </c>
      <c r="BC2098" s="10" t="s">
        <v>831</v>
      </c>
      <c r="BD2098" s="10" t="s">
        <v>832</v>
      </c>
      <c r="BE2098" s="10" t="s">
        <v>833</v>
      </c>
      <c r="BF2098" s="10" t="s">
        <v>834</v>
      </c>
      <c r="BH2098" s="10" t="s">
        <v>835</v>
      </c>
      <c r="BI2098" s="10" t="s">
        <v>836</v>
      </c>
      <c r="BW2098" s="10" t="s">
        <v>837</v>
      </c>
      <c r="CY2098" s="10" t="s">
        <v>595</v>
      </c>
      <c r="CZ2098" s="10" t="s">
        <v>834</v>
      </c>
      <c r="DF2098" s="10" t="s">
        <v>838</v>
      </c>
      <c r="EG2098" s="10" t="s">
        <v>839</v>
      </c>
      <c r="FK2098" s="10" t="s">
        <v>840</v>
      </c>
      <c r="FS2098" s="10" t="s">
        <v>595</v>
      </c>
      <c r="FT2098" s="10" t="s">
        <v>841</v>
      </c>
      <c r="FU2098" s="10" t="s">
        <v>842</v>
      </c>
      <c r="GJ2098" s="10" t="s">
        <v>843</v>
      </c>
      <c r="GX2098" s="64" t="s">
        <v>844</v>
      </c>
      <c r="HX2098" s="10" t="s">
        <v>379</v>
      </c>
      <c r="HY2098" s="63" t="s">
        <v>845</v>
      </c>
    </row>
    <row r="2099" spans="2:233">
      <c r="B2099" s="10" t="s">
        <v>818</v>
      </c>
      <c r="C2099" s="10" t="s">
        <v>819</v>
      </c>
      <c r="D2099" s="10" t="s">
        <v>820</v>
      </c>
      <c r="F2099" s="10" t="s">
        <v>821</v>
      </c>
      <c r="I2099" s="10" t="s">
        <v>822</v>
      </c>
      <c r="J2099" s="10" t="s">
        <v>823</v>
      </c>
      <c r="L2099" s="10" t="s">
        <v>849</v>
      </c>
      <c r="R2099" s="10" t="s">
        <v>822</v>
      </c>
      <c r="AE2099" s="63" t="s">
        <v>825</v>
      </c>
      <c r="AT2099" s="10" t="s">
        <v>826</v>
      </c>
      <c r="AU2099" s="10" t="s">
        <v>826</v>
      </c>
      <c r="AV2099" s="10" t="s">
        <v>827</v>
      </c>
      <c r="AW2099" s="10" t="s">
        <v>828</v>
      </c>
      <c r="AX2099" s="10" t="s">
        <v>829</v>
      </c>
      <c r="BA2099" s="10" t="s">
        <v>830</v>
      </c>
      <c r="BB2099" s="10" t="s">
        <v>830</v>
      </c>
      <c r="BC2099" s="10" t="s">
        <v>831</v>
      </c>
      <c r="BD2099" s="10" t="s">
        <v>832</v>
      </c>
      <c r="BE2099" s="10" t="s">
        <v>833</v>
      </c>
      <c r="BF2099" s="10" t="s">
        <v>834</v>
      </c>
      <c r="BH2099" s="10" t="s">
        <v>835</v>
      </c>
      <c r="BI2099" s="10" t="s">
        <v>836</v>
      </c>
      <c r="BW2099" s="10" t="s">
        <v>837</v>
      </c>
      <c r="CY2099" s="10" t="s">
        <v>595</v>
      </c>
      <c r="CZ2099" s="10" t="s">
        <v>834</v>
      </c>
      <c r="DF2099" s="10" t="s">
        <v>838</v>
      </c>
      <c r="EG2099" s="10" t="s">
        <v>839</v>
      </c>
      <c r="FK2099" s="10" t="s">
        <v>840</v>
      </c>
      <c r="FS2099" s="10" t="s">
        <v>595</v>
      </c>
      <c r="FT2099" s="10" t="s">
        <v>841</v>
      </c>
      <c r="FU2099" s="10" t="s">
        <v>842</v>
      </c>
      <c r="GJ2099" s="10" t="s">
        <v>843</v>
      </c>
      <c r="GX2099" s="64" t="s">
        <v>844</v>
      </c>
      <c r="HX2099" s="10" t="s">
        <v>379</v>
      </c>
      <c r="HY2099" s="63" t="s">
        <v>845</v>
      </c>
    </row>
    <row r="2100" spans="2:233">
      <c r="B2100" s="10" t="s">
        <v>818</v>
      </c>
      <c r="C2100" s="10" t="s">
        <v>819</v>
      </c>
      <c r="D2100" s="10" t="s">
        <v>820</v>
      </c>
      <c r="F2100" s="10" t="s">
        <v>821</v>
      </c>
      <c r="I2100" s="10" t="s">
        <v>822</v>
      </c>
      <c r="J2100" s="10" t="s">
        <v>823</v>
      </c>
      <c r="L2100" s="10" t="s">
        <v>850</v>
      </c>
      <c r="R2100" s="10" t="s">
        <v>822</v>
      </c>
      <c r="AE2100" s="63" t="s">
        <v>825</v>
      </c>
      <c r="AT2100" s="10" t="s">
        <v>826</v>
      </c>
      <c r="AU2100" s="10" t="s">
        <v>826</v>
      </c>
      <c r="AV2100" s="10" t="s">
        <v>827</v>
      </c>
      <c r="AW2100" s="10" t="s">
        <v>828</v>
      </c>
      <c r="AX2100" s="10" t="s">
        <v>829</v>
      </c>
      <c r="BA2100" s="10" t="s">
        <v>830</v>
      </c>
      <c r="BB2100" s="10" t="s">
        <v>830</v>
      </c>
      <c r="BC2100" s="10" t="s">
        <v>831</v>
      </c>
      <c r="BD2100" s="10" t="s">
        <v>832</v>
      </c>
      <c r="BE2100" s="10" t="s">
        <v>833</v>
      </c>
      <c r="BF2100" s="10" t="s">
        <v>834</v>
      </c>
      <c r="BH2100" s="10" t="s">
        <v>835</v>
      </c>
      <c r="BI2100" s="10" t="s">
        <v>836</v>
      </c>
      <c r="BW2100" s="10" t="s">
        <v>837</v>
      </c>
      <c r="CY2100" s="10" t="s">
        <v>595</v>
      </c>
      <c r="CZ2100" s="10" t="s">
        <v>834</v>
      </c>
      <c r="DF2100" s="10" t="s">
        <v>838</v>
      </c>
      <c r="EG2100" s="10" t="s">
        <v>839</v>
      </c>
      <c r="FK2100" s="10" t="s">
        <v>840</v>
      </c>
      <c r="FS2100" s="10" t="s">
        <v>595</v>
      </c>
      <c r="FT2100" s="10" t="s">
        <v>841</v>
      </c>
      <c r="FU2100" s="10" t="s">
        <v>842</v>
      </c>
      <c r="GJ2100" s="10" t="s">
        <v>843</v>
      </c>
      <c r="GX2100" s="64" t="s">
        <v>844</v>
      </c>
      <c r="HX2100" s="10" t="s">
        <v>379</v>
      </c>
      <c r="HY2100" s="63" t="s">
        <v>845</v>
      </c>
    </row>
    <row r="2101" spans="2:233">
      <c r="B2101" s="10" t="s">
        <v>818</v>
      </c>
      <c r="C2101" s="10" t="s">
        <v>819</v>
      </c>
      <c r="D2101" s="10" t="s">
        <v>820</v>
      </c>
      <c r="F2101" s="10" t="s">
        <v>821</v>
      </c>
      <c r="I2101" s="10" t="s">
        <v>822</v>
      </c>
      <c r="J2101" s="10" t="s">
        <v>823</v>
      </c>
      <c r="L2101" s="10" t="s">
        <v>824</v>
      </c>
      <c r="R2101" s="10" t="s">
        <v>822</v>
      </c>
      <c r="AE2101" s="63" t="s">
        <v>825</v>
      </c>
      <c r="AT2101" s="10" t="s">
        <v>826</v>
      </c>
      <c r="AU2101" s="10" t="s">
        <v>826</v>
      </c>
      <c r="AV2101" s="10" t="s">
        <v>827</v>
      </c>
      <c r="AW2101" s="10" t="s">
        <v>828</v>
      </c>
      <c r="AX2101" s="10" t="s">
        <v>829</v>
      </c>
      <c r="BA2101" s="10" t="s">
        <v>830</v>
      </c>
      <c r="BB2101" s="10" t="s">
        <v>830</v>
      </c>
      <c r="BC2101" s="10" t="s">
        <v>831</v>
      </c>
      <c r="BD2101" s="10" t="s">
        <v>832</v>
      </c>
      <c r="BE2101" s="10" t="s">
        <v>833</v>
      </c>
      <c r="BF2101" s="10" t="s">
        <v>834</v>
      </c>
      <c r="BH2101" s="10" t="s">
        <v>835</v>
      </c>
      <c r="BI2101" s="10" t="s">
        <v>836</v>
      </c>
      <c r="BW2101" s="10" t="s">
        <v>837</v>
      </c>
      <c r="CY2101" s="10" t="s">
        <v>595</v>
      </c>
      <c r="CZ2101" s="10" t="s">
        <v>834</v>
      </c>
      <c r="DF2101" s="10" t="s">
        <v>838</v>
      </c>
      <c r="EG2101" s="10" t="s">
        <v>839</v>
      </c>
      <c r="FK2101" s="10" t="s">
        <v>840</v>
      </c>
      <c r="FS2101" s="10" t="s">
        <v>595</v>
      </c>
      <c r="FT2101" s="10" t="s">
        <v>841</v>
      </c>
      <c r="FU2101" s="10" t="s">
        <v>842</v>
      </c>
      <c r="GJ2101" s="10" t="s">
        <v>843</v>
      </c>
      <c r="GX2101" s="64" t="s">
        <v>844</v>
      </c>
      <c r="HX2101" s="10" t="s">
        <v>379</v>
      </c>
      <c r="HY2101" s="63" t="s">
        <v>845</v>
      </c>
    </row>
    <row r="2102" spans="2:233">
      <c r="B2102" s="10" t="s">
        <v>818</v>
      </c>
      <c r="C2102" s="10" t="s">
        <v>819</v>
      </c>
      <c r="D2102" s="10" t="s">
        <v>820</v>
      </c>
      <c r="F2102" s="10" t="s">
        <v>821</v>
      </c>
      <c r="I2102" s="10" t="s">
        <v>822</v>
      </c>
      <c r="J2102" s="10" t="s">
        <v>823</v>
      </c>
      <c r="L2102" s="10" t="s">
        <v>846</v>
      </c>
      <c r="R2102" s="10" t="s">
        <v>822</v>
      </c>
      <c r="AE2102" s="63" t="s">
        <v>825</v>
      </c>
      <c r="AT2102" s="10" t="s">
        <v>826</v>
      </c>
      <c r="AU2102" s="10" t="s">
        <v>826</v>
      </c>
      <c r="AV2102" s="10" t="s">
        <v>827</v>
      </c>
      <c r="AW2102" s="10" t="s">
        <v>828</v>
      </c>
      <c r="AX2102" s="10" t="s">
        <v>829</v>
      </c>
      <c r="BA2102" s="10" t="s">
        <v>830</v>
      </c>
      <c r="BB2102" s="10" t="s">
        <v>830</v>
      </c>
      <c r="BC2102" s="10" t="s">
        <v>831</v>
      </c>
      <c r="BD2102" s="10" t="s">
        <v>832</v>
      </c>
      <c r="BE2102" s="10" t="s">
        <v>833</v>
      </c>
      <c r="BF2102" s="10" t="s">
        <v>834</v>
      </c>
      <c r="BH2102" s="10" t="s">
        <v>835</v>
      </c>
      <c r="BI2102" s="10" t="s">
        <v>836</v>
      </c>
      <c r="BW2102" s="10" t="s">
        <v>837</v>
      </c>
      <c r="CY2102" s="10" t="s">
        <v>595</v>
      </c>
      <c r="CZ2102" s="10" t="s">
        <v>834</v>
      </c>
      <c r="DF2102" s="10" t="s">
        <v>838</v>
      </c>
      <c r="EG2102" s="10" t="s">
        <v>839</v>
      </c>
      <c r="FK2102" s="10" t="s">
        <v>840</v>
      </c>
      <c r="FS2102" s="10" t="s">
        <v>595</v>
      </c>
      <c r="FT2102" s="10" t="s">
        <v>841</v>
      </c>
      <c r="FU2102" s="10" t="s">
        <v>842</v>
      </c>
      <c r="GJ2102" s="10" t="s">
        <v>843</v>
      </c>
      <c r="GX2102" s="64" t="s">
        <v>844</v>
      </c>
      <c r="HX2102" s="10" t="s">
        <v>379</v>
      </c>
      <c r="HY2102" s="63" t="s">
        <v>845</v>
      </c>
    </row>
    <row r="2103" spans="2:233">
      <c r="B2103" s="10" t="s">
        <v>818</v>
      </c>
      <c r="C2103" s="10" t="s">
        <v>819</v>
      </c>
      <c r="D2103" s="10" t="s">
        <v>820</v>
      </c>
      <c r="F2103" s="10" t="s">
        <v>821</v>
      </c>
      <c r="I2103" s="10" t="s">
        <v>822</v>
      </c>
      <c r="J2103" s="10" t="s">
        <v>823</v>
      </c>
      <c r="L2103" s="10" t="s">
        <v>847</v>
      </c>
      <c r="R2103" s="10" t="s">
        <v>822</v>
      </c>
      <c r="AE2103" s="63" t="s">
        <v>825</v>
      </c>
      <c r="AT2103" s="10" t="s">
        <v>826</v>
      </c>
      <c r="AU2103" s="10" t="s">
        <v>826</v>
      </c>
      <c r="AV2103" s="10" t="s">
        <v>827</v>
      </c>
      <c r="AW2103" s="10" t="s">
        <v>828</v>
      </c>
      <c r="AX2103" s="10" t="s">
        <v>829</v>
      </c>
      <c r="BA2103" s="10" t="s">
        <v>830</v>
      </c>
      <c r="BB2103" s="10" t="s">
        <v>830</v>
      </c>
      <c r="BC2103" s="10" t="s">
        <v>831</v>
      </c>
      <c r="BD2103" s="10" t="s">
        <v>832</v>
      </c>
      <c r="BE2103" s="10" t="s">
        <v>833</v>
      </c>
      <c r="BF2103" s="10" t="s">
        <v>834</v>
      </c>
      <c r="BH2103" s="10" t="s">
        <v>835</v>
      </c>
      <c r="BI2103" s="10" t="s">
        <v>836</v>
      </c>
      <c r="BW2103" s="10" t="s">
        <v>837</v>
      </c>
      <c r="CY2103" s="10" t="s">
        <v>595</v>
      </c>
      <c r="CZ2103" s="10" t="s">
        <v>834</v>
      </c>
      <c r="DF2103" s="10" t="s">
        <v>838</v>
      </c>
      <c r="EG2103" s="10" t="s">
        <v>839</v>
      </c>
      <c r="FK2103" s="10" t="s">
        <v>840</v>
      </c>
      <c r="FS2103" s="10" t="s">
        <v>595</v>
      </c>
      <c r="FT2103" s="10" t="s">
        <v>841</v>
      </c>
      <c r="FU2103" s="10" t="s">
        <v>842</v>
      </c>
      <c r="GJ2103" s="10" t="s">
        <v>843</v>
      </c>
      <c r="GX2103" s="64" t="s">
        <v>844</v>
      </c>
      <c r="HX2103" s="10" t="s">
        <v>379</v>
      </c>
      <c r="HY2103" s="63" t="s">
        <v>845</v>
      </c>
    </row>
    <row r="2104" spans="2:233">
      <c r="B2104" s="10" t="s">
        <v>818</v>
      </c>
      <c r="C2104" s="10" t="s">
        <v>819</v>
      </c>
      <c r="D2104" s="10" t="s">
        <v>820</v>
      </c>
      <c r="F2104" s="10" t="s">
        <v>821</v>
      </c>
      <c r="I2104" s="10" t="s">
        <v>822</v>
      </c>
      <c r="J2104" s="10" t="s">
        <v>823</v>
      </c>
      <c r="L2104" s="10" t="s">
        <v>848</v>
      </c>
      <c r="R2104" s="10" t="s">
        <v>822</v>
      </c>
      <c r="AE2104" s="63" t="s">
        <v>825</v>
      </c>
      <c r="AT2104" s="10" t="s">
        <v>826</v>
      </c>
      <c r="AU2104" s="10" t="s">
        <v>826</v>
      </c>
      <c r="AV2104" s="10" t="s">
        <v>827</v>
      </c>
      <c r="AW2104" s="10" t="s">
        <v>828</v>
      </c>
      <c r="AX2104" s="10" t="s">
        <v>829</v>
      </c>
      <c r="BA2104" s="10" t="s">
        <v>830</v>
      </c>
      <c r="BB2104" s="10" t="s">
        <v>830</v>
      </c>
      <c r="BC2104" s="10" t="s">
        <v>831</v>
      </c>
      <c r="BD2104" s="10" t="s">
        <v>832</v>
      </c>
      <c r="BE2104" s="10" t="s">
        <v>833</v>
      </c>
      <c r="BF2104" s="10" t="s">
        <v>834</v>
      </c>
      <c r="BH2104" s="10" t="s">
        <v>835</v>
      </c>
      <c r="BI2104" s="10" t="s">
        <v>836</v>
      </c>
      <c r="BW2104" s="10" t="s">
        <v>837</v>
      </c>
      <c r="CY2104" s="10" t="s">
        <v>595</v>
      </c>
      <c r="CZ2104" s="10" t="s">
        <v>834</v>
      </c>
      <c r="DF2104" s="10" t="s">
        <v>838</v>
      </c>
      <c r="EG2104" s="10" t="s">
        <v>839</v>
      </c>
      <c r="FK2104" s="10" t="s">
        <v>840</v>
      </c>
      <c r="FS2104" s="10" t="s">
        <v>595</v>
      </c>
      <c r="FT2104" s="10" t="s">
        <v>841</v>
      </c>
      <c r="FU2104" s="10" t="s">
        <v>842</v>
      </c>
      <c r="GJ2104" s="10" t="s">
        <v>843</v>
      </c>
      <c r="GX2104" s="64" t="s">
        <v>844</v>
      </c>
      <c r="HX2104" s="10" t="s">
        <v>379</v>
      </c>
      <c r="HY2104" s="63" t="s">
        <v>845</v>
      </c>
    </row>
    <row r="2105" spans="2:233">
      <c r="B2105" s="10" t="s">
        <v>818</v>
      </c>
      <c r="C2105" s="10" t="s">
        <v>819</v>
      </c>
      <c r="D2105" s="10" t="s">
        <v>820</v>
      </c>
      <c r="F2105" s="10" t="s">
        <v>821</v>
      </c>
      <c r="I2105" s="10" t="s">
        <v>822</v>
      </c>
      <c r="J2105" s="10" t="s">
        <v>823</v>
      </c>
      <c r="L2105" s="10" t="s">
        <v>849</v>
      </c>
      <c r="R2105" s="10" t="s">
        <v>822</v>
      </c>
      <c r="AE2105" s="63" t="s">
        <v>825</v>
      </c>
      <c r="AT2105" s="10" t="s">
        <v>826</v>
      </c>
      <c r="AU2105" s="10" t="s">
        <v>826</v>
      </c>
      <c r="AV2105" s="10" t="s">
        <v>827</v>
      </c>
      <c r="AW2105" s="10" t="s">
        <v>828</v>
      </c>
      <c r="AX2105" s="10" t="s">
        <v>829</v>
      </c>
      <c r="BA2105" s="10" t="s">
        <v>830</v>
      </c>
      <c r="BB2105" s="10" t="s">
        <v>830</v>
      </c>
      <c r="BC2105" s="10" t="s">
        <v>831</v>
      </c>
      <c r="BD2105" s="10" t="s">
        <v>832</v>
      </c>
      <c r="BE2105" s="10" t="s">
        <v>833</v>
      </c>
      <c r="BF2105" s="10" t="s">
        <v>834</v>
      </c>
      <c r="BH2105" s="10" t="s">
        <v>835</v>
      </c>
      <c r="BI2105" s="10" t="s">
        <v>836</v>
      </c>
      <c r="BW2105" s="10" t="s">
        <v>837</v>
      </c>
      <c r="CY2105" s="10" t="s">
        <v>595</v>
      </c>
      <c r="CZ2105" s="10" t="s">
        <v>834</v>
      </c>
      <c r="DF2105" s="10" t="s">
        <v>838</v>
      </c>
      <c r="EG2105" s="10" t="s">
        <v>839</v>
      </c>
      <c r="FK2105" s="10" t="s">
        <v>840</v>
      </c>
      <c r="FS2105" s="10" t="s">
        <v>595</v>
      </c>
      <c r="FT2105" s="10" t="s">
        <v>841</v>
      </c>
      <c r="FU2105" s="10" t="s">
        <v>842</v>
      </c>
      <c r="GJ2105" s="10" t="s">
        <v>843</v>
      </c>
      <c r="GX2105" s="64" t="s">
        <v>844</v>
      </c>
      <c r="HX2105" s="10" t="s">
        <v>379</v>
      </c>
      <c r="HY2105" s="63" t="s">
        <v>845</v>
      </c>
    </row>
    <row r="2106" spans="2:233">
      <c r="B2106" s="10" t="s">
        <v>818</v>
      </c>
      <c r="C2106" s="10" t="s">
        <v>819</v>
      </c>
      <c r="D2106" s="10" t="s">
        <v>820</v>
      </c>
      <c r="F2106" s="10" t="s">
        <v>821</v>
      </c>
      <c r="I2106" s="10" t="s">
        <v>822</v>
      </c>
      <c r="J2106" s="10" t="s">
        <v>823</v>
      </c>
      <c r="L2106" s="10" t="s">
        <v>850</v>
      </c>
      <c r="R2106" s="10" t="s">
        <v>822</v>
      </c>
      <c r="AE2106" s="63" t="s">
        <v>825</v>
      </c>
      <c r="AT2106" s="10" t="s">
        <v>826</v>
      </c>
      <c r="AU2106" s="10" t="s">
        <v>826</v>
      </c>
      <c r="AV2106" s="10" t="s">
        <v>827</v>
      </c>
      <c r="AW2106" s="10" t="s">
        <v>828</v>
      </c>
      <c r="AX2106" s="10" t="s">
        <v>829</v>
      </c>
      <c r="BA2106" s="10" t="s">
        <v>830</v>
      </c>
      <c r="BB2106" s="10" t="s">
        <v>830</v>
      </c>
      <c r="BC2106" s="10" t="s">
        <v>831</v>
      </c>
      <c r="BD2106" s="10" t="s">
        <v>832</v>
      </c>
      <c r="BE2106" s="10" t="s">
        <v>833</v>
      </c>
      <c r="BF2106" s="10" t="s">
        <v>834</v>
      </c>
      <c r="BH2106" s="10" t="s">
        <v>835</v>
      </c>
      <c r="BI2106" s="10" t="s">
        <v>836</v>
      </c>
      <c r="BW2106" s="10" t="s">
        <v>837</v>
      </c>
      <c r="CY2106" s="10" t="s">
        <v>595</v>
      </c>
      <c r="CZ2106" s="10" t="s">
        <v>834</v>
      </c>
      <c r="DF2106" s="10" t="s">
        <v>838</v>
      </c>
      <c r="EG2106" s="10" t="s">
        <v>839</v>
      </c>
      <c r="FK2106" s="10" t="s">
        <v>840</v>
      </c>
      <c r="FS2106" s="10" t="s">
        <v>595</v>
      </c>
      <c r="FT2106" s="10" t="s">
        <v>841</v>
      </c>
      <c r="FU2106" s="10" t="s">
        <v>842</v>
      </c>
      <c r="GJ2106" s="10" t="s">
        <v>843</v>
      </c>
      <c r="GX2106" s="64" t="s">
        <v>844</v>
      </c>
      <c r="HX2106" s="10" t="s">
        <v>379</v>
      </c>
      <c r="HY2106" s="63" t="s">
        <v>845</v>
      </c>
    </row>
    <row r="2107" spans="2:233">
      <c r="B2107" s="10" t="s">
        <v>818</v>
      </c>
      <c r="C2107" s="10" t="s">
        <v>819</v>
      </c>
      <c r="D2107" s="10" t="s">
        <v>820</v>
      </c>
      <c r="F2107" s="10" t="s">
        <v>821</v>
      </c>
      <c r="I2107" s="10" t="s">
        <v>822</v>
      </c>
      <c r="J2107" s="10" t="s">
        <v>823</v>
      </c>
      <c r="L2107" s="10" t="s">
        <v>824</v>
      </c>
      <c r="R2107" s="10" t="s">
        <v>822</v>
      </c>
      <c r="AE2107" s="63" t="s">
        <v>825</v>
      </c>
      <c r="AT2107" s="10" t="s">
        <v>826</v>
      </c>
      <c r="AU2107" s="10" t="s">
        <v>826</v>
      </c>
      <c r="AV2107" s="10" t="s">
        <v>827</v>
      </c>
      <c r="AW2107" s="10" t="s">
        <v>828</v>
      </c>
      <c r="AX2107" s="10" t="s">
        <v>829</v>
      </c>
      <c r="BA2107" s="10" t="s">
        <v>830</v>
      </c>
      <c r="BB2107" s="10" t="s">
        <v>830</v>
      </c>
      <c r="BC2107" s="10" t="s">
        <v>831</v>
      </c>
      <c r="BD2107" s="10" t="s">
        <v>832</v>
      </c>
      <c r="BE2107" s="10" t="s">
        <v>833</v>
      </c>
      <c r="BF2107" s="10" t="s">
        <v>834</v>
      </c>
      <c r="BH2107" s="10" t="s">
        <v>835</v>
      </c>
      <c r="BI2107" s="10" t="s">
        <v>836</v>
      </c>
      <c r="BW2107" s="10" t="s">
        <v>837</v>
      </c>
      <c r="CY2107" s="10" t="s">
        <v>595</v>
      </c>
      <c r="CZ2107" s="10" t="s">
        <v>834</v>
      </c>
      <c r="DF2107" s="10" t="s">
        <v>838</v>
      </c>
      <c r="EG2107" s="10" t="s">
        <v>839</v>
      </c>
      <c r="FK2107" s="10" t="s">
        <v>840</v>
      </c>
      <c r="FS2107" s="10" t="s">
        <v>595</v>
      </c>
      <c r="FT2107" s="10" t="s">
        <v>841</v>
      </c>
      <c r="FU2107" s="10" t="s">
        <v>842</v>
      </c>
      <c r="GJ2107" s="10" t="s">
        <v>843</v>
      </c>
      <c r="GX2107" s="64" t="s">
        <v>844</v>
      </c>
      <c r="HX2107" s="10" t="s">
        <v>379</v>
      </c>
      <c r="HY2107" s="63" t="s">
        <v>845</v>
      </c>
    </row>
    <row r="2108" spans="2:233">
      <c r="B2108" s="10" t="s">
        <v>818</v>
      </c>
      <c r="C2108" s="10" t="s">
        <v>819</v>
      </c>
      <c r="D2108" s="10" t="s">
        <v>820</v>
      </c>
      <c r="F2108" s="10" t="s">
        <v>821</v>
      </c>
      <c r="I2108" s="10" t="s">
        <v>822</v>
      </c>
      <c r="J2108" s="10" t="s">
        <v>823</v>
      </c>
      <c r="L2108" s="10" t="s">
        <v>846</v>
      </c>
      <c r="R2108" s="10" t="s">
        <v>822</v>
      </c>
      <c r="AE2108" s="63" t="s">
        <v>825</v>
      </c>
      <c r="AT2108" s="10" t="s">
        <v>826</v>
      </c>
      <c r="AU2108" s="10" t="s">
        <v>826</v>
      </c>
      <c r="AV2108" s="10" t="s">
        <v>827</v>
      </c>
      <c r="AW2108" s="10" t="s">
        <v>828</v>
      </c>
      <c r="AX2108" s="10" t="s">
        <v>829</v>
      </c>
      <c r="BA2108" s="10" t="s">
        <v>830</v>
      </c>
      <c r="BB2108" s="10" t="s">
        <v>830</v>
      </c>
      <c r="BC2108" s="10" t="s">
        <v>831</v>
      </c>
      <c r="BD2108" s="10" t="s">
        <v>832</v>
      </c>
      <c r="BE2108" s="10" t="s">
        <v>833</v>
      </c>
      <c r="BF2108" s="10" t="s">
        <v>834</v>
      </c>
      <c r="BH2108" s="10" t="s">
        <v>835</v>
      </c>
      <c r="BI2108" s="10" t="s">
        <v>836</v>
      </c>
      <c r="BW2108" s="10" t="s">
        <v>837</v>
      </c>
      <c r="CY2108" s="10" t="s">
        <v>595</v>
      </c>
      <c r="CZ2108" s="10" t="s">
        <v>834</v>
      </c>
      <c r="DF2108" s="10" t="s">
        <v>838</v>
      </c>
      <c r="EG2108" s="10" t="s">
        <v>839</v>
      </c>
      <c r="FK2108" s="10" t="s">
        <v>840</v>
      </c>
      <c r="FS2108" s="10" t="s">
        <v>595</v>
      </c>
      <c r="FT2108" s="10" t="s">
        <v>841</v>
      </c>
      <c r="FU2108" s="10" t="s">
        <v>842</v>
      </c>
      <c r="GJ2108" s="10" t="s">
        <v>843</v>
      </c>
      <c r="GX2108" s="64" t="s">
        <v>844</v>
      </c>
      <c r="HX2108" s="10" t="s">
        <v>379</v>
      </c>
      <c r="HY2108" s="63" t="s">
        <v>845</v>
      </c>
    </row>
    <row r="2109" spans="2:233">
      <c r="B2109" s="10" t="s">
        <v>818</v>
      </c>
      <c r="C2109" s="10" t="s">
        <v>819</v>
      </c>
      <c r="D2109" s="10" t="s">
        <v>820</v>
      </c>
      <c r="F2109" s="10" t="s">
        <v>821</v>
      </c>
      <c r="I2109" s="10" t="s">
        <v>822</v>
      </c>
      <c r="J2109" s="10" t="s">
        <v>823</v>
      </c>
      <c r="L2109" s="10" t="s">
        <v>847</v>
      </c>
      <c r="R2109" s="10" t="s">
        <v>822</v>
      </c>
      <c r="AE2109" s="63" t="s">
        <v>825</v>
      </c>
      <c r="AT2109" s="10" t="s">
        <v>826</v>
      </c>
      <c r="AU2109" s="10" t="s">
        <v>826</v>
      </c>
      <c r="AV2109" s="10" t="s">
        <v>827</v>
      </c>
      <c r="AW2109" s="10" t="s">
        <v>828</v>
      </c>
      <c r="AX2109" s="10" t="s">
        <v>829</v>
      </c>
      <c r="BA2109" s="10" t="s">
        <v>830</v>
      </c>
      <c r="BB2109" s="10" t="s">
        <v>830</v>
      </c>
      <c r="BC2109" s="10" t="s">
        <v>831</v>
      </c>
      <c r="BD2109" s="10" t="s">
        <v>832</v>
      </c>
      <c r="BE2109" s="10" t="s">
        <v>833</v>
      </c>
      <c r="BF2109" s="10" t="s">
        <v>834</v>
      </c>
      <c r="BH2109" s="10" t="s">
        <v>835</v>
      </c>
      <c r="BI2109" s="10" t="s">
        <v>836</v>
      </c>
      <c r="BW2109" s="10" t="s">
        <v>837</v>
      </c>
      <c r="CY2109" s="10" t="s">
        <v>595</v>
      </c>
      <c r="CZ2109" s="10" t="s">
        <v>834</v>
      </c>
      <c r="DF2109" s="10" t="s">
        <v>838</v>
      </c>
      <c r="EG2109" s="10" t="s">
        <v>839</v>
      </c>
      <c r="FK2109" s="10" t="s">
        <v>840</v>
      </c>
      <c r="FS2109" s="10" t="s">
        <v>595</v>
      </c>
      <c r="FT2109" s="10" t="s">
        <v>841</v>
      </c>
      <c r="FU2109" s="10" t="s">
        <v>842</v>
      </c>
      <c r="GJ2109" s="10" t="s">
        <v>843</v>
      </c>
      <c r="GX2109" s="64" t="s">
        <v>844</v>
      </c>
      <c r="HX2109" s="10" t="s">
        <v>379</v>
      </c>
      <c r="HY2109" s="63" t="s">
        <v>845</v>
      </c>
    </row>
    <row r="2110" spans="2:233">
      <c r="B2110" s="10" t="s">
        <v>818</v>
      </c>
      <c r="C2110" s="10" t="s">
        <v>819</v>
      </c>
      <c r="D2110" s="10" t="s">
        <v>820</v>
      </c>
      <c r="F2110" s="10" t="s">
        <v>821</v>
      </c>
      <c r="I2110" s="10" t="s">
        <v>822</v>
      </c>
      <c r="J2110" s="10" t="s">
        <v>823</v>
      </c>
      <c r="L2110" s="10" t="s">
        <v>848</v>
      </c>
      <c r="R2110" s="10" t="s">
        <v>822</v>
      </c>
      <c r="AE2110" s="63" t="s">
        <v>825</v>
      </c>
      <c r="AT2110" s="10" t="s">
        <v>826</v>
      </c>
      <c r="AU2110" s="10" t="s">
        <v>826</v>
      </c>
      <c r="AV2110" s="10" t="s">
        <v>827</v>
      </c>
      <c r="AW2110" s="10" t="s">
        <v>828</v>
      </c>
      <c r="AX2110" s="10" t="s">
        <v>829</v>
      </c>
      <c r="BA2110" s="10" t="s">
        <v>830</v>
      </c>
      <c r="BB2110" s="10" t="s">
        <v>830</v>
      </c>
      <c r="BC2110" s="10" t="s">
        <v>831</v>
      </c>
      <c r="BD2110" s="10" t="s">
        <v>832</v>
      </c>
      <c r="BE2110" s="10" t="s">
        <v>833</v>
      </c>
      <c r="BF2110" s="10" t="s">
        <v>834</v>
      </c>
      <c r="BH2110" s="10" t="s">
        <v>835</v>
      </c>
      <c r="BI2110" s="10" t="s">
        <v>836</v>
      </c>
      <c r="BW2110" s="10" t="s">
        <v>837</v>
      </c>
      <c r="CY2110" s="10" t="s">
        <v>595</v>
      </c>
      <c r="CZ2110" s="10" t="s">
        <v>834</v>
      </c>
      <c r="DF2110" s="10" t="s">
        <v>838</v>
      </c>
      <c r="EG2110" s="10" t="s">
        <v>839</v>
      </c>
      <c r="FK2110" s="10" t="s">
        <v>840</v>
      </c>
      <c r="FS2110" s="10" t="s">
        <v>595</v>
      </c>
      <c r="FT2110" s="10" t="s">
        <v>841</v>
      </c>
      <c r="FU2110" s="10" t="s">
        <v>842</v>
      </c>
      <c r="GJ2110" s="10" t="s">
        <v>843</v>
      </c>
      <c r="GX2110" s="64" t="s">
        <v>844</v>
      </c>
      <c r="HX2110" s="10" t="s">
        <v>379</v>
      </c>
      <c r="HY2110" s="63" t="s">
        <v>845</v>
      </c>
    </row>
    <row r="2111" spans="2:233">
      <c r="B2111" s="10" t="s">
        <v>818</v>
      </c>
      <c r="C2111" s="10" t="s">
        <v>819</v>
      </c>
      <c r="D2111" s="10" t="s">
        <v>820</v>
      </c>
      <c r="F2111" s="10" t="s">
        <v>821</v>
      </c>
      <c r="I2111" s="10" t="s">
        <v>822</v>
      </c>
      <c r="J2111" s="10" t="s">
        <v>823</v>
      </c>
      <c r="L2111" s="10" t="s">
        <v>849</v>
      </c>
      <c r="R2111" s="10" t="s">
        <v>822</v>
      </c>
      <c r="AE2111" s="63" t="s">
        <v>825</v>
      </c>
      <c r="AT2111" s="10" t="s">
        <v>826</v>
      </c>
      <c r="AU2111" s="10" t="s">
        <v>826</v>
      </c>
      <c r="AV2111" s="10" t="s">
        <v>827</v>
      </c>
      <c r="AW2111" s="10" t="s">
        <v>828</v>
      </c>
      <c r="AX2111" s="10" t="s">
        <v>829</v>
      </c>
      <c r="BA2111" s="10" t="s">
        <v>830</v>
      </c>
      <c r="BB2111" s="10" t="s">
        <v>830</v>
      </c>
      <c r="BC2111" s="10" t="s">
        <v>831</v>
      </c>
      <c r="BD2111" s="10" t="s">
        <v>832</v>
      </c>
      <c r="BE2111" s="10" t="s">
        <v>833</v>
      </c>
      <c r="BF2111" s="10" t="s">
        <v>834</v>
      </c>
      <c r="BH2111" s="10" t="s">
        <v>835</v>
      </c>
      <c r="BI2111" s="10" t="s">
        <v>836</v>
      </c>
      <c r="BW2111" s="10" t="s">
        <v>837</v>
      </c>
      <c r="CY2111" s="10" t="s">
        <v>595</v>
      </c>
      <c r="CZ2111" s="10" t="s">
        <v>834</v>
      </c>
      <c r="DF2111" s="10" t="s">
        <v>838</v>
      </c>
      <c r="EG2111" s="10" t="s">
        <v>839</v>
      </c>
      <c r="FK2111" s="10" t="s">
        <v>840</v>
      </c>
      <c r="FS2111" s="10" t="s">
        <v>595</v>
      </c>
      <c r="FT2111" s="10" t="s">
        <v>841</v>
      </c>
      <c r="FU2111" s="10" t="s">
        <v>842</v>
      </c>
      <c r="GJ2111" s="10" t="s">
        <v>843</v>
      </c>
      <c r="GX2111" s="64" t="s">
        <v>844</v>
      </c>
      <c r="HX2111" s="10" t="s">
        <v>379</v>
      </c>
      <c r="HY2111" s="63" t="s">
        <v>845</v>
      </c>
    </row>
    <row r="2112" spans="2:233">
      <c r="B2112" s="10" t="s">
        <v>818</v>
      </c>
      <c r="C2112" s="10" t="s">
        <v>819</v>
      </c>
      <c r="D2112" s="10" t="s">
        <v>820</v>
      </c>
      <c r="F2112" s="10" t="s">
        <v>821</v>
      </c>
      <c r="I2112" s="10" t="s">
        <v>822</v>
      </c>
      <c r="J2112" s="10" t="s">
        <v>823</v>
      </c>
      <c r="L2112" s="10" t="s">
        <v>850</v>
      </c>
      <c r="R2112" s="10" t="s">
        <v>822</v>
      </c>
      <c r="AE2112" s="63" t="s">
        <v>825</v>
      </c>
      <c r="AT2112" s="10" t="s">
        <v>826</v>
      </c>
      <c r="AU2112" s="10" t="s">
        <v>826</v>
      </c>
      <c r="AV2112" s="10" t="s">
        <v>827</v>
      </c>
      <c r="AW2112" s="10" t="s">
        <v>828</v>
      </c>
      <c r="AX2112" s="10" t="s">
        <v>829</v>
      </c>
      <c r="BA2112" s="10" t="s">
        <v>830</v>
      </c>
      <c r="BB2112" s="10" t="s">
        <v>830</v>
      </c>
      <c r="BC2112" s="10" t="s">
        <v>831</v>
      </c>
      <c r="BD2112" s="10" t="s">
        <v>832</v>
      </c>
      <c r="BE2112" s="10" t="s">
        <v>833</v>
      </c>
      <c r="BF2112" s="10" t="s">
        <v>834</v>
      </c>
      <c r="BH2112" s="10" t="s">
        <v>835</v>
      </c>
      <c r="BI2112" s="10" t="s">
        <v>836</v>
      </c>
      <c r="BW2112" s="10" t="s">
        <v>837</v>
      </c>
      <c r="CY2112" s="10" t="s">
        <v>595</v>
      </c>
      <c r="CZ2112" s="10" t="s">
        <v>834</v>
      </c>
      <c r="DF2112" s="10" t="s">
        <v>838</v>
      </c>
      <c r="EG2112" s="10" t="s">
        <v>839</v>
      </c>
      <c r="FK2112" s="10" t="s">
        <v>840</v>
      </c>
      <c r="FS2112" s="10" t="s">
        <v>595</v>
      </c>
      <c r="FT2112" s="10" t="s">
        <v>841</v>
      </c>
      <c r="FU2112" s="10" t="s">
        <v>842</v>
      </c>
      <c r="GJ2112" s="10" t="s">
        <v>843</v>
      </c>
      <c r="GX2112" s="64" t="s">
        <v>844</v>
      </c>
      <c r="HX2112" s="10" t="s">
        <v>379</v>
      </c>
      <c r="HY2112" s="63" t="s">
        <v>845</v>
      </c>
    </row>
    <row r="2113" spans="2:233">
      <c r="B2113" s="10" t="s">
        <v>818</v>
      </c>
      <c r="C2113" s="10" t="s">
        <v>819</v>
      </c>
      <c r="D2113" s="10" t="s">
        <v>820</v>
      </c>
      <c r="F2113" s="10" t="s">
        <v>821</v>
      </c>
      <c r="I2113" s="10" t="s">
        <v>822</v>
      </c>
      <c r="J2113" s="10" t="s">
        <v>823</v>
      </c>
      <c r="L2113" s="10" t="s">
        <v>824</v>
      </c>
      <c r="R2113" s="10" t="s">
        <v>822</v>
      </c>
      <c r="AE2113" s="63" t="s">
        <v>825</v>
      </c>
      <c r="AT2113" s="10" t="s">
        <v>826</v>
      </c>
      <c r="AU2113" s="10" t="s">
        <v>826</v>
      </c>
      <c r="AV2113" s="10" t="s">
        <v>827</v>
      </c>
      <c r="AW2113" s="10" t="s">
        <v>828</v>
      </c>
      <c r="AX2113" s="10" t="s">
        <v>829</v>
      </c>
      <c r="BA2113" s="10" t="s">
        <v>830</v>
      </c>
      <c r="BB2113" s="10" t="s">
        <v>830</v>
      </c>
      <c r="BC2113" s="10" t="s">
        <v>831</v>
      </c>
      <c r="BD2113" s="10" t="s">
        <v>832</v>
      </c>
      <c r="BE2113" s="10" t="s">
        <v>833</v>
      </c>
      <c r="BF2113" s="10" t="s">
        <v>834</v>
      </c>
      <c r="BH2113" s="10" t="s">
        <v>835</v>
      </c>
      <c r="BI2113" s="10" t="s">
        <v>836</v>
      </c>
      <c r="BW2113" s="10" t="s">
        <v>837</v>
      </c>
      <c r="CY2113" s="10" t="s">
        <v>595</v>
      </c>
      <c r="CZ2113" s="10" t="s">
        <v>834</v>
      </c>
      <c r="DF2113" s="10" t="s">
        <v>838</v>
      </c>
      <c r="EG2113" s="10" t="s">
        <v>839</v>
      </c>
      <c r="FK2113" s="10" t="s">
        <v>840</v>
      </c>
      <c r="FS2113" s="10" t="s">
        <v>595</v>
      </c>
      <c r="FT2113" s="10" t="s">
        <v>841</v>
      </c>
      <c r="FU2113" s="10" t="s">
        <v>842</v>
      </c>
      <c r="GJ2113" s="10" t="s">
        <v>843</v>
      </c>
      <c r="GX2113" s="64" t="s">
        <v>844</v>
      </c>
      <c r="HX2113" s="10" t="s">
        <v>379</v>
      </c>
      <c r="HY2113" s="63" t="s">
        <v>845</v>
      </c>
    </row>
    <row r="2114" spans="2:233">
      <c r="B2114" s="10" t="s">
        <v>818</v>
      </c>
      <c r="C2114" s="10" t="s">
        <v>819</v>
      </c>
      <c r="D2114" s="10" t="s">
        <v>820</v>
      </c>
      <c r="F2114" s="10" t="s">
        <v>821</v>
      </c>
      <c r="I2114" s="10" t="s">
        <v>822</v>
      </c>
      <c r="J2114" s="10" t="s">
        <v>823</v>
      </c>
      <c r="L2114" s="10" t="s">
        <v>846</v>
      </c>
      <c r="R2114" s="10" t="s">
        <v>822</v>
      </c>
      <c r="AE2114" s="63" t="s">
        <v>825</v>
      </c>
      <c r="AT2114" s="10" t="s">
        <v>826</v>
      </c>
      <c r="AU2114" s="10" t="s">
        <v>826</v>
      </c>
      <c r="AV2114" s="10" t="s">
        <v>827</v>
      </c>
      <c r="AW2114" s="10" t="s">
        <v>828</v>
      </c>
      <c r="AX2114" s="10" t="s">
        <v>829</v>
      </c>
      <c r="BA2114" s="10" t="s">
        <v>830</v>
      </c>
      <c r="BB2114" s="10" t="s">
        <v>830</v>
      </c>
      <c r="BC2114" s="10" t="s">
        <v>831</v>
      </c>
      <c r="BD2114" s="10" t="s">
        <v>832</v>
      </c>
      <c r="BE2114" s="10" t="s">
        <v>833</v>
      </c>
      <c r="BF2114" s="10" t="s">
        <v>834</v>
      </c>
      <c r="BH2114" s="10" t="s">
        <v>835</v>
      </c>
      <c r="BI2114" s="10" t="s">
        <v>836</v>
      </c>
      <c r="BW2114" s="10" t="s">
        <v>837</v>
      </c>
      <c r="CY2114" s="10" t="s">
        <v>595</v>
      </c>
      <c r="CZ2114" s="10" t="s">
        <v>834</v>
      </c>
      <c r="DF2114" s="10" t="s">
        <v>838</v>
      </c>
      <c r="EG2114" s="10" t="s">
        <v>839</v>
      </c>
      <c r="FK2114" s="10" t="s">
        <v>840</v>
      </c>
      <c r="FS2114" s="10" t="s">
        <v>595</v>
      </c>
      <c r="FT2114" s="10" t="s">
        <v>841</v>
      </c>
      <c r="FU2114" s="10" t="s">
        <v>842</v>
      </c>
      <c r="GJ2114" s="10" t="s">
        <v>843</v>
      </c>
      <c r="GX2114" s="64" t="s">
        <v>844</v>
      </c>
      <c r="HX2114" s="10" t="s">
        <v>379</v>
      </c>
      <c r="HY2114" s="63" t="s">
        <v>845</v>
      </c>
    </row>
    <row r="2115" spans="2:233">
      <c r="B2115" s="10" t="s">
        <v>818</v>
      </c>
      <c r="C2115" s="10" t="s">
        <v>819</v>
      </c>
      <c r="D2115" s="10" t="s">
        <v>820</v>
      </c>
      <c r="F2115" s="10" t="s">
        <v>821</v>
      </c>
      <c r="I2115" s="10" t="s">
        <v>822</v>
      </c>
      <c r="J2115" s="10" t="s">
        <v>823</v>
      </c>
      <c r="L2115" s="10" t="s">
        <v>847</v>
      </c>
      <c r="R2115" s="10" t="s">
        <v>822</v>
      </c>
      <c r="AE2115" s="63" t="s">
        <v>825</v>
      </c>
      <c r="AT2115" s="10" t="s">
        <v>826</v>
      </c>
      <c r="AU2115" s="10" t="s">
        <v>826</v>
      </c>
      <c r="AV2115" s="10" t="s">
        <v>827</v>
      </c>
      <c r="AW2115" s="10" t="s">
        <v>828</v>
      </c>
      <c r="AX2115" s="10" t="s">
        <v>829</v>
      </c>
      <c r="BA2115" s="10" t="s">
        <v>830</v>
      </c>
      <c r="BB2115" s="10" t="s">
        <v>830</v>
      </c>
      <c r="BC2115" s="10" t="s">
        <v>831</v>
      </c>
      <c r="BD2115" s="10" t="s">
        <v>832</v>
      </c>
      <c r="BE2115" s="10" t="s">
        <v>833</v>
      </c>
      <c r="BF2115" s="10" t="s">
        <v>834</v>
      </c>
      <c r="BH2115" s="10" t="s">
        <v>835</v>
      </c>
      <c r="BI2115" s="10" t="s">
        <v>836</v>
      </c>
      <c r="BW2115" s="10" t="s">
        <v>837</v>
      </c>
      <c r="CY2115" s="10" t="s">
        <v>595</v>
      </c>
      <c r="CZ2115" s="10" t="s">
        <v>834</v>
      </c>
      <c r="DF2115" s="10" t="s">
        <v>838</v>
      </c>
      <c r="EG2115" s="10" t="s">
        <v>839</v>
      </c>
      <c r="FK2115" s="10" t="s">
        <v>840</v>
      </c>
      <c r="FS2115" s="10" t="s">
        <v>595</v>
      </c>
      <c r="FT2115" s="10" t="s">
        <v>841</v>
      </c>
      <c r="FU2115" s="10" t="s">
        <v>842</v>
      </c>
      <c r="GJ2115" s="10" t="s">
        <v>843</v>
      </c>
      <c r="GX2115" s="64" t="s">
        <v>844</v>
      </c>
      <c r="HX2115" s="10" t="s">
        <v>379</v>
      </c>
      <c r="HY2115" s="63" t="s">
        <v>845</v>
      </c>
    </row>
    <row r="2116" spans="2:233">
      <c r="B2116" s="10" t="s">
        <v>818</v>
      </c>
      <c r="C2116" s="10" t="s">
        <v>819</v>
      </c>
      <c r="D2116" s="10" t="s">
        <v>820</v>
      </c>
      <c r="F2116" s="10" t="s">
        <v>821</v>
      </c>
      <c r="I2116" s="10" t="s">
        <v>822</v>
      </c>
      <c r="J2116" s="10" t="s">
        <v>823</v>
      </c>
      <c r="L2116" s="10" t="s">
        <v>848</v>
      </c>
      <c r="R2116" s="10" t="s">
        <v>822</v>
      </c>
      <c r="AE2116" s="63" t="s">
        <v>825</v>
      </c>
      <c r="AT2116" s="10" t="s">
        <v>826</v>
      </c>
      <c r="AU2116" s="10" t="s">
        <v>826</v>
      </c>
      <c r="AV2116" s="10" t="s">
        <v>827</v>
      </c>
      <c r="AW2116" s="10" t="s">
        <v>828</v>
      </c>
      <c r="AX2116" s="10" t="s">
        <v>829</v>
      </c>
      <c r="BA2116" s="10" t="s">
        <v>830</v>
      </c>
      <c r="BB2116" s="10" t="s">
        <v>830</v>
      </c>
      <c r="BC2116" s="10" t="s">
        <v>831</v>
      </c>
      <c r="BD2116" s="10" t="s">
        <v>832</v>
      </c>
      <c r="BE2116" s="10" t="s">
        <v>833</v>
      </c>
      <c r="BF2116" s="10" t="s">
        <v>834</v>
      </c>
      <c r="BH2116" s="10" t="s">
        <v>835</v>
      </c>
      <c r="BI2116" s="10" t="s">
        <v>836</v>
      </c>
      <c r="BW2116" s="10" t="s">
        <v>837</v>
      </c>
      <c r="CY2116" s="10" t="s">
        <v>595</v>
      </c>
      <c r="CZ2116" s="10" t="s">
        <v>834</v>
      </c>
      <c r="DF2116" s="10" t="s">
        <v>838</v>
      </c>
      <c r="EG2116" s="10" t="s">
        <v>839</v>
      </c>
      <c r="FK2116" s="10" t="s">
        <v>840</v>
      </c>
      <c r="FS2116" s="10" t="s">
        <v>595</v>
      </c>
      <c r="FT2116" s="10" t="s">
        <v>841</v>
      </c>
      <c r="FU2116" s="10" t="s">
        <v>842</v>
      </c>
      <c r="GJ2116" s="10" t="s">
        <v>843</v>
      </c>
      <c r="GX2116" s="64" t="s">
        <v>844</v>
      </c>
      <c r="HX2116" s="10" t="s">
        <v>379</v>
      </c>
      <c r="HY2116" s="63" t="s">
        <v>845</v>
      </c>
    </row>
    <row r="2117" spans="2:233">
      <c r="B2117" s="10" t="s">
        <v>818</v>
      </c>
      <c r="C2117" s="10" t="s">
        <v>819</v>
      </c>
      <c r="D2117" s="10" t="s">
        <v>820</v>
      </c>
      <c r="F2117" s="10" t="s">
        <v>821</v>
      </c>
      <c r="I2117" s="10" t="s">
        <v>822</v>
      </c>
      <c r="J2117" s="10" t="s">
        <v>823</v>
      </c>
      <c r="L2117" s="10" t="s">
        <v>849</v>
      </c>
      <c r="R2117" s="10" t="s">
        <v>822</v>
      </c>
      <c r="AE2117" s="63" t="s">
        <v>825</v>
      </c>
      <c r="AT2117" s="10" t="s">
        <v>826</v>
      </c>
      <c r="AU2117" s="10" t="s">
        <v>826</v>
      </c>
      <c r="AV2117" s="10" t="s">
        <v>827</v>
      </c>
      <c r="AW2117" s="10" t="s">
        <v>828</v>
      </c>
      <c r="AX2117" s="10" t="s">
        <v>829</v>
      </c>
      <c r="BA2117" s="10" t="s">
        <v>830</v>
      </c>
      <c r="BB2117" s="10" t="s">
        <v>830</v>
      </c>
      <c r="BC2117" s="10" t="s">
        <v>831</v>
      </c>
      <c r="BD2117" s="10" t="s">
        <v>832</v>
      </c>
      <c r="BE2117" s="10" t="s">
        <v>833</v>
      </c>
      <c r="BF2117" s="10" t="s">
        <v>834</v>
      </c>
      <c r="BH2117" s="10" t="s">
        <v>835</v>
      </c>
      <c r="BI2117" s="10" t="s">
        <v>836</v>
      </c>
      <c r="BW2117" s="10" t="s">
        <v>837</v>
      </c>
      <c r="CY2117" s="10" t="s">
        <v>595</v>
      </c>
      <c r="CZ2117" s="10" t="s">
        <v>834</v>
      </c>
      <c r="DF2117" s="10" t="s">
        <v>838</v>
      </c>
      <c r="EG2117" s="10" t="s">
        <v>839</v>
      </c>
      <c r="FK2117" s="10" t="s">
        <v>840</v>
      </c>
      <c r="FS2117" s="10" t="s">
        <v>595</v>
      </c>
      <c r="FT2117" s="10" t="s">
        <v>841</v>
      </c>
      <c r="FU2117" s="10" t="s">
        <v>842</v>
      </c>
      <c r="GJ2117" s="10" t="s">
        <v>843</v>
      </c>
      <c r="GX2117" s="64" t="s">
        <v>844</v>
      </c>
      <c r="HX2117" s="10" t="s">
        <v>379</v>
      </c>
      <c r="HY2117" s="63" t="s">
        <v>845</v>
      </c>
    </row>
    <row r="2118" spans="2:233">
      <c r="B2118" s="10" t="s">
        <v>818</v>
      </c>
      <c r="C2118" s="10" t="s">
        <v>819</v>
      </c>
      <c r="D2118" s="10" t="s">
        <v>820</v>
      </c>
      <c r="F2118" s="10" t="s">
        <v>821</v>
      </c>
      <c r="I2118" s="10" t="s">
        <v>822</v>
      </c>
      <c r="J2118" s="10" t="s">
        <v>823</v>
      </c>
      <c r="L2118" s="10" t="s">
        <v>850</v>
      </c>
      <c r="R2118" s="10" t="s">
        <v>822</v>
      </c>
      <c r="AE2118" s="63" t="s">
        <v>825</v>
      </c>
      <c r="AT2118" s="10" t="s">
        <v>826</v>
      </c>
      <c r="AU2118" s="10" t="s">
        <v>826</v>
      </c>
      <c r="AV2118" s="10" t="s">
        <v>827</v>
      </c>
      <c r="AW2118" s="10" t="s">
        <v>828</v>
      </c>
      <c r="AX2118" s="10" t="s">
        <v>829</v>
      </c>
      <c r="BA2118" s="10" t="s">
        <v>830</v>
      </c>
      <c r="BB2118" s="10" t="s">
        <v>830</v>
      </c>
      <c r="BC2118" s="10" t="s">
        <v>831</v>
      </c>
      <c r="BD2118" s="10" t="s">
        <v>832</v>
      </c>
      <c r="BE2118" s="10" t="s">
        <v>833</v>
      </c>
      <c r="BF2118" s="10" t="s">
        <v>834</v>
      </c>
      <c r="BH2118" s="10" t="s">
        <v>835</v>
      </c>
      <c r="BI2118" s="10" t="s">
        <v>836</v>
      </c>
      <c r="BW2118" s="10" t="s">
        <v>837</v>
      </c>
      <c r="CY2118" s="10" t="s">
        <v>595</v>
      </c>
      <c r="CZ2118" s="10" t="s">
        <v>834</v>
      </c>
      <c r="DF2118" s="10" t="s">
        <v>838</v>
      </c>
      <c r="EG2118" s="10" t="s">
        <v>839</v>
      </c>
      <c r="FK2118" s="10" t="s">
        <v>840</v>
      </c>
      <c r="FS2118" s="10" t="s">
        <v>595</v>
      </c>
      <c r="FT2118" s="10" t="s">
        <v>841</v>
      </c>
      <c r="FU2118" s="10" t="s">
        <v>842</v>
      </c>
      <c r="GJ2118" s="10" t="s">
        <v>843</v>
      </c>
      <c r="GX2118" s="64" t="s">
        <v>844</v>
      </c>
      <c r="HX2118" s="10" t="s">
        <v>379</v>
      </c>
      <c r="HY2118" s="63" t="s">
        <v>845</v>
      </c>
    </row>
    <row r="2119" spans="2:233">
      <c r="B2119" s="10" t="s">
        <v>818</v>
      </c>
      <c r="C2119" s="10" t="s">
        <v>819</v>
      </c>
      <c r="D2119" s="10" t="s">
        <v>820</v>
      </c>
      <c r="F2119" s="10" t="s">
        <v>821</v>
      </c>
      <c r="I2119" s="10" t="s">
        <v>822</v>
      </c>
      <c r="J2119" s="10" t="s">
        <v>823</v>
      </c>
      <c r="L2119" s="10" t="s">
        <v>824</v>
      </c>
      <c r="R2119" s="10" t="s">
        <v>822</v>
      </c>
      <c r="AE2119" s="63" t="s">
        <v>825</v>
      </c>
      <c r="AT2119" s="10" t="s">
        <v>826</v>
      </c>
      <c r="AU2119" s="10" t="s">
        <v>826</v>
      </c>
      <c r="AV2119" s="10" t="s">
        <v>827</v>
      </c>
      <c r="AW2119" s="10" t="s">
        <v>828</v>
      </c>
      <c r="AX2119" s="10" t="s">
        <v>829</v>
      </c>
      <c r="BA2119" s="10" t="s">
        <v>830</v>
      </c>
      <c r="BB2119" s="10" t="s">
        <v>830</v>
      </c>
      <c r="BC2119" s="10" t="s">
        <v>831</v>
      </c>
      <c r="BD2119" s="10" t="s">
        <v>832</v>
      </c>
      <c r="BE2119" s="10" t="s">
        <v>833</v>
      </c>
      <c r="BF2119" s="10" t="s">
        <v>834</v>
      </c>
      <c r="BH2119" s="10" t="s">
        <v>835</v>
      </c>
      <c r="BI2119" s="10" t="s">
        <v>836</v>
      </c>
      <c r="BW2119" s="10" t="s">
        <v>837</v>
      </c>
      <c r="CY2119" s="10" t="s">
        <v>595</v>
      </c>
      <c r="CZ2119" s="10" t="s">
        <v>834</v>
      </c>
      <c r="DF2119" s="10" t="s">
        <v>838</v>
      </c>
      <c r="EG2119" s="10" t="s">
        <v>839</v>
      </c>
      <c r="FK2119" s="10" t="s">
        <v>840</v>
      </c>
      <c r="FS2119" s="10" t="s">
        <v>595</v>
      </c>
      <c r="FT2119" s="10" t="s">
        <v>841</v>
      </c>
      <c r="FU2119" s="10" t="s">
        <v>842</v>
      </c>
      <c r="GJ2119" s="10" t="s">
        <v>843</v>
      </c>
      <c r="GX2119" s="64" t="s">
        <v>844</v>
      </c>
      <c r="HX2119" s="10" t="s">
        <v>379</v>
      </c>
      <c r="HY2119" s="63" t="s">
        <v>845</v>
      </c>
    </row>
    <row r="2120" spans="2:233">
      <c r="B2120" s="10" t="s">
        <v>818</v>
      </c>
      <c r="C2120" s="10" t="s">
        <v>819</v>
      </c>
      <c r="D2120" s="10" t="s">
        <v>820</v>
      </c>
      <c r="F2120" s="10" t="s">
        <v>821</v>
      </c>
      <c r="I2120" s="10" t="s">
        <v>822</v>
      </c>
      <c r="J2120" s="10" t="s">
        <v>823</v>
      </c>
      <c r="L2120" s="10" t="s">
        <v>846</v>
      </c>
      <c r="R2120" s="10" t="s">
        <v>822</v>
      </c>
      <c r="AE2120" s="63" t="s">
        <v>825</v>
      </c>
      <c r="AT2120" s="10" t="s">
        <v>826</v>
      </c>
      <c r="AU2120" s="10" t="s">
        <v>826</v>
      </c>
      <c r="AV2120" s="10" t="s">
        <v>827</v>
      </c>
      <c r="AW2120" s="10" t="s">
        <v>828</v>
      </c>
      <c r="AX2120" s="10" t="s">
        <v>829</v>
      </c>
      <c r="BA2120" s="10" t="s">
        <v>830</v>
      </c>
      <c r="BB2120" s="10" t="s">
        <v>830</v>
      </c>
      <c r="BC2120" s="10" t="s">
        <v>831</v>
      </c>
      <c r="BD2120" s="10" t="s">
        <v>832</v>
      </c>
      <c r="BE2120" s="10" t="s">
        <v>833</v>
      </c>
      <c r="BF2120" s="10" t="s">
        <v>834</v>
      </c>
      <c r="BH2120" s="10" t="s">
        <v>835</v>
      </c>
      <c r="BI2120" s="10" t="s">
        <v>836</v>
      </c>
      <c r="BW2120" s="10" t="s">
        <v>837</v>
      </c>
      <c r="CY2120" s="10" t="s">
        <v>595</v>
      </c>
      <c r="CZ2120" s="10" t="s">
        <v>834</v>
      </c>
      <c r="DF2120" s="10" t="s">
        <v>838</v>
      </c>
      <c r="EG2120" s="10" t="s">
        <v>839</v>
      </c>
      <c r="FK2120" s="10" t="s">
        <v>840</v>
      </c>
      <c r="FS2120" s="10" t="s">
        <v>595</v>
      </c>
      <c r="FT2120" s="10" t="s">
        <v>841</v>
      </c>
      <c r="FU2120" s="10" t="s">
        <v>842</v>
      </c>
      <c r="GJ2120" s="10" t="s">
        <v>843</v>
      </c>
      <c r="GX2120" s="64" t="s">
        <v>844</v>
      </c>
      <c r="HX2120" s="10" t="s">
        <v>379</v>
      </c>
      <c r="HY2120" s="63" t="s">
        <v>845</v>
      </c>
    </row>
    <row r="2121" spans="2:233">
      <c r="B2121" s="10" t="s">
        <v>818</v>
      </c>
      <c r="C2121" s="10" t="s">
        <v>819</v>
      </c>
      <c r="D2121" s="10" t="s">
        <v>820</v>
      </c>
      <c r="F2121" s="10" t="s">
        <v>821</v>
      </c>
      <c r="I2121" s="10" t="s">
        <v>822</v>
      </c>
      <c r="J2121" s="10" t="s">
        <v>823</v>
      </c>
      <c r="L2121" s="10" t="s">
        <v>847</v>
      </c>
      <c r="R2121" s="10" t="s">
        <v>822</v>
      </c>
      <c r="AE2121" s="63" t="s">
        <v>825</v>
      </c>
      <c r="AT2121" s="10" t="s">
        <v>826</v>
      </c>
      <c r="AU2121" s="10" t="s">
        <v>826</v>
      </c>
      <c r="AV2121" s="10" t="s">
        <v>827</v>
      </c>
      <c r="AW2121" s="10" t="s">
        <v>828</v>
      </c>
      <c r="AX2121" s="10" t="s">
        <v>829</v>
      </c>
      <c r="BA2121" s="10" t="s">
        <v>830</v>
      </c>
      <c r="BB2121" s="10" t="s">
        <v>830</v>
      </c>
      <c r="BC2121" s="10" t="s">
        <v>831</v>
      </c>
      <c r="BD2121" s="10" t="s">
        <v>832</v>
      </c>
      <c r="BE2121" s="10" t="s">
        <v>833</v>
      </c>
      <c r="BF2121" s="10" t="s">
        <v>834</v>
      </c>
      <c r="BH2121" s="10" t="s">
        <v>835</v>
      </c>
      <c r="BI2121" s="10" t="s">
        <v>836</v>
      </c>
      <c r="BW2121" s="10" t="s">
        <v>837</v>
      </c>
      <c r="CY2121" s="10" t="s">
        <v>595</v>
      </c>
      <c r="CZ2121" s="10" t="s">
        <v>834</v>
      </c>
      <c r="DF2121" s="10" t="s">
        <v>838</v>
      </c>
      <c r="EG2121" s="10" t="s">
        <v>839</v>
      </c>
      <c r="FK2121" s="10" t="s">
        <v>840</v>
      </c>
      <c r="FS2121" s="10" t="s">
        <v>595</v>
      </c>
      <c r="FT2121" s="10" t="s">
        <v>841</v>
      </c>
      <c r="FU2121" s="10" t="s">
        <v>842</v>
      </c>
      <c r="GJ2121" s="10" t="s">
        <v>843</v>
      </c>
      <c r="GX2121" s="64" t="s">
        <v>844</v>
      </c>
      <c r="HX2121" s="10" t="s">
        <v>379</v>
      </c>
      <c r="HY2121" s="63" t="s">
        <v>845</v>
      </c>
    </row>
    <row r="2122" spans="2:233">
      <c r="B2122" s="10" t="s">
        <v>818</v>
      </c>
      <c r="C2122" s="10" t="s">
        <v>819</v>
      </c>
      <c r="D2122" s="10" t="s">
        <v>820</v>
      </c>
      <c r="F2122" s="10" t="s">
        <v>821</v>
      </c>
      <c r="I2122" s="10" t="s">
        <v>822</v>
      </c>
      <c r="J2122" s="10" t="s">
        <v>823</v>
      </c>
      <c r="L2122" s="10" t="s">
        <v>848</v>
      </c>
      <c r="R2122" s="10" t="s">
        <v>822</v>
      </c>
      <c r="AE2122" s="63" t="s">
        <v>825</v>
      </c>
      <c r="AT2122" s="10" t="s">
        <v>826</v>
      </c>
      <c r="AU2122" s="10" t="s">
        <v>826</v>
      </c>
      <c r="AV2122" s="10" t="s">
        <v>827</v>
      </c>
      <c r="AW2122" s="10" t="s">
        <v>828</v>
      </c>
      <c r="AX2122" s="10" t="s">
        <v>829</v>
      </c>
      <c r="BA2122" s="10" t="s">
        <v>830</v>
      </c>
      <c r="BB2122" s="10" t="s">
        <v>830</v>
      </c>
      <c r="BC2122" s="10" t="s">
        <v>831</v>
      </c>
      <c r="BD2122" s="10" t="s">
        <v>832</v>
      </c>
      <c r="BE2122" s="10" t="s">
        <v>833</v>
      </c>
      <c r="BF2122" s="10" t="s">
        <v>834</v>
      </c>
      <c r="BH2122" s="10" t="s">
        <v>835</v>
      </c>
      <c r="BI2122" s="10" t="s">
        <v>836</v>
      </c>
      <c r="BW2122" s="10" t="s">
        <v>837</v>
      </c>
      <c r="CY2122" s="10" t="s">
        <v>595</v>
      </c>
      <c r="CZ2122" s="10" t="s">
        <v>834</v>
      </c>
      <c r="DF2122" s="10" t="s">
        <v>838</v>
      </c>
      <c r="EG2122" s="10" t="s">
        <v>839</v>
      </c>
      <c r="FK2122" s="10" t="s">
        <v>840</v>
      </c>
      <c r="FS2122" s="10" t="s">
        <v>595</v>
      </c>
      <c r="FT2122" s="10" t="s">
        <v>841</v>
      </c>
      <c r="FU2122" s="10" t="s">
        <v>842</v>
      </c>
      <c r="GJ2122" s="10" t="s">
        <v>843</v>
      </c>
      <c r="GX2122" s="64" t="s">
        <v>844</v>
      </c>
      <c r="HX2122" s="10" t="s">
        <v>379</v>
      </c>
      <c r="HY2122" s="63" t="s">
        <v>845</v>
      </c>
    </row>
    <row r="2123" spans="2:233">
      <c r="B2123" s="10" t="s">
        <v>818</v>
      </c>
      <c r="C2123" s="10" t="s">
        <v>819</v>
      </c>
      <c r="D2123" s="10" t="s">
        <v>820</v>
      </c>
      <c r="F2123" s="10" t="s">
        <v>821</v>
      </c>
      <c r="I2123" s="10" t="s">
        <v>822</v>
      </c>
      <c r="J2123" s="10" t="s">
        <v>823</v>
      </c>
      <c r="L2123" s="10" t="s">
        <v>849</v>
      </c>
      <c r="R2123" s="10" t="s">
        <v>822</v>
      </c>
      <c r="AE2123" s="63" t="s">
        <v>825</v>
      </c>
      <c r="AT2123" s="10" t="s">
        <v>826</v>
      </c>
      <c r="AU2123" s="10" t="s">
        <v>826</v>
      </c>
      <c r="AV2123" s="10" t="s">
        <v>827</v>
      </c>
      <c r="AW2123" s="10" t="s">
        <v>828</v>
      </c>
      <c r="AX2123" s="10" t="s">
        <v>829</v>
      </c>
      <c r="BA2123" s="10" t="s">
        <v>830</v>
      </c>
      <c r="BB2123" s="10" t="s">
        <v>830</v>
      </c>
      <c r="BC2123" s="10" t="s">
        <v>831</v>
      </c>
      <c r="BD2123" s="10" t="s">
        <v>832</v>
      </c>
      <c r="BE2123" s="10" t="s">
        <v>833</v>
      </c>
      <c r="BF2123" s="10" t="s">
        <v>834</v>
      </c>
      <c r="BH2123" s="10" t="s">
        <v>835</v>
      </c>
      <c r="BI2123" s="10" t="s">
        <v>836</v>
      </c>
      <c r="BW2123" s="10" t="s">
        <v>837</v>
      </c>
      <c r="CY2123" s="10" t="s">
        <v>595</v>
      </c>
      <c r="CZ2123" s="10" t="s">
        <v>834</v>
      </c>
      <c r="DF2123" s="10" t="s">
        <v>838</v>
      </c>
      <c r="EG2123" s="10" t="s">
        <v>839</v>
      </c>
      <c r="FK2123" s="10" t="s">
        <v>840</v>
      </c>
      <c r="FS2123" s="10" t="s">
        <v>595</v>
      </c>
      <c r="FT2123" s="10" t="s">
        <v>841</v>
      </c>
      <c r="FU2123" s="10" t="s">
        <v>842</v>
      </c>
      <c r="GJ2123" s="10" t="s">
        <v>843</v>
      </c>
      <c r="GX2123" s="64" t="s">
        <v>844</v>
      </c>
      <c r="HX2123" s="10" t="s">
        <v>379</v>
      </c>
      <c r="HY2123" s="63" t="s">
        <v>845</v>
      </c>
    </row>
    <row r="2124" spans="2:233">
      <c r="B2124" s="10" t="s">
        <v>818</v>
      </c>
      <c r="C2124" s="10" t="s">
        <v>819</v>
      </c>
      <c r="D2124" s="10" t="s">
        <v>820</v>
      </c>
      <c r="F2124" s="10" t="s">
        <v>821</v>
      </c>
      <c r="I2124" s="10" t="s">
        <v>822</v>
      </c>
      <c r="J2124" s="10" t="s">
        <v>823</v>
      </c>
      <c r="L2124" s="10" t="s">
        <v>850</v>
      </c>
      <c r="R2124" s="10" t="s">
        <v>822</v>
      </c>
      <c r="AE2124" s="63" t="s">
        <v>825</v>
      </c>
      <c r="AT2124" s="10" t="s">
        <v>826</v>
      </c>
      <c r="AU2124" s="10" t="s">
        <v>826</v>
      </c>
      <c r="AV2124" s="10" t="s">
        <v>827</v>
      </c>
      <c r="AW2124" s="10" t="s">
        <v>828</v>
      </c>
      <c r="AX2124" s="10" t="s">
        <v>829</v>
      </c>
      <c r="BA2124" s="10" t="s">
        <v>830</v>
      </c>
      <c r="BB2124" s="10" t="s">
        <v>830</v>
      </c>
      <c r="BC2124" s="10" t="s">
        <v>831</v>
      </c>
      <c r="BD2124" s="10" t="s">
        <v>832</v>
      </c>
      <c r="BE2124" s="10" t="s">
        <v>833</v>
      </c>
      <c r="BF2124" s="10" t="s">
        <v>834</v>
      </c>
      <c r="BH2124" s="10" t="s">
        <v>835</v>
      </c>
      <c r="BI2124" s="10" t="s">
        <v>836</v>
      </c>
      <c r="BW2124" s="10" t="s">
        <v>837</v>
      </c>
      <c r="CY2124" s="10" t="s">
        <v>595</v>
      </c>
      <c r="CZ2124" s="10" t="s">
        <v>834</v>
      </c>
      <c r="DF2124" s="10" t="s">
        <v>838</v>
      </c>
      <c r="EG2124" s="10" t="s">
        <v>839</v>
      </c>
      <c r="FK2124" s="10" t="s">
        <v>840</v>
      </c>
      <c r="FS2124" s="10" t="s">
        <v>595</v>
      </c>
      <c r="FT2124" s="10" t="s">
        <v>841</v>
      </c>
      <c r="FU2124" s="10" t="s">
        <v>842</v>
      </c>
      <c r="GJ2124" s="10" t="s">
        <v>843</v>
      </c>
      <c r="GX2124" s="64" t="s">
        <v>844</v>
      </c>
      <c r="HX2124" s="10" t="s">
        <v>379</v>
      </c>
      <c r="HY2124" s="63" t="s">
        <v>845</v>
      </c>
    </row>
    <row r="2125" spans="2:233">
      <c r="B2125" s="10" t="s">
        <v>818</v>
      </c>
      <c r="C2125" s="10" t="s">
        <v>819</v>
      </c>
      <c r="D2125" s="10" t="s">
        <v>820</v>
      </c>
      <c r="F2125" s="10" t="s">
        <v>821</v>
      </c>
      <c r="I2125" s="10" t="s">
        <v>822</v>
      </c>
      <c r="J2125" s="10" t="s">
        <v>823</v>
      </c>
      <c r="L2125" s="10" t="s">
        <v>824</v>
      </c>
      <c r="R2125" s="10" t="s">
        <v>822</v>
      </c>
      <c r="AE2125" s="63" t="s">
        <v>825</v>
      </c>
      <c r="AT2125" s="10" t="s">
        <v>826</v>
      </c>
      <c r="AU2125" s="10" t="s">
        <v>826</v>
      </c>
      <c r="AV2125" s="10" t="s">
        <v>827</v>
      </c>
      <c r="AW2125" s="10" t="s">
        <v>828</v>
      </c>
      <c r="AX2125" s="10" t="s">
        <v>829</v>
      </c>
      <c r="BA2125" s="10" t="s">
        <v>830</v>
      </c>
      <c r="BB2125" s="10" t="s">
        <v>830</v>
      </c>
      <c r="BC2125" s="10" t="s">
        <v>831</v>
      </c>
      <c r="BD2125" s="10" t="s">
        <v>832</v>
      </c>
      <c r="BE2125" s="10" t="s">
        <v>833</v>
      </c>
      <c r="BF2125" s="10" t="s">
        <v>834</v>
      </c>
      <c r="BH2125" s="10" t="s">
        <v>835</v>
      </c>
      <c r="BI2125" s="10" t="s">
        <v>836</v>
      </c>
      <c r="BW2125" s="10" t="s">
        <v>837</v>
      </c>
      <c r="CY2125" s="10" t="s">
        <v>595</v>
      </c>
      <c r="CZ2125" s="10" t="s">
        <v>834</v>
      </c>
      <c r="DF2125" s="10" t="s">
        <v>838</v>
      </c>
      <c r="EG2125" s="10" t="s">
        <v>839</v>
      </c>
      <c r="FK2125" s="10" t="s">
        <v>840</v>
      </c>
      <c r="FS2125" s="10" t="s">
        <v>595</v>
      </c>
      <c r="FT2125" s="10" t="s">
        <v>841</v>
      </c>
      <c r="FU2125" s="10" t="s">
        <v>842</v>
      </c>
      <c r="GJ2125" s="10" t="s">
        <v>843</v>
      </c>
      <c r="GX2125" s="64" t="s">
        <v>844</v>
      </c>
      <c r="HX2125" s="10" t="s">
        <v>379</v>
      </c>
      <c r="HY2125" s="63" t="s">
        <v>845</v>
      </c>
    </row>
    <row r="2126" spans="2:233">
      <c r="B2126" s="10" t="s">
        <v>818</v>
      </c>
      <c r="C2126" s="10" t="s">
        <v>819</v>
      </c>
      <c r="D2126" s="10" t="s">
        <v>820</v>
      </c>
      <c r="F2126" s="10" t="s">
        <v>821</v>
      </c>
      <c r="I2126" s="10" t="s">
        <v>822</v>
      </c>
      <c r="J2126" s="10" t="s">
        <v>823</v>
      </c>
      <c r="L2126" s="10" t="s">
        <v>846</v>
      </c>
      <c r="R2126" s="10" t="s">
        <v>822</v>
      </c>
      <c r="AE2126" s="63" t="s">
        <v>825</v>
      </c>
      <c r="AT2126" s="10" t="s">
        <v>826</v>
      </c>
      <c r="AU2126" s="10" t="s">
        <v>826</v>
      </c>
      <c r="AV2126" s="10" t="s">
        <v>827</v>
      </c>
      <c r="AW2126" s="10" t="s">
        <v>828</v>
      </c>
      <c r="AX2126" s="10" t="s">
        <v>829</v>
      </c>
      <c r="BA2126" s="10" t="s">
        <v>830</v>
      </c>
      <c r="BB2126" s="10" t="s">
        <v>830</v>
      </c>
      <c r="BC2126" s="10" t="s">
        <v>831</v>
      </c>
      <c r="BD2126" s="10" t="s">
        <v>832</v>
      </c>
      <c r="BE2126" s="10" t="s">
        <v>833</v>
      </c>
      <c r="BF2126" s="10" t="s">
        <v>834</v>
      </c>
      <c r="BH2126" s="10" t="s">
        <v>835</v>
      </c>
      <c r="BI2126" s="10" t="s">
        <v>836</v>
      </c>
      <c r="BW2126" s="10" t="s">
        <v>837</v>
      </c>
      <c r="CY2126" s="10" t="s">
        <v>595</v>
      </c>
      <c r="CZ2126" s="10" t="s">
        <v>834</v>
      </c>
      <c r="DF2126" s="10" t="s">
        <v>838</v>
      </c>
      <c r="EG2126" s="10" t="s">
        <v>839</v>
      </c>
      <c r="FK2126" s="10" t="s">
        <v>840</v>
      </c>
      <c r="FS2126" s="10" t="s">
        <v>595</v>
      </c>
      <c r="FT2126" s="10" t="s">
        <v>841</v>
      </c>
      <c r="FU2126" s="10" t="s">
        <v>842</v>
      </c>
      <c r="GJ2126" s="10" t="s">
        <v>843</v>
      </c>
      <c r="GX2126" s="64" t="s">
        <v>844</v>
      </c>
      <c r="HX2126" s="10" t="s">
        <v>379</v>
      </c>
      <c r="HY2126" s="63" t="s">
        <v>845</v>
      </c>
    </row>
    <row r="2127" spans="2:233">
      <c r="B2127" s="10" t="s">
        <v>818</v>
      </c>
      <c r="C2127" s="10" t="s">
        <v>819</v>
      </c>
      <c r="D2127" s="10" t="s">
        <v>820</v>
      </c>
      <c r="F2127" s="10" t="s">
        <v>821</v>
      </c>
      <c r="I2127" s="10" t="s">
        <v>822</v>
      </c>
      <c r="J2127" s="10" t="s">
        <v>823</v>
      </c>
      <c r="L2127" s="10" t="s">
        <v>847</v>
      </c>
      <c r="R2127" s="10" t="s">
        <v>822</v>
      </c>
      <c r="AE2127" s="63" t="s">
        <v>825</v>
      </c>
      <c r="AT2127" s="10" t="s">
        <v>826</v>
      </c>
      <c r="AU2127" s="10" t="s">
        <v>826</v>
      </c>
      <c r="AV2127" s="10" t="s">
        <v>827</v>
      </c>
      <c r="AW2127" s="10" t="s">
        <v>828</v>
      </c>
      <c r="AX2127" s="10" t="s">
        <v>829</v>
      </c>
      <c r="BA2127" s="10" t="s">
        <v>830</v>
      </c>
      <c r="BB2127" s="10" t="s">
        <v>830</v>
      </c>
      <c r="BC2127" s="10" t="s">
        <v>831</v>
      </c>
      <c r="BD2127" s="10" t="s">
        <v>832</v>
      </c>
      <c r="BE2127" s="10" t="s">
        <v>833</v>
      </c>
      <c r="BF2127" s="10" t="s">
        <v>834</v>
      </c>
      <c r="BH2127" s="10" t="s">
        <v>835</v>
      </c>
      <c r="BI2127" s="10" t="s">
        <v>836</v>
      </c>
      <c r="BW2127" s="10" t="s">
        <v>837</v>
      </c>
      <c r="CY2127" s="10" t="s">
        <v>595</v>
      </c>
      <c r="CZ2127" s="10" t="s">
        <v>834</v>
      </c>
      <c r="DF2127" s="10" t="s">
        <v>838</v>
      </c>
      <c r="EG2127" s="10" t="s">
        <v>839</v>
      </c>
      <c r="FK2127" s="10" t="s">
        <v>840</v>
      </c>
      <c r="FS2127" s="10" t="s">
        <v>595</v>
      </c>
      <c r="FT2127" s="10" t="s">
        <v>841</v>
      </c>
      <c r="FU2127" s="10" t="s">
        <v>842</v>
      </c>
      <c r="GJ2127" s="10" t="s">
        <v>843</v>
      </c>
      <c r="GX2127" s="64" t="s">
        <v>844</v>
      </c>
      <c r="HX2127" s="10" t="s">
        <v>379</v>
      </c>
      <c r="HY2127" s="63" t="s">
        <v>845</v>
      </c>
    </row>
    <row r="2128" spans="2:233">
      <c r="B2128" s="10" t="s">
        <v>818</v>
      </c>
      <c r="C2128" s="10" t="s">
        <v>819</v>
      </c>
      <c r="D2128" s="10" t="s">
        <v>820</v>
      </c>
      <c r="F2128" s="10" t="s">
        <v>821</v>
      </c>
      <c r="I2128" s="10" t="s">
        <v>822</v>
      </c>
      <c r="J2128" s="10" t="s">
        <v>823</v>
      </c>
      <c r="L2128" s="10" t="s">
        <v>848</v>
      </c>
      <c r="R2128" s="10" t="s">
        <v>822</v>
      </c>
      <c r="AE2128" s="63" t="s">
        <v>825</v>
      </c>
      <c r="AT2128" s="10" t="s">
        <v>826</v>
      </c>
      <c r="AU2128" s="10" t="s">
        <v>826</v>
      </c>
      <c r="AV2128" s="10" t="s">
        <v>827</v>
      </c>
      <c r="AW2128" s="10" t="s">
        <v>828</v>
      </c>
      <c r="AX2128" s="10" t="s">
        <v>829</v>
      </c>
      <c r="BA2128" s="10" t="s">
        <v>830</v>
      </c>
      <c r="BB2128" s="10" t="s">
        <v>830</v>
      </c>
      <c r="BC2128" s="10" t="s">
        <v>831</v>
      </c>
      <c r="BD2128" s="10" t="s">
        <v>832</v>
      </c>
      <c r="BE2128" s="10" t="s">
        <v>833</v>
      </c>
      <c r="BF2128" s="10" t="s">
        <v>834</v>
      </c>
      <c r="BH2128" s="10" t="s">
        <v>835</v>
      </c>
      <c r="BI2128" s="10" t="s">
        <v>836</v>
      </c>
      <c r="BW2128" s="10" t="s">
        <v>837</v>
      </c>
      <c r="CY2128" s="10" t="s">
        <v>595</v>
      </c>
      <c r="CZ2128" s="10" t="s">
        <v>834</v>
      </c>
      <c r="DF2128" s="10" t="s">
        <v>838</v>
      </c>
      <c r="EG2128" s="10" t="s">
        <v>839</v>
      </c>
      <c r="FK2128" s="10" t="s">
        <v>840</v>
      </c>
      <c r="FS2128" s="10" t="s">
        <v>595</v>
      </c>
      <c r="FT2128" s="10" t="s">
        <v>841</v>
      </c>
      <c r="FU2128" s="10" t="s">
        <v>842</v>
      </c>
      <c r="GJ2128" s="10" t="s">
        <v>843</v>
      </c>
      <c r="GX2128" s="64" t="s">
        <v>844</v>
      </c>
      <c r="HX2128" s="10" t="s">
        <v>379</v>
      </c>
      <c r="HY2128" s="63" t="s">
        <v>845</v>
      </c>
    </row>
    <row r="2129" spans="2:233">
      <c r="B2129" s="10" t="s">
        <v>818</v>
      </c>
      <c r="C2129" s="10" t="s">
        <v>819</v>
      </c>
      <c r="D2129" s="10" t="s">
        <v>820</v>
      </c>
      <c r="F2129" s="10" t="s">
        <v>821</v>
      </c>
      <c r="I2129" s="10" t="s">
        <v>822</v>
      </c>
      <c r="J2129" s="10" t="s">
        <v>823</v>
      </c>
      <c r="L2129" s="10" t="s">
        <v>849</v>
      </c>
      <c r="R2129" s="10" t="s">
        <v>822</v>
      </c>
      <c r="AE2129" s="63" t="s">
        <v>825</v>
      </c>
      <c r="AT2129" s="10" t="s">
        <v>826</v>
      </c>
      <c r="AU2129" s="10" t="s">
        <v>826</v>
      </c>
      <c r="AV2129" s="10" t="s">
        <v>827</v>
      </c>
      <c r="AW2129" s="10" t="s">
        <v>828</v>
      </c>
      <c r="AX2129" s="10" t="s">
        <v>829</v>
      </c>
      <c r="BA2129" s="10" t="s">
        <v>830</v>
      </c>
      <c r="BB2129" s="10" t="s">
        <v>830</v>
      </c>
      <c r="BC2129" s="10" t="s">
        <v>831</v>
      </c>
      <c r="BD2129" s="10" t="s">
        <v>832</v>
      </c>
      <c r="BE2129" s="10" t="s">
        <v>833</v>
      </c>
      <c r="BF2129" s="10" t="s">
        <v>834</v>
      </c>
      <c r="BH2129" s="10" t="s">
        <v>835</v>
      </c>
      <c r="BI2129" s="10" t="s">
        <v>836</v>
      </c>
      <c r="BW2129" s="10" t="s">
        <v>837</v>
      </c>
      <c r="CY2129" s="10" t="s">
        <v>595</v>
      </c>
      <c r="CZ2129" s="10" t="s">
        <v>834</v>
      </c>
      <c r="DF2129" s="10" t="s">
        <v>838</v>
      </c>
      <c r="EG2129" s="10" t="s">
        <v>839</v>
      </c>
      <c r="FK2129" s="10" t="s">
        <v>840</v>
      </c>
      <c r="FS2129" s="10" t="s">
        <v>595</v>
      </c>
      <c r="FT2129" s="10" t="s">
        <v>841</v>
      </c>
      <c r="FU2129" s="10" t="s">
        <v>842</v>
      </c>
      <c r="GJ2129" s="10" t="s">
        <v>843</v>
      </c>
      <c r="GX2129" s="64" t="s">
        <v>844</v>
      </c>
      <c r="HX2129" s="10" t="s">
        <v>379</v>
      </c>
      <c r="HY2129" s="63" t="s">
        <v>845</v>
      </c>
    </row>
    <row r="2130" spans="2:233">
      <c r="B2130" s="10" t="s">
        <v>818</v>
      </c>
      <c r="C2130" s="10" t="s">
        <v>819</v>
      </c>
      <c r="D2130" s="10" t="s">
        <v>820</v>
      </c>
      <c r="F2130" s="10" t="s">
        <v>821</v>
      </c>
      <c r="I2130" s="10" t="s">
        <v>822</v>
      </c>
      <c r="J2130" s="10" t="s">
        <v>823</v>
      </c>
      <c r="L2130" s="10" t="s">
        <v>850</v>
      </c>
      <c r="R2130" s="10" t="s">
        <v>822</v>
      </c>
      <c r="AE2130" s="63" t="s">
        <v>825</v>
      </c>
      <c r="AT2130" s="10" t="s">
        <v>826</v>
      </c>
      <c r="AU2130" s="10" t="s">
        <v>826</v>
      </c>
      <c r="AV2130" s="10" t="s">
        <v>827</v>
      </c>
      <c r="AW2130" s="10" t="s">
        <v>828</v>
      </c>
      <c r="AX2130" s="10" t="s">
        <v>829</v>
      </c>
      <c r="BA2130" s="10" t="s">
        <v>830</v>
      </c>
      <c r="BB2130" s="10" t="s">
        <v>830</v>
      </c>
      <c r="BC2130" s="10" t="s">
        <v>831</v>
      </c>
      <c r="BD2130" s="10" t="s">
        <v>832</v>
      </c>
      <c r="BE2130" s="10" t="s">
        <v>833</v>
      </c>
      <c r="BF2130" s="10" t="s">
        <v>834</v>
      </c>
      <c r="BH2130" s="10" t="s">
        <v>835</v>
      </c>
      <c r="BI2130" s="10" t="s">
        <v>836</v>
      </c>
      <c r="BW2130" s="10" t="s">
        <v>837</v>
      </c>
      <c r="CY2130" s="10" t="s">
        <v>595</v>
      </c>
      <c r="CZ2130" s="10" t="s">
        <v>834</v>
      </c>
      <c r="DF2130" s="10" t="s">
        <v>838</v>
      </c>
      <c r="EG2130" s="10" t="s">
        <v>839</v>
      </c>
      <c r="FK2130" s="10" t="s">
        <v>840</v>
      </c>
      <c r="FS2130" s="10" t="s">
        <v>595</v>
      </c>
      <c r="FT2130" s="10" t="s">
        <v>841</v>
      </c>
      <c r="FU2130" s="10" t="s">
        <v>842</v>
      </c>
      <c r="GJ2130" s="10" t="s">
        <v>843</v>
      </c>
      <c r="GX2130" s="64" t="s">
        <v>844</v>
      </c>
      <c r="HX2130" s="10" t="s">
        <v>379</v>
      </c>
      <c r="HY2130" s="63" t="s">
        <v>845</v>
      </c>
    </row>
    <row r="2131" spans="2:233">
      <c r="B2131" s="10" t="s">
        <v>818</v>
      </c>
      <c r="C2131" s="10" t="s">
        <v>819</v>
      </c>
      <c r="D2131" s="10" t="s">
        <v>820</v>
      </c>
      <c r="F2131" s="10" t="s">
        <v>821</v>
      </c>
      <c r="I2131" s="10" t="s">
        <v>822</v>
      </c>
      <c r="J2131" s="10" t="s">
        <v>823</v>
      </c>
      <c r="L2131" s="10" t="s">
        <v>824</v>
      </c>
      <c r="R2131" s="10" t="s">
        <v>822</v>
      </c>
      <c r="AE2131" s="63" t="s">
        <v>825</v>
      </c>
      <c r="AT2131" s="10" t="s">
        <v>826</v>
      </c>
      <c r="AU2131" s="10" t="s">
        <v>826</v>
      </c>
      <c r="AV2131" s="10" t="s">
        <v>827</v>
      </c>
      <c r="AW2131" s="10" t="s">
        <v>828</v>
      </c>
      <c r="AX2131" s="10" t="s">
        <v>829</v>
      </c>
      <c r="BA2131" s="10" t="s">
        <v>830</v>
      </c>
      <c r="BB2131" s="10" t="s">
        <v>830</v>
      </c>
      <c r="BC2131" s="10" t="s">
        <v>831</v>
      </c>
      <c r="BD2131" s="10" t="s">
        <v>832</v>
      </c>
      <c r="BE2131" s="10" t="s">
        <v>833</v>
      </c>
      <c r="BF2131" s="10" t="s">
        <v>834</v>
      </c>
      <c r="BH2131" s="10" t="s">
        <v>835</v>
      </c>
      <c r="BI2131" s="10" t="s">
        <v>836</v>
      </c>
      <c r="BW2131" s="10" t="s">
        <v>837</v>
      </c>
      <c r="CY2131" s="10" t="s">
        <v>595</v>
      </c>
      <c r="CZ2131" s="10" t="s">
        <v>834</v>
      </c>
      <c r="DF2131" s="10" t="s">
        <v>838</v>
      </c>
      <c r="EG2131" s="10" t="s">
        <v>839</v>
      </c>
      <c r="FK2131" s="10" t="s">
        <v>840</v>
      </c>
      <c r="FS2131" s="10" t="s">
        <v>595</v>
      </c>
      <c r="FT2131" s="10" t="s">
        <v>841</v>
      </c>
      <c r="FU2131" s="10" t="s">
        <v>842</v>
      </c>
      <c r="GJ2131" s="10" t="s">
        <v>843</v>
      </c>
      <c r="GX2131" s="64" t="s">
        <v>844</v>
      </c>
      <c r="HX2131" s="10" t="s">
        <v>379</v>
      </c>
      <c r="HY2131" s="63" t="s">
        <v>845</v>
      </c>
    </row>
    <row r="2132" spans="2:233">
      <c r="B2132" s="10" t="s">
        <v>818</v>
      </c>
      <c r="C2132" s="10" t="s">
        <v>819</v>
      </c>
      <c r="D2132" s="10" t="s">
        <v>820</v>
      </c>
      <c r="F2132" s="10" t="s">
        <v>821</v>
      </c>
      <c r="I2132" s="10" t="s">
        <v>822</v>
      </c>
      <c r="J2132" s="10" t="s">
        <v>823</v>
      </c>
      <c r="L2132" s="10" t="s">
        <v>846</v>
      </c>
      <c r="R2132" s="10" t="s">
        <v>822</v>
      </c>
      <c r="AE2132" s="63" t="s">
        <v>825</v>
      </c>
      <c r="AT2132" s="10" t="s">
        <v>826</v>
      </c>
      <c r="AU2132" s="10" t="s">
        <v>826</v>
      </c>
      <c r="AV2132" s="10" t="s">
        <v>827</v>
      </c>
      <c r="AW2132" s="10" t="s">
        <v>828</v>
      </c>
      <c r="AX2132" s="10" t="s">
        <v>829</v>
      </c>
      <c r="BA2132" s="10" t="s">
        <v>830</v>
      </c>
      <c r="BB2132" s="10" t="s">
        <v>830</v>
      </c>
      <c r="BC2132" s="10" t="s">
        <v>831</v>
      </c>
      <c r="BD2132" s="10" t="s">
        <v>832</v>
      </c>
      <c r="BE2132" s="10" t="s">
        <v>833</v>
      </c>
      <c r="BF2132" s="10" t="s">
        <v>834</v>
      </c>
      <c r="BH2132" s="10" t="s">
        <v>835</v>
      </c>
      <c r="BI2132" s="10" t="s">
        <v>836</v>
      </c>
      <c r="BW2132" s="10" t="s">
        <v>837</v>
      </c>
      <c r="CY2132" s="10" t="s">
        <v>595</v>
      </c>
      <c r="CZ2132" s="10" t="s">
        <v>834</v>
      </c>
      <c r="DF2132" s="10" t="s">
        <v>838</v>
      </c>
      <c r="EG2132" s="10" t="s">
        <v>839</v>
      </c>
      <c r="FK2132" s="10" t="s">
        <v>840</v>
      </c>
      <c r="FS2132" s="10" t="s">
        <v>595</v>
      </c>
      <c r="FT2132" s="10" t="s">
        <v>841</v>
      </c>
      <c r="FU2132" s="10" t="s">
        <v>842</v>
      </c>
      <c r="GJ2132" s="10" t="s">
        <v>843</v>
      </c>
      <c r="GX2132" s="64" t="s">
        <v>844</v>
      </c>
      <c r="HX2132" s="10" t="s">
        <v>379</v>
      </c>
      <c r="HY2132" s="63" t="s">
        <v>845</v>
      </c>
    </row>
    <row r="2133" spans="2:233">
      <c r="B2133" s="10" t="s">
        <v>818</v>
      </c>
      <c r="C2133" s="10" t="s">
        <v>819</v>
      </c>
      <c r="D2133" s="10" t="s">
        <v>820</v>
      </c>
      <c r="F2133" s="10" t="s">
        <v>821</v>
      </c>
      <c r="I2133" s="10" t="s">
        <v>822</v>
      </c>
      <c r="J2133" s="10" t="s">
        <v>823</v>
      </c>
      <c r="L2133" s="10" t="s">
        <v>847</v>
      </c>
      <c r="R2133" s="10" t="s">
        <v>822</v>
      </c>
      <c r="AE2133" s="63" t="s">
        <v>825</v>
      </c>
      <c r="AT2133" s="10" t="s">
        <v>826</v>
      </c>
      <c r="AU2133" s="10" t="s">
        <v>826</v>
      </c>
      <c r="AV2133" s="10" t="s">
        <v>827</v>
      </c>
      <c r="AW2133" s="10" t="s">
        <v>828</v>
      </c>
      <c r="AX2133" s="10" t="s">
        <v>829</v>
      </c>
      <c r="BA2133" s="10" t="s">
        <v>830</v>
      </c>
      <c r="BB2133" s="10" t="s">
        <v>830</v>
      </c>
      <c r="BC2133" s="10" t="s">
        <v>831</v>
      </c>
      <c r="BD2133" s="10" t="s">
        <v>832</v>
      </c>
      <c r="BE2133" s="10" t="s">
        <v>833</v>
      </c>
      <c r="BF2133" s="10" t="s">
        <v>834</v>
      </c>
      <c r="BH2133" s="10" t="s">
        <v>835</v>
      </c>
      <c r="BI2133" s="10" t="s">
        <v>836</v>
      </c>
      <c r="BW2133" s="10" t="s">
        <v>837</v>
      </c>
      <c r="CY2133" s="10" t="s">
        <v>595</v>
      </c>
      <c r="CZ2133" s="10" t="s">
        <v>834</v>
      </c>
      <c r="DF2133" s="10" t="s">
        <v>838</v>
      </c>
      <c r="EG2133" s="10" t="s">
        <v>839</v>
      </c>
      <c r="FK2133" s="10" t="s">
        <v>840</v>
      </c>
      <c r="FS2133" s="10" t="s">
        <v>595</v>
      </c>
      <c r="FT2133" s="10" t="s">
        <v>841</v>
      </c>
      <c r="FU2133" s="10" t="s">
        <v>842</v>
      </c>
      <c r="GJ2133" s="10" t="s">
        <v>843</v>
      </c>
      <c r="GX2133" s="64" t="s">
        <v>844</v>
      </c>
      <c r="HX2133" s="10" t="s">
        <v>379</v>
      </c>
      <c r="HY2133" s="63" t="s">
        <v>845</v>
      </c>
    </row>
    <row r="2134" spans="2:233">
      <c r="B2134" s="10" t="s">
        <v>818</v>
      </c>
      <c r="C2134" s="10" t="s">
        <v>819</v>
      </c>
      <c r="D2134" s="10" t="s">
        <v>820</v>
      </c>
      <c r="F2134" s="10" t="s">
        <v>821</v>
      </c>
      <c r="I2134" s="10" t="s">
        <v>822</v>
      </c>
      <c r="J2134" s="10" t="s">
        <v>823</v>
      </c>
      <c r="L2134" s="10" t="s">
        <v>848</v>
      </c>
      <c r="R2134" s="10" t="s">
        <v>822</v>
      </c>
      <c r="AE2134" s="63" t="s">
        <v>825</v>
      </c>
      <c r="AT2134" s="10" t="s">
        <v>826</v>
      </c>
      <c r="AU2134" s="10" t="s">
        <v>826</v>
      </c>
      <c r="AV2134" s="10" t="s">
        <v>827</v>
      </c>
      <c r="AW2134" s="10" t="s">
        <v>828</v>
      </c>
      <c r="AX2134" s="10" t="s">
        <v>829</v>
      </c>
      <c r="BA2134" s="10" t="s">
        <v>830</v>
      </c>
      <c r="BB2134" s="10" t="s">
        <v>830</v>
      </c>
      <c r="BC2134" s="10" t="s">
        <v>831</v>
      </c>
      <c r="BD2134" s="10" t="s">
        <v>832</v>
      </c>
      <c r="BE2134" s="10" t="s">
        <v>833</v>
      </c>
      <c r="BF2134" s="10" t="s">
        <v>834</v>
      </c>
      <c r="BH2134" s="10" t="s">
        <v>835</v>
      </c>
      <c r="BI2134" s="10" t="s">
        <v>836</v>
      </c>
      <c r="BW2134" s="10" t="s">
        <v>837</v>
      </c>
      <c r="CY2134" s="10" t="s">
        <v>595</v>
      </c>
      <c r="CZ2134" s="10" t="s">
        <v>834</v>
      </c>
      <c r="DF2134" s="10" t="s">
        <v>838</v>
      </c>
      <c r="EG2134" s="10" t="s">
        <v>839</v>
      </c>
      <c r="FK2134" s="10" t="s">
        <v>840</v>
      </c>
      <c r="FS2134" s="10" t="s">
        <v>595</v>
      </c>
      <c r="FT2134" s="10" t="s">
        <v>841</v>
      </c>
      <c r="FU2134" s="10" t="s">
        <v>842</v>
      </c>
      <c r="GJ2134" s="10" t="s">
        <v>843</v>
      </c>
      <c r="GX2134" s="64" t="s">
        <v>844</v>
      </c>
      <c r="HX2134" s="10" t="s">
        <v>379</v>
      </c>
      <c r="HY2134" s="63" t="s">
        <v>845</v>
      </c>
    </row>
    <row r="2135" spans="2:233">
      <c r="B2135" s="10" t="s">
        <v>818</v>
      </c>
      <c r="C2135" s="10" t="s">
        <v>819</v>
      </c>
      <c r="D2135" s="10" t="s">
        <v>820</v>
      </c>
      <c r="F2135" s="10" t="s">
        <v>821</v>
      </c>
      <c r="I2135" s="10" t="s">
        <v>822</v>
      </c>
      <c r="J2135" s="10" t="s">
        <v>823</v>
      </c>
      <c r="L2135" s="10" t="s">
        <v>849</v>
      </c>
      <c r="R2135" s="10" t="s">
        <v>822</v>
      </c>
      <c r="AE2135" s="63" t="s">
        <v>825</v>
      </c>
      <c r="AT2135" s="10" t="s">
        <v>826</v>
      </c>
      <c r="AU2135" s="10" t="s">
        <v>826</v>
      </c>
      <c r="AV2135" s="10" t="s">
        <v>827</v>
      </c>
      <c r="AW2135" s="10" t="s">
        <v>828</v>
      </c>
      <c r="AX2135" s="10" t="s">
        <v>829</v>
      </c>
      <c r="BA2135" s="10" t="s">
        <v>830</v>
      </c>
      <c r="BB2135" s="10" t="s">
        <v>830</v>
      </c>
      <c r="BC2135" s="10" t="s">
        <v>831</v>
      </c>
      <c r="BD2135" s="10" t="s">
        <v>832</v>
      </c>
      <c r="BE2135" s="10" t="s">
        <v>833</v>
      </c>
      <c r="BF2135" s="10" t="s">
        <v>834</v>
      </c>
      <c r="BH2135" s="10" t="s">
        <v>835</v>
      </c>
      <c r="BI2135" s="10" t="s">
        <v>836</v>
      </c>
      <c r="BW2135" s="10" t="s">
        <v>837</v>
      </c>
      <c r="CY2135" s="10" t="s">
        <v>595</v>
      </c>
      <c r="CZ2135" s="10" t="s">
        <v>834</v>
      </c>
      <c r="DF2135" s="10" t="s">
        <v>838</v>
      </c>
      <c r="EG2135" s="10" t="s">
        <v>839</v>
      </c>
      <c r="FK2135" s="10" t="s">
        <v>840</v>
      </c>
      <c r="FS2135" s="10" t="s">
        <v>595</v>
      </c>
      <c r="FT2135" s="10" t="s">
        <v>841</v>
      </c>
      <c r="FU2135" s="10" t="s">
        <v>842</v>
      </c>
      <c r="GJ2135" s="10" t="s">
        <v>843</v>
      </c>
      <c r="GX2135" s="64" t="s">
        <v>844</v>
      </c>
      <c r="HX2135" s="10" t="s">
        <v>379</v>
      </c>
      <c r="HY2135" s="63" t="s">
        <v>845</v>
      </c>
    </row>
    <row r="2136" spans="2:233">
      <c r="B2136" s="10" t="s">
        <v>818</v>
      </c>
      <c r="C2136" s="10" t="s">
        <v>819</v>
      </c>
      <c r="D2136" s="10" t="s">
        <v>820</v>
      </c>
      <c r="F2136" s="10" t="s">
        <v>821</v>
      </c>
      <c r="I2136" s="10" t="s">
        <v>822</v>
      </c>
      <c r="J2136" s="10" t="s">
        <v>823</v>
      </c>
      <c r="L2136" s="10" t="s">
        <v>850</v>
      </c>
      <c r="R2136" s="10" t="s">
        <v>822</v>
      </c>
      <c r="AE2136" s="63" t="s">
        <v>825</v>
      </c>
      <c r="AT2136" s="10" t="s">
        <v>826</v>
      </c>
      <c r="AU2136" s="10" t="s">
        <v>826</v>
      </c>
      <c r="AV2136" s="10" t="s">
        <v>827</v>
      </c>
      <c r="AW2136" s="10" t="s">
        <v>828</v>
      </c>
      <c r="AX2136" s="10" t="s">
        <v>829</v>
      </c>
      <c r="BA2136" s="10" t="s">
        <v>830</v>
      </c>
      <c r="BB2136" s="10" t="s">
        <v>830</v>
      </c>
      <c r="BC2136" s="10" t="s">
        <v>831</v>
      </c>
      <c r="BD2136" s="10" t="s">
        <v>832</v>
      </c>
      <c r="BE2136" s="10" t="s">
        <v>833</v>
      </c>
      <c r="BF2136" s="10" t="s">
        <v>834</v>
      </c>
      <c r="BH2136" s="10" t="s">
        <v>835</v>
      </c>
      <c r="BI2136" s="10" t="s">
        <v>836</v>
      </c>
      <c r="BW2136" s="10" t="s">
        <v>837</v>
      </c>
      <c r="CY2136" s="10" t="s">
        <v>595</v>
      </c>
      <c r="CZ2136" s="10" t="s">
        <v>834</v>
      </c>
      <c r="DF2136" s="10" t="s">
        <v>838</v>
      </c>
      <c r="EG2136" s="10" t="s">
        <v>839</v>
      </c>
      <c r="FK2136" s="10" t="s">
        <v>840</v>
      </c>
      <c r="FS2136" s="10" t="s">
        <v>595</v>
      </c>
      <c r="FT2136" s="10" t="s">
        <v>841</v>
      </c>
      <c r="FU2136" s="10" t="s">
        <v>842</v>
      </c>
      <c r="GJ2136" s="10" t="s">
        <v>843</v>
      </c>
      <c r="GX2136" s="64" t="s">
        <v>844</v>
      </c>
      <c r="HX2136" s="10" t="s">
        <v>379</v>
      </c>
      <c r="HY2136" s="63" t="s">
        <v>845</v>
      </c>
    </row>
    <row r="2137" spans="2:233">
      <c r="B2137" s="10" t="s">
        <v>818</v>
      </c>
      <c r="C2137" s="10" t="s">
        <v>819</v>
      </c>
      <c r="D2137" s="10" t="s">
        <v>820</v>
      </c>
      <c r="F2137" s="10" t="s">
        <v>821</v>
      </c>
      <c r="I2137" s="10" t="s">
        <v>822</v>
      </c>
      <c r="J2137" s="10" t="s">
        <v>823</v>
      </c>
      <c r="L2137" s="10" t="s">
        <v>824</v>
      </c>
      <c r="R2137" s="10" t="s">
        <v>822</v>
      </c>
      <c r="AE2137" s="63" t="s">
        <v>825</v>
      </c>
      <c r="AT2137" s="10" t="s">
        <v>826</v>
      </c>
      <c r="AU2137" s="10" t="s">
        <v>826</v>
      </c>
      <c r="AV2137" s="10" t="s">
        <v>827</v>
      </c>
      <c r="AW2137" s="10" t="s">
        <v>828</v>
      </c>
      <c r="AX2137" s="10" t="s">
        <v>829</v>
      </c>
      <c r="BA2137" s="10" t="s">
        <v>830</v>
      </c>
      <c r="BB2137" s="10" t="s">
        <v>830</v>
      </c>
      <c r="BC2137" s="10" t="s">
        <v>831</v>
      </c>
      <c r="BD2137" s="10" t="s">
        <v>832</v>
      </c>
      <c r="BE2137" s="10" t="s">
        <v>833</v>
      </c>
      <c r="BF2137" s="10" t="s">
        <v>834</v>
      </c>
      <c r="BH2137" s="10" t="s">
        <v>835</v>
      </c>
      <c r="BI2137" s="10" t="s">
        <v>836</v>
      </c>
      <c r="BW2137" s="10" t="s">
        <v>837</v>
      </c>
      <c r="CY2137" s="10" t="s">
        <v>595</v>
      </c>
      <c r="CZ2137" s="10" t="s">
        <v>834</v>
      </c>
      <c r="DF2137" s="10" t="s">
        <v>838</v>
      </c>
      <c r="EG2137" s="10" t="s">
        <v>839</v>
      </c>
      <c r="FK2137" s="10" t="s">
        <v>840</v>
      </c>
      <c r="FS2137" s="10" t="s">
        <v>595</v>
      </c>
      <c r="FT2137" s="10" t="s">
        <v>841</v>
      </c>
      <c r="FU2137" s="10" t="s">
        <v>842</v>
      </c>
      <c r="GJ2137" s="10" t="s">
        <v>843</v>
      </c>
      <c r="GX2137" s="64" t="s">
        <v>844</v>
      </c>
      <c r="HX2137" s="10" t="s">
        <v>379</v>
      </c>
      <c r="HY2137" s="63" t="s">
        <v>845</v>
      </c>
    </row>
    <row r="2138" spans="2:233">
      <c r="B2138" s="10" t="s">
        <v>818</v>
      </c>
      <c r="C2138" s="10" t="s">
        <v>819</v>
      </c>
      <c r="D2138" s="10" t="s">
        <v>820</v>
      </c>
      <c r="F2138" s="10" t="s">
        <v>821</v>
      </c>
      <c r="I2138" s="10" t="s">
        <v>822</v>
      </c>
      <c r="J2138" s="10" t="s">
        <v>823</v>
      </c>
      <c r="L2138" s="10" t="s">
        <v>846</v>
      </c>
      <c r="R2138" s="10" t="s">
        <v>822</v>
      </c>
      <c r="AE2138" s="63" t="s">
        <v>825</v>
      </c>
      <c r="AT2138" s="10" t="s">
        <v>826</v>
      </c>
      <c r="AU2138" s="10" t="s">
        <v>826</v>
      </c>
      <c r="AV2138" s="10" t="s">
        <v>827</v>
      </c>
      <c r="AW2138" s="10" t="s">
        <v>828</v>
      </c>
      <c r="AX2138" s="10" t="s">
        <v>829</v>
      </c>
      <c r="BA2138" s="10" t="s">
        <v>830</v>
      </c>
      <c r="BB2138" s="10" t="s">
        <v>830</v>
      </c>
      <c r="BC2138" s="10" t="s">
        <v>831</v>
      </c>
      <c r="BD2138" s="10" t="s">
        <v>832</v>
      </c>
      <c r="BE2138" s="10" t="s">
        <v>833</v>
      </c>
      <c r="BF2138" s="10" t="s">
        <v>834</v>
      </c>
      <c r="BH2138" s="10" t="s">
        <v>835</v>
      </c>
      <c r="BI2138" s="10" t="s">
        <v>836</v>
      </c>
      <c r="BW2138" s="10" t="s">
        <v>837</v>
      </c>
      <c r="CY2138" s="10" t="s">
        <v>595</v>
      </c>
      <c r="CZ2138" s="10" t="s">
        <v>834</v>
      </c>
      <c r="DF2138" s="10" t="s">
        <v>838</v>
      </c>
      <c r="EG2138" s="10" t="s">
        <v>839</v>
      </c>
      <c r="FK2138" s="10" t="s">
        <v>840</v>
      </c>
      <c r="FS2138" s="10" t="s">
        <v>595</v>
      </c>
      <c r="FT2138" s="10" t="s">
        <v>841</v>
      </c>
      <c r="FU2138" s="10" t="s">
        <v>842</v>
      </c>
      <c r="GJ2138" s="10" t="s">
        <v>843</v>
      </c>
      <c r="GX2138" s="64" t="s">
        <v>844</v>
      </c>
      <c r="HX2138" s="10" t="s">
        <v>379</v>
      </c>
      <c r="HY2138" s="63" t="s">
        <v>845</v>
      </c>
    </row>
    <row r="2139" spans="2:233">
      <c r="B2139" s="10" t="s">
        <v>818</v>
      </c>
      <c r="C2139" s="10" t="s">
        <v>819</v>
      </c>
      <c r="D2139" s="10" t="s">
        <v>820</v>
      </c>
      <c r="F2139" s="10" t="s">
        <v>821</v>
      </c>
      <c r="I2139" s="10" t="s">
        <v>822</v>
      </c>
      <c r="J2139" s="10" t="s">
        <v>823</v>
      </c>
      <c r="L2139" s="10" t="s">
        <v>847</v>
      </c>
      <c r="R2139" s="10" t="s">
        <v>822</v>
      </c>
      <c r="AE2139" s="63" t="s">
        <v>825</v>
      </c>
      <c r="AT2139" s="10" t="s">
        <v>826</v>
      </c>
      <c r="AU2139" s="10" t="s">
        <v>826</v>
      </c>
      <c r="AV2139" s="10" t="s">
        <v>827</v>
      </c>
      <c r="AW2139" s="10" t="s">
        <v>828</v>
      </c>
      <c r="AX2139" s="10" t="s">
        <v>829</v>
      </c>
      <c r="BA2139" s="10" t="s">
        <v>830</v>
      </c>
      <c r="BB2139" s="10" t="s">
        <v>830</v>
      </c>
      <c r="BC2139" s="10" t="s">
        <v>831</v>
      </c>
      <c r="BD2139" s="10" t="s">
        <v>832</v>
      </c>
      <c r="BE2139" s="10" t="s">
        <v>833</v>
      </c>
      <c r="BF2139" s="10" t="s">
        <v>834</v>
      </c>
      <c r="BH2139" s="10" t="s">
        <v>835</v>
      </c>
      <c r="BI2139" s="10" t="s">
        <v>836</v>
      </c>
      <c r="BW2139" s="10" t="s">
        <v>837</v>
      </c>
      <c r="CY2139" s="10" t="s">
        <v>595</v>
      </c>
      <c r="CZ2139" s="10" t="s">
        <v>834</v>
      </c>
      <c r="DF2139" s="10" t="s">
        <v>838</v>
      </c>
      <c r="EG2139" s="10" t="s">
        <v>839</v>
      </c>
      <c r="FK2139" s="10" t="s">
        <v>840</v>
      </c>
      <c r="FS2139" s="10" t="s">
        <v>595</v>
      </c>
      <c r="FT2139" s="10" t="s">
        <v>841</v>
      </c>
      <c r="FU2139" s="10" t="s">
        <v>842</v>
      </c>
      <c r="GJ2139" s="10" t="s">
        <v>843</v>
      </c>
      <c r="GX2139" s="64" t="s">
        <v>844</v>
      </c>
      <c r="HX2139" s="10" t="s">
        <v>379</v>
      </c>
      <c r="HY2139" s="63" t="s">
        <v>845</v>
      </c>
    </row>
    <row r="2140" spans="2:233">
      <c r="B2140" s="10" t="s">
        <v>818</v>
      </c>
      <c r="C2140" s="10" t="s">
        <v>819</v>
      </c>
      <c r="D2140" s="10" t="s">
        <v>820</v>
      </c>
      <c r="F2140" s="10" t="s">
        <v>821</v>
      </c>
      <c r="I2140" s="10" t="s">
        <v>822</v>
      </c>
      <c r="J2140" s="10" t="s">
        <v>823</v>
      </c>
      <c r="L2140" s="10" t="s">
        <v>848</v>
      </c>
      <c r="R2140" s="10" t="s">
        <v>822</v>
      </c>
      <c r="AE2140" s="63" t="s">
        <v>825</v>
      </c>
      <c r="AT2140" s="10" t="s">
        <v>826</v>
      </c>
      <c r="AU2140" s="10" t="s">
        <v>826</v>
      </c>
      <c r="AV2140" s="10" t="s">
        <v>827</v>
      </c>
      <c r="AW2140" s="10" t="s">
        <v>828</v>
      </c>
      <c r="AX2140" s="10" t="s">
        <v>829</v>
      </c>
      <c r="BA2140" s="10" t="s">
        <v>830</v>
      </c>
      <c r="BB2140" s="10" t="s">
        <v>830</v>
      </c>
      <c r="BC2140" s="10" t="s">
        <v>831</v>
      </c>
      <c r="BD2140" s="10" t="s">
        <v>832</v>
      </c>
      <c r="BE2140" s="10" t="s">
        <v>833</v>
      </c>
      <c r="BF2140" s="10" t="s">
        <v>834</v>
      </c>
      <c r="BH2140" s="10" t="s">
        <v>835</v>
      </c>
      <c r="BI2140" s="10" t="s">
        <v>836</v>
      </c>
      <c r="BW2140" s="10" t="s">
        <v>837</v>
      </c>
      <c r="CY2140" s="10" t="s">
        <v>595</v>
      </c>
      <c r="CZ2140" s="10" t="s">
        <v>834</v>
      </c>
      <c r="DF2140" s="10" t="s">
        <v>838</v>
      </c>
      <c r="EG2140" s="10" t="s">
        <v>839</v>
      </c>
      <c r="FK2140" s="10" t="s">
        <v>840</v>
      </c>
      <c r="FS2140" s="10" t="s">
        <v>595</v>
      </c>
      <c r="FT2140" s="10" t="s">
        <v>841</v>
      </c>
      <c r="FU2140" s="10" t="s">
        <v>842</v>
      </c>
      <c r="GJ2140" s="10" t="s">
        <v>843</v>
      </c>
      <c r="GX2140" s="64" t="s">
        <v>844</v>
      </c>
      <c r="HX2140" s="10" t="s">
        <v>379</v>
      </c>
      <c r="HY2140" s="63" t="s">
        <v>845</v>
      </c>
    </row>
    <row r="2141" spans="2:233">
      <c r="B2141" s="10" t="s">
        <v>818</v>
      </c>
      <c r="C2141" s="10" t="s">
        <v>819</v>
      </c>
      <c r="D2141" s="10" t="s">
        <v>820</v>
      </c>
      <c r="F2141" s="10" t="s">
        <v>821</v>
      </c>
      <c r="I2141" s="10" t="s">
        <v>822</v>
      </c>
      <c r="J2141" s="10" t="s">
        <v>823</v>
      </c>
      <c r="L2141" s="10" t="s">
        <v>849</v>
      </c>
      <c r="R2141" s="10" t="s">
        <v>822</v>
      </c>
      <c r="AE2141" s="63" t="s">
        <v>825</v>
      </c>
      <c r="AT2141" s="10" t="s">
        <v>826</v>
      </c>
      <c r="AU2141" s="10" t="s">
        <v>826</v>
      </c>
      <c r="AV2141" s="10" t="s">
        <v>827</v>
      </c>
      <c r="AW2141" s="10" t="s">
        <v>828</v>
      </c>
      <c r="AX2141" s="10" t="s">
        <v>829</v>
      </c>
      <c r="BA2141" s="10" t="s">
        <v>830</v>
      </c>
      <c r="BB2141" s="10" t="s">
        <v>830</v>
      </c>
      <c r="BC2141" s="10" t="s">
        <v>831</v>
      </c>
      <c r="BD2141" s="10" t="s">
        <v>832</v>
      </c>
      <c r="BE2141" s="10" t="s">
        <v>833</v>
      </c>
      <c r="BF2141" s="10" t="s">
        <v>834</v>
      </c>
      <c r="BH2141" s="10" t="s">
        <v>835</v>
      </c>
      <c r="BI2141" s="10" t="s">
        <v>836</v>
      </c>
      <c r="BW2141" s="10" t="s">
        <v>837</v>
      </c>
      <c r="CY2141" s="10" t="s">
        <v>595</v>
      </c>
      <c r="CZ2141" s="10" t="s">
        <v>834</v>
      </c>
      <c r="DF2141" s="10" t="s">
        <v>838</v>
      </c>
      <c r="EG2141" s="10" t="s">
        <v>839</v>
      </c>
      <c r="FK2141" s="10" t="s">
        <v>840</v>
      </c>
      <c r="FS2141" s="10" t="s">
        <v>595</v>
      </c>
      <c r="FT2141" s="10" t="s">
        <v>841</v>
      </c>
      <c r="FU2141" s="10" t="s">
        <v>842</v>
      </c>
      <c r="GJ2141" s="10" t="s">
        <v>843</v>
      </c>
      <c r="GX2141" s="64" t="s">
        <v>844</v>
      </c>
      <c r="HX2141" s="10" t="s">
        <v>379</v>
      </c>
      <c r="HY2141" s="63" t="s">
        <v>845</v>
      </c>
    </row>
    <row r="2142" spans="2:233">
      <c r="B2142" s="10" t="s">
        <v>818</v>
      </c>
      <c r="C2142" s="10" t="s">
        <v>819</v>
      </c>
      <c r="D2142" s="10" t="s">
        <v>820</v>
      </c>
      <c r="F2142" s="10" t="s">
        <v>821</v>
      </c>
      <c r="I2142" s="10" t="s">
        <v>822</v>
      </c>
      <c r="J2142" s="10" t="s">
        <v>823</v>
      </c>
      <c r="L2142" s="10" t="s">
        <v>850</v>
      </c>
      <c r="R2142" s="10" t="s">
        <v>822</v>
      </c>
      <c r="AE2142" s="63" t="s">
        <v>825</v>
      </c>
      <c r="AT2142" s="10" t="s">
        <v>826</v>
      </c>
      <c r="AU2142" s="10" t="s">
        <v>826</v>
      </c>
      <c r="AV2142" s="10" t="s">
        <v>827</v>
      </c>
      <c r="AW2142" s="10" t="s">
        <v>828</v>
      </c>
      <c r="AX2142" s="10" t="s">
        <v>829</v>
      </c>
      <c r="BA2142" s="10" t="s">
        <v>830</v>
      </c>
      <c r="BB2142" s="10" t="s">
        <v>830</v>
      </c>
      <c r="BC2142" s="10" t="s">
        <v>831</v>
      </c>
      <c r="BD2142" s="10" t="s">
        <v>832</v>
      </c>
      <c r="BE2142" s="10" t="s">
        <v>833</v>
      </c>
      <c r="BF2142" s="10" t="s">
        <v>834</v>
      </c>
      <c r="BH2142" s="10" t="s">
        <v>835</v>
      </c>
      <c r="BI2142" s="10" t="s">
        <v>836</v>
      </c>
      <c r="BW2142" s="10" t="s">
        <v>837</v>
      </c>
      <c r="CY2142" s="10" t="s">
        <v>595</v>
      </c>
      <c r="CZ2142" s="10" t="s">
        <v>834</v>
      </c>
      <c r="DF2142" s="10" t="s">
        <v>838</v>
      </c>
      <c r="EG2142" s="10" t="s">
        <v>839</v>
      </c>
      <c r="FK2142" s="10" t="s">
        <v>840</v>
      </c>
      <c r="FS2142" s="10" t="s">
        <v>595</v>
      </c>
      <c r="FT2142" s="10" t="s">
        <v>841</v>
      </c>
      <c r="FU2142" s="10" t="s">
        <v>842</v>
      </c>
      <c r="GJ2142" s="10" t="s">
        <v>843</v>
      </c>
      <c r="GX2142" s="64" t="s">
        <v>844</v>
      </c>
      <c r="HX2142" s="10" t="s">
        <v>379</v>
      </c>
      <c r="HY2142" s="63" t="s">
        <v>845</v>
      </c>
    </row>
    <row r="2143" spans="2:233">
      <c r="B2143" s="10" t="s">
        <v>818</v>
      </c>
      <c r="C2143" s="10" t="s">
        <v>819</v>
      </c>
      <c r="D2143" s="10" t="s">
        <v>820</v>
      </c>
      <c r="F2143" s="10" t="s">
        <v>821</v>
      </c>
      <c r="I2143" s="10" t="s">
        <v>822</v>
      </c>
      <c r="J2143" s="10" t="s">
        <v>823</v>
      </c>
      <c r="L2143" s="10" t="s">
        <v>824</v>
      </c>
      <c r="R2143" s="10" t="s">
        <v>822</v>
      </c>
      <c r="AE2143" s="63" t="s">
        <v>825</v>
      </c>
      <c r="AT2143" s="10" t="s">
        <v>826</v>
      </c>
      <c r="AU2143" s="10" t="s">
        <v>826</v>
      </c>
      <c r="AV2143" s="10" t="s">
        <v>827</v>
      </c>
      <c r="AW2143" s="10" t="s">
        <v>828</v>
      </c>
      <c r="AX2143" s="10" t="s">
        <v>829</v>
      </c>
      <c r="BA2143" s="10" t="s">
        <v>830</v>
      </c>
      <c r="BB2143" s="10" t="s">
        <v>830</v>
      </c>
      <c r="BC2143" s="10" t="s">
        <v>831</v>
      </c>
      <c r="BD2143" s="10" t="s">
        <v>832</v>
      </c>
      <c r="BE2143" s="10" t="s">
        <v>833</v>
      </c>
      <c r="BF2143" s="10" t="s">
        <v>834</v>
      </c>
      <c r="BH2143" s="10" t="s">
        <v>835</v>
      </c>
      <c r="BI2143" s="10" t="s">
        <v>836</v>
      </c>
      <c r="BW2143" s="10" t="s">
        <v>837</v>
      </c>
      <c r="CY2143" s="10" t="s">
        <v>595</v>
      </c>
      <c r="CZ2143" s="10" t="s">
        <v>834</v>
      </c>
      <c r="DF2143" s="10" t="s">
        <v>838</v>
      </c>
      <c r="EG2143" s="10" t="s">
        <v>839</v>
      </c>
      <c r="FK2143" s="10" t="s">
        <v>840</v>
      </c>
      <c r="FS2143" s="10" t="s">
        <v>595</v>
      </c>
      <c r="FT2143" s="10" t="s">
        <v>841</v>
      </c>
      <c r="FU2143" s="10" t="s">
        <v>842</v>
      </c>
      <c r="GJ2143" s="10" t="s">
        <v>843</v>
      </c>
      <c r="GX2143" s="64" t="s">
        <v>844</v>
      </c>
      <c r="HX2143" s="10" t="s">
        <v>379</v>
      </c>
      <c r="HY2143" s="63" t="s">
        <v>845</v>
      </c>
    </row>
    <row r="2144" spans="2:233">
      <c r="B2144" s="10" t="s">
        <v>818</v>
      </c>
      <c r="C2144" s="10" t="s">
        <v>819</v>
      </c>
      <c r="D2144" s="10" t="s">
        <v>820</v>
      </c>
      <c r="F2144" s="10" t="s">
        <v>821</v>
      </c>
      <c r="I2144" s="10" t="s">
        <v>822</v>
      </c>
      <c r="J2144" s="10" t="s">
        <v>823</v>
      </c>
      <c r="L2144" s="10" t="s">
        <v>846</v>
      </c>
      <c r="R2144" s="10" t="s">
        <v>822</v>
      </c>
      <c r="AE2144" s="63" t="s">
        <v>825</v>
      </c>
      <c r="AT2144" s="10" t="s">
        <v>826</v>
      </c>
      <c r="AU2144" s="10" t="s">
        <v>826</v>
      </c>
      <c r="AV2144" s="10" t="s">
        <v>827</v>
      </c>
      <c r="AW2144" s="10" t="s">
        <v>828</v>
      </c>
      <c r="AX2144" s="10" t="s">
        <v>829</v>
      </c>
      <c r="BA2144" s="10" t="s">
        <v>830</v>
      </c>
      <c r="BB2144" s="10" t="s">
        <v>830</v>
      </c>
      <c r="BC2144" s="10" t="s">
        <v>831</v>
      </c>
      <c r="BD2144" s="10" t="s">
        <v>832</v>
      </c>
      <c r="BE2144" s="10" t="s">
        <v>833</v>
      </c>
      <c r="BF2144" s="10" t="s">
        <v>834</v>
      </c>
      <c r="BH2144" s="10" t="s">
        <v>835</v>
      </c>
      <c r="BI2144" s="10" t="s">
        <v>836</v>
      </c>
      <c r="BW2144" s="10" t="s">
        <v>837</v>
      </c>
      <c r="CY2144" s="10" t="s">
        <v>595</v>
      </c>
      <c r="CZ2144" s="10" t="s">
        <v>834</v>
      </c>
      <c r="DF2144" s="10" t="s">
        <v>838</v>
      </c>
      <c r="EG2144" s="10" t="s">
        <v>839</v>
      </c>
      <c r="FK2144" s="10" t="s">
        <v>840</v>
      </c>
      <c r="FS2144" s="10" t="s">
        <v>595</v>
      </c>
      <c r="FT2144" s="10" t="s">
        <v>841</v>
      </c>
      <c r="FU2144" s="10" t="s">
        <v>842</v>
      </c>
      <c r="GJ2144" s="10" t="s">
        <v>843</v>
      </c>
      <c r="GX2144" s="64" t="s">
        <v>844</v>
      </c>
      <c r="HX2144" s="10" t="s">
        <v>379</v>
      </c>
      <c r="HY2144" s="63" t="s">
        <v>845</v>
      </c>
    </row>
    <row r="2145" spans="2:233">
      <c r="B2145" s="10" t="s">
        <v>818</v>
      </c>
      <c r="C2145" s="10" t="s">
        <v>819</v>
      </c>
      <c r="D2145" s="10" t="s">
        <v>820</v>
      </c>
      <c r="F2145" s="10" t="s">
        <v>821</v>
      </c>
      <c r="I2145" s="10" t="s">
        <v>822</v>
      </c>
      <c r="J2145" s="10" t="s">
        <v>823</v>
      </c>
      <c r="L2145" s="10" t="s">
        <v>847</v>
      </c>
      <c r="R2145" s="10" t="s">
        <v>822</v>
      </c>
      <c r="AE2145" s="63" t="s">
        <v>825</v>
      </c>
      <c r="AT2145" s="10" t="s">
        <v>826</v>
      </c>
      <c r="AU2145" s="10" t="s">
        <v>826</v>
      </c>
      <c r="AV2145" s="10" t="s">
        <v>827</v>
      </c>
      <c r="AW2145" s="10" t="s">
        <v>828</v>
      </c>
      <c r="AX2145" s="10" t="s">
        <v>829</v>
      </c>
      <c r="BA2145" s="10" t="s">
        <v>830</v>
      </c>
      <c r="BB2145" s="10" t="s">
        <v>830</v>
      </c>
      <c r="BC2145" s="10" t="s">
        <v>831</v>
      </c>
      <c r="BD2145" s="10" t="s">
        <v>832</v>
      </c>
      <c r="BE2145" s="10" t="s">
        <v>833</v>
      </c>
      <c r="BF2145" s="10" t="s">
        <v>834</v>
      </c>
      <c r="BH2145" s="10" t="s">
        <v>835</v>
      </c>
      <c r="BI2145" s="10" t="s">
        <v>836</v>
      </c>
      <c r="BW2145" s="10" t="s">
        <v>837</v>
      </c>
      <c r="CY2145" s="10" t="s">
        <v>595</v>
      </c>
      <c r="CZ2145" s="10" t="s">
        <v>834</v>
      </c>
      <c r="DF2145" s="10" t="s">
        <v>838</v>
      </c>
      <c r="EG2145" s="10" t="s">
        <v>839</v>
      </c>
      <c r="FK2145" s="10" t="s">
        <v>840</v>
      </c>
      <c r="FS2145" s="10" t="s">
        <v>595</v>
      </c>
      <c r="FT2145" s="10" t="s">
        <v>841</v>
      </c>
      <c r="FU2145" s="10" t="s">
        <v>842</v>
      </c>
      <c r="GJ2145" s="10" t="s">
        <v>843</v>
      </c>
      <c r="GX2145" s="64" t="s">
        <v>844</v>
      </c>
      <c r="HX2145" s="10" t="s">
        <v>379</v>
      </c>
      <c r="HY2145" s="63" t="s">
        <v>845</v>
      </c>
    </row>
    <row r="2146" spans="2:233">
      <c r="B2146" s="10" t="s">
        <v>818</v>
      </c>
      <c r="C2146" s="10" t="s">
        <v>819</v>
      </c>
      <c r="D2146" s="10" t="s">
        <v>820</v>
      </c>
      <c r="F2146" s="10" t="s">
        <v>821</v>
      </c>
      <c r="I2146" s="10" t="s">
        <v>822</v>
      </c>
      <c r="J2146" s="10" t="s">
        <v>823</v>
      </c>
      <c r="L2146" s="10" t="s">
        <v>848</v>
      </c>
      <c r="R2146" s="10" t="s">
        <v>822</v>
      </c>
      <c r="AE2146" s="63" t="s">
        <v>825</v>
      </c>
      <c r="AT2146" s="10" t="s">
        <v>826</v>
      </c>
      <c r="AU2146" s="10" t="s">
        <v>826</v>
      </c>
      <c r="AV2146" s="10" t="s">
        <v>827</v>
      </c>
      <c r="AW2146" s="10" t="s">
        <v>828</v>
      </c>
      <c r="AX2146" s="10" t="s">
        <v>829</v>
      </c>
      <c r="BA2146" s="10" t="s">
        <v>830</v>
      </c>
      <c r="BB2146" s="10" t="s">
        <v>830</v>
      </c>
      <c r="BC2146" s="10" t="s">
        <v>831</v>
      </c>
      <c r="BD2146" s="10" t="s">
        <v>832</v>
      </c>
      <c r="BE2146" s="10" t="s">
        <v>833</v>
      </c>
      <c r="BF2146" s="10" t="s">
        <v>834</v>
      </c>
      <c r="BH2146" s="10" t="s">
        <v>835</v>
      </c>
      <c r="BI2146" s="10" t="s">
        <v>836</v>
      </c>
      <c r="BW2146" s="10" t="s">
        <v>837</v>
      </c>
      <c r="CY2146" s="10" t="s">
        <v>595</v>
      </c>
      <c r="CZ2146" s="10" t="s">
        <v>834</v>
      </c>
      <c r="DF2146" s="10" t="s">
        <v>838</v>
      </c>
      <c r="EG2146" s="10" t="s">
        <v>839</v>
      </c>
      <c r="FK2146" s="10" t="s">
        <v>840</v>
      </c>
      <c r="FS2146" s="10" t="s">
        <v>595</v>
      </c>
      <c r="FT2146" s="10" t="s">
        <v>841</v>
      </c>
      <c r="FU2146" s="10" t="s">
        <v>842</v>
      </c>
      <c r="GJ2146" s="10" t="s">
        <v>843</v>
      </c>
      <c r="GX2146" s="64" t="s">
        <v>844</v>
      </c>
      <c r="HX2146" s="10" t="s">
        <v>379</v>
      </c>
      <c r="HY2146" s="63" t="s">
        <v>845</v>
      </c>
    </row>
    <row r="2147" spans="2:233">
      <c r="B2147" s="10" t="s">
        <v>818</v>
      </c>
      <c r="C2147" s="10" t="s">
        <v>819</v>
      </c>
      <c r="D2147" s="10" t="s">
        <v>820</v>
      </c>
      <c r="F2147" s="10" t="s">
        <v>821</v>
      </c>
      <c r="I2147" s="10" t="s">
        <v>822</v>
      </c>
      <c r="J2147" s="10" t="s">
        <v>823</v>
      </c>
      <c r="L2147" s="10" t="s">
        <v>849</v>
      </c>
      <c r="R2147" s="10" t="s">
        <v>822</v>
      </c>
      <c r="AE2147" s="63" t="s">
        <v>825</v>
      </c>
      <c r="AT2147" s="10" t="s">
        <v>826</v>
      </c>
      <c r="AU2147" s="10" t="s">
        <v>826</v>
      </c>
      <c r="AV2147" s="10" t="s">
        <v>827</v>
      </c>
      <c r="AW2147" s="10" t="s">
        <v>828</v>
      </c>
      <c r="AX2147" s="10" t="s">
        <v>829</v>
      </c>
      <c r="BA2147" s="10" t="s">
        <v>830</v>
      </c>
      <c r="BB2147" s="10" t="s">
        <v>830</v>
      </c>
      <c r="BC2147" s="10" t="s">
        <v>831</v>
      </c>
      <c r="BD2147" s="10" t="s">
        <v>832</v>
      </c>
      <c r="BE2147" s="10" t="s">
        <v>833</v>
      </c>
      <c r="BF2147" s="10" t="s">
        <v>834</v>
      </c>
      <c r="BH2147" s="10" t="s">
        <v>835</v>
      </c>
      <c r="BI2147" s="10" t="s">
        <v>836</v>
      </c>
      <c r="BW2147" s="10" t="s">
        <v>837</v>
      </c>
      <c r="CY2147" s="10" t="s">
        <v>595</v>
      </c>
      <c r="CZ2147" s="10" t="s">
        <v>834</v>
      </c>
      <c r="DF2147" s="10" t="s">
        <v>838</v>
      </c>
      <c r="EG2147" s="10" t="s">
        <v>839</v>
      </c>
      <c r="FK2147" s="10" t="s">
        <v>840</v>
      </c>
      <c r="FS2147" s="10" t="s">
        <v>595</v>
      </c>
      <c r="FT2147" s="10" t="s">
        <v>841</v>
      </c>
      <c r="FU2147" s="10" t="s">
        <v>842</v>
      </c>
      <c r="GJ2147" s="10" t="s">
        <v>843</v>
      </c>
      <c r="GX2147" s="64" t="s">
        <v>844</v>
      </c>
      <c r="HX2147" s="10" t="s">
        <v>379</v>
      </c>
      <c r="HY2147" s="63" t="s">
        <v>845</v>
      </c>
    </row>
    <row r="2148" spans="2:233">
      <c r="B2148" s="10" t="s">
        <v>818</v>
      </c>
      <c r="C2148" s="10" t="s">
        <v>819</v>
      </c>
      <c r="D2148" s="10" t="s">
        <v>820</v>
      </c>
      <c r="F2148" s="10" t="s">
        <v>821</v>
      </c>
      <c r="I2148" s="10" t="s">
        <v>822</v>
      </c>
      <c r="J2148" s="10" t="s">
        <v>823</v>
      </c>
      <c r="L2148" s="10" t="s">
        <v>850</v>
      </c>
      <c r="R2148" s="10" t="s">
        <v>822</v>
      </c>
      <c r="AE2148" s="63" t="s">
        <v>825</v>
      </c>
      <c r="AT2148" s="10" t="s">
        <v>826</v>
      </c>
      <c r="AU2148" s="10" t="s">
        <v>826</v>
      </c>
      <c r="AV2148" s="10" t="s">
        <v>827</v>
      </c>
      <c r="AW2148" s="10" t="s">
        <v>828</v>
      </c>
      <c r="AX2148" s="10" t="s">
        <v>829</v>
      </c>
      <c r="BA2148" s="10" t="s">
        <v>830</v>
      </c>
      <c r="BB2148" s="10" t="s">
        <v>830</v>
      </c>
      <c r="BC2148" s="10" t="s">
        <v>831</v>
      </c>
      <c r="BD2148" s="10" t="s">
        <v>832</v>
      </c>
      <c r="BE2148" s="10" t="s">
        <v>833</v>
      </c>
      <c r="BF2148" s="10" t="s">
        <v>834</v>
      </c>
      <c r="BH2148" s="10" t="s">
        <v>835</v>
      </c>
      <c r="BI2148" s="10" t="s">
        <v>836</v>
      </c>
      <c r="BW2148" s="10" t="s">
        <v>837</v>
      </c>
      <c r="CY2148" s="10" t="s">
        <v>595</v>
      </c>
      <c r="CZ2148" s="10" t="s">
        <v>834</v>
      </c>
      <c r="DF2148" s="10" t="s">
        <v>838</v>
      </c>
      <c r="EG2148" s="10" t="s">
        <v>839</v>
      </c>
      <c r="FK2148" s="10" t="s">
        <v>840</v>
      </c>
      <c r="FS2148" s="10" t="s">
        <v>595</v>
      </c>
      <c r="FT2148" s="10" t="s">
        <v>841</v>
      </c>
      <c r="FU2148" s="10" t="s">
        <v>842</v>
      </c>
      <c r="GJ2148" s="10" t="s">
        <v>843</v>
      </c>
      <c r="GX2148" s="64" t="s">
        <v>844</v>
      </c>
      <c r="HX2148" s="10" t="s">
        <v>379</v>
      </c>
      <c r="HY2148" s="63" t="s">
        <v>845</v>
      </c>
    </row>
    <row r="2149" spans="2:233">
      <c r="B2149" s="10" t="s">
        <v>818</v>
      </c>
      <c r="C2149" s="10" t="s">
        <v>819</v>
      </c>
      <c r="D2149" s="10" t="s">
        <v>820</v>
      </c>
      <c r="F2149" s="10" t="s">
        <v>821</v>
      </c>
      <c r="I2149" s="10" t="s">
        <v>822</v>
      </c>
      <c r="J2149" s="10" t="s">
        <v>823</v>
      </c>
      <c r="L2149" s="10" t="s">
        <v>824</v>
      </c>
      <c r="R2149" s="10" t="s">
        <v>822</v>
      </c>
      <c r="AE2149" s="63" t="s">
        <v>825</v>
      </c>
      <c r="AT2149" s="10" t="s">
        <v>826</v>
      </c>
      <c r="AU2149" s="10" t="s">
        <v>826</v>
      </c>
      <c r="AV2149" s="10" t="s">
        <v>827</v>
      </c>
      <c r="AW2149" s="10" t="s">
        <v>828</v>
      </c>
      <c r="AX2149" s="10" t="s">
        <v>829</v>
      </c>
      <c r="BA2149" s="10" t="s">
        <v>830</v>
      </c>
      <c r="BB2149" s="10" t="s">
        <v>830</v>
      </c>
      <c r="BC2149" s="10" t="s">
        <v>831</v>
      </c>
      <c r="BD2149" s="10" t="s">
        <v>832</v>
      </c>
      <c r="BE2149" s="10" t="s">
        <v>833</v>
      </c>
      <c r="BF2149" s="10" t="s">
        <v>834</v>
      </c>
      <c r="BH2149" s="10" t="s">
        <v>835</v>
      </c>
      <c r="BI2149" s="10" t="s">
        <v>836</v>
      </c>
      <c r="BW2149" s="10" t="s">
        <v>837</v>
      </c>
      <c r="CY2149" s="10" t="s">
        <v>595</v>
      </c>
      <c r="CZ2149" s="10" t="s">
        <v>834</v>
      </c>
      <c r="DF2149" s="10" t="s">
        <v>838</v>
      </c>
      <c r="EG2149" s="10" t="s">
        <v>839</v>
      </c>
      <c r="FK2149" s="10" t="s">
        <v>840</v>
      </c>
      <c r="FS2149" s="10" t="s">
        <v>595</v>
      </c>
      <c r="FT2149" s="10" t="s">
        <v>841</v>
      </c>
      <c r="FU2149" s="10" t="s">
        <v>842</v>
      </c>
      <c r="GJ2149" s="10" t="s">
        <v>843</v>
      </c>
      <c r="GX2149" s="64" t="s">
        <v>844</v>
      </c>
      <c r="HX2149" s="10" t="s">
        <v>379</v>
      </c>
      <c r="HY2149" s="63" t="s">
        <v>845</v>
      </c>
    </row>
    <row r="2150" spans="2:233">
      <c r="B2150" s="10" t="s">
        <v>818</v>
      </c>
      <c r="C2150" s="10" t="s">
        <v>819</v>
      </c>
      <c r="D2150" s="10" t="s">
        <v>820</v>
      </c>
      <c r="F2150" s="10" t="s">
        <v>821</v>
      </c>
      <c r="I2150" s="10" t="s">
        <v>822</v>
      </c>
      <c r="J2150" s="10" t="s">
        <v>823</v>
      </c>
      <c r="L2150" s="10" t="s">
        <v>846</v>
      </c>
      <c r="R2150" s="10" t="s">
        <v>822</v>
      </c>
      <c r="AE2150" s="63" t="s">
        <v>825</v>
      </c>
      <c r="AT2150" s="10" t="s">
        <v>826</v>
      </c>
      <c r="AU2150" s="10" t="s">
        <v>826</v>
      </c>
      <c r="AV2150" s="10" t="s">
        <v>827</v>
      </c>
      <c r="AW2150" s="10" t="s">
        <v>828</v>
      </c>
      <c r="AX2150" s="10" t="s">
        <v>829</v>
      </c>
      <c r="BA2150" s="10" t="s">
        <v>830</v>
      </c>
      <c r="BB2150" s="10" t="s">
        <v>830</v>
      </c>
      <c r="BC2150" s="10" t="s">
        <v>831</v>
      </c>
      <c r="BD2150" s="10" t="s">
        <v>832</v>
      </c>
      <c r="BE2150" s="10" t="s">
        <v>833</v>
      </c>
      <c r="BF2150" s="10" t="s">
        <v>834</v>
      </c>
      <c r="BH2150" s="10" t="s">
        <v>835</v>
      </c>
      <c r="BI2150" s="10" t="s">
        <v>836</v>
      </c>
      <c r="BW2150" s="10" t="s">
        <v>837</v>
      </c>
      <c r="CY2150" s="10" t="s">
        <v>595</v>
      </c>
      <c r="CZ2150" s="10" t="s">
        <v>834</v>
      </c>
      <c r="DF2150" s="10" t="s">
        <v>838</v>
      </c>
      <c r="EG2150" s="10" t="s">
        <v>839</v>
      </c>
      <c r="FK2150" s="10" t="s">
        <v>840</v>
      </c>
      <c r="FS2150" s="10" t="s">
        <v>595</v>
      </c>
      <c r="FT2150" s="10" t="s">
        <v>841</v>
      </c>
      <c r="FU2150" s="10" t="s">
        <v>842</v>
      </c>
      <c r="GJ2150" s="10" t="s">
        <v>843</v>
      </c>
      <c r="GX2150" s="64" t="s">
        <v>844</v>
      </c>
      <c r="HX2150" s="10" t="s">
        <v>379</v>
      </c>
      <c r="HY2150" s="63" t="s">
        <v>845</v>
      </c>
    </row>
    <row r="2151" spans="2:233">
      <c r="B2151" s="10" t="s">
        <v>818</v>
      </c>
      <c r="C2151" s="10" t="s">
        <v>819</v>
      </c>
      <c r="D2151" s="10" t="s">
        <v>820</v>
      </c>
      <c r="F2151" s="10" t="s">
        <v>821</v>
      </c>
      <c r="I2151" s="10" t="s">
        <v>822</v>
      </c>
      <c r="J2151" s="10" t="s">
        <v>823</v>
      </c>
      <c r="L2151" s="10" t="s">
        <v>847</v>
      </c>
      <c r="R2151" s="10" t="s">
        <v>822</v>
      </c>
      <c r="AE2151" s="63" t="s">
        <v>825</v>
      </c>
      <c r="AT2151" s="10" t="s">
        <v>826</v>
      </c>
      <c r="AU2151" s="10" t="s">
        <v>826</v>
      </c>
      <c r="AV2151" s="10" t="s">
        <v>827</v>
      </c>
      <c r="AW2151" s="10" t="s">
        <v>828</v>
      </c>
      <c r="AX2151" s="10" t="s">
        <v>829</v>
      </c>
      <c r="BA2151" s="10" t="s">
        <v>830</v>
      </c>
      <c r="BB2151" s="10" t="s">
        <v>830</v>
      </c>
      <c r="BC2151" s="10" t="s">
        <v>831</v>
      </c>
      <c r="BD2151" s="10" t="s">
        <v>832</v>
      </c>
      <c r="BE2151" s="10" t="s">
        <v>833</v>
      </c>
      <c r="BF2151" s="10" t="s">
        <v>834</v>
      </c>
      <c r="BH2151" s="10" t="s">
        <v>835</v>
      </c>
      <c r="BI2151" s="10" t="s">
        <v>836</v>
      </c>
      <c r="BW2151" s="10" t="s">
        <v>837</v>
      </c>
      <c r="CY2151" s="10" t="s">
        <v>595</v>
      </c>
      <c r="CZ2151" s="10" t="s">
        <v>834</v>
      </c>
      <c r="DF2151" s="10" t="s">
        <v>838</v>
      </c>
      <c r="EG2151" s="10" t="s">
        <v>839</v>
      </c>
      <c r="FK2151" s="10" t="s">
        <v>840</v>
      </c>
      <c r="FS2151" s="10" t="s">
        <v>595</v>
      </c>
      <c r="FT2151" s="10" t="s">
        <v>841</v>
      </c>
      <c r="FU2151" s="10" t="s">
        <v>842</v>
      </c>
      <c r="GJ2151" s="10" t="s">
        <v>843</v>
      </c>
      <c r="GX2151" s="64" t="s">
        <v>844</v>
      </c>
      <c r="HX2151" s="10" t="s">
        <v>379</v>
      </c>
      <c r="HY2151" s="63" t="s">
        <v>845</v>
      </c>
    </row>
    <row r="2152" spans="2:233">
      <c r="B2152" s="10" t="s">
        <v>818</v>
      </c>
      <c r="C2152" s="10" t="s">
        <v>819</v>
      </c>
      <c r="D2152" s="10" t="s">
        <v>820</v>
      </c>
      <c r="F2152" s="10" t="s">
        <v>821</v>
      </c>
      <c r="I2152" s="10" t="s">
        <v>822</v>
      </c>
      <c r="J2152" s="10" t="s">
        <v>823</v>
      </c>
      <c r="L2152" s="10" t="s">
        <v>848</v>
      </c>
      <c r="R2152" s="10" t="s">
        <v>822</v>
      </c>
      <c r="AE2152" s="63" t="s">
        <v>825</v>
      </c>
      <c r="AT2152" s="10" t="s">
        <v>826</v>
      </c>
      <c r="AU2152" s="10" t="s">
        <v>826</v>
      </c>
      <c r="AV2152" s="10" t="s">
        <v>827</v>
      </c>
      <c r="AW2152" s="10" t="s">
        <v>828</v>
      </c>
      <c r="AX2152" s="10" t="s">
        <v>829</v>
      </c>
      <c r="BA2152" s="10" t="s">
        <v>830</v>
      </c>
      <c r="BB2152" s="10" t="s">
        <v>830</v>
      </c>
      <c r="BC2152" s="10" t="s">
        <v>831</v>
      </c>
      <c r="BD2152" s="10" t="s">
        <v>832</v>
      </c>
      <c r="BE2152" s="10" t="s">
        <v>833</v>
      </c>
      <c r="BF2152" s="10" t="s">
        <v>834</v>
      </c>
      <c r="BH2152" s="10" t="s">
        <v>835</v>
      </c>
      <c r="BI2152" s="10" t="s">
        <v>836</v>
      </c>
      <c r="BW2152" s="10" t="s">
        <v>837</v>
      </c>
      <c r="CY2152" s="10" t="s">
        <v>595</v>
      </c>
      <c r="CZ2152" s="10" t="s">
        <v>834</v>
      </c>
      <c r="DF2152" s="10" t="s">
        <v>838</v>
      </c>
      <c r="EG2152" s="10" t="s">
        <v>839</v>
      </c>
      <c r="FK2152" s="10" t="s">
        <v>840</v>
      </c>
      <c r="FS2152" s="10" t="s">
        <v>595</v>
      </c>
      <c r="FT2152" s="10" t="s">
        <v>841</v>
      </c>
      <c r="FU2152" s="10" t="s">
        <v>842</v>
      </c>
      <c r="GJ2152" s="10" t="s">
        <v>843</v>
      </c>
      <c r="GX2152" s="64" t="s">
        <v>844</v>
      </c>
      <c r="HX2152" s="10" t="s">
        <v>379</v>
      </c>
      <c r="HY2152" s="63" t="s">
        <v>845</v>
      </c>
    </row>
    <row r="2153" spans="2:233">
      <c r="B2153" s="10" t="s">
        <v>818</v>
      </c>
      <c r="C2153" s="10" t="s">
        <v>819</v>
      </c>
      <c r="D2153" s="10" t="s">
        <v>820</v>
      </c>
      <c r="F2153" s="10" t="s">
        <v>821</v>
      </c>
      <c r="I2153" s="10" t="s">
        <v>822</v>
      </c>
      <c r="J2153" s="10" t="s">
        <v>823</v>
      </c>
      <c r="L2153" s="10" t="s">
        <v>849</v>
      </c>
      <c r="R2153" s="10" t="s">
        <v>822</v>
      </c>
      <c r="AE2153" s="63" t="s">
        <v>825</v>
      </c>
      <c r="AT2153" s="10" t="s">
        <v>826</v>
      </c>
      <c r="AU2153" s="10" t="s">
        <v>826</v>
      </c>
      <c r="AV2153" s="10" t="s">
        <v>827</v>
      </c>
      <c r="AW2153" s="10" t="s">
        <v>828</v>
      </c>
      <c r="AX2153" s="10" t="s">
        <v>829</v>
      </c>
      <c r="BA2153" s="10" t="s">
        <v>830</v>
      </c>
      <c r="BB2153" s="10" t="s">
        <v>830</v>
      </c>
      <c r="BC2153" s="10" t="s">
        <v>831</v>
      </c>
      <c r="BD2153" s="10" t="s">
        <v>832</v>
      </c>
      <c r="BE2153" s="10" t="s">
        <v>833</v>
      </c>
      <c r="BF2153" s="10" t="s">
        <v>834</v>
      </c>
      <c r="BH2153" s="10" t="s">
        <v>835</v>
      </c>
      <c r="BI2153" s="10" t="s">
        <v>836</v>
      </c>
      <c r="BW2153" s="10" t="s">
        <v>837</v>
      </c>
      <c r="CY2153" s="10" t="s">
        <v>595</v>
      </c>
      <c r="CZ2153" s="10" t="s">
        <v>834</v>
      </c>
      <c r="DF2153" s="10" t="s">
        <v>838</v>
      </c>
      <c r="EG2153" s="10" t="s">
        <v>839</v>
      </c>
      <c r="FK2153" s="10" t="s">
        <v>840</v>
      </c>
      <c r="FS2153" s="10" t="s">
        <v>595</v>
      </c>
      <c r="FT2153" s="10" t="s">
        <v>841</v>
      </c>
      <c r="FU2153" s="10" t="s">
        <v>842</v>
      </c>
      <c r="GJ2153" s="10" t="s">
        <v>843</v>
      </c>
      <c r="GX2153" s="64" t="s">
        <v>844</v>
      </c>
      <c r="HX2153" s="10" t="s">
        <v>379</v>
      </c>
      <c r="HY2153" s="63" t="s">
        <v>845</v>
      </c>
    </row>
    <row r="2154" spans="2:233">
      <c r="B2154" s="10" t="s">
        <v>818</v>
      </c>
      <c r="C2154" s="10" t="s">
        <v>819</v>
      </c>
      <c r="D2154" s="10" t="s">
        <v>820</v>
      </c>
      <c r="F2154" s="10" t="s">
        <v>821</v>
      </c>
      <c r="I2154" s="10" t="s">
        <v>822</v>
      </c>
      <c r="J2154" s="10" t="s">
        <v>823</v>
      </c>
      <c r="L2154" s="10" t="s">
        <v>850</v>
      </c>
      <c r="R2154" s="10" t="s">
        <v>822</v>
      </c>
      <c r="AE2154" s="63" t="s">
        <v>825</v>
      </c>
      <c r="AT2154" s="10" t="s">
        <v>826</v>
      </c>
      <c r="AU2154" s="10" t="s">
        <v>826</v>
      </c>
      <c r="AV2154" s="10" t="s">
        <v>827</v>
      </c>
      <c r="AW2154" s="10" t="s">
        <v>828</v>
      </c>
      <c r="AX2154" s="10" t="s">
        <v>829</v>
      </c>
      <c r="BA2154" s="10" t="s">
        <v>830</v>
      </c>
      <c r="BB2154" s="10" t="s">
        <v>830</v>
      </c>
      <c r="BC2154" s="10" t="s">
        <v>831</v>
      </c>
      <c r="BD2154" s="10" t="s">
        <v>832</v>
      </c>
      <c r="BE2154" s="10" t="s">
        <v>833</v>
      </c>
      <c r="BF2154" s="10" t="s">
        <v>834</v>
      </c>
      <c r="BH2154" s="10" t="s">
        <v>835</v>
      </c>
      <c r="BI2154" s="10" t="s">
        <v>836</v>
      </c>
      <c r="BW2154" s="10" t="s">
        <v>837</v>
      </c>
      <c r="CY2154" s="10" t="s">
        <v>595</v>
      </c>
      <c r="CZ2154" s="10" t="s">
        <v>834</v>
      </c>
      <c r="DF2154" s="10" t="s">
        <v>838</v>
      </c>
      <c r="EG2154" s="10" t="s">
        <v>839</v>
      </c>
      <c r="FK2154" s="10" t="s">
        <v>840</v>
      </c>
      <c r="FS2154" s="10" t="s">
        <v>595</v>
      </c>
      <c r="FT2154" s="10" t="s">
        <v>841</v>
      </c>
      <c r="FU2154" s="10" t="s">
        <v>842</v>
      </c>
      <c r="GJ2154" s="10" t="s">
        <v>843</v>
      </c>
      <c r="GX2154" s="64" t="s">
        <v>844</v>
      </c>
      <c r="HX2154" s="10" t="s">
        <v>379</v>
      </c>
      <c r="HY2154" s="63" t="s">
        <v>845</v>
      </c>
    </row>
    <row r="2155" spans="2:233">
      <c r="B2155" s="10" t="s">
        <v>818</v>
      </c>
      <c r="C2155" s="10" t="s">
        <v>819</v>
      </c>
      <c r="D2155" s="10" t="s">
        <v>820</v>
      </c>
      <c r="F2155" s="10" t="s">
        <v>821</v>
      </c>
      <c r="I2155" s="10" t="s">
        <v>822</v>
      </c>
      <c r="J2155" s="10" t="s">
        <v>823</v>
      </c>
      <c r="L2155" s="10" t="s">
        <v>824</v>
      </c>
      <c r="R2155" s="10" t="s">
        <v>822</v>
      </c>
      <c r="AE2155" s="63" t="s">
        <v>825</v>
      </c>
      <c r="AT2155" s="10" t="s">
        <v>826</v>
      </c>
      <c r="AU2155" s="10" t="s">
        <v>826</v>
      </c>
      <c r="AV2155" s="10" t="s">
        <v>827</v>
      </c>
      <c r="AW2155" s="10" t="s">
        <v>828</v>
      </c>
      <c r="AX2155" s="10" t="s">
        <v>829</v>
      </c>
      <c r="BA2155" s="10" t="s">
        <v>830</v>
      </c>
      <c r="BB2155" s="10" t="s">
        <v>830</v>
      </c>
      <c r="BC2155" s="10" t="s">
        <v>831</v>
      </c>
      <c r="BD2155" s="10" t="s">
        <v>832</v>
      </c>
      <c r="BE2155" s="10" t="s">
        <v>833</v>
      </c>
      <c r="BF2155" s="10" t="s">
        <v>834</v>
      </c>
      <c r="BH2155" s="10" t="s">
        <v>835</v>
      </c>
      <c r="BI2155" s="10" t="s">
        <v>836</v>
      </c>
      <c r="BW2155" s="10" t="s">
        <v>837</v>
      </c>
      <c r="CY2155" s="10" t="s">
        <v>595</v>
      </c>
      <c r="CZ2155" s="10" t="s">
        <v>834</v>
      </c>
      <c r="DF2155" s="10" t="s">
        <v>838</v>
      </c>
      <c r="EG2155" s="10" t="s">
        <v>839</v>
      </c>
      <c r="FK2155" s="10" t="s">
        <v>840</v>
      </c>
      <c r="FS2155" s="10" t="s">
        <v>595</v>
      </c>
      <c r="FT2155" s="10" t="s">
        <v>841</v>
      </c>
      <c r="FU2155" s="10" t="s">
        <v>842</v>
      </c>
      <c r="GJ2155" s="10" t="s">
        <v>843</v>
      </c>
      <c r="GX2155" s="64" t="s">
        <v>844</v>
      </c>
      <c r="HX2155" s="10" t="s">
        <v>379</v>
      </c>
      <c r="HY2155" s="63" t="s">
        <v>845</v>
      </c>
    </row>
    <row r="2156" spans="2:233">
      <c r="B2156" s="10" t="s">
        <v>818</v>
      </c>
      <c r="C2156" s="10" t="s">
        <v>819</v>
      </c>
      <c r="D2156" s="10" t="s">
        <v>820</v>
      </c>
      <c r="F2156" s="10" t="s">
        <v>821</v>
      </c>
      <c r="I2156" s="10" t="s">
        <v>822</v>
      </c>
      <c r="J2156" s="10" t="s">
        <v>823</v>
      </c>
      <c r="L2156" s="10" t="s">
        <v>846</v>
      </c>
      <c r="R2156" s="10" t="s">
        <v>822</v>
      </c>
      <c r="AE2156" s="63" t="s">
        <v>825</v>
      </c>
      <c r="AT2156" s="10" t="s">
        <v>826</v>
      </c>
      <c r="AU2156" s="10" t="s">
        <v>826</v>
      </c>
      <c r="AV2156" s="10" t="s">
        <v>827</v>
      </c>
      <c r="AW2156" s="10" t="s">
        <v>828</v>
      </c>
      <c r="AX2156" s="10" t="s">
        <v>829</v>
      </c>
      <c r="BA2156" s="10" t="s">
        <v>830</v>
      </c>
      <c r="BB2156" s="10" t="s">
        <v>830</v>
      </c>
      <c r="BC2156" s="10" t="s">
        <v>831</v>
      </c>
      <c r="BD2156" s="10" t="s">
        <v>832</v>
      </c>
      <c r="BE2156" s="10" t="s">
        <v>833</v>
      </c>
      <c r="BF2156" s="10" t="s">
        <v>834</v>
      </c>
      <c r="BH2156" s="10" t="s">
        <v>835</v>
      </c>
      <c r="BI2156" s="10" t="s">
        <v>836</v>
      </c>
      <c r="BW2156" s="10" t="s">
        <v>837</v>
      </c>
      <c r="CY2156" s="10" t="s">
        <v>595</v>
      </c>
      <c r="CZ2156" s="10" t="s">
        <v>834</v>
      </c>
      <c r="DF2156" s="10" t="s">
        <v>838</v>
      </c>
      <c r="EG2156" s="10" t="s">
        <v>839</v>
      </c>
      <c r="FK2156" s="10" t="s">
        <v>840</v>
      </c>
      <c r="FS2156" s="10" t="s">
        <v>595</v>
      </c>
      <c r="FT2156" s="10" t="s">
        <v>841</v>
      </c>
      <c r="FU2156" s="10" t="s">
        <v>842</v>
      </c>
      <c r="GJ2156" s="10" t="s">
        <v>843</v>
      </c>
      <c r="GX2156" s="64" t="s">
        <v>844</v>
      </c>
      <c r="HX2156" s="10" t="s">
        <v>379</v>
      </c>
      <c r="HY2156" s="63" t="s">
        <v>845</v>
      </c>
    </row>
    <row r="2157" spans="2:233">
      <c r="B2157" s="10" t="s">
        <v>818</v>
      </c>
      <c r="C2157" s="10" t="s">
        <v>819</v>
      </c>
      <c r="D2157" s="10" t="s">
        <v>820</v>
      </c>
      <c r="F2157" s="10" t="s">
        <v>821</v>
      </c>
      <c r="I2157" s="10" t="s">
        <v>822</v>
      </c>
      <c r="J2157" s="10" t="s">
        <v>823</v>
      </c>
      <c r="L2157" s="10" t="s">
        <v>847</v>
      </c>
      <c r="R2157" s="10" t="s">
        <v>822</v>
      </c>
      <c r="AE2157" s="63" t="s">
        <v>825</v>
      </c>
      <c r="AT2157" s="10" t="s">
        <v>826</v>
      </c>
      <c r="AU2157" s="10" t="s">
        <v>826</v>
      </c>
      <c r="AV2157" s="10" t="s">
        <v>827</v>
      </c>
      <c r="AW2157" s="10" t="s">
        <v>828</v>
      </c>
      <c r="AX2157" s="10" t="s">
        <v>829</v>
      </c>
      <c r="BA2157" s="10" t="s">
        <v>830</v>
      </c>
      <c r="BB2157" s="10" t="s">
        <v>830</v>
      </c>
      <c r="BC2157" s="10" t="s">
        <v>831</v>
      </c>
      <c r="BD2157" s="10" t="s">
        <v>832</v>
      </c>
      <c r="BE2157" s="10" t="s">
        <v>833</v>
      </c>
      <c r="BF2157" s="10" t="s">
        <v>834</v>
      </c>
      <c r="BH2157" s="10" t="s">
        <v>835</v>
      </c>
      <c r="BI2157" s="10" t="s">
        <v>836</v>
      </c>
      <c r="BW2157" s="10" t="s">
        <v>837</v>
      </c>
      <c r="CY2157" s="10" t="s">
        <v>595</v>
      </c>
      <c r="CZ2157" s="10" t="s">
        <v>834</v>
      </c>
      <c r="DF2157" s="10" t="s">
        <v>838</v>
      </c>
      <c r="EG2157" s="10" t="s">
        <v>839</v>
      </c>
      <c r="FK2157" s="10" t="s">
        <v>840</v>
      </c>
      <c r="FS2157" s="10" t="s">
        <v>595</v>
      </c>
      <c r="FT2157" s="10" t="s">
        <v>841</v>
      </c>
      <c r="FU2157" s="10" t="s">
        <v>842</v>
      </c>
      <c r="GJ2157" s="10" t="s">
        <v>843</v>
      </c>
      <c r="GX2157" s="64" t="s">
        <v>844</v>
      </c>
      <c r="HX2157" s="10" t="s">
        <v>379</v>
      </c>
      <c r="HY2157" s="63" t="s">
        <v>845</v>
      </c>
    </row>
    <row r="2158" spans="2:233">
      <c r="B2158" s="10" t="s">
        <v>818</v>
      </c>
      <c r="C2158" s="10" t="s">
        <v>819</v>
      </c>
      <c r="D2158" s="10" t="s">
        <v>820</v>
      </c>
      <c r="F2158" s="10" t="s">
        <v>821</v>
      </c>
      <c r="I2158" s="10" t="s">
        <v>822</v>
      </c>
      <c r="J2158" s="10" t="s">
        <v>823</v>
      </c>
      <c r="L2158" s="10" t="s">
        <v>848</v>
      </c>
      <c r="R2158" s="10" t="s">
        <v>822</v>
      </c>
      <c r="AE2158" s="63" t="s">
        <v>825</v>
      </c>
      <c r="AT2158" s="10" t="s">
        <v>826</v>
      </c>
      <c r="AU2158" s="10" t="s">
        <v>826</v>
      </c>
      <c r="AV2158" s="10" t="s">
        <v>827</v>
      </c>
      <c r="AW2158" s="10" t="s">
        <v>828</v>
      </c>
      <c r="AX2158" s="10" t="s">
        <v>829</v>
      </c>
      <c r="BA2158" s="10" t="s">
        <v>830</v>
      </c>
      <c r="BB2158" s="10" t="s">
        <v>830</v>
      </c>
      <c r="BC2158" s="10" t="s">
        <v>831</v>
      </c>
      <c r="BD2158" s="10" t="s">
        <v>832</v>
      </c>
      <c r="BE2158" s="10" t="s">
        <v>833</v>
      </c>
      <c r="BF2158" s="10" t="s">
        <v>834</v>
      </c>
      <c r="BH2158" s="10" t="s">
        <v>835</v>
      </c>
      <c r="BI2158" s="10" t="s">
        <v>836</v>
      </c>
      <c r="BW2158" s="10" t="s">
        <v>837</v>
      </c>
      <c r="CY2158" s="10" t="s">
        <v>595</v>
      </c>
      <c r="CZ2158" s="10" t="s">
        <v>834</v>
      </c>
      <c r="DF2158" s="10" t="s">
        <v>838</v>
      </c>
      <c r="EG2158" s="10" t="s">
        <v>839</v>
      </c>
      <c r="FK2158" s="10" t="s">
        <v>840</v>
      </c>
      <c r="FS2158" s="10" t="s">
        <v>595</v>
      </c>
      <c r="FT2158" s="10" t="s">
        <v>841</v>
      </c>
      <c r="FU2158" s="10" t="s">
        <v>842</v>
      </c>
      <c r="GJ2158" s="10" t="s">
        <v>843</v>
      </c>
      <c r="GX2158" s="64" t="s">
        <v>844</v>
      </c>
      <c r="HX2158" s="10" t="s">
        <v>379</v>
      </c>
      <c r="HY2158" s="63" t="s">
        <v>845</v>
      </c>
    </row>
    <row r="2159" spans="2:233">
      <c r="B2159" s="10" t="s">
        <v>818</v>
      </c>
      <c r="C2159" s="10" t="s">
        <v>819</v>
      </c>
      <c r="D2159" s="10" t="s">
        <v>820</v>
      </c>
      <c r="F2159" s="10" t="s">
        <v>821</v>
      </c>
      <c r="I2159" s="10" t="s">
        <v>822</v>
      </c>
      <c r="J2159" s="10" t="s">
        <v>823</v>
      </c>
      <c r="L2159" s="10" t="s">
        <v>849</v>
      </c>
      <c r="R2159" s="10" t="s">
        <v>822</v>
      </c>
      <c r="AE2159" s="63" t="s">
        <v>825</v>
      </c>
      <c r="AT2159" s="10" t="s">
        <v>826</v>
      </c>
      <c r="AU2159" s="10" t="s">
        <v>826</v>
      </c>
      <c r="AV2159" s="10" t="s">
        <v>827</v>
      </c>
      <c r="AW2159" s="10" t="s">
        <v>828</v>
      </c>
      <c r="AX2159" s="10" t="s">
        <v>829</v>
      </c>
      <c r="BA2159" s="10" t="s">
        <v>830</v>
      </c>
      <c r="BB2159" s="10" t="s">
        <v>830</v>
      </c>
      <c r="BC2159" s="10" t="s">
        <v>831</v>
      </c>
      <c r="BD2159" s="10" t="s">
        <v>832</v>
      </c>
      <c r="BE2159" s="10" t="s">
        <v>833</v>
      </c>
      <c r="BF2159" s="10" t="s">
        <v>834</v>
      </c>
      <c r="BH2159" s="10" t="s">
        <v>835</v>
      </c>
      <c r="BI2159" s="10" t="s">
        <v>836</v>
      </c>
      <c r="BW2159" s="10" t="s">
        <v>837</v>
      </c>
      <c r="CY2159" s="10" t="s">
        <v>595</v>
      </c>
      <c r="CZ2159" s="10" t="s">
        <v>834</v>
      </c>
      <c r="DF2159" s="10" t="s">
        <v>838</v>
      </c>
      <c r="EG2159" s="10" t="s">
        <v>839</v>
      </c>
      <c r="FK2159" s="10" t="s">
        <v>840</v>
      </c>
      <c r="FS2159" s="10" t="s">
        <v>595</v>
      </c>
      <c r="FT2159" s="10" t="s">
        <v>841</v>
      </c>
      <c r="FU2159" s="10" t="s">
        <v>842</v>
      </c>
      <c r="GJ2159" s="10" t="s">
        <v>843</v>
      </c>
      <c r="GX2159" s="64" t="s">
        <v>844</v>
      </c>
      <c r="HX2159" s="10" t="s">
        <v>379</v>
      </c>
      <c r="HY2159" s="63" t="s">
        <v>845</v>
      </c>
    </row>
    <row r="2160" spans="2:233">
      <c r="B2160" s="10" t="s">
        <v>818</v>
      </c>
      <c r="C2160" s="10" t="s">
        <v>819</v>
      </c>
      <c r="D2160" s="10" t="s">
        <v>820</v>
      </c>
      <c r="F2160" s="10" t="s">
        <v>821</v>
      </c>
      <c r="I2160" s="10" t="s">
        <v>822</v>
      </c>
      <c r="J2160" s="10" t="s">
        <v>823</v>
      </c>
      <c r="L2160" s="10" t="s">
        <v>850</v>
      </c>
      <c r="R2160" s="10" t="s">
        <v>822</v>
      </c>
      <c r="AE2160" s="63" t="s">
        <v>825</v>
      </c>
      <c r="AT2160" s="10" t="s">
        <v>826</v>
      </c>
      <c r="AU2160" s="10" t="s">
        <v>826</v>
      </c>
      <c r="AV2160" s="10" t="s">
        <v>827</v>
      </c>
      <c r="AW2160" s="10" t="s">
        <v>828</v>
      </c>
      <c r="AX2160" s="10" t="s">
        <v>829</v>
      </c>
      <c r="BA2160" s="10" t="s">
        <v>830</v>
      </c>
      <c r="BB2160" s="10" t="s">
        <v>830</v>
      </c>
      <c r="BC2160" s="10" t="s">
        <v>831</v>
      </c>
      <c r="BD2160" s="10" t="s">
        <v>832</v>
      </c>
      <c r="BE2160" s="10" t="s">
        <v>833</v>
      </c>
      <c r="BF2160" s="10" t="s">
        <v>834</v>
      </c>
      <c r="BH2160" s="10" t="s">
        <v>835</v>
      </c>
      <c r="BI2160" s="10" t="s">
        <v>836</v>
      </c>
      <c r="BW2160" s="10" t="s">
        <v>837</v>
      </c>
      <c r="CY2160" s="10" t="s">
        <v>595</v>
      </c>
      <c r="CZ2160" s="10" t="s">
        <v>834</v>
      </c>
      <c r="DF2160" s="10" t="s">
        <v>838</v>
      </c>
      <c r="EG2160" s="10" t="s">
        <v>839</v>
      </c>
      <c r="FK2160" s="10" t="s">
        <v>840</v>
      </c>
      <c r="FS2160" s="10" t="s">
        <v>595</v>
      </c>
      <c r="FT2160" s="10" t="s">
        <v>841</v>
      </c>
      <c r="FU2160" s="10" t="s">
        <v>842</v>
      </c>
      <c r="GJ2160" s="10" t="s">
        <v>843</v>
      </c>
      <c r="GX2160" s="64" t="s">
        <v>844</v>
      </c>
      <c r="HX2160" s="10" t="s">
        <v>379</v>
      </c>
      <c r="HY2160" s="63" t="s">
        <v>845</v>
      </c>
    </row>
    <row r="2161" spans="2:233">
      <c r="B2161" s="10" t="s">
        <v>818</v>
      </c>
      <c r="C2161" s="10" t="s">
        <v>819</v>
      </c>
      <c r="D2161" s="10" t="s">
        <v>820</v>
      </c>
      <c r="F2161" s="10" t="s">
        <v>821</v>
      </c>
      <c r="I2161" s="10" t="s">
        <v>822</v>
      </c>
      <c r="J2161" s="10" t="s">
        <v>823</v>
      </c>
      <c r="L2161" s="10" t="s">
        <v>824</v>
      </c>
      <c r="R2161" s="10" t="s">
        <v>822</v>
      </c>
      <c r="AE2161" s="63" t="s">
        <v>825</v>
      </c>
      <c r="AT2161" s="10" t="s">
        <v>826</v>
      </c>
      <c r="AU2161" s="10" t="s">
        <v>826</v>
      </c>
      <c r="AV2161" s="10" t="s">
        <v>827</v>
      </c>
      <c r="AW2161" s="10" t="s">
        <v>828</v>
      </c>
      <c r="AX2161" s="10" t="s">
        <v>829</v>
      </c>
      <c r="BA2161" s="10" t="s">
        <v>830</v>
      </c>
      <c r="BB2161" s="10" t="s">
        <v>830</v>
      </c>
      <c r="BC2161" s="10" t="s">
        <v>831</v>
      </c>
      <c r="BD2161" s="10" t="s">
        <v>832</v>
      </c>
      <c r="BE2161" s="10" t="s">
        <v>833</v>
      </c>
      <c r="BF2161" s="10" t="s">
        <v>834</v>
      </c>
      <c r="BH2161" s="10" t="s">
        <v>835</v>
      </c>
      <c r="BI2161" s="10" t="s">
        <v>836</v>
      </c>
      <c r="BW2161" s="10" t="s">
        <v>837</v>
      </c>
      <c r="CY2161" s="10" t="s">
        <v>595</v>
      </c>
      <c r="CZ2161" s="10" t="s">
        <v>834</v>
      </c>
      <c r="DF2161" s="10" t="s">
        <v>838</v>
      </c>
      <c r="EG2161" s="10" t="s">
        <v>839</v>
      </c>
      <c r="FK2161" s="10" t="s">
        <v>840</v>
      </c>
      <c r="FS2161" s="10" t="s">
        <v>595</v>
      </c>
      <c r="FT2161" s="10" t="s">
        <v>841</v>
      </c>
      <c r="FU2161" s="10" t="s">
        <v>842</v>
      </c>
      <c r="GJ2161" s="10" t="s">
        <v>843</v>
      </c>
      <c r="GX2161" s="64" t="s">
        <v>844</v>
      </c>
      <c r="HX2161" s="10" t="s">
        <v>379</v>
      </c>
      <c r="HY2161" s="63" t="s">
        <v>845</v>
      </c>
    </row>
    <row r="2162" spans="2:233">
      <c r="B2162" s="10" t="s">
        <v>818</v>
      </c>
      <c r="C2162" s="10" t="s">
        <v>819</v>
      </c>
      <c r="D2162" s="10" t="s">
        <v>820</v>
      </c>
      <c r="F2162" s="10" t="s">
        <v>821</v>
      </c>
      <c r="I2162" s="10" t="s">
        <v>822</v>
      </c>
      <c r="J2162" s="10" t="s">
        <v>823</v>
      </c>
      <c r="L2162" s="10" t="s">
        <v>846</v>
      </c>
      <c r="R2162" s="10" t="s">
        <v>822</v>
      </c>
      <c r="AE2162" s="63" t="s">
        <v>825</v>
      </c>
      <c r="AT2162" s="10" t="s">
        <v>826</v>
      </c>
      <c r="AU2162" s="10" t="s">
        <v>826</v>
      </c>
      <c r="AV2162" s="10" t="s">
        <v>827</v>
      </c>
      <c r="AW2162" s="10" t="s">
        <v>828</v>
      </c>
      <c r="AX2162" s="10" t="s">
        <v>829</v>
      </c>
      <c r="BA2162" s="10" t="s">
        <v>830</v>
      </c>
      <c r="BB2162" s="10" t="s">
        <v>830</v>
      </c>
      <c r="BC2162" s="10" t="s">
        <v>831</v>
      </c>
      <c r="BD2162" s="10" t="s">
        <v>832</v>
      </c>
      <c r="BE2162" s="10" t="s">
        <v>833</v>
      </c>
      <c r="BF2162" s="10" t="s">
        <v>834</v>
      </c>
      <c r="BH2162" s="10" t="s">
        <v>835</v>
      </c>
      <c r="BI2162" s="10" t="s">
        <v>836</v>
      </c>
      <c r="BW2162" s="10" t="s">
        <v>837</v>
      </c>
      <c r="CY2162" s="10" t="s">
        <v>595</v>
      </c>
      <c r="CZ2162" s="10" t="s">
        <v>834</v>
      </c>
      <c r="DF2162" s="10" t="s">
        <v>838</v>
      </c>
      <c r="EG2162" s="10" t="s">
        <v>839</v>
      </c>
      <c r="FK2162" s="10" t="s">
        <v>840</v>
      </c>
      <c r="FS2162" s="10" t="s">
        <v>595</v>
      </c>
      <c r="FT2162" s="10" t="s">
        <v>841</v>
      </c>
      <c r="FU2162" s="10" t="s">
        <v>842</v>
      </c>
      <c r="GJ2162" s="10" t="s">
        <v>843</v>
      </c>
      <c r="GX2162" s="64" t="s">
        <v>844</v>
      </c>
      <c r="HX2162" s="10" t="s">
        <v>379</v>
      </c>
      <c r="HY2162" s="63" t="s">
        <v>845</v>
      </c>
    </row>
    <row r="2163" spans="2:233">
      <c r="B2163" s="10" t="s">
        <v>818</v>
      </c>
      <c r="C2163" s="10" t="s">
        <v>819</v>
      </c>
      <c r="D2163" s="10" t="s">
        <v>820</v>
      </c>
      <c r="F2163" s="10" t="s">
        <v>821</v>
      </c>
      <c r="I2163" s="10" t="s">
        <v>822</v>
      </c>
      <c r="J2163" s="10" t="s">
        <v>823</v>
      </c>
      <c r="L2163" s="10" t="s">
        <v>847</v>
      </c>
      <c r="R2163" s="10" t="s">
        <v>822</v>
      </c>
      <c r="AE2163" s="63" t="s">
        <v>825</v>
      </c>
      <c r="AT2163" s="10" t="s">
        <v>826</v>
      </c>
      <c r="AU2163" s="10" t="s">
        <v>826</v>
      </c>
      <c r="AV2163" s="10" t="s">
        <v>827</v>
      </c>
      <c r="AW2163" s="10" t="s">
        <v>828</v>
      </c>
      <c r="AX2163" s="10" t="s">
        <v>829</v>
      </c>
      <c r="BA2163" s="10" t="s">
        <v>830</v>
      </c>
      <c r="BB2163" s="10" t="s">
        <v>830</v>
      </c>
      <c r="BC2163" s="10" t="s">
        <v>831</v>
      </c>
      <c r="BD2163" s="10" t="s">
        <v>832</v>
      </c>
      <c r="BE2163" s="10" t="s">
        <v>833</v>
      </c>
      <c r="BF2163" s="10" t="s">
        <v>834</v>
      </c>
      <c r="BH2163" s="10" t="s">
        <v>835</v>
      </c>
      <c r="BI2163" s="10" t="s">
        <v>836</v>
      </c>
      <c r="BW2163" s="10" t="s">
        <v>837</v>
      </c>
      <c r="CY2163" s="10" t="s">
        <v>595</v>
      </c>
      <c r="CZ2163" s="10" t="s">
        <v>834</v>
      </c>
      <c r="DF2163" s="10" t="s">
        <v>838</v>
      </c>
      <c r="EG2163" s="10" t="s">
        <v>839</v>
      </c>
      <c r="FK2163" s="10" t="s">
        <v>840</v>
      </c>
      <c r="FS2163" s="10" t="s">
        <v>595</v>
      </c>
      <c r="FT2163" s="10" t="s">
        <v>841</v>
      </c>
      <c r="FU2163" s="10" t="s">
        <v>842</v>
      </c>
      <c r="GJ2163" s="10" t="s">
        <v>843</v>
      </c>
      <c r="GX2163" s="64" t="s">
        <v>844</v>
      </c>
      <c r="HX2163" s="10" t="s">
        <v>379</v>
      </c>
      <c r="HY2163" s="63" t="s">
        <v>845</v>
      </c>
    </row>
    <row r="2164" spans="2:233">
      <c r="B2164" s="10" t="s">
        <v>818</v>
      </c>
      <c r="C2164" s="10" t="s">
        <v>819</v>
      </c>
      <c r="D2164" s="10" t="s">
        <v>820</v>
      </c>
      <c r="F2164" s="10" t="s">
        <v>821</v>
      </c>
      <c r="I2164" s="10" t="s">
        <v>822</v>
      </c>
      <c r="J2164" s="10" t="s">
        <v>823</v>
      </c>
      <c r="L2164" s="10" t="s">
        <v>848</v>
      </c>
      <c r="R2164" s="10" t="s">
        <v>822</v>
      </c>
      <c r="AE2164" s="63" t="s">
        <v>825</v>
      </c>
      <c r="AT2164" s="10" t="s">
        <v>826</v>
      </c>
      <c r="AU2164" s="10" t="s">
        <v>826</v>
      </c>
      <c r="AV2164" s="10" t="s">
        <v>827</v>
      </c>
      <c r="AW2164" s="10" t="s">
        <v>828</v>
      </c>
      <c r="AX2164" s="10" t="s">
        <v>829</v>
      </c>
      <c r="BA2164" s="10" t="s">
        <v>830</v>
      </c>
      <c r="BB2164" s="10" t="s">
        <v>830</v>
      </c>
      <c r="BC2164" s="10" t="s">
        <v>831</v>
      </c>
      <c r="BD2164" s="10" t="s">
        <v>832</v>
      </c>
      <c r="BE2164" s="10" t="s">
        <v>833</v>
      </c>
      <c r="BF2164" s="10" t="s">
        <v>834</v>
      </c>
      <c r="BH2164" s="10" t="s">
        <v>835</v>
      </c>
      <c r="BI2164" s="10" t="s">
        <v>836</v>
      </c>
      <c r="BW2164" s="10" t="s">
        <v>837</v>
      </c>
      <c r="CY2164" s="10" t="s">
        <v>595</v>
      </c>
      <c r="CZ2164" s="10" t="s">
        <v>834</v>
      </c>
      <c r="DF2164" s="10" t="s">
        <v>838</v>
      </c>
      <c r="EG2164" s="10" t="s">
        <v>839</v>
      </c>
      <c r="FK2164" s="10" t="s">
        <v>840</v>
      </c>
      <c r="FS2164" s="10" t="s">
        <v>595</v>
      </c>
      <c r="FT2164" s="10" t="s">
        <v>841</v>
      </c>
      <c r="FU2164" s="10" t="s">
        <v>842</v>
      </c>
      <c r="GJ2164" s="10" t="s">
        <v>843</v>
      </c>
      <c r="GX2164" s="64" t="s">
        <v>844</v>
      </c>
      <c r="HX2164" s="10" t="s">
        <v>379</v>
      </c>
      <c r="HY2164" s="63" t="s">
        <v>845</v>
      </c>
    </row>
    <row r="2165" spans="2:233">
      <c r="B2165" s="10" t="s">
        <v>818</v>
      </c>
      <c r="C2165" s="10" t="s">
        <v>819</v>
      </c>
      <c r="D2165" s="10" t="s">
        <v>820</v>
      </c>
      <c r="F2165" s="10" t="s">
        <v>821</v>
      </c>
      <c r="I2165" s="10" t="s">
        <v>822</v>
      </c>
      <c r="J2165" s="10" t="s">
        <v>823</v>
      </c>
      <c r="L2165" s="10" t="s">
        <v>849</v>
      </c>
      <c r="R2165" s="10" t="s">
        <v>822</v>
      </c>
      <c r="AE2165" s="63" t="s">
        <v>825</v>
      </c>
      <c r="AT2165" s="10" t="s">
        <v>826</v>
      </c>
      <c r="AU2165" s="10" t="s">
        <v>826</v>
      </c>
      <c r="AV2165" s="10" t="s">
        <v>827</v>
      </c>
      <c r="AW2165" s="10" t="s">
        <v>828</v>
      </c>
      <c r="AX2165" s="10" t="s">
        <v>829</v>
      </c>
      <c r="BA2165" s="10" t="s">
        <v>830</v>
      </c>
      <c r="BB2165" s="10" t="s">
        <v>830</v>
      </c>
      <c r="BC2165" s="10" t="s">
        <v>831</v>
      </c>
      <c r="BD2165" s="10" t="s">
        <v>832</v>
      </c>
      <c r="BE2165" s="10" t="s">
        <v>833</v>
      </c>
      <c r="BF2165" s="10" t="s">
        <v>834</v>
      </c>
      <c r="BH2165" s="10" t="s">
        <v>835</v>
      </c>
      <c r="BI2165" s="10" t="s">
        <v>836</v>
      </c>
      <c r="BW2165" s="10" t="s">
        <v>837</v>
      </c>
      <c r="CY2165" s="10" t="s">
        <v>595</v>
      </c>
      <c r="CZ2165" s="10" t="s">
        <v>834</v>
      </c>
      <c r="DF2165" s="10" t="s">
        <v>838</v>
      </c>
      <c r="EG2165" s="10" t="s">
        <v>839</v>
      </c>
      <c r="FK2165" s="10" t="s">
        <v>840</v>
      </c>
      <c r="FS2165" s="10" t="s">
        <v>595</v>
      </c>
      <c r="FT2165" s="10" t="s">
        <v>841</v>
      </c>
      <c r="FU2165" s="10" t="s">
        <v>842</v>
      </c>
      <c r="GJ2165" s="10" t="s">
        <v>843</v>
      </c>
      <c r="GX2165" s="64" t="s">
        <v>844</v>
      </c>
      <c r="HX2165" s="10" t="s">
        <v>379</v>
      </c>
      <c r="HY2165" s="63" t="s">
        <v>845</v>
      </c>
    </row>
    <row r="2166" spans="2:233">
      <c r="B2166" s="10" t="s">
        <v>818</v>
      </c>
      <c r="C2166" s="10" t="s">
        <v>819</v>
      </c>
      <c r="D2166" s="10" t="s">
        <v>820</v>
      </c>
      <c r="F2166" s="10" t="s">
        <v>821</v>
      </c>
      <c r="I2166" s="10" t="s">
        <v>822</v>
      </c>
      <c r="J2166" s="10" t="s">
        <v>823</v>
      </c>
      <c r="L2166" s="10" t="s">
        <v>850</v>
      </c>
      <c r="R2166" s="10" t="s">
        <v>822</v>
      </c>
      <c r="AE2166" s="63" t="s">
        <v>825</v>
      </c>
      <c r="AT2166" s="10" t="s">
        <v>826</v>
      </c>
      <c r="AU2166" s="10" t="s">
        <v>826</v>
      </c>
      <c r="AV2166" s="10" t="s">
        <v>827</v>
      </c>
      <c r="AW2166" s="10" t="s">
        <v>828</v>
      </c>
      <c r="AX2166" s="10" t="s">
        <v>829</v>
      </c>
      <c r="BA2166" s="10" t="s">
        <v>830</v>
      </c>
      <c r="BB2166" s="10" t="s">
        <v>830</v>
      </c>
      <c r="BC2166" s="10" t="s">
        <v>831</v>
      </c>
      <c r="BD2166" s="10" t="s">
        <v>832</v>
      </c>
      <c r="BE2166" s="10" t="s">
        <v>833</v>
      </c>
      <c r="BF2166" s="10" t="s">
        <v>834</v>
      </c>
      <c r="BH2166" s="10" t="s">
        <v>835</v>
      </c>
      <c r="BI2166" s="10" t="s">
        <v>836</v>
      </c>
      <c r="BW2166" s="10" t="s">
        <v>837</v>
      </c>
      <c r="CY2166" s="10" t="s">
        <v>595</v>
      </c>
      <c r="CZ2166" s="10" t="s">
        <v>834</v>
      </c>
      <c r="DF2166" s="10" t="s">
        <v>838</v>
      </c>
      <c r="EG2166" s="10" t="s">
        <v>839</v>
      </c>
      <c r="FK2166" s="10" t="s">
        <v>840</v>
      </c>
      <c r="FS2166" s="10" t="s">
        <v>595</v>
      </c>
      <c r="FT2166" s="10" t="s">
        <v>841</v>
      </c>
      <c r="FU2166" s="10" t="s">
        <v>842</v>
      </c>
      <c r="GJ2166" s="10" t="s">
        <v>843</v>
      </c>
      <c r="GX2166" s="64" t="s">
        <v>844</v>
      </c>
      <c r="HX2166" s="10" t="s">
        <v>379</v>
      </c>
      <c r="HY2166" s="63" t="s">
        <v>845</v>
      </c>
    </row>
    <row r="2167" spans="2:233">
      <c r="B2167" s="10" t="s">
        <v>818</v>
      </c>
      <c r="C2167" s="10" t="s">
        <v>819</v>
      </c>
      <c r="D2167" s="10" t="s">
        <v>820</v>
      </c>
      <c r="F2167" s="10" t="s">
        <v>821</v>
      </c>
      <c r="I2167" s="10" t="s">
        <v>822</v>
      </c>
      <c r="J2167" s="10" t="s">
        <v>823</v>
      </c>
      <c r="L2167" s="10" t="s">
        <v>824</v>
      </c>
      <c r="R2167" s="10" t="s">
        <v>822</v>
      </c>
      <c r="AE2167" s="63" t="s">
        <v>825</v>
      </c>
      <c r="AT2167" s="10" t="s">
        <v>826</v>
      </c>
      <c r="AU2167" s="10" t="s">
        <v>826</v>
      </c>
      <c r="AV2167" s="10" t="s">
        <v>827</v>
      </c>
      <c r="AW2167" s="10" t="s">
        <v>828</v>
      </c>
      <c r="AX2167" s="10" t="s">
        <v>829</v>
      </c>
      <c r="BA2167" s="10" t="s">
        <v>830</v>
      </c>
      <c r="BB2167" s="10" t="s">
        <v>830</v>
      </c>
      <c r="BC2167" s="10" t="s">
        <v>831</v>
      </c>
      <c r="BD2167" s="10" t="s">
        <v>832</v>
      </c>
      <c r="BE2167" s="10" t="s">
        <v>833</v>
      </c>
      <c r="BF2167" s="10" t="s">
        <v>834</v>
      </c>
      <c r="BH2167" s="10" t="s">
        <v>835</v>
      </c>
      <c r="BI2167" s="10" t="s">
        <v>836</v>
      </c>
      <c r="BW2167" s="10" t="s">
        <v>837</v>
      </c>
      <c r="CY2167" s="10" t="s">
        <v>595</v>
      </c>
      <c r="CZ2167" s="10" t="s">
        <v>834</v>
      </c>
      <c r="DF2167" s="10" t="s">
        <v>838</v>
      </c>
      <c r="EG2167" s="10" t="s">
        <v>839</v>
      </c>
      <c r="FK2167" s="10" t="s">
        <v>840</v>
      </c>
      <c r="FS2167" s="10" t="s">
        <v>595</v>
      </c>
      <c r="FT2167" s="10" t="s">
        <v>841</v>
      </c>
      <c r="FU2167" s="10" t="s">
        <v>842</v>
      </c>
      <c r="GJ2167" s="10" t="s">
        <v>843</v>
      </c>
      <c r="GX2167" s="64" t="s">
        <v>844</v>
      </c>
      <c r="HX2167" s="10" t="s">
        <v>379</v>
      </c>
      <c r="HY2167" s="63" t="s">
        <v>845</v>
      </c>
    </row>
    <row r="2168" spans="2:233">
      <c r="B2168" s="10" t="s">
        <v>818</v>
      </c>
      <c r="C2168" s="10" t="s">
        <v>819</v>
      </c>
      <c r="D2168" s="10" t="s">
        <v>820</v>
      </c>
      <c r="F2168" s="10" t="s">
        <v>821</v>
      </c>
      <c r="I2168" s="10" t="s">
        <v>822</v>
      </c>
      <c r="J2168" s="10" t="s">
        <v>823</v>
      </c>
      <c r="L2168" s="10" t="s">
        <v>846</v>
      </c>
      <c r="R2168" s="10" t="s">
        <v>822</v>
      </c>
      <c r="AE2168" s="63" t="s">
        <v>825</v>
      </c>
      <c r="AT2168" s="10" t="s">
        <v>826</v>
      </c>
      <c r="AU2168" s="10" t="s">
        <v>826</v>
      </c>
      <c r="AV2168" s="10" t="s">
        <v>827</v>
      </c>
      <c r="AW2168" s="10" t="s">
        <v>828</v>
      </c>
      <c r="AX2168" s="10" t="s">
        <v>829</v>
      </c>
      <c r="BA2168" s="10" t="s">
        <v>830</v>
      </c>
      <c r="BB2168" s="10" t="s">
        <v>830</v>
      </c>
      <c r="BC2168" s="10" t="s">
        <v>831</v>
      </c>
      <c r="BD2168" s="10" t="s">
        <v>832</v>
      </c>
      <c r="BE2168" s="10" t="s">
        <v>833</v>
      </c>
      <c r="BF2168" s="10" t="s">
        <v>834</v>
      </c>
      <c r="BH2168" s="10" t="s">
        <v>835</v>
      </c>
      <c r="BI2168" s="10" t="s">
        <v>836</v>
      </c>
      <c r="BW2168" s="10" t="s">
        <v>837</v>
      </c>
      <c r="CY2168" s="10" t="s">
        <v>595</v>
      </c>
      <c r="CZ2168" s="10" t="s">
        <v>834</v>
      </c>
      <c r="DF2168" s="10" t="s">
        <v>838</v>
      </c>
      <c r="EG2168" s="10" t="s">
        <v>839</v>
      </c>
      <c r="FK2168" s="10" t="s">
        <v>840</v>
      </c>
      <c r="FS2168" s="10" t="s">
        <v>595</v>
      </c>
      <c r="FT2168" s="10" t="s">
        <v>841</v>
      </c>
      <c r="FU2168" s="10" t="s">
        <v>842</v>
      </c>
      <c r="GJ2168" s="10" t="s">
        <v>843</v>
      </c>
      <c r="GX2168" s="64" t="s">
        <v>844</v>
      </c>
      <c r="HX2168" s="10" t="s">
        <v>379</v>
      </c>
      <c r="HY2168" s="63" t="s">
        <v>845</v>
      </c>
    </row>
    <row r="2169" spans="2:233">
      <c r="B2169" s="10" t="s">
        <v>818</v>
      </c>
      <c r="C2169" s="10" t="s">
        <v>819</v>
      </c>
      <c r="D2169" s="10" t="s">
        <v>820</v>
      </c>
      <c r="F2169" s="10" t="s">
        <v>821</v>
      </c>
      <c r="I2169" s="10" t="s">
        <v>822</v>
      </c>
      <c r="J2169" s="10" t="s">
        <v>823</v>
      </c>
      <c r="L2169" s="10" t="s">
        <v>847</v>
      </c>
      <c r="R2169" s="10" t="s">
        <v>822</v>
      </c>
      <c r="AE2169" s="63" t="s">
        <v>825</v>
      </c>
      <c r="AT2169" s="10" t="s">
        <v>826</v>
      </c>
      <c r="AU2169" s="10" t="s">
        <v>826</v>
      </c>
      <c r="AV2169" s="10" t="s">
        <v>827</v>
      </c>
      <c r="AW2169" s="10" t="s">
        <v>828</v>
      </c>
      <c r="AX2169" s="10" t="s">
        <v>829</v>
      </c>
      <c r="BA2169" s="10" t="s">
        <v>830</v>
      </c>
      <c r="BB2169" s="10" t="s">
        <v>830</v>
      </c>
      <c r="BC2169" s="10" t="s">
        <v>831</v>
      </c>
      <c r="BD2169" s="10" t="s">
        <v>832</v>
      </c>
      <c r="BE2169" s="10" t="s">
        <v>833</v>
      </c>
      <c r="BF2169" s="10" t="s">
        <v>834</v>
      </c>
      <c r="BH2169" s="10" t="s">
        <v>835</v>
      </c>
      <c r="BI2169" s="10" t="s">
        <v>836</v>
      </c>
      <c r="BW2169" s="10" t="s">
        <v>837</v>
      </c>
      <c r="CY2169" s="10" t="s">
        <v>595</v>
      </c>
      <c r="CZ2169" s="10" t="s">
        <v>834</v>
      </c>
      <c r="DF2169" s="10" t="s">
        <v>838</v>
      </c>
      <c r="EG2169" s="10" t="s">
        <v>839</v>
      </c>
      <c r="FK2169" s="10" t="s">
        <v>840</v>
      </c>
      <c r="FS2169" s="10" t="s">
        <v>595</v>
      </c>
      <c r="FT2169" s="10" t="s">
        <v>841</v>
      </c>
      <c r="FU2169" s="10" t="s">
        <v>842</v>
      </c>
      <c r="GJ2169" s="10" t="s">
        <v>843</v>
      </c>
      <c r="GX2169" s="64" t="s">
        <v>844</v>
      </c>
      <c r="HX2169" s="10" t="s">
        <v>379</v>
      </c>
      <c r="HY2169" s="63" t="s">
        <v>845</v>
      </c>
    </row>
    <row r="2170" spans="2:233">
      <c r="B2170" s="10" t="s">
        <v>818</v>
      </c>
      <c r="C2170" s="10" t="s">
        <v>819</v>
      </c>
      <c r="D2170" s="10" t="s">
        <v>820</v>
      </c>
      <c r="F2170" s="10" t="s">
        <v>821</v>
      </c>
      <c r="I2170" s="10" t="s">
        <v>822</v>
      </c>
      <c r="J2170" s="10" t="s">
        <v>823</v>
      </c>
      <c r="L2170" s="10" t="s">
        <v>848</v>
      </c>
      <c r="R2170" s="10" t="s">
        <v>822</v>
      </c>
      <c r="AE2170" s="63" t="s">
        <v>825</v>
      </c>
      <c r="AT2170" s="10" t="s">
        <v>826</v>
      </c>
      <c r="AU2170" s="10" t="s">
        <v>826</v>
      </c>
      <c r="AV2170" s="10" t="s">
        <v>827</v>
      </c>
      <c r="AW2170" s="10" t="s">
        <v>828</v>
      </c>
      <c r="AX2170" s="10" t="s">
        <v>829</v>
      </c>
      <c r="BA2170" s="10" t="s">
        <v>830</v>
      </c>
      <c r="BB2170" s="10" t="s">
        <v>830</v>
      </c>
      <c r="BC2170" s="10" t="s">
        <v>831</v>
      </c>
      <c r="BD2170" s="10" t="s">
        <v>832</v>
      </c>
      <c r="BE2170" s="10" t="s">
        <v>833</v>
      </c>
      <c r="BF2170" s="10" t="s">
        <v>834</v>
      </c>
      <c r="BH2170" s="10" t="s">
        <v>835</v>
      </c>
      <c r="BI2170" s="10" t="s">
        <v>836</v>
      </c>
      <c r="BW2170" s="10" t="s">
        <v>837</v>
      </c>
      <c r="CY2170" s="10" t="s">
        <v>595</v>
      </c>
      <c r="CZ2170" s="10" t="s">
        <v>834</v>
      </c>
      <c r="DF2170" s="10" t="s">
        <v>838</v>
      </c>
      <c r="EG2170" s="10" t="s">
        <v>839</v>
      </c>
      <c r="FK2170" s="10" t="s">
        <v>840</v>
      </c>
      <c r="FS2170" s="10" t="s">
        <v>595</v>
      </c>
      <c r="FT2170" s="10" t="s">
        <v>841</v>
      </c>
      <c r="FU2170" s="10" t="s">
        <v>842</v>
      </c>
      <c r="GJ2170" s="10" t="s">
        <v>843</v>
      </c>
      <c r="GX2170" s="64" t="s">
        <v>844</v>
      </c>
      <c r="HX2170" s="10" t="s">
        <v>379</v>
      </c>
      <c r="HY2170" s="63" t="s">
        <v>845</v>
      </c>
    </row>
    <row r="2171" spans="2:233">
      <c r="B2171" s="10" t="s">
        <v>818</v>
      </c>
      <c r="C2171" s="10" t="s">
        <v>819</v>
      </c>
      <c r="D2171" s="10" t="s">
        <v>820</v>
      </c>
      <c r="F2171" s="10" t="s">
        <v>821</v>
      </c>
      <c r="I2171" s="10" t="s">
        <v>822</v>
      </c>
      <c r="J2171" s="10" t="s">
        <v>823</v>
      </c>
      <c r="L2171" s="10" t="s">
        <v>849</v>
      </c>
      <c r="R2171" s="10" t="s">
        <v>822</v>
      </c>
      <c r="AE2171" s="63" t="s">
        <v>825</v>
      </c>
      <c r="AT2171" s="10" t="s">
        <v>826</v>
      </c>
      <c r="AU2171" s="10" t="s">
        <v>826</v>
      </c>
      <c r="AV2171" s="10" t="s">
        <v>827</v>
      </c>
      <c r="AW2171" s="10" t="s">
        <v>828</v>
      </c>
      <c r="AX2171" s="10" t="s">
        <v>829</v>
      </c>
      <c r="BA2171" s="10" t="s">
        <v>830</v>
      </c>
      <c r="BB2171" s="10" t="s">
        <v>830</v>
      </c>
      <c r="BC2171" s="10" t="s">
        <v>831</v>
      </c>
      <c r="BD2171" s="10" t="s">
        <v>832</v>
      </c>
      <c r="BE2171" s="10" t="s">
        <v>833</v>
      </c>
      <c r="BF2171" s="10" t="s">
        <v>834</v>
      </c>
      <c r="BH2171" s="10" t="s">
        <v>835</v>
      </c>
      <c r="BI2171" s="10" t="s">
        <v>836</v>
      </c>
      <c r="BW2171" s="10" t="s">
        <v>837</v>
      </c>
      <c r="CY2171" s="10" t="s">
        <v>595</v>
      </c>
      <c r="CZ2171" s="10" t="s">
        <v>834</v>
      </c>
      <c r="DF2171" s="10" t="s">
        <v>838</v>
      </c>
      <c r="EG2171" s="10" t="s">
        <v>839</v>
      </c>
      <c r="FK2171" s="10" t="s">
        <v>840</v>
      </c>
      <c r="FS2171" s="10" t="s">
        <v>595</v>
      </c>
      <c r="FT2171" s="10" t="s">
        <v>841</v>
      </c>
      <c r="FU2171" s="10" t="s">
        <v>842</v>
      </c>
      <c r="GJ2171" s="10" t="s">
        <v>843</v>
      </c>
      <c r="GX2171" s="64" t="s">
        <v>844</v>
      </c>
      <c r="HX2171" s="10" t="s">
        <v>379</v>
      </c>
      <c r="HY2171" s="63" t="s">
        <v>845</v>
      </c>
    </row>
    <row r="2172" spans="2:233">
      <c r="B2172" s="10" t="s">
        <v>818</v>
      </c>
      <c r="C2172" s="10" t="s">
        <v>819</v>
      </c>
      <c r="D2172" s="10" t="s">
        <v>820</v>
      </c>
      <c r="F2172" s="10" t="s">
        <v>821</v>
      </c>
      <c r="I2172" s="10" t="s">
        <v>822</v>
      </c>
      <c r="J2172" s="10" t="s">
        <v>823</v>
      </c>
      <c r="L2172" s="10" t="s">
        <v>850</v>
      </c>
      <c r="R2172" s="10" t="s">
        <v>822</v>
      </c>
      <c r="AE2172" s="63" t="s">
        <v>825</v>
      </c>
      <c r="AT2172" s="10" t="s">
        <v>826</v>
      </c>
      <c r="AU2172" s="10" t="s">
        <v>826</v>
      </c>
      <c r="AV2172" s="10" t="s">
        <v>827</v>
      </c>
      <c r="AW2172" s="10" t="s">
        <v>828</v>
      </c>
      <c r="AX2172" s="10" t="s">
        <v>829</v>
      </c>
      <c r="BA2172" s="10" t="s">
        <v>830</v>
      </c>
      <c r="BB2172" s="10" t="s">
        <v>830</v>
      </c>
      <c r="BC2172" s="10" t="s">
        <v>831</v>
      </c>
      <c r="BD2172" s="10" t="s">
        <v>832</v>
      </c>
      <c r="BE2172" s="10" t="s">
        <v>833</v>
      </c>
      <c r="BF2172" s="10" t="s">
        <v>834</v>
      </c>
      <c r="BH2172" s="10" t="s">
        <v>835</v>
      </c>
      <c r="BI2172" s="10" t="s">
        <v>836</v>
      </c>
      <c r="BW2172" s="10" t="s">
        <v>837</v>
      </c>
      <c r="CY2172" s="10" t="s">
        <v>595</v>
      </c>
      <c r="CZ2172" s="10" t="s">
        <v>834</v>
      </c>
      <c r="DF2172" s="10" t="s">
        <v>838</v>
      </c>
      <c r="EG2172" s="10" t="s">
        <v>839</v>
      </c>
      <c r="FK2172" s="10" t="s">
        <v>840</v>
      </c>
      <c r="FS2172" s="10" t="s">
        <v>595</v>
      </c>
      <c r="FT2172" s="10" t="s">
        <v>841</v>
      </c>
      <c r="FU2172" s="10" t="s">
        <v>842</v>
      </c>
      <c r="GJ2172" s="10" t="s">
        <v>843</v>
      </c>
      <c r="GX2172" s="64" t="s">
        <v>844</v>
      </c>
      <c r="HX2172" s="10" t="s">
        <v>379</v>
      </c>
      <c r="HY2172" s="63" t="s">
        <v>845</v>
      </c>
    </row>
    <row r="2173" spans="2:233">
      <c r="B2173" s="10" t="s">
        <v>818</v>
      </c>
      <c r="C2173" s="10" t="s">
        <v>819</v>
      </c>
      <c r="D2173" s="10" t="s">
        <v>820</v>
      </c>
      <c r="F2173" s="10" t="s">
        <v>821</v>
      </c>
      <c r="I2173" s="10" t="s">
        <v>822</v>
      </c>
      <c r="J2173" s="10" t="s">
        <v>823</v>
      </c>
      <c r="L2173" s="10" t="s">
        <v>824</v>
      </c>
      <c r="R2173" s="10" t="s">
        <v>822</v>
      </c>
      <c r="AE2173" s="63" t="s">
        <v>825</v>
      </c>
      <c r="AT2173" s="10" t="s">
        <v>826</v>
      </c>
      <c r="AU2173" s="10" t="s">
        <v>826</v>
      </c>
      <c r="AV2173" s="10" t="s">
        <v>827</v>
      </c>
      <c r="AW2173" s="10" t="s">
        <v>828</v>
      </c>
      <c r="AX2173" s="10" t="s">
        <v>829</v>
      </c>
      <c r="BA2173" s="10" t="s">
        <v>830</v>
      </c>
      <c r="BB2173" s="10" t="s">
        <v>830</v>
      </c>
      <c r="BC2173" s="10" t="s">
        <v>831</v>
      </c>
      <c r="BD2173" s="10" t="s">
        <v>832</v>
      </c>
      <c r="BE2173" s="10" t="s">
        <v>833</v>
      </c>
      <c r="BF2173" s="10" t="s">
        <v>834</v>
      </c>
      <c r="BH2173" s="10" t="s">
        <v>835</v>
      </c>
      <c r="BI2173" s="10" t="s">
        <v>836</v>
      </c>
      <c r="BW2173" s="10" t="s">
        <v>837</v>
      </c>
      <c r="CY2173" s="10" t="s">
        <v>595</v>
      </c>
      <c r="CZ2173" s="10" t="s">
        <v>834</v>
      </c>
      <c r="DF2173" s="10" t="s">
        <v>838</v>
      </c>
      <c r="EG2173" s="10" t="s">
        <v>839</v>
      </c>
      <c r="FK2173" s="10" t="s">
        <v>840</v>
      </c>
      <c r="FS2173" s="10" t="s">
        <v>595</v>
      </c>
      <c r="FT2173" s="10" t="s">
        <v>841</v>
      </c>
      <c r="FU2173" s="10" t="s">
        <v>842</v>
      </c>
      <c r="GJ2173" s="10" t="s">
        <v>843</v>
      </c>
      <c r="GX2173" s="64" t="s">
        <v>844</v>
      </c>
      <c r="HX2173" s="10" t="s">
        <v>379</v>
      </c>
      <c r="HY2173" s="63" t="s">
        <v>845</v>
      </c>
    </row>
    <row r="2174" spans="2:233">
      <c r="B2174" s="10" t="s">
        <v>818</v>
      </c>
      <c r="C2174" s="10" t="s">
        <v>819</v>
      </c>
      <c r="D2174" s="10" t="s">
        <v>820</v>
      </c>
      <c r="F2174" s="10" t="s">
        <v>821</v>
      </c>
      <c r="I2174" s="10" t="s">
        <v>822</v>
      </c>
      <c r="J2174" s="10" t="s">
        <v>823</v>
      </c>
      <c r="L2174" s="10" t="s">
        <v>846</v>
      </c>
      <c r="R2174" s="10" t="s">
        <v>822</v>
      </c>
      <c r="AE2174" s="63" t="s">
        <v>825</v>
      </c>
      <c r="AT2174" s="10" t="s">
        <v>826</v>
      </c>
      <c r="AU2174" s="10" t="s">
        <v>826</v>
      </c>
      <c r="AV2174" s="10" t="s">
        <v>827</v>
      </c>
      <c r="AW2174" s="10" t="s">
        <v>828</v>
      </c>
      <c r="AX2174" s="10" t="s">
        <v>829</v>
      </c>
      <c r="BA2174" s="10" t="s">
        <v>830</v>
      </c>
      <c r="BB2174" s="10" t="s">
        <v>830</v>
      </c>
      <c r="BC2174" s="10" t="s">
        <v>831</v>
      </c>
      <c r="BD2174" s="10" t="s">
        <v>832</v>
      </c>
      <c r="BE2174" s="10" t="s">
        <v>833</v>
      </c>
      <c r="BF2174" s="10" t="s">
        <v>834</v>
      </c>
      <c r="BH2174" s="10" t="s">
        <v>835</v>
      </c>
      <c r="BI2174" s="10" t="s">
        <v>836</v>
      </c>
      <c r="BW2174" s="10" t="s">
        <v>837</v>
      </c>
      <c r="CY2174" s="10" t="s">
        <v>595</v>
      </c>
      <c r="CZ2174" s="10" t="s">
        <v>834</v>
      </c>
      <c r="DF2174" s="10" t="s">
        <v>838</v>
      </c>
      <c r="EG2174" s="10" t="s">
        <v>839</v>
      </c>
      <c r="FK2174" s="10" t="s">
        <v>840</v>
      </c>
      <c r="FS2174" s="10" t="s">
        <v>595</v>
      </c>
      <c r="FT2174" s="10" t="s">
        <v>841</v>
      </c>
      <c r="FU2174" s="10" t="s">
        <v>842</v>
      </c>
      <c r="GJ2174" s="10" t="s">
        <v>843</v>
      </c>
      <c r="GX2174" s="64" t="s">
        <v>844</v>
      </c>
      <c r="HX2174" s="10" t="s">
        <v>379</v>
      </c>
      <c r="HY2174" s="63" t="s">
        <v>845</v>
      </c>
    </row>
    <row r="2175" spans="2:233">
      <c r="B2175" s="10" t="s">
        <v>818</v>
      </c>
      <c r="C2175" s="10" t="s">
        <v>819</v>
      </c>
      <c r="D2175" s="10" t="s">
        <v>820</v>
      </c>
      <c r="F2175" s="10" t="s">
        <v>821</v>
      </c>
      <c r="I2175" s="10" t="s">
        <v>822</v>
      </c>
      <c r="J2175" s="10" t="s">
        <v>823</v>
      </c>
      <c r="L2175" s="10" t="s">
        <v>847</v>
      </c>
      <c r="R2175" s="10" t="s">
        <v>822</v>
      </c>
      <c r="AE2175" s="63" t="s">
        <v>825</v>
      </c>
      <c r="AT2175" s="10" t="s">
        <v>826</v>
      </c>
      <c r="AU2175" s="10" t="s">
        <v>826</v>
      </c>
      <c r="AV2175" s="10" t="s">
        <v>827</v>
      </c>
      <c r="AW2175" s="10" t="s">
        <v>828</v>
      </c>
      <c r="AX2175" s="10" t="s">
        <v>829</v>
      </c>
      <c r="BA2175" s="10" t="s">
        <v>830</v>
      </c>
      <c r="BB2175" s="10" t="s">
        <v>830</v>
      </c>
      <c r="BC2175" s="10" t="s">
        <v>831</v>
      </c>
      <c r="BD2175" s="10" t="s">
        <v>832</v>
      </c>
      <c r="BE2175" s="10" t="s">
        <v>833</v>
      </c>
      <c r="BF2175" s="10" t="s">
        <v>834</v>
      </c>
      <c r="BH2175" s="10" t="s">
        <v>835</v>
      </c>
      <c r="BI2175" s="10" t="s">
        <v>836</v>
      </c>
      <c r="BW2175" s="10" t="s">
        <v>837</v>
      </c>
      <c r="CY2175" s="10" t="s">
        <v>595</v>
      </c>
      <c r="CZ2175" s="10" t="s">
        <v>834</v>
      </c>
      <c r="DF2175" s="10" t="s">
        <v>838</v>
      </c>
      <c r="EG2175" s="10" t="s">
        <v>839</v>
      </c>
      <c r="FK2175" s="10" t="s">
        <v>840</v>
      </c>
      <c r="FS2175" s="10" t="s">
        <v>595</v>
      </c>
      <c r="FT2175" s="10" t="s">
        <v>841</v>
      </c>
      <c r="FU2175" s="10" t="s">
        <v>842</v>
      </c>
      <c r="GJ2175" s="10" t="s">
        <v>843</v>
      </c>
      <c r="GX2175" s="64" t="s">
        <v>844</v>
      </c>
      <c r="HX2175" s="10" t="s">
        <v>379</v>
      </c>
      <c r="HY2175" s="63" t="s">
        <v>845</v>
      </c>
    </row>
    <row r="2176" spans="2:233">
      <c r="B2176" s="10" t="s">
        <v>818</v>
      </c>
      <c r="C2176" s="10" t="s">
        <v>819</v>
      </c>
      <c r="D2176" s="10" t="s">
        <v>820</v>
      </c>
      <c r="F2176" s="10" t="s">
        <v>821</v>
      </c>
      <c r="I2176" s="10" t="s">
        <v>822</v>
      </c>
      <c r="J2176" s="10" t="s">
        <v>823</v>
      </c>
      <c r="L2176" s="10" t="s">
        <v>848</v>
      </c>
      <c r="R2176" s="10" t="s">
        <v>822</v>
      </c>
      <c r="AE2176" s="63" t="s">
        <v>825</v>
      </c>
      <c r="AT2176" s="10" t="s">
        <v>826</v>
      </c>
      <c r="AU2176" s="10" t="s">
        <v>826</v>
      </c>
      <c r="AV2176" s="10" t="s">
        <v>827</v>
      </c>
      <c r="AW2176" s="10" t="s">
        <v>828</v>
      </c>
      <c r="AX2176" s="10" t="s">
        <v>829</v>
      </c>
      <c r="BA2176" s="10" t="s">
        <v>830</v>
      </c>
      <c r="BB2176" s="10" t="s">
        <v>830</v>
      </c>
      <c r="BC2176" s="10" t="s">
        <v>831</v>
      </c>
      <c r="BD2176" s="10" t="s">
        <v>832</v>
      </c>
      <c r="BE2176" s="10" t="s">
        <v>833</v>
      </c>
      <c r="BF2176" s="10" t="s">
        <v>834</v>
      </c>
      <c r="BH2176" s="10" t="s">
        <v>835</v>
      </c>
      <c r="BI2176" s="10" t="s">
        <v>836</v>
      </c>
      <c r="BW2176" s="10" t="s">
        <v>837</v>
      </c>
      <c r="CY2176" s="10" t="s">
        <v>595</v>
      </c>
      <c r="CZ2176" s="10" t="s">
        <v>834</v>
      </c>
      <c r="DF2176" s="10" t="s">
        <v>838</v>
      </c>
      <c r="EG2176" s="10" t="s">
        <v>839</v>
      </c>
      <c r="FK2176" s="10" t="s">
        <v>840</v>
      </c>
      <c r="FS2176" s="10" t="s">
        <v>595</v>
      </c>
      <c r="FT2176" s="10" t="s">
        <v>841</v>
      </c>
      <c r="FU2176" s="10" t="s">
        <v>842</v>
      </c>
      <c r="GJ2176" s="10" t="s">
        <v>843</v>
      </c>
      <c r="GX2176" s="64" t="s">
        <v>844</v>
      </c>
      <c r="HX2176" s="10" t="s">
        <v>379</v>
      </c>
      <c r="HY2176" s="63" t="s">
        <v>845</v>
      </c>
    </row>
    <row r="2177" spans="2:233">
      <c r="B2177" s="10" t="s">
        <v>818</v>
      </c>
      <c r="C2177" s="10" t="s">
        <v>819</v>
      </c>
      <c r="D2177" s="10" t="s">
        <v>820</v>
      </c>
      <c r="F2177" s="10" t="s">
        <v>821</v>
      </c>
      <c r="I2177" s="10" t="s">
        <v>822</v>
      </c>
      <c r="J2177" s="10" t="s">
        <v>823</v>
      </c>
      <c r="L2177" s="10" t="s">
        <v>849</v>
      </c>
      <c r="R2177" s="10" t="s">
        <v>822</v>
      </c>
      <c r="AE2177" s="63" t="s">
        <v>825</v>
      </c>
      <c r="AT2177" s="10" t="s">
        <v>826</v>
      </c>
      <c r="AU2177" s="10" t="s">
        <v>826</v>
      </c>
      <c r="AV2177" s="10" t="s">
        <v>827</v>
      </c>
      <c r="AW2177" s="10" t="s">
        <v>828</v>
      </c>
      <c r="AX2177" s="10" t="s">
        <v>829</v>
      </c>
      <c r="BA2177" s="10" t="s">
        <v>830</v>
      </c>
      <c r="BB2177" s="10" t="s">
        <v>830</v>
      </c>
      <c r="BC2177" s="10" t="s">
        <v>831</v>
      </c>
      <c r="BD2177" s="10" t="s">
        <v>832</v>
      </c>
      <c r="BE2177" s="10" t="s">
        <v>833</v>
      </c>
      <c r="BF2177" s="10" t="s">
        <v>834</v>
      </c>
      <c r="BH2177" s="10" t="s">
        <v>835</v>
      </c>
      <c r="BI2177" s="10" t="s">
        <v>836</v>
      </c>
      <c r="BW2177" s="10" t="s">
        <v>837</v>
      </c>
      <c r="CY2177" s="10" t="s">
        <v>595</v>
      </c>
      <c r="CZ2177" s="10" t="s">
        <v>834</v>
      </c>
      <c r="DF2177" s="10" t="s">
        <v>838</v>
      </c>
      <c r="EG2177" s="10" t="s">
        <v>839</v>
      </c>
      <c r="FK2177" s="10" t="s">
        <v>840</v>
      </c>
      <c r="FS2177" s="10" t="s">
        <v>595</v>
      </c>
      <c r="FT2177" s="10" t="s">
        <v>841</v>
      </c>
      <c r="FU2177" s="10" t="s">
        <v>842</v>
      </c>
      <c r="GJ2177" s="10" t="s">
        <v>843</v>
      </c>
      <c r="GX2177" s="64" t="s">
        <v>844</v>
      </c>
      <c r="HX2177" s="10" t="s">
        <v>379</v>
      </c>
      <c r="HY2177" s="63" t="s">
        <v>845</v>
      </c>
    </row>
    <row r="2178" spans="2:233">
      <c r="B2178" s="10" t="s">
        <v>818</v>
      </c>
      <c r="C2178" s="10" t="s">
        <v>819</v>
      </c>
      <c r="D2178" s="10" t="s">
        <v>820</v>
      </c>
      <c r="F2178" s="10" t="s">
        <v>821</v>
      </c>
      <c r="I2178" s="10" t="s">
        <v>822</v>
      </c>
      <c r="J2178" s="10" t="s">
        <v>823</v>
      </c>
      <c r="L2178" s="10" t="s">
        <v>850</v>
      </c>
      <c r="R2178" s="10" t="s">
        <v>822</v>
      </c>
      <c r="AE2178" s="63" t="s">
        <v>825</v>
      </c>
      <c r="AT2178" s="10" t="s">
        <v>826</v>
      </c>
      <c r="AU2178" s="10" t="s">
        <v>826</v>
      </c>
      <c r="AV2178" s="10" t="s">
        <v>827</v>
      </c>
      <c r="AW2178" s="10" t="s">
        <v>828</v>
      </c>
      <c r="AX2178" s="10" t="s">
        <v>829</v>
      </c>
      <c r="BA2178" s="10" t="s">
        <v>830</v>
      </c>
      <c r="BB2178" s="10" t="s">
        <v>830</v>
      </c>
      <c r="BC2178" s="10" t="s">
        <v>831</v>
      </c>
      <c r="BD2178" s="10" t="s">
        <v>832</v>
      </c>
      <c r="BE2178" s="10" t="s">
        <v>833</v>
      </c>
      <c r="BF2178" s="10" t="s">
        <v>834</v>
      </c>
      <c r="BH2178" s="10" t="s">
        <v>835</v>
      </c>
      <c r="BI2178" s="10" t="s">
        <v>836</v>
      </c>
      <c r="BW2178" s="10" t="s">
        <v>837</v>
      </c>
      <c r="CY2178" s="10" t="s">
        <v>595</v>
      </c>
      <c r="CZ2178" s="10" t="s">
        <v>834</v>
      </c>
      <c r="DF2178" s="10" t="s">
        <v>838</v>
      </c>
      <c r="EG2178" s="10" t="s">
        <v>839</v>
      </c>
      <c r="FK2178" s="10" t="s">
        <v>840</v>
      </c>
      <c r="FS2178" s="10" t="s">
        <v>595</v>
      </c>
      <c r="FT2178" s="10" t="s">
        <v>841</v>
      </c>
      <c r="FU2178" s="10" t="s">
        <v>842</v>
      </c>
      <c r="GJ2178" s="10" t="s">
        <v>843</v>
      </c>
      <c r="GX2178" s="64" t="s">
        <v>844</v>
      </c>
      <c r="HX2178" s="10" t="s">
        <v>379</v>
      </c>
      <c r="HY2178" s="63" t="s">
        <v>845</v>
      </c>
    </row>
    <row r="2179" spans="2:233">
      <c r="B2179" s="10" t="s">
        <v>818</v>
      </c>
      <c r="C2179" s="10" t="s">
        <v>819</v>
      </c>
      <c r="D2179" s="10" t="s">
        <v>820</v>
      </c>
      <c r="F2179" s="10" t="s">
        <v>821</v>
      </c>
      <c r="I2179" s="10" t="s">
        <v>822</v>
      </c>
      <c r="J2179" s="10" t="s">
        <v>823</v>
      </c>
      <c r="L2179" s="10" t="s">
        <v>824</v>
      </c>
      <c r="R2179" s="10" t="s">
        <v>822</v>
      </c>
      <c r="AE2179" s="63" t="s">
        <v>825</v>
      </c>
      <c r="AT2179" s="10" t="s">
        <v>826</v>
      </c>
      <c r="AU2179" s="10" t="s">
        <v>826</v>
      </c>
      <c r="AV2179" s="10" t="s">
        <v>827</v>
      </c>
      <c r="AW2179" s="10" t="s">
        <v>828</v>
      </c>
      <c r="AX2179" s="10" t="s">
        <v>829</v>
      </c>
      <c r="BA2179" s="10" t="s">
        <v>830</v>
      </c>
      <c r="BB2179" s="10" t="s">
        <v>830</v>
      </c>
      <c r="BC2179" s="10" t="s">
        <v>831</v>
      </c>
      <c r="BD2179" s="10" t="s">
        <v>832</v>
      </c>
      <c r="BE2179" s="10" t="s">
        <v>833</v>
      </c>
      <c r="BF2179" s="10" t="s">
        <v>834</v>
      </c>
      <c r="BH2179" s="10" t="s">
        <v>835</v>
      </c>
      <c r="BI2179" s="10" t="s">
        <v>836</v>
      </c>
      <c r="BW2179" s="10" t="s">
        <v>837</v>
      </c>
      <c r="CY2179" s="10" t="s">
        <v>595</v>
      </c>
      <c r="CZ2179" s="10" t="s">
        <v>834</v>
      </c>
      <c r="DF2179" s="10" t="s">
        <v>838</v>
      </c>
      <c r="EG2179" s="10" t="s">
        <v>839</v>
      </c>
      <c r="FK2179" s="10" t="s">
        <v>840</v>
      </c>
      <c r="FS2179" s="10" t="s">
        <v>595</v>
      </c>
      <c r="FT2179" s="10" t="s">
        <v>841</v>
      </c>
      <c r="FU2179" s="10" t="s">
        <v>842</v>
      </c>
      <c r="GJ2179" s="10" t="s">
        <v>843</v>
      </c>
      <c r="GX2179" s="64" t="s">
        <v>844</v>
      </c>
      <c r="HX2179" s="10" t="s">
        <v>379</v>
      </c>
      <c r="HY2179" s="63" t="s">
        <v>845</v>
      </c>
    </row>
    <row r="2180" spans="2:233">
      <c r="B2180" s="10" t="s">
        <v>818</v>
      </c>
      <c r="C2180" s="10" t="s">
        <v>819</v>
      </c>
      <c r="D2180" s="10" t="s">
        <v>820</v>
      </c>
      <c r="F2180" s="10" t="s">
        <v>821</v>
      </c>
      <c r="I2180" s="10" t="s">
        <v>822</v>
      </c>
      <c r="J2180" s="10" t="s">
        <v>823</v>
      </c>
      <c r="L2180" s="10" t="s">
        <v>846</v>
      </c>
      <c r="R2180" s="10" t="s">
        <v>822</v>
      </c>
      <c r="AE2180" s="63" t="s">
        <v>825</v>
      </c>
      <c r="AT2180" s="10" t="s">
        <v>826</v>
      </c>
      <c r="AU2180" s="10" t="s">
        <v>826</v>
      </c>
      <c r="AV2180" s="10" t="s">
        <v>827</v>
      </c>
      <c r="AW2180" s="10" t="s">
        <v>828</v>
      </c>
      <c r="AX2180" s="10" t="s">
        <v>829</v>
      </c>
      <c r="BA2180" s="10" t="s">
        <v>830</v>
      </c>
      <c r="BB2180" s="10" t="s">
        <v>830</v>
      </c>
      <c r="BC2180" s="10" t="s">
        <v>831</v>
      </c>
      <c r="BD2180" s="10" t="s">
        <v>832</v>
      </c>
      <c r="BE2180" s="10" t="s">
        <v>833</v>
      </c>
      <c r="BF2180" s="10" t="s">
        <v>834</v>
      </c>
      <c r="BH2180" s="10" t="s">
        <v>835</v>
      </c>
      <c r="BI2180" s="10" t="s">
        <v>836</v>
      </c>
      <c r="BW2180" s="10" t="s">
        <v>837</v>
      </c>
      <c r="CY2180" s="10" t="s">
        <v>595</v>
      </c>
      <c r="CZ2180" s="10" t="s">
        <v>834</v>
      </c>
      <c r="DF2180" s="10" t="s">
        <v>838</v>
      </c>
      <c r="EG2180" s="10" t="s">
        <v>839</v>
      </c>
      <c r="FK2180" s="10" t="s">
        <v>840</v>
      </c>
      <c r="FS2180" s="10" t="s">
        <v>595</v>
      </c>
      <c r="FT2180" s="10" t="s">
        <v>841</v>
      </c>
      <c r="FU2180" s="10" t="s">
        <v>842</v>
      </c>
      <c r="GJ2180" s="10" t="s">
        <v>843</v>
      </c>
      <c r="GX2180" s="64" t="s">
        <v>844</v>
      </c>
      <c r="HX2180" s="10" t="s">
        <v>379</v>
      </c>
      <c r="HY2180" s="63" t="s">
        <v>845</v>
      </c>
    </row>
    <row r="2181" spans="2:233">
      <c r="B2181" s="10" t="s">
        <v>818</v>
      </c>
      <c r="C2181" s="10" t="s">
        <v>819</v>
      </c>
      <c r="D2181" s="10" t="s">
        <v>820</v>
      </c>
      <c r="F2181" s="10" t="s">
        <v>821</v>
      </c>
      <c r="I2181" s="10" t="s">
        <v>822</v>
      </c>
      <c r="J2181" s="10" t="s">
        <v>823</v>
      </c>
      <c r="L2181" s="10" t="s">
        <v>847</v>
      </c>
      <c r="R2181" s="10" t="s">
        <v>822</v>
      </c>
      <c r="AE2181" s="63" t="s">
        <v>825</v>
      </c>
      <c r="AT2181" s="10" t="s">
        <v>826</v>
      </c>
      <c r="AU2181" s="10" t="s">
        <v>826</v>
      </c>
      <c r="AV2181" s="10" t="s">
        <v>827</v>
      </c>
      <c r="AW2181" s="10" t="s">
        <v>828</v>
      </c>
      <c r="AX2181" s="10" t="s">
        <v>829</v>
      </c>
      <c r="BA2181" s="10" t="s">
        <v>830</v>
      </c>
      <c r="BB2181" s="10" t="s">
        <v>830</v>
      </c>
      <c r="BC2181" s="10" t="s">
        <v>831</v>
      </c>
      <c r="BD2181" s="10" t="s">
        <v>832</v>
      </c>
      <c r="BE2181" s="10" t="s">
        <v>833</v>
      </c>
      <c r="BF2181" s="10" t="s">
        <v>834</v>
      </c>
      <c r="BH2181" s="10" t="s">
        <v>835</v>
      </c>
      <c r="BI2181" s="10" t="s">
        <v>836</v>
      </c>
      <c r="BW2181" s="10" t="s">
        <v>837</v>
      </c>
      <c r="CY2181" s="10" t="s">
        <v>595</v>
      </c>
      <c r="CZ2181" s="10" t="s">
        <v>834</v>
      </c>
      <c r="DF2181" s="10" t="s">
        <v>838</v>
      </c>
      <c r="EG2181" s="10" t="s">
        <v>839</v>
      </c>
      <c r="FK2181" s="10" t="s">
        <v>840</v>
      </c>
      <c r="FS2181" s="10" t="s">
        <v>595</v>
      </c>
      <c r="FT2181" s="10" t="s">
        <v>841</v>
      </c>
      <c r="FU2181" s="10" t="s">
        <v>842</v>
      </c>
      <c r="GJ2181" s="10" t="s">
        <v>843</v>
      </c>
      <c r="GX2181" s="64" t="s">
        <v>844</v>
      </c>
      <c r="HX2181" s="10" t="s">
        <v>379</v>
      </c>
      <c r="HY2181" s="63" t="s">
        <v>845</v>
      </c>
    </row>
    <row r="2182" spans="2:233">
      <c r="B2182" s="10" t="s">
        <v>818</v>
      </c>
      <c r="C2182" s="10" t="s">
        <v>819</v>
      </c>
      <c r="D2182" s="10" t="s">
        <v>820</v>
      </c>
      <c r="F2182" s="10" t="s">
        <v>821</v>
      </c>
      <c r="I2182" s="10" t="s">
        <v>822</v>
      </c>
      <c r="J2182" s="10" t="s">
        <v>823</v>
      </c>
      <c r="L2182" s="10" t="s">
        <v>848</v>
      </c>
      <c r="R2182" s="10" t="s">
        <v>822</v>
      </c>
      <c r="AE2182" s="63" t="s">
        <v>825</v>
      </c>
      <c r="AT2182" s="10" t="s">
        <v>826</v>
      </c>
      <c r="AU2182" s="10" t="s">
        <v>826</v>
      </c>
      <c r="AV2182" s="10" t="s">
        <v>827</v>
      </c>
      <c r="AW2182" s="10" t="s">
        <v>828</v>
      </c>
      <c r="AX2182" s="10" t="s">
        <v>829</v>
      </c>
      <c r="BA2182" s="10" t="s">
        <v>830</v>
      </c>
      <c r="BB2182" s="10" t="s">
        <v>830</v>
      </c>
      <c r="BC2182" s="10" t="s">
        <v>831</v>
      </c>
      <c r="BD2182" s="10" t="s">
        <v>832</v>
      </c>
      <c r="BE2182" s="10" t="s">
        <v>833</v>
      </c>
      <c r="BF2182" s="10" t="s">
        <v>834</v>
      </c>
      <c r="BH2182" s="10" t="s">
        <v>835</v>
      </c>
      <c r="BI2182" s="10" t="s">
        <v>836</v>
      </c>
      <c r="BW2182" s="10" t="s">
        <v>837</v>
      </c>
      <c r="CY2182" s="10" t="s">
        <v>595</v>
      </c>
      <c r="CZ2182" s="10" t="s">
        <v>834</v>
      </c>
      <c r="DF2182" s="10" t="s">
        <v>838</v>
      </c>
      <c r="EG2182" s="10" t="s">
        <v>839</v>
      </c>
      <c r="FK2182" s="10" t="s">
        <v>840</v>
      </c>
      <c r="FS2182" s="10" t="s">
        <v>595</v>
      </c>
      <c r="FT2182" s="10" t="s">
        <v>841</v>
      </c>
      <c r="FU2182" s="10" t="s">
        <v>842</v>
      </c>
      <c r="GJ2182" s="10" t="s">
        <v>843</v>
      </c>
      <c r="GX2182" s="64" t="s">
        <v>844</v>
      </c>
      <c r="HX2182" s="10" t="s">
        <v>379</v>
      </c>
      <c r="HY2182" s="63" t="s">
        <v>845</v>
      </c>
    </row>
    <row r="2183" spans="2:233">
      <c r="B2183" s="10" t="s">
        <v>818</v>
      </c>
      <c r="C2183" s="10" t="s">
        <v>819</v>
      </c>
      <c r="D2183" s="10" t="s">
        <v>820</v>
      </c>
      <c r="F2183" s="10" t="s">
        <v>821</v>
      </c>
      <c r="I2183" s="10" t="s">
        <v>822</v>
      </c>
      <c r="J2183" s="10" t="s">
        <v>823</v>
      </c>
      <c r="L2183" s="10" t="s">
        <v>849</v>
      </c>
      <c r="R2183" s="10" t="s">
        <v>822</v>
      </c>
      <c r="AE2183" s="63" t="s">
        <v>825</v>
      </c>
      <c r="AT2183" s="10" t="s">
        <v>826</v>
      </c>
      <c r="AU2183" s="10" t="s">
        <v>826</v>
      </c>
      <c r="AV2183" s="10" t="s">
        <v>827</v>
      </c>
      <c r="AW2183" s="10" t="s">
        <v>828</v>
      </c>
      <c r="AX2183" s="10" t="s">
        <v>829</v>
      </c>
      <c r="BA2183" s="10" t="s">
        <v>830</v>
      </c>
      <c r="BB2183" s="10" t="s">
        <v>830</v>
      </c>
      <c r="BC2183" s="10" t="s">
        <v>831</v>
      </c>
      <c r="BD2183" s="10" t="s">
        <v>832</v>
      </c>
      <c r="BE2183" s="10" t="s">
        <v>833</v>
      </c>
      <c r="BF2183" s="10" t="s">
        <v>834</v>
      </c>
      <c r="BH2183" s="10" t="s">
        <v>835</v>
      </c>
      <c r="BI2183" s="10" t="s">
        <v>836</v>
      </c>
      <c r="BW2183" s="10" t="s">
        <v>837</v>
      </c>
      <c r="CY2183" s="10" t="s">
        <v>595</v>
      </c>
      <c r="CZ2183" s="10" t="s">
        <v>834</v>
      </c>
      <c r="DF2183" s="10" t="s">
        <v>838</v>
      </c>
      <c r="EG2183" s="10" t="s">
        <v>839</v>
      </c>
      <c r="FK2183" s="10" t="s">
        <v>840</v>
      </c>
      <c r="FS2183" s="10" t="s">
        <v>595</v>
      </c>
      <c r="FT2183" s="10" t="s">
        <v>841</v>
      </c>
      <c r="FU2183" s="10" t="s">
        <v>842</v>
      </c>
      <c r="GJ2183" s="10" t="s">
        <v>843</v>
      </c>
      <c r="GX2183" s="64" t="s">
        <v>844</v>
      </c>
      <c r="HX2183" s="10" t="s">
        <v>379</v>
      </c>
      <c r="HY2183" s="63" t="s">
        <v>845</v>
      </c>
    </row>
    <row r="2184" spans="2:233">
      <c r="B2184" s="10" t="s">
        <v>818</v>
      </c>
      <c r="C2184" s="10" t="s">
        <v>819</v>
      </c>
      <c r="D2184" s="10" t="s">
        <v>820</v>
      </c>
      <c r="F2184" s="10" t="s">
        <v>821</v>
      </c>
      <c r="I2184" s="10" t="s">
        <v>822</v>
      </c>
      <c r="J2184" s="10" t="s">
        <v>823</v>
      </c>
      <c r="L2184" s="10" t="s">
        <v>850</v>
      </c>
      <c r="R2184" s="10" t="s">
        <v>822</v>
      </c>
      <c r="AE2184" s="63" t="s">
        <v>825</v>
      </c>
      <c r="AT2184" s="10" t="s">
        <v>826</v>
      </c>
      <c r="AU2184" s="10" t="s">
        <v>826</v>
      </c>
      <c r="AV2184" s="10" t="s">
        <v>827</v>
      </c>
      <c r="AW2184" s="10" t="s">
        <v>828</v>
      </c>
      <c r="AX2184" s="10" t="s">
        <v>829</v>
      </c>
      <c r="BA2184" s="10" t="s">
        <v>830</v>
      </c>
      <c r="BB2184" s="10" t="s">
        <v>830</v>
      </c>
      <c r="BC2184" s="10" t="s">
        <v>831</v>
      </c>
      <c r="BD2184" s="10" t="s">
        <v>832</v>
      </c>
      <c r="BE2184" s="10" t="s">
        <v>833</v>
      </c>
      <c r="BF2184" s="10" t="s">
        <v>834</v>
      </c>
      <c r="BH2184" s="10" t="s">
        <v>835</v>
      </c>
      <c r="BI2184" s="10" t="s">
        <v>836</v>
      </c>
      <c r="BW2184" s="10" t="s">
        <v>837</v>
      </c>
      <c r="CY2184" s="10" t="s">
        <v>595</v>
      </c>
      <c r="CZ2184" s="10" t="s">
        <v>834</v>
      </c>
      <c r="DF2184" s="10" t="s">
        <v>838</v>
      </c>
      <c r="EG2184" s="10" t="s">
        <v>839</v>
      </c>
      <c r="FK2184" s="10" t="s">
        <v>840</v>
      </c>
      <c r="FS2184" s="10" t="s">
        <v>595</v>
      </c>
      <c r="FT2184" s="10" t="s">
        <v>841</v>
      </c>
      <c r="FU2184" s="10" t="s">
        <v>842</v>
      </c>
      <c r="GJ2184" s="10" t="s">
        <v>843</v>
      </c>
      <c r="GX2184" s="64" t="s">
        <v>844</v>
      </c>
      <c r="HX2184" s="10" t="s">
        <v>379</v>
      </c>
      <c r="HY2184" s="63" t="s">
        <v>845</v>
      </c>
    </row>
    <row r="2185" spans="2:233">
      <c r="B2185" s="10" t="s">
        <v>818</v>
      </c>
      <c r="C2185" s="10" t="s">
        <v>819</v>
      </c>
      <c r="D2185" s="10" t="s">
        <v>820</v>
      </c>
      <c r="F2185" s="10" t="s">
        <v>821</v>
      </c>
      <c r="I2185" s="10" t="s">
        <v>822</v>
      </c>
      <c r="J2185" s="10" t="s">
        <v>823</v>
      </c>
      <c r="L2185" s="10" t="s">
        <v>824</v>
      </c>
      <c r="R2185" s="10" t="s">
        <v>822</v>
      </c>
      <c r="AE2185" s="63" t="s">
        <v>825</v>
      </c>
      <c r="AT2185" s="10" t="s">
        <v>826</v>
      </c>
      <c r="AU2185" s="10" t="s">
        <v>826</v>
      </c>
      <c r="AV2185" s="10" t="s">
        <v>827</v>
      </c>
      <c r="AW2185" s="10" t="s">
        <v>828</v>
      </c>
      <c r="AX2185" s="10" t="s">
        <v>829</v>
      </c>
      <c r="BA2185" s="10" t="s">
        <v>830</v>
      </c>
      <c r="BB2185" s="10" t="s">
        <v>830</v>
      </c>
      <c r="BC2185" s="10" t="s">
        <v>831</v>
      </c>
      <c r="BD2185" s="10" t="s">
        <v>832</v>
      </c>
      <c r="BE2185" s="10" t="s">
        <v>833</v>
      </c>
      <c r="BF2185" s="10" t="s">
        <v>834</v>
      </c>
      <c r="BH2185" s="10" t="s">
        <v>835</v>
      </c>
      <c r="BI2185" s="10" t="s">
        <v>836</v>
      </c>
      <c r="BW2185" s="10" t="s">
        <v>837</v>
      </c>
      <c r="CY2185" s="10" t="s">
        <v>595</v>
      </c>
      <c r="CZ2185" s="10" t="s">
        <v>834</v>
      </c>
      <c r="DF2185" s="10" t="s">
        <v>838</v>
      </c>
      <c r="EG2185" s="10" t="s">
        <v>839</v>
      </c>
      <c r="FK2185" s="10" t="s">
        <v>840</v>
      </c>
      <c r="FS2185" s="10" t="s">
        <v>595</v>
      </c>
      <c r="FT2185" s="10" t="s">
        <v>841</v>
      </c>
      <c r="FU2185" s="10" t="s">
        <v>842</v>
      </c>
      <c r="GJ2185" s="10" t="s">
        <v>843</v>
      </c>
      <c r="GX2185" s="64" t="s">
        <v>844</v>
      </c>
      <c r="HX2185" s="10" t="s">
        <v>379</v>
      </c>
      <c r="HY2185" s="63" t="s">
        <v>845</v>
      </c>
    </row>
    <row r="2186" spans="2:233">
      <c r="B2186" s="10" t="s">
        <v>818</v>
      </c>
      <c r="C2186" s="10" t="s">
        <v>819</v>
      </c>
      <c r="D2186" s="10" t="s">
        <v>820</v>
      </c>
      <c r="F2186" s="10" t="s">
        <v>821</v>
      </c>
      <c r="I2186" s="10" t="s">
        <v>822</v>
      </c>
      <c r="J2186" s="10" t="s">
        <v>823</v>
      </c>
      <c r="L2186" s="10" t="s">
        <v>846</v>
      </c>
      <c r="R2186" s="10" t="s">
        <v>822</v>
      </c>
      <c r="AE2186" s="63" t="s">
        <v>825</v>
      </c>
      <c r="AT2186" s="10" t="s">
        <v>826</v>
      </c>
      <c r="AU2186" s="10" t="s">
        <v>826</v>
      </c>
      <c r="AV2186" s="10" t="s">
        <v>827</v>
      </c>
      <c r="AW2186" s="10" t="s">
        <v>828</v>
      </c>
      <c r="AX2186" s="10" t="s">
        <v>829</v>
      </c>
      <c r="BA2186" s="10" t="s">
        <v>830</v>
      </c>
      <c r="BB2186" s="10" t="s">
        <v>830</v>
      </c>
      <c r="BC2186" s="10" t="s">
        <v>831</v>
      </c>
      <c r="BD2186" s="10" t="s">
        <v>832</v>
      </c>
      <c r="BE2186" s="10" t="s">
        <v>833</v>
      </c>
      <c r="BF2186" s="10" t="s">
        <v>834</v>
      </c>
      <c r="BH2186" s="10" t="s">
        <v>835</v>
      </c>
      <c r="BI2186" s="10" t="s">
        <v>836</v>
      </c>
      <c r="BW2186" s="10" t="s">
        <v>837</v>
      </c>
      <c r="CY2186" s="10" t="s">
        <v>595</v>
      </c>
      <c r="CZ2186" s="10" t="s">
        <v>834</v>
      </c>
      <c r="DF2186" s="10" t="s">
        <v>838</v>
      </c>
      <c r="EG2186" s="10" t="s">
        <v>839</v>
      </c>
      <c r="FK2186" s="10" t="s">
        <v>840</v>
      </c>
      <c r="FS2186" s="10" t="s">
        <v>595</v>
      </c>
      <c r="FT2186" s="10" t="s">
        <v>841</v>
      </c>
      <c r="FU2186" s="10" t="s">
        <v>842</v>
      </c>
      <c r="GJ2186" s="10" t="s">
        <v>843</v>
      </c>
      <c r="GX2186" s="64" t="s">
        <v>844</v>
      </c>
      <c r="HX2186" s="10" t="s">
        <v>379</v>
      </c>
      <c r="HY2186" s="63" t="s">
        <v>845</v>
      </c>
    </row>
    <row r="2187" spans="2:233">
      <c r="B2187" s="10" t="s">
        <v>818</v>
      </c>
      <c r="C2187" s="10" t="s">
        <v>819</v>
      </c>
      <c r="D2187" s="10" t="s">
        <v>820</v>
      </c>
      <c r="F2187" s="10" t="s">
        <v>821</v>
      </c>
      <c r="I2187" s="10" t="s">
        <v>822</v>
      </c>
      <c r="J2187" s="10" t="s">
        <v>823</v>
      </c>
      <c r="L2187" s="10" t="s">
        <v>847</v>
      </c>
      <c r="R2187" s="10" t="s">
        <v>822</v>
      </c>
      <c r="AE2187" s="63" t="s">
        <v>825</v>
      </c>
      <c r="AT2187" s="10" t="s">
        <v>826</v>
      </c>
      <c r="AU2187" s="10" t="s">
        <v>826</v>
      </c>
      <c r="AV2187" s="10" t="s">
        <v>827</v>
      </c>
      <c r="AW2187" s="10" t="s">
        <v>828</v>
      </c>
      <c r="AX2187" s="10" t="s">
        <v>829</v>
      </c>
      <c r="BA2187" s="10" t="s">
        <v>830</v>
      </c>
      <c r="BB2187" s="10" t="s">
        <v>830</v>
      </c>
      <c r="BC2187" s="10" t="s">
        <v>831</v>
      </c>
      <c r="BD2187" s="10" t="s">
        <v>832</v>
      </c>
      <c r="BE2187" s="10" t="s">
        <v>833</v>
      </c>
      <c r="BF2187" s="10" t="s">
        <v>834</v>
      </c>
      <c r="BH2187" s="10" t="s">
        <v>835</v>
      </c>
      <c r="BI2187" s="10" t="s">
        <v>836</v>
      </c>
      <c r="BW2187" s="10" t="s">
        <v>837</v>
      </c>
      <c r="CY2187" s="10" t="s">
        <v>595</v>
      </c>
      <c r="CZ2187" s="10" t="s">
        <v>834</v>
      </c>
      <c r="DF2187" s="10" t="s">
        <v>838</v>
      </c>
      <c r="EG2187" s="10" t="s">
        <v>839</v>
      </c>
      <c r="FK2187" s="10" t="s">
        <v>840</v>
      </c>
      <c r="FS2187" s="10" t="s">
        <v>595</v>
      </c>
      <c r="FT2187" s="10" t="s">
        <v>841</v>
      </c>
      <c r="FU2187" s="10" t="s">
        <v>842</v>
      </c>
      <c r="GJ2187" s="10" t="s">
        <v>843</v>
      </c>
      <c r="GX2187" s="64" t="s">
        <v>844</v>
      </c>
      <c r="HX2187" s="10" t="s">
        <v>379</v>
      </c>
      <c r="HY2187" s="63" t="s">
        <v>845</v>
      </c>
    </row>
    <row r="2188" spans="2:233">
      <c r="B2188" s="10" t="s">
        <v>818</v>
      </c>
      <c r="C2188" s="10" t="s">
        <v>819</v>
      </c>
      <c r="D2188" s="10" t="s">
        <v>820</v>
      </c>
      <c r="F2188" s="10" t="s">
        <v>821</v>
      </c>
      <c r="I2188" s="10" t="s">
        <v>822</v>
      </c>
      <c r="J2188" s="10" t="s">
        <v>823</v>
      </c>
      <c r="L2188" s="10" t="s">
        <v>848</v>
      </c>
      <c r="R2188" s="10" t="s">
        <v>822</v>
      </c>
      <c r="AE2188" s="63" t="s">
        <v>825</v>
      </c>
      <c r="AT2188" s="10" t="s">
        <v>826</v>
      </c>
      <c r="AU2188" s="10" t="s">
        <v>826</v>
      </c>
      <c r="AV2188" s="10" t="s">
        <v>827</v>
      </c>
      <c r="AW2188" s="10" t="s">
        <v>828</v>
      </c>
      <c r="AX2188" s="10" t="s">
        <v>829</v>
      </c>
      <c r="BA2188" s="10" t="s">
        <v>830</v>
      </c>
      <c r="BB2188" s="10" t="s">
        <v>830</v>
      </c>
      <c r="BC2188" s="10" t="s">
        <v>831</v>
      </c>
      <c r="BD2188" s="10" t="s">
        <v>832</v>
      </c>
      <c r="BE2188" s="10" t="s">
        <v>833</v>
      </c>
      <c r="BF2188" s="10" t="s">
        <v>834</v>
      </c>
      <c r="BH2188" s="10" t="s">
        <v>835</v>
      </c>
      <c r="BI2188" s="10" t="s">
        <v>836</v>
      </c>
      <c r="BW2188" s="10" t="s">
        <v>837</v>
      </c>
      <c r="CY2188" s="10" t="s">
        <v>595</v>
      </c>
      <c r="CZ2188" s="10" t="s">
        <v>834</v>
      </c>
      <c r="DF2188" s="10" t="s">
        <v>838</v>
      </c>
      <c r="EG2188" s="10" t="s">
        <v>839</v>
      </c>
      <c r="FK2188" s="10" t="s">
        <v>840</v>
      </c>
      <c r="FS2188" s="10" t="s">
        <v>595</v>
      </c>
      <c r="FT2188" s="10" t="s">
        <v>841</v>
      </c>
      <c r="FU2188" s="10" t="s">
        <v>842</v>
      </c>
      <c r="GJ2188" s="10" t="s">
        <v>843</v>
      </c>
      <c r="GX2188" s="64" t="s">
        <v>844</v>
      </c>
      <c r="HX2188" s="10" t="s">
        <v>379</v>
      </c>
      <c r="HY2188" s="63" t="s">
        <v>845</v>
      </c>
    </row>
    <row r="2189" spans="2:233">
      <c r="B2189" s="10" t="s">
        <v>818</v>
      </c>
      <c r="C2189" s="10" t="s">
        <v>819</v>
      </c>
      <c r="D2189" s="10" t="s">
        <v>820</v>
      </c>
      <c r="F2189" s="10" t="s">
        <v>821</v>
      </c>
      <c r="I2189" s="10" t="s">
        <v>822</v>
      </c>
      <c r="J2189" s="10" t="s">
        <v>823</v>
      </c>
      <c r="L2189" s="10" t="s">
        <v>849</v>
      </c>
      <c r="R2189" s="10" t="s">
        <v>822</v>
      </c>
      <c r="AE2189" s="63" t="s">
        <v>825</v>
      </c>
      <c r="AT2189" s="10" t="s">
        <v>826</v>
      </c>
      <c r="AU2189" s="10" t="s">
        <v>826</v>
      </c>
      <c r="AV2189" s="10" t="s">
        <v>827</v>
      </c>
      <c r="AW2189" s="10" t="s">
        <v>828</v>
      </c>
      <c r="AX2189" s="10" t="s">
        <v>829</v>
      </c>
      <c r="BA2189" s="10" t="s">
        <v>830</v>
      </c>
      <c r="BB2189" s="10" t="s">
        <v>830</v>
      </c>
      <c r="BC2189" s="10" t="s">
        <v>831</v>
      </c>
      <c r="BD2189" s="10" t="s">
        <v>832</v>
      </c>
      <c r="BE2189" s="10" t="s">
        <v>833</v>
      </c>
      <c r="BF2189" s="10" t="s">
        <v>834</v>
      </c>
      <c r="BH2189" s="10" t="s">
        <v>835</v>
      </c>
      <c r="BI2189" s="10" t="s">
        <v>836</v>
      </c>
      <c r="BW2189" s="10" t="s">
        <v>837</v>
      </c>
      <c r="CY2189" s="10" t="s">
        <v>595</v>
      </c>
      <c r="CZ2189" s="10" t="s">
        <v>834</v>
      </c>
      <c r="DF2189" s="10" t="s">
        <v>838</v>
      </c>
      <c r="EG2189" s="10" t="s">
        <v>839</v>
      </c>
      <c r="FK2189" s="10" t="s">
        <v>840</v>
      </c>
      <c r="FS2189" s="10" t="s">
        <v>595</v>
      </c>
      <c r="FT2189" s="10" t="s">
        <v>841</v>
      </c>
      <c r="FU2189" s="10" t="s">
        <v>842</v>
      </c>
      <c r="GJ2189" s="10" t="s">
        <v>843</v>
      </c>
      <c r="GX2189" s="64" t="s">
        <v>844</v>
      </c>
      <c r="HX2189" s="10" t="s">
        <v>379</v>
      </c>
      <c r="HY2189" s="63" t="s">
        <v>845</v>
      </c>
    </row>
    <row r="2190" spans="2:233">
      <c r="B2190" s="10" t="s">
        <v>818</v>
      </c>
      <c r="C2190" s="10" t="s">
        <v>819</v>
      </c>
      <c r="D2190" s="10" t="s">
        <v>820</v>
      </c>
      <c r="F2190" s="10" t="s">
        <v>821</v>
      </c>
      <c r="I2190" s="10" t="s">
        <v>822</v>
      </c>
      <c r="J2190" s="10" t="s">
        <v>823</v>
      </c>
      <c r="L2190" s="10" t="s">
        <v>850</v>
      </c>
      <c r="R2190" s="10" t="s">
        <v>822</v>
      </c>
      <c r="AE2190" s="63" t="s">
        <v>825</v>
      </c>
      <c r="AT2190" s="10" t="s">
        <v>826</v>
      </c>
      <c r="AU2190" s="10" t="s">
        <v>826</v>
      </c>
      <c r="AV2190" s="10" t="s">
        <v>827</v>
      </c>
      <c r="AW2190" s="10" t="s">
        <v>828</v>
      </c>
      <c r="AX2190" s="10" t="s">
        <v>829</v>
      </c>
      <c r="BA2190" s="10" t="s">
        <v>830</v>
      </c>
      <c r="BB2190" s="10" t="s">
        <v>830</v>
      </c>
      <c r="BC2190" s="10" t="s">
        <v>831</v>
      </c>
      <c r="BD2190" s="10" t="s">
        <v>832</v>
      </c>
      <c r="BE2190" s="10" t="s">
        <v>833</v>
      </c>
      <c r="BF2190" s="10" t="s">
        <v>834</v>
      </c>
      <c r="BH2190" s="10" t="s">
        <v>835</v>
      </c>
      <c r="BI2190" s="10" t="s">
        <v>836</v>
      </c>
      <c r="BW2190" s="10" t="s">
        <v>837</v>
      </c>
      <c r="CY2190" s="10" t="s">
        <v>595</v>
      </c>
      <c r="CZ2190" s="10" t="s">
        <v>834</v>
      </c>
      <c r="DF2190" s="10" t="s">
        <v>838</v>
      </c>
      <c r="EG2190" s="10" t="s">
        <v>839</v>
      </c>
      <c r="FK2190" s="10" t="s">
        <v>840</v>
      </c>
      <c r="FS2190" s="10" t="s">
        <v>595</v>
      </c>
      <c r="FT2190" s="10" t="s">
        <v>841</v>
      </c>
      <c r="FU2190" s="10" t="s">
        <v>842</v>
      </c>
      <c r="GJ2190" s="10" t="s">
        <v>843</v>
      </c>
      <c r="GX2190" s="64" t="s">
        <v>844</v>
      </c>
      <c r="HX2190" s="10" t="s">
        <v>379</v>
      </c>
      <c r="HY2190" s="63" t="s">
        <v>845</v>
      </c>
    </row>
    <row r="2191" spans="2:233">
      <c r="B2191" s="10" t="s">
        <v>818</v>
      </c>
      <c r="C2191" s="10" t="s">
        <v>819</v>
      </c>
      <c r="D2191" s="10" t="s">
        <v>820</v>
      </c>
      <c r="F2191" s="10" t="s">
        <v>821</v>
      </c>
      <c r="I2191" s="10" t="s">
        <v>822</v>
      </c>
      <c r="J2191" s="10" t="s">
        <v>823</v>
      </c>
      <c r="L2191" s="10" t="s">
        <v>824</v>
      </c>
      <c r="R2191" s="10" t="s">
        <v>822</v>
      </c>
      <c r="AE2191" s="63" t="s">
        <v>825</v>
      </c>
      <c r="AT2191" s="10" t="s">
        <v>826</v>
      </c>
      <c r="AU2191" s="10" t="s">
        <v>826</v>
      </c>
      <c r="AV2191" s="10" t="s">
        <v>827</v>
      </c>
      <c r="AW2191" s="10" t="s">
        <v>828</v>
      </c>
      <c r="AX2191" s="10" t="s">
        <v>829</v>
      </c>
      <c r="BA2191" s="10" t="s">
        <v>830</v>
      </c>
      <c r="BB2191" s="10" t="s">
        <v>830</v>
      </c>
      <c r="BC2191" s="10" t="s">
        <v>831</v>
      </c>
      <c r="BD2191" s="10" t="s">
        <v>832</v>
      </c>
      <c r="BE2191" s="10" t="s">
        <v>833</v>
      </c>
      <c r="BF2191" s="10" t="s">
        <v>834</v>
      </c>
      <c r="BH2191" s="10" t="s">
        <v>835</v>
      </c>
      <c r="BI2191" s="10" t="s">
        <v>836</v>
      </c>
      <c r="BW2191" s="10" t="s">
        <v>837</v>
      </c>
      <c r="CY2191" s="10" t="s">
        <v>595</v>
      </c>
      <c r="CZ2191" s="10" t="s">
        <v>834</v>
      </c>
      <c r="DF2191" s="10" t="s">
        <v>838</v>
      </c>
      <c r="EG2191" s="10" t="s">
        <v>839</v>
      </c>
      <c r="FK2191" s="10" t="s">
        <v>840</v>
      </c>
      <c r="FS2191" s="10" t="s">
        <v>595</v>
      </c>
      <c r="FT2191" s="10" t="s">
        <v>841</v>
      </c>
      <c r="FU2191" s="10" t="s">
        <v>842</v>
      </c>
      <c r="GJ2191" s="10" t="s">
        <v>843</v>
      </c>
      <c r="GX2191" s="64" t="s">
        <v>844</v>
      </c>
      <c r="HX2191" s="10" t="s">
        <v>379</v>
      </c>
      <c r="HY2191" s="63" t="s">
        <v>845</v>
      </c>
    </row>
    <row r="2192" spans="2:233">
      <c r="B2192" s="10" t="s">
        <v>818</v>
      </c>
      <c r="C2192" s="10" t="s">
        <v>819</v>
      </c>
      <c r="D2192" s="10" t="s">
        <v>820</v>
      </c>
      <c r="F2192" s="10" t="s">
        <v>821</v>
      </c>
      <c r="I2192" s="10" t="s">
        <v>822</v>
      </c>
      <c r="J2192" s="10" t="s">
        <v>823</v>
      </c>
      <c r="L2192" s="10" t="s">
        <v>846</v>
      </c>
      <c r="R2192" s="10" t="s">
        <v>822</v>
      </c>
      <c r="AE2192" s="63" t="s">
        <v>825</v>
      </c>
      <c r="AT2192" s="10" t="s">
        <v>826</v>
      </c>
      <c r="AU2192" s="10" t="s">
        <v>826</v>
      </c>
      <c r="AV2192" s="10" t="s">
        <v>827</v>
      </c>
      <c r="AW2192" s="10" t="s">
        <v>828</v>
      </c>
      <c r="AX2192" s="10" t="s">
        <v>829</v>
      </c>
      <c r="BA2192" s="10" t="s">
        <v>830</v>
      </c>
      <c r="BB2192" s="10" t="s">
        <v>830</v>
      </c>
      <c r="BC2192" s="10" t="s">
        <v>831</v>
      </c>
      <c r="BD2192" s="10" t="s">
        <v>832</v>
      </c>
      <c r="BE2192" s="10" t="s">
        <v>833</v>
      </c>
      <c r="BF2192" s="10" t="s">
        <v>834</v>
      </c>
      <c r="BH2192" s="10" t="s">
        <v>835</v>
      </c>
      <c r="BI2192" s="10" t="s">
        <v>836</v>
      </c>
      <c r="BW2192" s="10" t="s">
        <v>837</v>
      </c>
      <c r="CY2192" s="10" t="s">
        <v>595</v>
      </c>
      <c r="CZ2192" s="10" t="s">
        <v>834</v>
      </c>
      <c r="DF2192" s="10" t="s">
        <v>838</v>
      </c>
      <c r="EG2192" s="10" t="s">
        <v>839</v>
      </c>
      <c r="FK2192" s="10" t="s">
        <v>840</v>
      </c>
      <c r="FS2192" s="10" t="s">
        <v>595</v>
      </c>
      <c r="FT2192" s="10" t="s">
        <v>841</v>
      </c>
      <c r="FU2192" s="10" t="s">
        <v>842</v>
      </c>
      <c r="GJ2192" s="10" t="s">
        <v>843</v>
      </c>
      <c r="GX2192" s="64" t="s">
        <v>844</v>
      </c>
      <c r="HX2192" s="10" t="s">
        <v>379</v>
      </c>
      <c r="HY2192" s="63" t="s">
        <v>845</v>
      </c>
    </row>
    <row r="2193" spans="2:233">
      <c r="B2193" s="10" t="s">
        <v>818</v>
      </c>
      <c r="C2193" s="10" t="s">
        <v>819</v>
      </c>
      <c r="D2193" s="10" t="s">
        <v>820</v>
      </c>
      <c r="F2193" s="10" t="s">
        <v>821</v>
      </c>
      <c r="I2193" s="10" t="s">
        <v>822</v>
      </c>
      <c r="J2193" s="10" t="s">
        <v>823</v>
      </c>
      <c r="L2193" s="10" t="s">
        <v>847</v>
      </c>
      <c r="R2193" s="10" t="s">
        <v>822</v>
      </c>
      <c r="AE2193" s="63" t="s">
        <v>825</v>
      </c>
      <c r="AT2193" s="10" t="s">
        <v>826</v>
      </c>
      <c r="AU2193" s="10" t="s">
        <v>826</v>
      </c>
      <c r="AV2193" s="10" t="s">
        <v>827</v>
      </c>
      <c r="AW2193" s="10" t="s">
        <v>828</v>
      </c>
      <c r="AX2193" s="10" t="s">
        <v>829</v>
      </c>
      <c r="BA2193" s="10" t="s">
        <v>830</v>
      </c>
      <c r="BB2193" s="10" t="s">
        <v>830</v>
      </c>
      <c r="BC2193" s="10" t="s">
        <v>831</v>
      </c>
      <c r="BD2193" s="10" t="s">
        <v>832</v>
      </c>
      <c r="BE2193" s="10" t="s">
        <v>833</v>
      </c>
      <c r="BF2193" s="10" t="s">
        <v>834</v>
      </c>
      <c r="BH2193" s="10" t="s">
        <v>835</v>
      </c>
      <c r="BI2193" s="10" t="s">
        <v>836</v>
      </c>
      <c r="BW2193" s="10" t="s">
        <v>837</v>
      </c>
      <c r="CY2193" s="10" t="s">
        <v>595</v>
      </c>
      <c r="CZ2193" s="10" t="s">
        <v>834</v>
      </c>
      <c r="DF2193" s="10" t="s">
        <v>838</v>
      </c>
      <c r="EG2193" s="10" t="s">
        <v>839</v>
      </c>
      <c r="FK2193" s="10" t="s">
        <v>840</v>
      </c>
      <c r="FS2193" s="10" t="s">
        <v>595</v>
      </c>
      <c r="FT2193" s="10" t="s">
        <v>841</v>
      </c>
      <c r="FU2193" s="10" t="s">
        <v>842</v>
      </c>
      <c r="GJ2193" s="10" t="s">
        <v>843</v>
      </c>
      <c r="GX2193" s="64" t="s">
        <v>844</v>
      </c>
      <c r="HX2193" s="10" t="s">
        <v>379</v>
      </c>
      <c r="HY2193" s="63" t="s">
        <v>845</v>
      </c>
    </row>
    <row r="2194" spans="2:233">
      <c r="B2194" s="10" t="s">
        <v>818</v>
      </c>
      <c r="C2194" s="10" t="s">
        <v>819</v>
      </c>
      <c r="D2194" s="10" t="s">
        <v>820</v>
      </c>
      <c r="F2194" s="10" t="s">
        <v>821</v>
      </c>
      <c r="I2194" s="10" t="s">
        <v>822</v>
      </c>
      <c r="J2194" s="10" t="s">
        <v>823</v>
      </c>
      <c r="L2194" s="10" t="s">
        <v>848</v>
      </c>
      <c r="R2194" s="10" t="s">
        <v>822</v>
      </c>
      <c r="AE2194" s="63" t="s">
        <v>825</v>
      </c>
      <c r="AT2194" s="10" t="s">
        <v>826</v>
      </c>
      <c r="AU2194" s="10" t="s">
        <v>826</v>
      </c>
      <c r="AV2194" s="10" t="s">
        <v>827</v>
      </c>
      <c r="AW2194" s="10" t="s">
        <v>828</v>
      </c>
      <c r="AX2194" s="10" t="s">
        <v>829</v>
      </c>
      <c r="BA2194" s="10" t="s">
        <v>830</v>
      </c>
      <c r="BB2194" s="10" t="s">
        <v>830</v>
      </c>
      <c r="BC2194" s="10" t="s">
        <v>831</v>
      </c>
      <c r="BD2194" s="10" t="s">
        <v>832</v>
      </c>
      <c r="BE2194" s="10" t="s">
        <v>833</v>
      </c>
      <c r="BF2194" s="10" t="s">
        <v>834</v>
      </c>
      <c r="BH2194" s="10" t="s">
        <v>835</v>
      </c>
      <c r="BI2194" s="10" t="s">
        <v>836</v>
      </c>
      <c r="BW2194" s="10" t="s">
        <v>837</v>
      </c>
      <c r="CY2194" s="10" t="s">
        <v>595</v>
      </c>
      <c r="CZ2194" s="10" t="s">
        <v>834</v>
      </c>
      <c r="DF2194" s="10" t="s">
        <v>838</v>
      </c>
      <c r="EG2194" s="10" t="s">
        <v>839</v>
      </c>
      <c r="FK2194" s="10" t="s">
        <v>840</v>
      </c>
      <c r="FS2194" s="10" t="s">
        <v>595</v>
      </c>
      <c r="FT2194" s="10" t="s">
        <v>841</v>
      </c>
      <c r="FU2194" s="10" t="s">
        <v>842</v>
      </c>
      <c r="GJ2194" s="10" t="s">
        <v>843</v>
      </c>
      <c r="GX2194" s="64" t="s">
        <v>844</v>
      </c>
      <c r="HX2194" s="10" t="s">
        <v>379</v>
      </c>
      <c r="HY2194" s="63" t="s">
        <v>845</v>
      </c>
    </row>
    <row r="2195" spans="2:233">
      <c r="B2195" s="10" t="s">
        <v>818</v>
      </c>
      <c r="C2195" s="10" t="s">
        <v>819</v>
      </c>
      <c r="D2195" s="10" t="s">
        <v>820</v>
      </c>
      <c r="F2195" s="10" t="s">
        <v>821</v>
      </c>
      <c r="I2195" s="10" t="s">
        <v>822</v>
      </c>
      <c r="J2195" s="10" t="s">
        <v>823</v>
      </c>
      <c r="L2195" s="10" t="s">
        <v>849</v>
      </c>
      <c r="R2195" s="10" t="s">
        <v>822</v>
      </c>
      <c r="AE2195" s="63" t="s">
        <v>825</v>
      </c>
      <c r="AT2195" s="10" t="s">
        <v>826</v>
      </c>
      <c r="AU2195" s="10" t="s">
        <v>826</v>
      </c>
      <c r="AV2195" s="10" t="s">
        <v>827</v>
      </c>
      <c r="AW2195" s="10" t="s">
        <v>828</v>
      </c>
      <c r="AX2195" s="10" t="s">
        <v>829</v>
      </c>
      <c r="BA2195" s="10" t="s">
        <v>830</v>
      </c>
      <c r="BB2195" s="10" t="s">
        <v>830</v>
      </c>
      <c r="BC2195" s="10" t="s">
        <v>831</v>
      </c>
      <c r="BD2195" s="10" t="s">
        <v>832</v>
      </c>
      <c r="BE2195" s="10" t="s">
        <v>833</v>
      </c>
      <c r="BF2195" s="10" t="s">
        <v>834</v>
      </c>
      <c r="BH2195" s="10" t="s">
        <v>835</v>
      </c>
      <c r="BI2195" s="10" t="s">
        <v>836</v>
      </c>
      <c r="BW2195" s="10" t="s">
        <v>837</v>
      </c>
      <c r="CY2195" s="10" t="s">
        <v>595</v>
      </c>
      <c r="CZ2195" s="10" t="s">
        <v>834</v>
      </c>
      <c r="DF2195" s="10" t="s">
        <v>838</v>
      </c>
      <c r="EG2195" s="10" t="s">
        <v>839</v>
      </c>
      <c r="FK2195" s="10" t="s">
        <v>840</v>
      </c>
      <c r="FS2195" s="10" t="s">
        <v>595</v>
      </c>
      <c r="FT2195" s="10" t="s">
        <v>841</v>
      </c>
      <c r="FU2195" s="10" t="s">
        <v>842</v>
      </c>
      <c r="GJ2195" s="10" t="s">
        <v>843</v>
      </c>
      <c r="GX2195" s="64" t="s">
        <v>844</v>
      </c>
      <c r="HX2195" s="10" t="s">
        <v>379</v>
      </c>
      <c r="HY2195" s="63" t="s">
        <v>845</v>
      </c>
    </row>
    <row r="2196" spans="2:233">
      <c r="B2196" s="10" t="s">
        <v>818</v>
      </c>
      <c r="C2196" s="10" t="s">
        <v>819</v>
      </c>
      <c r="D2196" s="10" t="s">
        <v>820</v>
      </c>
      <c r="F2196" s="10" t="s">
        <v>821</v>
      </c>
      <c r="I2196" s="10" t="s">
        <v>822</v>
      </c>
      <c r="J2196" s="10" t="s">
        <v>823</v>
      </c>
      <c r="L2196" s="10" t="s">
        <v>850</v>
      </c>
      <c r="R2196" s="10" t="s">
        <v>822</v>
      </c>
      <c r="AE2196" s="63" t="s">
        <v>825</v>
      </c>
      <c r="AT2196" s="10" t="s">
        <v>826</v>
      </c>
      <c r="AU2196" s="10" t="s">
        <v>826</v>
      </c>
      <c r="AV2196" s="10" t="s">
        <v>827</v>
      </c>
      <c r="AW2196" s="10" t="s">
        <v>828</v>
      </c>
      <c r="AX2196" s="10" t="s">
        <v>829</v>
      </c>
      <c r="BA2196" s="10" t="s">
        <v>830</v>
      </c>
      <c r="BB2196" s="10" t="s">
        <v>830</v>
      </c>
      <c r="BC2196" s="10" t="s">
        <v>831</v>
      </c>
      <c r="BD2196" s="10" t="s">
        <v>832</v>
      </c>
      <c r="BE2196" s="10" t="s">
        <v>833</v>
      </c>
      <c r="BF2196" s="10" t="s">
        <v>834</v>
      </c>
      <c r="BH2196" s="10" t="s">
        <v>835</v>
      </c>
      <c r="BI2196" s="10" t="s">
        <v>836</v>
      </c>
      <c r="BW2196" s="10" t="s">
        <v>837</v>
      </c>
      <c r="CY2196" s="10" t="s">
        <v>595</v>
      </c>
      <c r="CZ2196" s="10" t="s">
        <v>834</v>
      </c>
      <c r="DF2196" s="10" t="s">
        <v>838</v>
      </c>
      <c r="EG2196" s="10" t="s">
        <v>839</v>
      </c>
      <c r="FK2196" s="10" t="s">
        <v>840</v>
      </c>
      <c r="FS2196" s="10" t="s">
        <v>595</v>
      </c>
      <c r="FT2196" s="10" t="s">
        <v>841</v>
      </c>
      <c r="FU2196" s="10" t="s">
        <v>842</v>
      </c>
      <c r="GJ2196" s="10" t="s">
        <v>843</v>
      </c>
      <c r="GX2196" s="64" t="s">
        <v>844</v>
      </c>
      <c r="HX2196" s="10" t="s">
        <v>379</v>
      </c>
      <c r="HY2196" s="63" t="s">
        <v>845</v>
      </c>
    </row>
    <row r="2197" spans="2:233">
      <c r="B2197" s="10" t="s">
        <v>818</v>
      </c>
      <c r="C2197" s="10" t="s">
        <v>819</v>
      </c>
      <c r="D2197" s="10" t="s">
        <v>820</v>
      </c>
      <c r="F2197" s="10" t="s">
        <v>821</v>
      </c>
      <c r="I2197" s="10" t="s">
        <v>822</v>
      </c>
      <c r="J2197" s="10" t="s">
        <v>823</v>
      </c>
      <c r="L2197" s="10" t="s">
        <v>824</v>
      </c>
      <c r="R2197" s="10" t="s">
        <v>822</v>
      </c>
      <c r="AE2197" s="63" t="s">
        <v>825</v>
      </c>
      <c r="AT2197" s="10" t="s">
        <v>826</v>
      </c>
      <c r="AU2197" s="10" t="s">
        <v>826</v>
      </c>
      <c r="AV2197" s="10" t="s">
        <v>827</v>
      </c>
      <c r="AW2197" s="10" t="s">
        <v>828</v>
      </c>
      <c r="AX2197" s="10" t="s">
        <v>829</v>
      </c>
      <c r="BA2197" s="10" t="s">
        <v>830</v>
      </c>
      <c r="BB2197" s="10" t="s">
        <v>830</v>
      </c>
      <c r="BC2197" s="10" t="s">
        <v>831</v>
      </c>
      <c r="BD2197" s="10" t="s">
        <v>832</v>
      </c>
      <c r="BE2197" s="10" t="s">
        <v>833</v>
      </c>
      <c r="BF2197" s="10" t="s">
        <v>834</v>
      </c>
      <c r="BH2197" s="10" t="s">
        <v>835</v>
      </c>
      <c r="BI2197" s="10" t="s">
        <v>836</v>
      </c>
      <c r="BW2197" s="10" t="s">
        <v>837</v>
      </c>
      <c r="CY2197" s="10" t="s">
        <v>595</v>
      </c>
      <c r="CZ2197" s="10" t="s">
        <v>834</v>
      </c>
      <c r="DF2197" s="10" t="s">
        <v>838</v>
      </c>
      <c r="EG2197" s="10" t="s">
        <v>839</v>
      </c>
      <c r="FK2197" s="10" t="s">
        <v>840</v>
      </c>
      <c r="FS2197" s="10" t="s">
        <v>595</v>
      </c>
      <c r="FT2197" s="10" t="s">
        <v>841</v>
      </c>
      <c r="FU2197" s="10" t="s">
        <v>842</v>
      </c>
      <c r="GJ2197" s="10" t="s">
        <v>843</v>
      </c>
      <c r="GX2197" s="64" t="s">
        <v>844</v>
      </c>
      <c r="HX2197" s="10" t="s">
        <v>379</v>
      </c>
      <c r="HY2197" s="63" t="s">
        <v>845</v>
      </c>
    </row>
    <row r="2198" spans="2:233">
      <c r="B2198" s="10" t="s">
        <v>818</v>
      </c>
      <c r="C2198" s="10" t="s">
        <v>819</v>
      </c>
      <c r="D2198" s="10" t="s">
        <v>820</v>
      </c>
      <c r="F2198" s="10" t="s">
        <v>821</v>
      </c>
      <c r="I2198" s="10" t="s">
        <v>822</v>
      </c>
      <c r="J2198" s="10" t="s">
        <v>823</v>
      </c>
      <c r="L2198" s="10" t="s">
        <v>846</v>
      </c>
      <c r="R2198" s="10" t="s">
        <v>822</v>
      </c>
      <c r="AE2198" s="63" t="s">
        <v>825</v>
      </c>
      <c r="AT2198" s="10" t="s">
        <v>826</v>
      </c>
      <c r="AU2198" s="10" t="s">
        <v>826</v>
      </c>
      <c r="AV2198" s="10" t="s">
        <v>827</v>
      </c>
      <c r="AW2198" s="10" t="s">
        <v>828</v>
      </c>
      <c r="AX2198" s="10" t="s">
        <v>829</v>
      </c>
      <c r="BA2198" s="10" t="s">
        <v>830</v>
      </c>
      <c r="BB2198" s="10" t="s">
        <v>830</v>
      </c>
      <c r="BC2198" s="10" t="s">
        <v>831</v>
      </c>
      <c r="BD2198" s="10" t="s">
        <v>832</v>
      </c>
      <c r="BE2198" s="10" t="s">
        <v>833</v>
      </c>
      <c r="BF2198" s="10" t="s">
        <v>834</v>
      </c>
      <c r="BH2198" s="10" t="s">
        <v>835</v>
      </c>
      <c r="BI2198" s="10" t="s">
        <v>836</v>
      </c>
      <c r="BW2198" s="10" t="s">
        <v>837</v>
      </c>
      <c r="CY2198" s="10" t="s">
        <v>595</v>
      </c>
      <c r="CZ2198" s="10" t="s">
        <v>834</v>
      </c>
      <c r="DF2198" s="10" t="s">
        <v>838</v>
      </c>
      <c r="EG2198" s="10" t="s">
        <v>839</v>
      </c>
      <c r="FK2198" s="10" t="s">
        <v>840</v>
      </c>
      <c r="FS2198" s="10" t="s">
        <v>595</v>
      </c>
      <c r="FT2198" s="10" t="s">
        <v>841</v>
      </c>
      <c r="FU2198" s="10" t="s">
        <v>842</v>
      </c>
      <c r="GJ2198" s="10" t="s">
        <v>843</v>
      </c>
      <c r="GX2198" s="64" t="s">
        <v>844</v>
      </c>
      <c r="HX2198" s="10" t="s">
        <v>379</v>
      </c>
      <c r="HY2198" s="63" t="s">
        <v>845</v>
      </c>
    </row>
    <row r="2199" spans="2:233">
      <c r="B2199" s="10" t="s">
        <v>818</v>
      </c>
      <c r="C2199" s="10" t="s">
        <v>819</v>
      </c>
      <c r="D2199" s="10" t="s">
        <v>820</v>
      </c>
      <c r="F2199" s="10" t="s">
        <v>821</v>
      </c>
      <c r="I2199" s="10" t="s">
        <v>822</v>
      </c>
      <c r="J2199" s="10" t="s">
        <v>823</v>
      </c>
      <c r="L2199" s="10" t="s">
        <v>847</v>
      </c>
      <c r="R2199" s="10" t="s">
        <v>822</v>
      </c>
      <c r="AE2199" s="63" t="s">
        <v>825</v>
      </c>
      <c r="AT2199" s="10" t="s">
        <v>826</v>
      </c>
      <c r="AU2199" s="10" t="s">
        <v>826</v>
      </c>
      <c r="AV2199" s="10" t="s">
        <v>827</v>
      </c>
      <c r="AW2199" s="10" t="s">
        <v>828</v>
      </c>
      <c r="AX2199" s="10" t="s">
        <v>829</v>
      </c>
      <c r="BA2199" s="10" t="s">
        <v>830</v>
      </c>
      <c r="BB2199" s="10" t="s">
        <v>830</v>
      </c>
      <c r="BC2199" s="10" t="s">
        <v>831</v>
      </c>
      <c r="BD2199" s="10" t="s">
        <v>832</v>
      </c>
      <c r="BE2199" s="10" t="s">
        <v>833</v>
      </c>
      <c r="BF2199" s="10" t="s">
        <v>834</v>
      </c>
      <c r="BH2199" s="10" t="s">
        <v>835</v>
      </c>
      <c r="BI2199" s="10" t="s">
        <v>836</v>
      </c>
      <c r="BW2199" s="10" t="s">
        <v>837</v>
      </c>
      <c r="CY2199" s="10" t="s">
        <v>595</v>
      </c>
      <c r="CZ2199" s="10" t="s">
        <v>834</v>
      </c>
      <c r="DF2199" s="10" t="s">
        <v>838</v>
      </c>
      <c r="EG2199" s="10" t="s">
        <v>839</v>
      </c>
      <c r="FK2199" s="10" t="s">
        <v>840</v>
      </c>
      <c r="FS2199" s="10" t="s">
        <v>595</v>
      </c>
      <c r="FT2199" s="10" t="s">
        <v>841</v>
      </c>
      <c r="FU2199" s="10" t="s">
        <v>842</v>
      </c>
      <c r="GJ2199" s="10" t="s">
        <v>843</v>
      </c>
      <c r="GX2199" s="64" t="s">
        <v>844</v>
      </c>
      <c r="HX2199" s="10" t="s">
        <v>379</v>
      </c>
      <c r="HY2199" s="63" t="s">
        <v>845</v>
      </c>
    </row>
    <row r="2200" spans="2:233">
      <c r="B2200" s="10" t="s">
        <v>818</v>
      </c>
      <c r="C2200" s="10" t="s">
        <v>819</v>
      </c>
      <c r="D2200" s="10" t="s">
        <v>820</v>
      </c>
      <c r="F2200" s="10" t="s">
        <v>821</v>
      </c>
      <c r="I2200" s="10" t="s">
        <v>822</v>
      </c>
      <c r="J2200" s="10" t="s">
        <v>823</v>
      </c>
      <c r="L2200" s="10" t="s">
        <v>848</v>
      </c>
      <c r="R2200" s="10" t="s">
        <v>822</v>
      </c>
      <c r="AE2200" s="63" t="s">
        <v>825</v>
      </c>
      <c r="AT2200" s="10" t="s">
        <v>826</v>
      </c>
      <c r="AU2200" s="10" t="s">
        <v>826</v>
      </c>
      <c r="AV2200" s="10" t="s">
        <v>827</v>
      </c>
      <c r="AW2200" s="10" t="s">
        <v>828</v>
      </c>
      <c r="AX2200" s="10" t="s">
        <v>829</v>
      </c>
      <c r="BA2200" s="10" t="s">
        <v>830</v>
      </c>
      <c r="BB2200" s="10" t="s">
        <v>830</v>
      </c>
      <c r="BC2200" s="10" t="s">
        <v>831</v>
      </c>
      <c r="BD2200" s="10" t="s">
        <v>832</v>
      </c>
      <c r="BE2200" s="10" t="s">
        <v>833</v>
      </c>
      <c r="BF2200" s="10" t="s">
        <v>834</v>
      </c>
      <c r="BH2200" s="10" t="s">
        <v>835</v>
      </c>
      <c r="BI2200" s="10" t="s">
        <v>836</v>
      </c>
      <c r="BW2200" s="10" t="s">
        <v>837</v>
      </c>
      <c r="CY2200" s="10" t="s">
        <v>595</v>
      </c>
      <c r="CZ2200" s="10" t="s">
        <v>834</v>
      </c>
      <c r="DF2200" s="10" t="s">
        <v>838</v>
      </c>
      <c r="EG2200" s="10" t="s">
        <v>839</v>
      </c>
      <c r="FK2200" s="10" t="s">
        <v>840</v>
      </c>
      <c r="FS2200" s="10" t="s">
        <v>595</v>
      </c>
      <c r="FT2200" s="10" t="s">
        <v>841</v>
      </c>
      <c r="FU2200" s="10" t="s">
        <v>842</v>
      </c>
      <c r="GJ2200" s="10" t="s">
        <v>843</v>
      </c>
      <c r="GX2200" s="64" t="s">
        <v>844</v>
      </c>
      <c r="HX2200" s="10" t="s">
        <v>379</v>
      </c>
      <c r="HY2200" s="63" t="s">
        <v>845</v>
      </c>
    </row>
    <row r="2201" spans="2:233">
      <c r="B2201" s="10" t="s">
        <v>818</v>
      </c>
      <c r="C2201" s="10" t="s">
        <v>819</v>
      </c>
      <c r="D2201" s="10" t="s">
        <v>820</v>
      </c>
      <c r="F2201" s="10" t="s">
        <v>821</v>
      </c>
      <c r="I2201" s="10" t="s">
        <v>822</v>
      </c>
      <c r="J2201" s="10" t="s">
        <v>823</v>
      </c>
      <c r="L2201" s="10" t="s">
        <v>849</v>
      </c>
      <c r="R2201" s="10" t="s">
        <v>822</v>
      </c>
      <c r="AE2201" s="63" t="s">
        <v>825</v>
      </c>
      <c r="AT2201" s="10" t="s">
        <v>826</v>
      </c>
      <c r="AU2201" s="10" t="s">
        <v>826</v>
      </c>
      <c r="AV2201" s="10" t="s">
        <v>827</v>
      </c>
      <c r="AW2201" s="10" t="s">
        <v>828</v>
      </c>
      <c r="AX2201" s="10" t="s">
        <v>829</v>
      </c>
      <c r="BA2201" s="10" t="s">
        <v>830</v>
      </c>
      <c r="BB2201" s="10" t="s">
        <v>830</v>
      </c>
      <c r="BC2201" s="10" t="s">
        <v>831</v>
      </c>
      <c r="BD2201" s="10" t="s">
        <v>832</v>
      </c>
      <c r="BE2201" s="10" t="s">
        <v>833</v>
      </c>
      <c r="BF2201" s="10" t="s">
        <v>834</v>
      </c>
      <c r="BH2201" s="10" t="s">
        <v>835</v>
      </c>
      <c r="BI2201" s="10" t="s">
        <v>836</v>
      </c>
      <c r="BW2201" s="10" t="s">
        <v>837</v>
      </c>
      <c r="CY2201" s="10" t="s">
        <v>595</v>
      </c>
      <c r="CZ2201" s="10" t="s">
        <v>834</v>
      </c>
      <c r="DF2201" s="10" t="s">
        <v>838</v>
      </c>
      <c r="EG2201" s="10" t="s">
        <v>839</v>
      </c>
      <c r="FK2201" s="10" t="s">
        <v>840</v>
      </c>
      <c r="FS2201" s="10" t="s">
        <v>595</v>
      </c>
      <c r="FT2201" s="10" t="s">
        <v>841</v>
      </c>
      <c r="FU2201" s="10" t="s">
        <v>842</v>
      </c>
      <c r="GJ2201" s="10" t="s">
        <v>843</v>
      </c>
      <c r="GX2201" s="64" t="s">
        <v>844</v>
      </c>
      <c r="HX2201" s="10" t="s">
        <v>379</v>
      </c>
      <c r="HY2201" s="63" t="s">
        <v>845</v>
      </c>
    </row>
    <row r="2202" spans="2:233">
      <c r="B2202" s="10" t="s">
        <v>818</v>
      </c>
      <c r="C2202" s="10" t="s">
        <v>819</v>
      </c>
      <c r="D2202" s="10" t="s">
        <v>820</v>
      </c>
      <c r="F2202" s="10" t="s">
        <v>821</v>
      </c>
      <c r="I2202" s="10" t="s">
        <v>822</v>
      </c>
      <c r="J2202" s="10" t="s">
        <v>823</v>
      </c>
      <c r="L2202" s="10" t="s">
        <v>850</v>
      </c>
      <c r="R2202" s="10" t="s">
        <v>822</v>
      </c>
      <c r="AE2202" s="63" t="s">
        <v>825</v>
      </c>
      <c r="AT2202" s="10" t="s">
        <v>826</v>
      </c>
      <c r="AU2202" s="10" t="s">
        <v>826</v>
      </c>
      <c r="AV2202" s="10" t="s">
        <v>827</v>
      </c>
      <c r="AW2202" s="10" t="s">
        <v>828</v>
      </c>
      <c r="AX2202" s="10" t="s">
        <v>829</v>
      </c>
      <c r="BA2202" s="10" t="s">
        <v>830</v>
      </c>
      <c r="BB2202" s="10" t="s">
        <v>830</v>
      </c>
      <c r="BC2202" s="10" t="s">
        <v>831</v>
      </c>
      <c r="BD2202" s="10" t="s">
        <v>832</v>
      </c>
      <c r="BE2202" s="10" t="s">
        <v>833</v>
      </c>
      <c r="BF2202" s="10" t="s">
        <v>834</v>
      </c>
      <c r="BH2202" s="10" t="s">
        <v>835</v>
      </c>
      <c r="BI2202" s="10" t="s">
        <v>836</v>
      </c>
      <c r="BW2202" s="10" t="s">
        <v>837</v>
      </c>
      <c r="CY2202" s="10" t="s">
        <v>595</v>
      </c>
      <c r="CZ2202" s="10" t="s">
        <v>834</v>
      </c>
      <c r="DF2202" s="10" t="s">
        <v>838</v>
      </c>
      <c r="EG2202" s="10" t="s">
        <v>839</v>
      </c>
      <c r="FK2202" s="10" t="s">
        <v>840</v>
      </c>
      <c r="FS2202" s="10" t="s">
        <v>595</v>
      </c>
      <c r="FT2202" s="10" t="s">
        <v>841</v>
      </c>
      <c r="FU2202" s="10" t="s">
        <v>842</v>
      </c>
      <c r="GJ2202" s="10" t="s">
        <v>843</v>
      </c>
      <c r="GX2202" s="64" t="s">
        <v>844</v>
      </c>
      <c r="HX2202" s="10" t="s">
        <v>379</v>
      </c>
      <c r="HY2202" s="63" t="s">
        <v>845</v>
      </c>
    </row>
    <row r="2203" spans="2:233">
      <c r="B2203" s="10" t="s">
        <v>818</v>
      </c>
      <c r="C2203" s="10" t="s">
        <v>819</v>
      </c>
      <c r="D2203" s="10" t="s">
        <v>820</v>
      </c>
      <c r="F2203" s="10" t="s">
        <v>821</v>
      </c>
      <c r="I2203" s="10" t="s">
        <v>822</v>
      </c>
      <c r="J2203" s="10" t="s">
        <v>823</v>
      </c>
      <c r="L2203" s="10" t="s">
        <v>824</v>
      </c>
      <c r="R2203" s="10" t="s">
        <v>822</v>
      </c>
      <c r="AE2203" s="63" t="s">
        <v>825</v>
      </c>
      <c r="AT2203" s="10" t="s">
        <v>826</v>
      </c>
      <c r="AU2203" s="10" t="s">
        <v>826</v>
      </c>
      <c r="AV2203" s="10" t="s">
        <v>827</v>
      </c>
      <c r="AW2203" s="10" t="s">
        <v>828</v>
      </c>
      <c r="AX2203" s="10" t="s">
        <v>829</v>
      </c>
      <c r="BA2203" s="10" t="s">
        <v>830</v>
      </c>
      <c r="BB2203" s="10" t="s">
        <v>830</v>
      </c>
      <c r="BC2203" s="10" t="s">
        <v>831</v>
      </c>
      <c r="BD2203" s="10" t="s">
        <v>832</v>
      </c>
      <c r="BE2203" s="10" t="s">
        <v>833</v>
      </c>
      <c r="BF2203" s="10" t="s">
        <v>834</v>
      </c>
      <c r="BH2203" s="10" t="s">
        <v>835</v>
      </c>
      <c r="BI2203" s="10" t="s">
        <v>836</v>
      </c>
      <c r="BW2203" s="10" t="s">
        <v>837</v>
      </c>
      <c r="CY2203" s="10" t="s">
        <v>595</v>
      </c>
      <c r="CZ2203" s="10" t="s">
        <v>834</v>
      </c>
      <c r="DF2203" s="10" t="s">
        <v>838</v>
      </c>
      <c r="EG2203" s="10" t="s">
        <v>839</v>
      </c>
      <c r="FK2203" s="10" t="s">
        <v>840</v>
      </c>
      <c r="FS2203" s="10" t="s">
        <v>595</v>
      </c>
      <c r="FT2203" s="10" t="s">
        <v>841</v>
      </c>
      <c r="FU2203" s="10" t="s">
        <v>842</v>
      </c>
      <c r="GJ2203" s="10" t="s">
        <v>843</v>
      </c>
      <c r="GX2203" s="64" t="s">
        <v>844</v>
      </c>
      <c r="HX2203" s="10" t="s">
        <v>379</v>
      </c>
      <c r="HY2203" s="63" t="s">
        <v>845</v>
      </c>
    </row>
    <row r="2204" spans="2:233">
      <c r="B2204" s="10" t="s">
        <v>818</v>
      </c>
      <c r="C2204" s="10" t="s">
        <v>819</v>
      </c>
      <c r="D2204" s="10" t="s">
        <v>820</v>
      </c>
      <c r="F2204" s="10" t="s">
        <v>821</v>
      </c>
      <c r="I2204" s="10" t="s">
        <v>822</v>
      </c>
      <c r="J2204" s="10" t="s">
        <v>823</v>
      </c>
      <c r="L2204" s="10" t="s">
        <v>846</v>
      </c>
      <c r="R2204" s="10" t="s">
        <v>822</v>
      </c>
      <c r="AE2204" s="63" t="s">
        <v>825</v>
      </c>
      <c r="AT2204" s="10" t="s">
        <v>826</v>
      </c>
      <c r="AU2204" s="10" t="s">
        <v>826</v>
      </c>
      <c r="AV2204" s="10" t="s">
        <v>827</v>
      </c>
      <c r="AW2204" s="10" t="s">
        <v>828</v>
      </c>
      <c r="AX2204" s="10" t="s">
        <v>829</v>
      </c>
      <c r="BA2204" s="10" t="s">
        <v>830</v>
      </c>
      <c r="BB2204" s="10" t="s">
        <v>830</v>
      </c>
      <c r="BC2204" s="10" t="s">
        <v>831</v>
      </c>
      <c r="BD2204" s="10" t="s">
        <v>832</v>
      </c>
      <c r="BE2204" s="10" t="s">
        <v>833</v>
      </c>
      <c r="BF2204" s="10" t="s">
        <v>834</v>
      </c>
      <c r="BH2204" s="10" t="s">
        <v>835</v>
      </c>
      <c r="BI2204" s="10" t="s">
        <v>836</v>
      </c>
      <c r="BW2204" s="10" t="s">
        <v>837</v>
      </c>
      <c r="CY2204" s="10" t="s">
        <v>595</v>
      </c>
      <c r="CZ2204" s="10" t="s">
        <v>834</v>
      </c>
      <c r="DF2204" s="10" t="s">
        <v>838</v>
      </c>
      <c r="EG2204" s="10" t="s">
        <v>839</v>
      </c>
      <c r="FK2204" s="10" t="s">
        <v>840</v>
      </c>
      <c r="FS2204" s="10" t="s">
        <v>595</v>
      </c>
      <c r="FT2204" s="10" t="s">
        <v>841</v>
      </c>
      <c r="FU2204" s="10" t="s">
        <v>842</v>
      </c>
      <c r="GJ2204" s="10" t="s">
        <v>843</v>
      </c>
      <c r="GX2204" s="64" t="s">
        <v>844</v>
      </c>
      <c r="HX2204" s="10" t="s">
        <v>379</v>
      </c>
      <c r="HY2204" s="63" t="s">
        <v>845</v>
      </c>
    </row>
    <row r="2205" spans="2:233">
      <c r="B2205" s="10" t="s">
        <v>818</v>
      </c>
      <c r="C2205" s="10" t="s">
        <v>819</v>
      </c>
      <c r="D2205" s="10" t="s">
        <v>820</v>
      </c>
      <c r="F2205" s="10" t="s">
        <v>821</v>
      </c>
      <c r="I2205" s="10" t="s">
        <v>822</v>
      </c>
      <c r="J2205" s="10" t="s">
        <v>823</v>
      </c>
      <c r="L2205" s="10" t="s">
        <v>847</v>
      </c>
      <c r="R2205" s="10" t="s">
        <v>822</v>
      </c>
      <c r="AE2205" s="63" t="s">
        <v>825</v>
      </c>
      <c r="AT2205" s="10" t="s">
        <v>826</v>
      </c>
      <c r="AU2205" s="10" t="s">
        <v>826</v>
      </c>
      <c r="AV2205" s="10" t="s">
        <v>827</v>
      </c>
      <c r="AW2205" s="10" t="s">
        <v>828</v>
      </c>
      <c r="AX2205" s="10" t="s">
        <v>829</v>
      </c>
      <c r="BA2205" s="10" t="s">
        <v>830</v>
      </c>
      <c r="BB2205" s="10" t="s">
        <v>830</v>
      </c>
      <c r="BC2205" s="10" t="s">
        <v>831</v>
      </c>
      <c r="BD2205" s="10" t="s">
        <v>832</v>
      </c>
      <c r="BE2205" s="10" t="s">
        <v>833</v>
      </c>
      <c r="BF2205" s="10" t="s">
        <v>834</v>
      </c>
      <c r="BH2205" s="10" t="s">
        <v>835</v>
      </c>
      <c r="BI2205" s="10" t="s">
        <v>836</v>
      </c>
      <c r="BW2205" s="10" t="s">
        <v>837</v>
      </c>
      <c r="CY2205" s="10" t="s">
        <v>595</v>
      </c>
      <c r="CZ2205" s="10" t="s">
        <v>834</v>
      </c>
      <c r="DF2205" s="10" t="s">
        <v>838</v>
      </c>
      <c r="EG2205" s="10" t="s">
        <v>839</v>
      </c>
      <c r="FK2205" s="10" t="s">
        <v>840</v>
      </c>
      <c r="FS2205" s="10" t="s">
        <v>595</v>
      </c>
      <c r="FT2205" s="10" t="s">
        <v>841</v>
      </c>
      <c r="FU2205" s="10" t="s">
        <v>842</v>
      </c>
      <c r="GJ2205" s="10" t="s">
        <v>843</v>
      </c>
      <c r="GX2205" s="64" t="s">
        <v>844</v>
      </c>
      <c r="HX2205" s="10" t="s">
        <v>379</v>
      </c>
      <c r="HY2205" s="63" t="s">
        <v>845</v>
      </c>
    </row>
    <row r="2206" spans="2:233">
      <c r="B2206" s="10" t="s">
        <v>818</v>
      </c>
      <c r="C2206" s="10" t="s">
        <v>819</v>
      </c>
      <c r="D2206" s="10" t="s">
        <v>820</v>
      </c>
      <c r="F2206" s="10" t="s">
        <v>821</v>
      </c>
      <c r="I2206" s="10" t="s">
        <v>822</v>
      </c>
      <c r="J2206" s="10" t="s">
        <v>823</v>
      </c>
      <c r="L2206" s="10" t="s">
        <v>848</v>
      </c>
      <c r="R2206" s="10" t="s">
        <v>822</v>
      </c>
      <c r="AE2206" s="63" t="s">
        <v>825</v>
      </c>
      <c r="AT2206" s="10" t="s">
        <v>826</v>
      </c>
      <c r="AU2206" s="10" t="s">
        <v>826</v>
      </c>
      <c r="AV2206" s="10" t="s">
        <v>827</v>
      </c>
      <c r="AW2206" s="10" t="s">
        <v>828</v>
      </c>
      <c r="AX2206" s="10" t="s">
        <v>829</v>
      </c>
      <c r="BA2206" s="10" t="s">
        <v>830</v>
      </c>
      <c r="BB2206" s="10" t="s">
        <v>830</v>
      </c>
      <c r="BC2206" s="10" t="s">
        <v>831</v>
      </c>
      <c r="BD2206" s="10" t="s">
        <v>832</v>
      </c>
      <c r="BE2206" s="10" t="s">
        <v>833</v>
      </c>
      <c r="BF2206" s="10" t="s">
        <v>834</v>
      </c>
      <c r="BH2206" s="10" t="s">
        <v>835</v>
      </c>
      <c r="BI2206" s="10" t="s">
        <v>836</v>
      </c>
      <c r="BW2206" s="10" t="s">
        <v>837</v>
      </c>
      <c r="CY2206" s="10" t="s">
        <v>595</v>
      </c>
      <c r="CZ2206" s="10" t="s">
        <v>834</v>
      </c>
      <c r="DF2206" s="10" t="s">
        <v>838</v>
      </c>
      <c r="EG2206" s="10" t="s">
        <v>839</v>
      </c>
      <c r="FK2206" s="10" t="s">
        <v>840</v>
      </c>
      <c r="FS2206" s="10" t="s">
        <v>595</v>
      </c>
      <c r="FT2206" s="10" t="s">
        <v>841</v>
      </c>
      <c r="FU2206" s="10" t="s">
        <v>842</v>
      </c>
      <c r="GJ2206" s="10" t="s">
        <v>843</v>
      </c>
      <c r="GX2206" s="64" t="s">
        <v>844</v>
      </c>
      <c r="HX2206" s="10" t="s">
        <v>379</v>
      </c>
      <c r="HY2206" s="63" t="s">
        <v>845</v>
      </c>
    </row>
    <row r="2207" spans="2:233">
      <c r="B2207" s="10" t="s">
        <v>818</v>
      </c>
      <c r="C2207" s="10" t="s">
        <v>819</v>
      </c>
      <c r="D2207" s="10" t="s">
        <v>820</v>
      </c>
      <c r="F2207" s="10" t="s">
        <v>821</v>
      </c>
      <c r="I2207" s="10" t="s">
        <v>822</v>
      </c>
      <c r="J2207" s="10" t="s">
        <v>823</v>
      </c>
      <c r="L2207" s="10" t="s">
        <v>849</v>
      </c>
      <c r="R2207" s="10" t="s">
        <v>822</v>
      </c>
      <c r="AE2207" s="63" t="s">
        <v>825</v>
      </c>
      <c r="AT2207" s="10" t="s">
        <v>826</v>
      </c>
      <c r="AU2207" s="10" t="s">
        <v>826</v>
      </c>
      <c r="AV2207" s="10" t="s">
        <v>827</v>
      </c>
      <c r="AW2207" s="10" t="s">
        <v>828</v>
      </c>
      <c r="AX2207" s="10" t="s">
        <v>829</v>
      </c>
      <c r="BA2207" s="10" t="s">
        <v>830</v>
      </c>
      <c r="BB2207" s="10" t="s">
        <v>830</v>
      </c>
      <c r="BC2207" s="10" t="s">
        <v>831</v>
      </c>
      <c r="BD2207" s="10" t="s">
        <v>832</v>
      </c>
      <c r="BE2207" s="10" t="s">
        <v>833</v>
      </c>
      <c r="BF2207" s="10" t="s">
        <v>834</v>
      </c>
      <c r="BH2207" s="10" t="s">
        <v>835</v>
      </c>
      <c r="BI2207" s="10" t="s">
        <v>836</v>
      </c>
      <c r="BW2207" s="10" t="s">
        <v>837</v>
      </c>
      <c r="CY2207" s="10" t="s">
        <v>595</v>
      </c>
      <c r="CZ2207" s="10" t="s">
        <v>834</v>
      </c>
      <c r="DF2207" s="10" t="s">
        <v>838</v>
      </c>
      <c r="EG2207" s="10" t="s">
        <v>839</v>
      </c>
      <c r="FK2207" s="10" t="s">
        <v>840</v>
      </c>
      <c r="FS2207" s="10" t="s">
        <v>595</v>
      </c>
      <c r="FT2207" s="10" t="s">
        <v>841</v>
      </c>
      <c r="FU2207" s="10" t="s">
        <v>842</v>
      </c>
      <c r="GJ2207" s="10" t="s">
        <v>843</v>
      </c>
      <c r="GX2207" s="64" t="s">
        <v>844</v>
      </c>
      <c r="HX2207" s="10" t="s">
        <v>379</v>
      </c>
      <c r="HY2207" s="63" t="s">
        <v>845</v>
      </c>
    </row>
    <row r="2208" spans="2:233">
      <c r="B2208" s="10" t="s">
        <v>818</v>
      </c>
      <c r="C2208" s="10" t="s">
        <v>819</v>
      </c>
      <c r="D2208" s="10" t="s">
        <v>820</v>
      </c>
      <c r="F2208" s="10" t="s">
        <v>821</v>
      </c>
      <c r="I2208" s="10" t="s">
        <v>822</v>
      </c>
      <c r="J2208" s="10" t="s">
        <v>823</v>
      </c>
      <c r="L2208" s="10" t="s">
        <v>850</v>
      </c>
      <c r="R2208" s="10" t="s">
        <v>822</v>
      </c>
      <c r="AE2208" s="63" t="s">
        <v>825</v>
      </c>
      <c r="AT2208" s="10" t="s">
        <v>826</v>
      </c>
      <c r="AU2208" s="10" t="s">
        <v>826</v>
      </c>
      <c r="AV2208" s="10" t="s">
        <v>827</v>
      </c>
      <c r="AW2208" s="10" t="s">
        <v>828</v>
      </c>
      <c r="AX2208" s="10" t="s">
        <v>829</v>
      </c>
      <c r="BA2208" s="10" t="s">
        <v>830</v>
      </c>
      <c r="BB2208" s="10" t="s">
        <v>830</v>
      </c>
      <c r="BC2208" s="10" t="s">
        <v>831</v>
      </c>
      <c r="BD2208" s="10" t="s">
        <v>832</v>
      </c>
      <c r="BE2208" s="10" t="s">
        <v>833</v>
      </c>
      <c r="BF2208" s="10" t="s">
        <v>834</v>
      </c>
      <c r="BH2208" s="10" t="s">
        <v>835</v>
      </c>
      <c r="BI2208" s="10" t="s">
        <v>836</v>
      </c>
      <c r="BW2208" s="10" t="s">
        <v>837</v>
      </c>
      <c r="CY2208" s="10" t="s">
        <v>595</v>
      </c>
      <c r="CZ2208" s="10" t="s">
        <v>834</v>
      </c>
      <c r="DF2208" s="10" t="s">
        <v>838</v>
      </c>
      <c r="EG2208" s="10" t="s">
        <v>839</v>
      </c>
      <c r="FK2208" s="10" t="s">
        <v>840</v>
      </c>
      <c r="FS2208" s="10" t="s">
        <v>595</v>
      </c>
      <c r="FT2208" s="10" t="s">
        <v>841</v>
      </c>
      <c r="FU2208" s="10" t="s">
        <v>842</v>
      </c>
      <c r="GJ2208" s="10" t="s">
        <v>843</v>
      </c>
      <c r="GX2208" s="64" t="s">
        <v>844</v>
      </c>
      <c r="HX2208" s="10" t="s">
        <v>379</v>
      </c>
      <c r="HY2208" s="63" t="s">
        <v>845</v>
      </c>
    </row>
    <row r="2209" spans="2:233">
      <c r="B2209" s="10" t="s">
        <v>818</v>
      </c>
      <c r="C2209" s="10" t="s">
        <v>819</v>
      </c>
      <c r="D2209" s="10" t="s">
        <v>820</v>
      </c>
      <c r="F2209" s="10" t="s">
        <v>821</v>
      </c>
      <c r="I2209" s="10" t="s">
        <v>822</v>
      </c>
      <c r="J2209" s="10" t="s">
        <v>823</v>
      </c>
      <c r="L2209" s="10" t="s">
        <v>824</v>
      </c>
      <c r="R2209" s="10" t="s">
        <v>822</v>
      </c>
      <c r="AE2209" s="63" t="s">
        <v>825</v>
      </c>
      <c r="AT2209" s="10" t="s">
        <v>826</v>
      </c>
      <c r="AU2209" s="10" t="s">
        <v>826</v>
      </c>
      <c r="AV2209" s="10" t="s">
        <v>827</v>
      </c>
      <c r="AW2209" s="10" t="s">
        <v>828</v>
      </c>
      <c r="AX2209" s="10" t="s">
        <v>829</v>
      </c>
      <c r="BA2209" s="10" t="s">
        <v>830</v>
      </c>
      <c r="BB2209" s="10" t="s">
        <v>830</v>
      </c>
      <c r="BC2209" s="10" t="s">
        <v>831</v>
      </c>
      <c r="BD2209" s="10" t="s">
        <v>832</v>
      </c>
      <c r="BE2209" s="10" t="s">
        <v>833</v>
      </c>
      <c r="BF2209" s="10" t="s">
        <v>834</v>
      </c>
      <c r="BH2209" s="10" t="s">
        <v>835</v>
      </c>
      <c r="BI2209" s="10" t="s">
        <v>836</v>
      </c>
      <c r="BW2209" s="10" t="s">
        <v>837</v>
      </c>
      <c r="CY2209" s="10" t="s">
        <v>595</v>
      </c>
      <c r="CZ2209" s="10" t="s">
        <v>834</v>
      </c>
      <c r="DF2209" s="10" t="s">
        <v>838</v>
      </c>
      <c r="EG2209" s="10" t="s">
        <v>839</v>
      </c>
      <c r="FK2209" s="10" t="s">
        <v>840</v>
      </c>
      <c r="FS2209" s="10" t="s">
        <v>595</v>
      </c>
      <c r="FT2209" s="10" t="s">
        <v>841</v>
      </c>
      <c r="FU2209" s="10" t="s">
        <v>842</v>
      </c>
      <c r="GJ2209" s="10" t="s">
        <v>843</v>
      </c>
      <c r="GX2209" s="64" t="s">
        <v>844</v>
      </c>
      <c r="HX2209" s="10" t="s">
        <v>379</v>
      </c>
      <c r="HY2209" s="63" t="s">
        <v>845</v>
      </c>
    </row>
    <row r="2210" spans="2:233">
      <c r="B2210" s="10" t="s">
        <v>818</v>
      </c>
      <c r="C2210" s="10" t="s">
        <v>819</v>
      </c>
      <c r="D2210" s="10" t="s">
        <v>820</v>
      </c>
      <c r="F2210" s="10" t="s">
        <v>821</v>
      </c>
      <c r="I2210" s="10" t="s">
        <v>822</v>
      </c>
      <c r="J2210" s="10" t="s">
        <v>823</v>
      </c>
      <c r="L2210" s="10" t="s">
        <v>846</v>
      </c>
      <c r="R2210" s="10" t="s">
        <v>822</v>
      </c>
      <c r="AE2210" s="63" t="s">
        <v>825</v>
      </c>
      <c r="AT2210" s="10" t="s">
        <v>826</v>
      </c>
      <c r="AU2210" s="10" t="s">
        <v>826</v>
      </c>
      <c r="AV2210" s="10" t="s">
        <v>827</v>
      </c>
      <c r="AW2210" s="10" t="s">
        <v>828</v>
      </c>
      <c r="AX2210" s="10" t="s">
        <v>829</v>
      </c>
      <c r="BA2210" s="10" t="s">
        <v>830</v>
      </c>
      <c r="BB2210" s="10" t="s">
        <v>830</v>
      </c>
      <c r="BC2210" s="10" t="s">
        <v>831</v>
      </c>
      <c r="BD2210" s="10" t="s">
        <v>832</v>
      </c>
      <c r="BE2210" s="10" t="s">
        <v>833</v>
      </c>
      <c r="BF2210" s="10" t="s">
        <v>834</v>
      </c>
      <c r="BH2210" s="10" t="s">
        <v>835</v>
      </c>
      <c r="BI2210" s="10" t="s">
        <v>836</v>
      </c>
      <c r="BW2210" s="10" t="s">
        <v>837</v>
      </c>
      <c r="CY2210" s="10" t="s">
        <v>595</v>
      </c>
      <c r="CZ2210" s="10" t="s">
        <v>834</v>
      </c>
      <c r="DF2210" s="10" t="s">
        <v>838</v>
      </c>
      <c r="EG2210" s="10" t="s">
        <v>839</v>
      </c>
      <c r="FK2210" s="10" t="s">
        <v>840</v>
      </c>
      <c r="FS2210" s="10" t="s">
        <v>595</v>
      </c>
      <c r="FT2210" s="10" t="s">
        <v>841</v>
      </c>
      <c r="FU2210" s="10" t="s">
        <v>842</v>
      </c>
      <c r="GJ2210" s="10" t="s">
        <v>843</v>
      </c>
      <c r="GX2210" s="64" t="s">
        <v>844</v>
      </c>
      <c r="HX2210" s="10" t="s">
        <v>379</v>
      </c>
      <c r="HY2210" s="63" t="s">
        <v>845</v>
      </c>
    </row>
    <row r="2211" spans="2:233">
      <c r="B2211" s="10" t="s">
        <v>818</v>
      </c>
      <c r="C2211" s="10" t="s">
        <v>819</v>
      </c>
      <c r="D2211" s="10" t="s">
        <v>820</v>
      </c>
      <c r="F2211" s="10" t="s">
        <v>821</v>
      </c>
      <c r="I2211" s="10" t="s">
        <v>822</v>
      </c>
      <c r="J2211" s="10" t="s">
        <v>823</v>
      </c>
      <c r="L2211" s="10" t="s">
        <v>847</v>
      </c>
      <c r="R2211" s="10" t="s">
        <v>822</v>
      </c>
      <c r="AE2211" s="63" t="s">
        <v>825</v>
      </c>
      <c r="AT2211" s="10" t="s">
        <v>826</v>
      </c>
      <c r="AU2211" s="10" t="s">
        <v>826</v>
      </c>
      <c r="AV2211" s="10" t="s">
        <v>827</v>
      </c>
      <c r="AW2211" s="10" t="s">
        <v>828</v>
      </c>
      <c r="AX2211" s="10" t="s">
        <v>829</v>
      </c>
      <c r="BA2211" s="10" t="s">
        <v>830</v>
      </c>
      <c r="BB2211" s="10" t="s">
        <v>830</v>
      </c>
      <c r="BC2211" s="10" t="s">
        <v>831</v>
      </c>
      <c r="BD2211" s="10" t="s">
        <v>832</v>
      </c>
      <c r="BE2211" s="10" t="s">
        <v>833</v>
      </c>
      <c r="BF2211" s="10" t="s">
        <v>834</v>
      </c>
      <c r="BH2211" s="10" t="s">
        <v>835</v>
      </c>
      <c r="BI2211" s="10" t="s">
        <v>836</v>
      </c>
      <c r="BW2211" s="10" t="s">
        <v>837</v>
      </c>
      <c r="CY2211" s="10" t="s">
        <v>595</v>
      </c>
      <c r="CZ2211" s="10" t="s">
        <v>834</v>
      </c>
      <c r="DF2211" s="10" t="s">
        <v>838</v>
      </c>
      <c r="EG2211" s="10" t="s">
        <v>839</v>
      </c>
      <c r="FK2211" s="10" t="s">
        <v>840</v>
      </c>
      <c r="FS2211" s="10" t="s">
        <v>595</v>
      </c>
      <c r="FT2211" s="10" t="s">
        <v>841</v>
      </c>
      <c r="FU2211" s="10" t="s">
        <v>842</v>
      </c>
      <c r="GJ2211" s="10" t="s">
        <v>843</v>
      </c>
      <c r="GX2211" s="64" t="s">
        <v>844</v>
      </c>
      <c r="HX2211" s="10" t="s">
        <v>379</v>
      </c>
      <c r="HY2211" s="63" t="s">
        <v>845</v>
      </c>
    </row>
    <row r="2212" spans="2:233">
      <c r="B2212" s="10" t="s">
        <v>818</v>
      </c>
      <c r="C2212" s="10" t="s">
        <v>819</v>
      </c>
      <c r="D2212" s="10" t="s">
        <v>820</v>
      </c>
      <c r="F2212" s="10" t="s">
        <v>821</v>
      </c>
      <c r="I2212" s="10" t="s">
        <v>822</v>
      </c>
      <c r="J2212" s="10" t="s">
        <v>823</v>
      </c>
      <c r="L2212" s="10" t="s">
        <v>848</v>
      </c>
      <c r="R2212" s="10" t="s">
        <v>822</v>
      </c>
      <c r="AE2212" s="63" t="s">
        <v>825</v>
      </c>
      <c r="AT2212" s="10" t="s">
        <v>826</v>
      </c>
      <c r="AU2212" s="10" t="s">
        <v>826</v>
      </c>
      <c r="AV2212" s="10" t="s">
        <v>827</v>
      </c>
      <c r="AW2212" s="10" t="s">
        <v>828</v>
      </c>
      <c r="AX2212" s="10" t="s">
        <v>829</v>
      </c>
      <c r="BA2212" s="10" t="s">
        <v>830</v>
      </c>
      <c r="BB2212" s="10" t="s">
        <v>830</v>
      </c>
      <c r="BC2212" s="10" t="s">
        <v>831</v>
      </c>
      <c r="BD2212" s="10" t="s">
        <v>832</v>
      </c>
      <c r="BE2212" s="10" t="s">
        <v>833</v>
      </c>
      <c r="BF2212" s="10" t="s">
        <v>834</v>
      </c>
      <c r="BH2212" s="10" t="s">
        <v>835</v>
      </c>
      <c r="BI2212" s="10" t="s">
        <v>836</v>
      </c>
      <c r="BW2212" s="10" t="s">
        <v>837</v>
      </c>
      <c r="CY2212" s="10" t="s">
        <v>595</v>
      </c>
      <c r="CZ2212" s="10" t="s">
        <v>834</v>
      </c>
      <c r="DF2212" s="10" t="s">
        <v>838</v>
      </c>
      <c r="EG2212" s="10" t="s">
        <v>839</v>
      </c>
      <c r="FK2212" s="10" t="s">
        <v>840</v>
      </c>
      <c r="FS2212" s="10" t="s">
        <v>595</v>
      </c>
      <c r="FT2212" s="10" t="s">
        <v>841</v>
      </c>
      <c r="FU2212" s="10" t="s">
        <v>842</v>
      </c>
      <c r="GJ2212" s="10" t="s">
        <v>843</v>
      </c>
      <c r="GX2212" s="64" t="s">
        <v>844</v>
      </c>
      <c r="HX2212" s="10" t="s">
        <v>379</v>
      </c>
      <c r="HY2212" s="63" t="s">
        <v>845</v>
      </c>
    </row>
    <row r="2213" spans="2:233">
      <c r="B2213" s="10" t="s">
        <v>818</v>
      </c>
      <c r="C2213" s="10" t="s">
        <v>819</v>
      </c>
      <c r="D2213" s="10" t="s">
        <v>820</v>
      </c>
      <c r="F2213" s="10" t="s">
        <v>821</v>
      </c>
      <c r="I2213" s="10" t="s">
        <v>822</v>
      </c>
      <c r="J2213" s="10" t="s">
        <v>823</v>
      </c>
      <c r="L2213" s="10" t="s">
        <v>849</v>
      </c>
      <c r="R2213" s="10" t="s">
        <v>822</v>
      </c>
      <c r="AE2213" s="63" t="s">
        <v>825</v>
      </c>
      <c r="AT2213" s="10" t="s">
        <v>826</v>
      </c>
      <c r="AU2213" s="10" t="s">
        <v>826</v>
      </c>
      <c r="AV2213" s="10" t="s">
        <v>827</v>
      </c>
      <c r="AW2213" s="10" t="s">
        <v>828</v>
      </c>
      <c r="AX2213" s="10" t="s">
        <v>829</v>
      </c>
      <c r="BA2213" s="10" t="s">
        <v>830</v>
      </c>
      <c r="BB2213" s="10" t="s">
        <v>830</v>
      </c>
      <c r="BC2213" s="10" t="s">
        <v>831</v>
      </c>
      <c r="BD2213" s="10" t="s">
        <v>832</v>
      </c>
      <c r="BE2213" s="10" t="s">
        <v>833</v>
      </c>
      <c r="BF2213" s="10" t="s">
        <v>834</v>
      </c>
      <c r="BH2213" s="10" t="s">
        <v>835</v>
      </c>
      <c r="BI2213" s="10" t="s">
        <v>836</v>
      </c>
      <c r="BW2213" s="10" t="s">
        <v>837</v>
      </c>
      <c r="CY2213" s="10" t="s">
        <v>595</v>
      </c>
      <c r="CZ2213" s="10" t="s">
        <v>834</v>
      </c>
      <c r="DF2213" s="10" t="s">
        <v>838</v>
      </c>
      <c r="EG2213" s="10" t="s">
        <v>839</v>
      </c>
      <c r="FK2213" s="10" t="s">
        <v>840</v>
      </c>
      <c r="FS2213" s="10" t="s">
        <v>595</v>
      </c>
      <c r="FT2213" s="10" t="s">
        <v>841</v>
      </c>
      <c r="FU2213" s="10" t="s">
        <v>842</v>
      </c>
      <c r="GJ2213" s="10" t="s">
        <v>843</v>
      </c>
      <c r="GX2213" s="64" t="s">
        <v>844</v>
      </c>
      <c r="HX2213" s="10" t="s">
        <v>379</v>
      </c>
      <c r="HY2213" s="63" t="s">
        <v>845</v>
      </c>
    </row>
    <row r="2214" spans="2:233">
      <c r="B2214" s="10" t="s">
        <v>818</v>
      </c>
      <c r="C2214" s="10" t="s">
        <v>819</v>
      </c>
      <c r="D2214" s="10" t="s">
        <v>820</v>
      </c>
      <c r="F2214" s="10" t="s">
        <v>821</v>
      </c>
      <c r="I2214" s="10" t="s">
        <v>822</v>
      </c>
      <c r="J2214" s="10" t="s">
        <v>823</v>
      </c>
      <c r="L2214" s="10" t="s">
        <v>850</v>
      </c>
      <c r="R2214" s="10" t="s">
        <v>822</v>
      </c>
      <c r="AE2214" s="63" t="s">
        <v>825</v>
      </c>
      <c r="AT2214" s="10" t="s">
        <v>826</v>
      </c>
      <c r="AU2214" s="10" t="s">
        <v>826</v>
      </c>
      <c r="AV2214" s="10" t="s">
        <v>827</v>
      </c>
      <c r="AW2214" s="10" t="s">
        <v>828</v>
      </c>
      <c r="AX2214" s="10" t="s">
        <v>829</v>
      </c>
      <c r="BA2214" s="10" t="s">
        <v>830</v>
      </c>
      <c r="BB2214" s="10" t="s">
        <v>830</v>
      </c>
      <c r="BC2214" s="10" t="s">
        <v>831</v>
      </c>
      <c r="BD2214" s="10" t="s">
        <v>832</v>
      </c>
      <c r="BE2214" s="10" t="s">
        <v>833</v>
      </c>
      <c r="BF2214" s="10" t="s">
        <v>834</v>
      </c>
      <c r="BH2214" s="10" t="s">
        <v>835</v>
      </c>
      <c r="BI2214" s="10" t="s">
        <v>836</v>
      </c>
      <c r="BW2214" s="10" t="s">
        <v>837</v>
      </c>
      <c r="CY2214" s="10" t="s">
        <v>595</v>
      </c>
      <c r="CZ2214" s="10" t="s">
        <v>834</v>
      </c>
      <c r="DF2214" s="10" t="s">
        <v>838</v>
      </c>
      <c r="EG2214" s="10" t="s">
        <v>839</v>
      </c>
      <c r="FK2214" s="10" t="s">
        <v>840</v>
      </c>
      <c r="FS2214" s="10" t="s">
        <v>595</v>
      </c>
      <c r="FT2214" s="10" t="s">
        <v>841</v>
      </c>
      <c r="FU2214" s="10" t="s">
        <v>842</v>
      </c>
      <c r="GJ2214" s="10" t="s">
        <v>843</v>
      </c>
      <c r="GX2214" s="64" t="s">
        <v>844</v>
      </c>
      <c r="HX2214" s="10" t="s">
        <v>379</v>
      </c>
      <c r="HY2214" s="63" t="s">
        <v>845</v>
      </c>
    </row>
    <row r="2215" spans="2:233">
      <c r="B2215" s="10" t="s">
        <v>818</v>
      </c>
      <c r="C2215" s="10" t="s">
        <v>819</v>
      </c>
      <c r="D2215" s="10" t="s">
        <v>820</v>
      </c>
      <c r="F2215" s="10" t="s">
        <v>821</v>
      </c>
      <c r="I2215" s="10" t="s">
        <v>822</v>
      </c>
      <c r="J2215" s="10" t="s">
        <v>823</v>
      </c>
      <c r="L2215" s="10" t="s">
        <v>824</v>
      </c>
      <c r="R2215" s="10" t="s">
        <v>822</v>
      </c>
      <c r="AE2215" s="63" t="s">
        <v>825</v>
      </c>
      <c r="AT2215" s="10" t="s">
        <v>826</v>
      </c>
      <c r="AU2215" s="10" t="s">
        <v>826</v>
      </c>
      <c r="AV2215" s="10" t="s">
        <v>827</v>
      </c>
      <c r="AW2215" s="10" t="s">
        <v>828</v>
      </c>
      <c r="AX2215" s="10" t="s">
        <v>829</v>
      </c>
      <c r="BA2215" s="10" t="s">
        <v>830</v>
      </c>
      <c r="BB2215" s="10" t="s">
        <v>830</v>
      </c>
      <c r="BC2215" s="10" t="s">
        <v>831</v>
      </c>
      <c r="BD2215" s="10" t="s">
        <v>832</v>
      </c>
      <c r="BE2215" s="10" t="s">
        <v>833</v>
      </c>
      <c r="BF2215" s="10" t="s">
        <v>834</v>
      </c>
      <c r="BH2215" s="10" t="s">
        <v>835</v>
      </c>
      <c r="BI2215" s="10" t="s">
        <v>836</v>
      </c>
      <c r="BW2215" s="10" t="s">
        <v>837</v>
      </c>
      <c r="CY2215" s="10" t="s">
        <v>595</v>
      </c>
      <c r="CZ2215" s="10" t="s">
        <v>834</v>
      </c>
      <c r="DF2215" s="10" t="s">
        <v>838</v>
      </c>
      <c r="EG2215" s="10" t="s">
        <v>839</v>
      </c>
      <c r="FK2215" s="10" t="s">
        <v>840</v>
      </c>
      <c r="FS2215" s="10" t="s">
        <v>595</v>
      </c>
      <c r="FT2215" s="10" t="s">
        <v>841</v>
      </c>
      <c r="FU2215" s="10" t="s">
        <v>842</v>
      </c>
      <c r="GJ2215" s="10" t="s">
        <v>843</v>
      </c>
      <c r="GX2215" s="64" t="s">
        <v>844</v>
      </c>
      <c r="HX2215" s="10" t="s">
        <v>379</v>
      </c>
      <c r="HY2215" s="63" t="s">
        <v>845</v>
      </c>
    </row>
    <row r="2216" spans="2:233">
      <c r="B2216" s="10" t="s">
        <v>818</v>
      </c>
      <c r="C2216" s="10" t="s">
        <v>819</v>
      </c>
      <c r="D2216" s="10" t="s">
        <v>820</v>
      </c>
      <c r="F2216" s="10" t="s">
        <v>821</v>
      </c>
      <c r="I2216" s="10" t="s">
        <v>822</v>
      </c>
      <c r="J2216" s="10" t="s">
        <v>823</v>
      </c>
      <c r="L2216" s="10" t="s">
        <v>846</v>
      </c>
      <c r="R2216" s="10" t="s">
        <v>822</v>
      </c>
      <c r="AE2216" s="63" t="s">
        <v>825</v>
      </c>
      <c r="AT2216" s="10" t="s">
        <v>826</v>
      </c>
      <c r="AU2216" s="10" t="s">
        <v>826</v>
      </c>
      <c r="AV2216" s="10" t="s">
        <v>827</v>
      </c>
      <c r="AW2216" s="10" t="s">
        <v>828</v>
      </c>
      <c r="AX2216" s="10" t="s">
        <v>829</v>
      </c>
      <c r="BA2216" s="10" t="s">
        <v>830</v>
      </c>
      <c r="BB2216" s="10" t="s">
        <v>830</v>
      </c>
      <c r="BC2216" s="10" t="s">
        <v>831</v>
      </c>
      <c r="BD2216" s="10" t="s">
        <v>832</v>
      </c>
      <c r="BE2216" s="10" t="s">
        <v>833</v>
      </c>
      <c r="BF2216" s="10" t="s">
        <v>834</v>
      </c>
      <c r="BH2216" s="10" t="s">
        <v>835</v>
      </c>
      <c r="BI2216" s="10" t="s">
        <v>836</v>
      </c>
      <c r="BW2216" s="10" t="s">
        <v>837</v>
      </c>
      <c r="CY2216" s="10" t="s">
        <v>595</v>
      </c>
      <c r="CZ2216" s="10" t="s">
        <v>834</v>
      </c>
      <c r="DF2216" s="10" t="s">
        <v>838</v>
      </c>
      <c r="EG2216" s="10" t="s">
        <v>839</v>
      </c>
      <c r="FK2216" s="10" t="s">
        <v>840</v>
      </c>
      <c r="FS2216" s="10" t="s">
        <v>595</v>
      </c>
      <c r="FT2216" s="10" t="s">
        <v>841</v>
      </c>
      <c r="FU2216" s="10" t="s">
        <v>842</v>
      </c>
      <c r="GJ2216" s="10" t="s">
        <v>843</v>
      </c>
      <c r="GX2216" s="64" t="s">
        <v>844</v>
      </c>
      <c r="HX2216" s="10" t="s">
        <v>379</v>
      </c>
      <c r="HY2216" s="63" t="s">
        <v>845</v>
      </c>
    </row>
    <row r="2217" spans="2:233">
      <c r="B2217" s="10" t="s">
        <v>818</v>
      </c>
      <c r="C2217" s="10" t="s">
        <v>819</v>
      </c>
      <c r="D2217" s="10" t="s">
        <v>820</v>
      </c>
      <c r="F2217" s="10" t="s">
        <v>821</v>
      </c>
      <c r="I2217" s="10" t="s">
        <v>822</v>
      </c>
      <c r="J2217" s="10" t="s">
        <v>823</v>
      </c>
      <c r="L2217" s="10" t="s">
        <v>847</v>
      </c>
      <c r="R2217" s="10" t="s">
        <v>822</v>
      </c>
      <c r="AE2217" s="63" t="s">
        <v>825</v>
      </c>
      <c r="AT2217" s="10" t="s">
        <v>826</v>
      </c>
      <c r="AU2217" s="10" t="s">
        <v>826</v>
      </c>
      <c r="AV2217" s="10" t="s">
        <v>827</v>
      </c>
      <c r="AW2217" s="10" t="s">
        <v>828</v>
      </c>
      <c r="AX2217" s="10" t="s">
        <v>829</v>
      </c>
      <c r="BA2217" s="10" t="s">
        <v>830</v>
      </c>
      <c r="BB2217" s="10" t="s">
        <v>830</v>
      </c>
      <c r="BC2217" s="10" t="s">
        <v>831</v>
      </c>
      <c r="BD2217" s="10" t="s">
        <v>832</v>
      </c>
      <c r="BE2217" s="10" t="s">
        <v>833</v>
      </c>
      <c r="BF2217" s="10" t="s">
        <v>834</v>
      </c>
      <c r="BH2217" s="10" t="s">
        <v>835</v>
      </c>
      <c r="BI2217" s="10" t="s">
        <v>836</v>
      </c>
      <c r="BW2217" s="10" t="s">
        <v>837</v>
      </c>
      <c r="CY2217" s="10" t="s">
        <v>595</v>
      </c>
      <c r="CZ2217" s="10" t="s">
        <v>834</v>
      </c>
      <c r="DF2217" s="10" t="s">
        <v>838</v>
      </c>
      <c r="EG2217" s="10" t="s">
        <v>839</v>
      </c>
      <c r="FK2217" s="10" t="s">
        <v>840</v>
      </c>
      <c r="FS2217" s="10" t="s">
        <v>595</v>
      </c>
      <c r="FT2217" s="10" t="s">
        <v>841</v>
      </c>
      <c r="FU2217" s="10" t="s">
        <v>842</v>
      </c>
      <c r="GJ2217" s="10" t="s">
        <v>843</v>
      </c>
      <c r="GX2217" s="64" t="s">
        <v>844</v>
      </c>
      <c r="HX2217" s="10" t="s">
        <v>379</v>
      </c>
      <c r="HY2217" s="63" t="s">
        <v>845</v>
      </c>
    </row>
    <row r="2218" spans="2:233">
      <c r="B2218" s="10" t="s">
        <v>818</v>
      </c>
      <c r="C2218" s="10" t="s">
        <v>819</v>
      </c>
      <c r="D2218" s="10" t="s">
        <v>820</v>
      </c>
      <c r="F2218" s="10" t="s">
        <v>821</v>
      </c>
      <c r="I2218" s="10" t="s">
        <v>822</v>
      </c>
      <c r="J2218" s="10" t="s">
        <v>823</v>
      </c>
      <c r="L2218" s="10" t="s">
        <v>848</v>
      </c>
      <c r="R2218" s="10" t="s">
        <v>822</v>
      </c>
      <c r="AE2218" s="63" t="s">
        <v>825</v>
      </c>
      <c r="AT2218" s="10" t="s">
        <v>826</v>
      </c>
      <c r="AU2218" s="10" t="s">
        <v>826</v>
      </c>
      <c r="AV2218" s="10" t="s">
        <v>827</v>
      </c>
      <c r="AW2218" s="10" t="s">
        <v>828</v>
      </c>
      <c r="AX2218" s="10" t="s">
        <v>829</v>
      </c>
      <c r="BA2218" s="10" t="s">
        <v>830</v>
      </c>
      <c r="BB2218" s="10" t="s">
        <v>830</v>
      </c>
      <c r="BC2218" s="10" t="s">
        <v>831</v>
      </c>
      <c r="BD2218" s="10" t="s">
        <v>832</v>
      </c>
      <c r="BE2218" s="10" t="s">
        <v>833</v>
      </c>
      <c r="BF2218" s="10" t="s">
        <v>834</v>
      </c>
      <c r="BH2218" s="10" t="s">
        <v>835</v>
      </c>
      <c r="BI2218" s="10" t="s">
        <v>836</v>
      </c>
      <c r="BW2218" s="10" t="s">
        <v>837</v>
      </c>
      <c r="CY2218" s="10" t="s">
        <v>595</v>
      </c>
      <c r="CZ2218" s="10" t="s">
        <v>834</v>
      </c>
      <c r="DF2218" s="10" t="s">
        <v>838</v>
      </c>
      <c r="EG2218" s="10" t="s">
        <v>839</v>
      </c>
      <c r="FK2218" s="10" t="s">
        <v>840</v>
      </c>
      <c r="FS2218" s="10" t="s">
        <v>595</v>
      </c>
      <c r="FT2218" s="10" t="s">
        <v>841</v>
      </c>
      <c r="FU2218" s="10" t="s">
        <v>842</v>
      </c>
      <c r="GJ2218" s="10" t="s">
        <v>843</v>
      </c>
      <c r="GX2218" s="64" t="s">
        <v>844</v>
      </c>
      <c r="HX2218" s="10" t="s">
        <v>379</v>
      </c>
      <c r="HY2218" s="63" t="s">
        <v>845</v>
      </c>
    </row>
    <row r="2219" spans="2:233">
      <c r="B2219" s="10" t="s">
        <v>818</v>
      </c>
      <c r="C2219" s="10" t="s">
        <v>819</v>
      </c>
      <c r="D2219" s="10" t="s">
        <v>820</v>
      </c>
      <c r="F2219" s="10" t="s">
        <v>821</v>
      </c>
      <c r="I2219" s="10" t="s">
        <v>822</v>
      </c>
      <c r="J2219" s="10" t="s">
        <v>823</v>
      </c>
      <c r="L2219" s="10" t="s">
        <v>849</v>
      </c>
      <c r="R2219" s="10" t="s">
        <v>822</v>
      </c>
      <c r="AE2219" s="63" t="s">
        <v>825</v>
      </c>
      <c r="AT2219" s="10" t="s">
        <v>826</v>
      </c>
      <c r="AU2219" s="10" t="s">
        <v>826</v>
      </c>
      <c r="AV2219" s="10" t="s">
        <v>827</v>
      </c>
      <c r="AW2219" s="10" t="s">
        <v>828</v>
      </c>
      <c r="AX2219" s="10" t="s">
        <v>829</v>
      </c>
      <c r="BA2219" s="10" t="s">
        <v>830</v>
      </c>
      <c r="BB2219" s="10" t="s">
        <v>830</v>
      </c>
      <c r="BC2219" s="10" t="s">
        <v>831</v>
      </c>
      <c r="BD2219" s="10" t="s">
        <v>832</v>
      </c>
      <c r="BE2219" s="10" t="s">
        <v>833</v>
      </c>
      <c r="BF2219" s="10" t="s">
        <v>834</v>
      </c>
      <c r="BH2219" s="10" t="s">
        <v>835</v>
      </c>
      <c r="BI2219" s="10" t="s">
        <v>836</v>
      </c>
      <c r="BW2219" s="10" t="s">
        <v>837</v>
      </c>
      <c r="CY2219" s="10" t="s">
        <v>595</v>
      </c>
      <c r="CZ2219" s="10" t="s">
        <v>834</v>
      </c>
      <c r="DF2219" s="10" t="s">
        <v>838</v>
      </c>
      <c r="EG2219" s="10" t="s">
        <v>839</v>
      </c>
      <c r="FK2219" s="10" t="s">
        <v>840</v>
      </c>
      <c r="FS2219" s="10" t="s">
        <v>595</v>
      </c>
      <c r="FT2219" s="10" t="s">
        <v>841</v>
      </c>
      <c r="FU2219" s="10" t="s">
        <v>842</v>
      </c>
      <c r="GJ2219" s="10" t="s">
        <v>843</v>
      </c>
      <c r="GX2219" s="64" t="s">
        <v>844</v>
      </c>
      <c r="HX2219" s="10" t="s">
        <v>379</v>
      </c>
      <c r="HY2219" s="63" t="s">
        <v>845</v>
      </c>
    </row>
    <row r="2220" spans="2:233">
      <c r="B2220" s="10" t="s">
        <v>818</v>
      </c>
      <c r="C2220" s="10" t="s">
        <v>819</v>
      </c>
      <c r="D2220" s="10" t="s">
        <v>820</v>
      </c>
      <c r="F2220" s="10" t="s">
        <v>821</v>
      </c>
      <c r="I2220" s="10" t="s">
        <v>822</v>
      </c>
      <c r="J2220" s="10" t="s">
        <v>823</v>
      </c>
      <c r="L2220" s="10" t="s">
        <v>850</v>
      </c>
      <c r="R2220" s="10" t="s">
        <v>822</v>
      </c>
      <c r="AE2220" s="63" t="s">
        <v>825</v>
      </c>
      <c r="AT2220" s="10" t="s">
        <v>826</v>
      </c>
      <c r="AU2220" s="10" t="s">
        <v>826</v>
      </c>
      <c r="AV2220" s="10" t="s">
        <v>827</v>
      </c>
      <c r="AW2220" s="10" t="s">
        <v>828</v>
      </c>
      <c r="AX2220" s="10" t="s">
        <v>829</v>
      </c>
      <c r="BA2220" s="10" t="s">
        <v>830</v>
      </c>
      <c r="BB2220" s="10" t="s">
        <v>830</v>
      </c>
      <c r="BC2220" s="10" t="s">
        <v>831</v>
      </c>
      <c r="BD2220" s="10" t="s">
        <v>832</v>
      </c>
      <c r="BE2220" s="10" t="s">
        <v>833</v>
      </c>
      <c r="BF2220" s="10" t="s">
        <v>834</v>
      </c>
      <c r="BH2220" s="10" t="s">
        <v>835</v>
      </c>
      <c r="BI2220" s="10" t="s">
        <v>836</v>
      </c>
      <c r="BW2220" s="10" t="s">
        <v>837</v>
      </c>
      <c r="CY2220" s="10" t="s">
        <v>595</v>
      </c>
      <c r="CZ2220" s="10" t="s">
        <v>834</v>
      </c>
      <c r="DF2220" s="10" t="s">
        <v>838</v>
      </c>
      <c r="EG2220" s="10" t="s">
        <v>839</v>
      </c>
      <c r="FK2220" s="10" t="s">
        <v>840</v>
      </c>
      <c r="FS2220" s="10" t="s">
        <v>595</v>
      </c>
      <c r="FT2220" s="10" t="s">
        <v>841</v>
      </c>
      <c r="FU2220" s="10" t="s">
        <v>842</v>
      </c>
      <c r="GJ2220" s="10" t="s">
        <v>843</v>
      </c>
      <c r="GX2220" s="64" t="s">
        <v>844</v>
      </c>
      <c r="HX2220" s="10" t="s">
        <v>379</v>
      </c>
      <c r="HY2220" s="63" t="s">
        <v>845</v>
      </c>
    </row>
    <row r="2221" spans="2:233">
      <c r="B2221" s="10" t="s">
        <v>818</v>
      </c>
      <c r="C2221" s="10" t="s">
        <v>819</v>
      </c>
      <c r="D2221" s="10" t="s">
        <v>820</v>
      </c>
      <c r="F2221" s="10" t="s">
        <v>821</v>
      </c>
      <c r="I2221" s="10" t="s">
        <v>822</v>
      </c>
      <c r="J2221" s="10" t="s">
        <v>823</v>
      </c>
      <c r="L2221" s="10" t="s">
        <v>824</v>
      </c>
      <c r="R2221" s="10" t="s">
        <v>822</v>
      </c>
      <c r="AE2221" s="63" t="s">
        <v>825</v>
      </c>
      <c r="AT2221" s="10" t="s">
        <v>826</v>
      </c>
      <c r="AU2221" s="10" t="s">
        <v>826</v>
      </c>
      <c r="AV2221" s="10" t="s">
        <v>827</v>
      </c>
      <c r="AW2221" s="10" t="s">
        <v>828</v>
      </c>
      <c r="AX2221" s="10" t="s">
        <v>829</v>
      </c>
      <c r="BA2221" s="10" t="s">
        <v>830</v>
      </c>
      <c r="BB2221" s="10" t="s">
        <v>830</v>
      </c>
      <c r="BC2221" s="10" t="s">
        <v>831</v>
      </c>
      <c r="BD2221" s="10" t="s">
        <v>832</v>
      </c>
      <c r="BE2221" s="10" t="s">
        <v>833</v>
      </c>
      <c r="BF2221" s="10" t="s">
        <v>834</v>
      </c>
      <c r="BH2221" s="10" t="s">
        <v>835</v>
      </c>
      <c r="BI2221" s="10" t="s">
        <v>836</v>
      </c>
      <c r="BW2221" s="10" t="s">
        <v>837</v>
      </c>
      <c r="CY2221" s="10" t="s">
        <v>595</v>
      </c>
      <c r="CZ2221" s="10" t="s">
        <v>834</v>
      </c>
      <c r="DF2221" s="10" t="s">
        <v>838</v>
      </c>
      <c r="EG2221" s="10" t="s">
        <v>839</v>
      </c>
      <c r="FK2221" s="10" t="s">
        <v>840</v>
      </c>
      <c r="FS2221" s="10" t="s">
        <v>595</v>
      </c>
      <c r="FT2221" s="10" t="s">
        <v>841</v>
      </c>
      <c r="FU2221" s="10" t="s">
        <v>842</v>
      </c>
      <c r="GJ2221" s="10" t="s">
        <v>843</v>
      </c>
      <c r="GX2221" s="64" t="s">
        <v>844</v>
      </c>
      <c r="HX2221" s="10" t="s">
        <v>379</v>
      </c>
      <c r="HY2221" s="63" t="s">
        <v>845</v>
      </c>
    </row>
    <row r="2222" spans="2:233">
      <c r="B2222" s="10" t="s">
        <v>818</v>
      </c>
      <c r="C2222" s="10" t="s">
        <v>819</v>
      </c>
      <c r="D2222" s="10" t="s">
        <v>820</v>
      </c>
      <c r="F2222" s="10" t="s">
        <v>821</v>
      </c>
      <c r="I2222" s="10" t="s">
        <v>822</v>
      </c>
      <c r="J2222" s="10" t="s">
        <v>823</v>
      </c>
      <c r="L2222" s="10" t="s">
        <v>846</v>
      </c>
      <c r="R2222" s="10" t="s">
        <v>822</v>
      </c>
      <c r="AE2222" s="63" t="s">
        <v>825</v>
      </c>
      <c r="AT2222" s="10" t="s">
        <v>826</v>
      </c>
      <c r="AU2222" s="10" t="s">
        <v>826</v>
      </c>
      <c r="AV2222" s="10" t="s">
        <v>827</v>
      </c>
      <c r="AW2222" s="10" t="s">
        <v>828</v>
      </c>
      <c r="AX2222" s="10" t="s">
        <v>829</v>
      </c>
      <c r="BA2222" s="10" t="s">
        <v>830</v>
      </c>
      <c r="BB2222" s="10" t="s">
        <v>830</v>
      </c>
      <c r="BC2222" s="10" t="s">
        <v>831</v>
      </c>
      <c r="BD2222" s="10" t="s">
        <v>832</v>
      </c>
      <c r="BE2222" s="10" t="s">
        <v>833</v>
      </c>
      <c r="BF2222" s="10" t="s">
        <v>834</v>
      </c>
      <c r="BH2222" s="10" t="s">
        <v>835</v>
      </c>
      <c r="BI2222" s="10" t="s">
        <v>836</v>
      </c>
      <c r="BW2222" s="10" t="s">
        <v>837</v>
      </c>
      <c r="CY2222" s="10" t="s">
        <v>595</v>
      </c>
      <c r="CZ2222" s="10" t="s">
        <v>834</v>
      </c>
      <c r="DF2222" s="10" t="s">
        <v>838</v>
      </c>
      <c r="EG2222" s="10" t="s">
        <v>839</v>
      </c>
      <c r="FK2222" s="10" t="s">
        <v>840</v>
      </c>
      <c r="FS2222" s="10" t="s">
        <v>595</v>
      </c>
      <c r="FT2222" s="10" t="s">
        <v>841</v>
      </c>
      <c r="FU2222" s="10" t="s">
        <v>842</v>
      </c>
      <c r="GJ2222" s="10" t="s">
        <v>843</v>
      </c>
      <c r="GX2222" s="64" t="s">
        <v>844</v>
      </c>
      <c r="HX2222" s="10" t="s">
        <v>379</v>
      </c>
      <c r="HY2222" s="63" t="s">
        <v>845</v>
      </c>
    </row>
    <row r="2223" spans="2:233">
      <c r="B2223" s="10" t="s">
        <v>818</v>
      </c>
      <c r="C2223" s="10" t="s">
        <v>819</v>
      </c>
      <c r="D2223" s="10" t="s">
        <v>820</v>
      </c>
      <c r="F2223" s="10" t="s">
        <v>821</v>
      </c>
      <c r="I2223" s="10" t="s">
        <v>822</v>
      </c>
      <c r="J2223" s="10" t="s">
        <v>823</v>
      </c>
      <c r="L2223" s="10" t="s">
        <v>847</v>
      </c>
      <c r="R2223" s="10" t="s">
        <v>822</v>
      </c>
      <c r="AE2223" s="63" t="s">
        <v>825</v>
      </c>
      <c r="AT2223" s="10" t="s">
        <v>826</v>
      </c>
      <c r="AU2223" s="10" t="s">
        <v>826</v>
      </c>
      <c r="AV2223" s="10" t="s">
        <v>827</v>
      </c>
      <c r="AW2223" s="10" t="s">
        <v>828</v>
      </c>
      <c r="AX2223" s="10" t="s">
        <v>829</v>
      </c>
      <c r="BA2223" s="10" t="s">
        <v>830</v>
      </c>
      <c r="BB2223" s="10" t="s">
        <v>830</v>
      </c>
      <c r="BC2223" s="10" t="s">
        <v>831</v>
      </c>
      <c r="BD2223" s="10" t="s">
        <v>832</v>
      </c>
      <c r="BE2223" s="10" t="s">
        <v>833</v>
      </c>
      <c r="BF2223" s="10" t="s">
        <v>834</v>
      </c>
      <c r="BH2223" s="10" t="s">
        <v>835</v>
      </c>
      <c r="BI2223" s="10" t="s">
        <v>836</v>
      </c>
      <c r="BW2223" s="10" t="s">
        <v>837</v>
      </c>
      <c r="CY2223" s="10" t="s">
        <v>595</v>
      </c>
      <c r="CZ2223" s="10" t="s">
        <v>834</v>
      </c>
      <c r="DF2223" s="10" t="s">
        <v>838</v>
      </c>
      <c r="EG2223" s="10" t="s">
        <v>839</v>
      </c>
      <c r="FK2223" s="10" t="s">
        <v>840</v>
      </c>
      <c r="FS2223" s="10" t="s">
        <v>595</v>
      </c>
      <c r="FT2223" s="10" t="s">
        <v>841</v>
      </c>
      <c r="FU2223" s="10" t="s">
        <v>842</v>
      </c>
      <c r="GJ2223" s="10" t="s">
        <v>843</v>
      </c>
      <c r="GX2223" s="64" t="s">
        <v>844</v>
      </c>
      <c r="HX2223" s="10" t="s">
        <v>379</v>
      </c>
      <c r="HY2223" s="63" t="s">
        <v>845</v>
      </c>
    </row>
    <row r="2224" spans="2:233">
      <c r="B2224" s="10" t="s">
        <v>818</v>
      </c>
      <c r="C2224" s="10" t="s">
        <v>819</v>
      </c>
      <c r="D2224" s="10" t="s">
        <v>820</v>
      </c>
      <c r="F2224" s="10" t="s">
        <v>821</v>
      </c>
      <c r="I2224" s="10" t="s">
        <v>822</v>
      </c>
      <c r="J2224" s="10" t="s">
        <v>823</v>
      </c>
      <c r="L2224" s="10" t="s">
        <v>848</v>
      </c>
      <c r="R2224" s="10" t="s">
        <v>822</v>
      </c>
      <c r="AE2224" s="63" t="s">
        <v>825</v>
      </c>
      <c r="AT2224" s="10" t="s">
        <v>826</v>
      </c>
      <c r="AU2224" s="10" t="s">
        <v>826</v>
      </c>
      <c r="AV2224" s="10" t="s">
        <v>827</v>
      </c>
      <c r="AW2224" s="10" t="s">
        <v>828</v>
      </c>
      <c r="AX2224" s="10" t="s">
        <v>829</v>
      </c>
      <c r="BA2224" s="10" t="s">
        <v>830</v>
      </c>
      <c r="BB2224" s="10" t="s">
        <v>830</v>
      </c>
      <c r="BC2224" s="10" t="s">
        <v>831</v>
      </c>
      <c r="BD2224" s="10" t="s">
        <v>832</v>
      </c>
      <c r="BE2224" s="10" t="s">
        <v>833</v>
      </c>
      <c r="BF2224" s="10" t="s">
        <v>834</v>
      </c>
      <c r="BH2224" s="10" t="s">
        <v>835</v>
      </c>
      <c r="BI2224" s="10" t="s">
        <v>836</v>
      </c>
      <c r="BW2224" s="10" t="s">
        <v>837</v>
      </c>
      <c r="CY2224" s="10" t="s">
        <v>595</v>
      </c>
      <c r="CZ2224" s="10" t="s">
        <v>834</v>
      </c>
      <c r="DF2224" s="10" t="s">
        <v>838</v>
      </c>
      <c r="EG2224" s="10" t="s">
        <v>839</v>
      </c>
      <c r="FK2224" s="10" t="s">
        <v>840</v>
      </c>
      <c r="FS2224" s="10" t="s">
        <v>595</v>
      </c>
      <c r="FT2224" s="10" t="s">
        <v>841</v>
      </c>
      <c r="FU2224" s="10" t="s">
        <v>842</v>
      </c>
      <c r="GJ2224" s="10" t="s">
        <v>843</v>
      </c>
      <c r="GX2224" s="64" t="s">
        <v>844</v>
      </c>
      <c r="HX2224" s="10" t="s">
        <v>379</v>
      </c>
      <c r="HY2224" s="63" t="s">
        <v>845</v>
      </c>
    </row>
    <row r="2225" spans="2:233">
      <c r="B2225" s="10" t="s">
        <v>818</v>
      </c>
      <c r="C2225" s="10" t="s">
        <v>819</v>
      </c>
      <c r="D2225" s="10" t="s">
        <v>820</v>
      </c>
      <c r="F2225" s="10" t="s">
        <v>821</v>
      </c>
      <c r="I2225" s="10" t="s">
        <v>822</v>
      </c>
      <c r="J2225" s="10" t="s">
        <v>823</v>
      </c>
      <c r="L2225" s="10" t="s">
        <v>849</v>
      </c>
      <c r="R2225" s="10" t="s">
        <v>822</v>
      </c>
      <c r="AE2225" s="63" t="s">
        <v>825</v>
      </c>
      <c r="AT2225" s="10" t="s">
        <v>826</v>
      </c>
      <c r="AU2225" s="10" t="s">
        <v>826</v>
      </c>
      <c r="AV2225" s="10" t="s">
        <v>827</v>
      </c>
      <c r="AW2225" s="10" t="s">
        <v>828</v>
      </c>
      <c r="AX2225" s="10" t="s">
        <v>829</v>
      </c>
      <c r="BA2225" s="10" t="s">
        <v>830</v>
      </c>
      <c r="BB2225" s="10" t="s">
        <v>830</v>
      </c>
      <c r="BC2225" s="10" t="s">
        <v>831</v>
      </c>
      <c r="BD2225" s="10" t="s">
        <v>832</v>
      </c>
      <c r="BE2225" s="10" t="s">
        <v>833</v>
      </c>
      <c r="BF2225" s="10" t="s">
        <v>834</v>
      </c>
      <c r="BH2225" s="10" t="s">
        <v>835</v>
      </c>
      <c r="BI2225" s="10" t="s">
        <v>836</v>
      </c>
      <c r="BW2225" s="10" t="s">
        <v>837</v>
      </c>
      <c r="CY2225" s="10" t="s">
        <v>595</v>
      </c>
      <c r="CZ2225" s="10" t="s">
        <v>834</v>
      </c>
      <c r="DF2225" s="10" t="s">
        <v>838</v>
      </c>
      <c r="EG2225" s="10" t="s">
        <v>839</v>
      </c>
      <c r="FK2225" s="10" t="s">
        <v>840</v>
      </c>
      <c r="FS2225" s="10" t="s">
        <v>595</v>
      </c>
      <c r="FT2225" s="10" t="s">
        <v>841</v>
      </c>
      <c r="FU2225" s="10" t="s">
        <v>842</v>
      </c>
      <c r="GJ2225" s="10" t="s">
        <v>843</v>
      </c>
      <c r="GX2225" s="64" t="s">
        <v>844</v>
      </c>
      <c r="HX2225" s="10" t="s">
        <v>379</v>
      </c>
      <c r="HY2225" s="63" t="s">
        <v>845</v>
      </c>
    </row>
    <row r="2226" spans="2:233">
      <c r="B2226" s="10" t="s">
        <v>818</v>
      </c>
      <c r="C2226" s="10" t="s">
        <v>819</v>
      </c>
      <c r="D2226" s="10" t="s">
        <v>820</v>
      </c>
      <c r="F2226" s="10" t="s">
        <v>821</v>
      </c>
      <c r="I2226" s="10" t="s">
        <v>822</v>
      </c>
      <c r="J2226" s="10" t="s">
        <v>823</v>
      </c>
      <c r="L2226" s="10" t="s">
        <v>850</v>
      </c>
      <c r="R2226" s="10" t="s">
        <v>822</v>
      </c>
      <c r="AE2226" s="63" t="s">
        <v>825</v>
      </c>
      <c r="AT2226" s="10" t="s">
        <v>826</v>
      </c>
      <c r="AU2226" s="10" t="s">
        <v>826</v>
      </c>
      <c r="AV2226" s="10" t="s">
        <v>827</v>
      </c>
      <c r="AW2226" s="10" t="s">
        <v>828</v>
      </c>
      <c r="AX2226" s="10" t="s">
        <v>829</v>
      </c>
      <c r="BA2226" s="10" t="s">
        <v>830</v>
      </c>
      <c r="BB2226" s="10" t="s">
        <v>830</v>
      </c>
      <c r="BC2226" s="10" t="s">
        <v>831</v>
      </c>
      <c r="BD2226" s="10" t="s">
        <v>832</v>
      </c>
      <c r="BE2226" s="10" t="s">
        <v>833</v>
      </c>
      <c r="BF2226" s="10" t="s">
        <v>834</v>
      </c>
      <c r="BH2226" s="10" t="s">
        <v>835</v>
      </c>
      <c r="BI2226" s="10" t="s">
        <v>836</v>
      </c>
      <c r="BW2226" s="10" t="s">
        <v>837</v>
      </c>
      <c r="CY2226" s="10" t="s">
        <v>595</v>
      </c>
      <c r="CZ2226" s="10" t="s">
        <v>834</v>
      </c>
      <c r="DF2226" s="10" t="s">
        <v>838</v>
      </c>
      <c r="EG2226" s="10" t="s">
        <v>839</v>
      </c>
      <c r="FK2226" s="10" t="s">
        <v>840</v>
      </c>
      <c r="FS2226" s="10" t="s">
        <v>595</v>
      </c>
      <c r="FT2226" s="10" t="s">
        <v>841</v>
      </c>
      <c r="FU2226" s="10" t="s">
        <v>842</v>
      </c>
      <c r="GJ2226" s="10" t="s">
        <v>843</v>
      </c>
      <c r="GX2226" s="64" t="s">
        <v>844</v>
      </c>
      <c r="HX2226" s="10" t="s">
        <v>379</v>
      </c>
      <c r="HY2226" s="63" t="s">
        <v>845</v>
      </c>
    </row>
    <row r="2227" spans="2:233">
      <c r="B2227" s="10" t="s">
        <v>818</v>
      </c>
      <c r="C2227" s="10" t="s">
        <v>819</v>
      </c>
      <c r="D2227" s="10" t="s">
        <v>820</v>
      </c>
      <c r="F2227" s="10" t="s">
        <v>821</v>
      </c>
      <c r="I2227" s="10" t="s">
        <v>822</v>
      </c>
      <c r="J2227" s="10" t="s">
        <v>823</v>
      </c>
      <c r="L2227" s="10" t="s">
        <v>824</v>
      </c>
      <c r="R2227" s="10" t="s">
        <v>822</v>
      </c>
      <c r="AE2227" s="63" t="s">
        <v>825</v>
      </c>
      <c r="AT2227" s="10" t="s">
        <v>826</v>
      </c>
      <c r="AU2227" s="10" t="s">
        <v>826</v>
      </c>
      <c r="AV2227" s="10" t="s">
        <v>827</v>
      </c>
      <c r="AW2227" s="10" t="s">
        <v>828</v>
      </c>
      <c r="AX2227" s="10" t="s">
        <v>829</v>
      </c>
      <c r="BA2227" s="10" t="s">
        <v>830</v>
      </c>
      <c r="BB2227" s="10" t="s">
        <v>830</v>
      </c>
      <c r="BC2227" s="10" t="s">
        <v>831</v>
      </c>
      <c r="BD2227" s="10" t="s">
        <v>832</v>
      </c>
      <c r="BE2227" s="10" t="s">
        <v>833</v>
      </c>
      <c r="BF2227" s="10" t="s">
        <v>834</v>
      </c>
      <c r="BH2227" s="10" t="s">
        <v>835</v>
      </c>
      <c r="BI2227" s="10" t="s">
        <v>836</v>
      </c>
      <c r="BW2227" s="10" t="s">
        <v>837</v>
      </c>
      <c r="CY2227" s="10" t="s">
        <v>595</v>
      </c>
      <c r="CZ2227" s="10" t="s">
        <v>834</v>
      </c>
      <c r="DF2227" s="10" t="s">
        <v>838</v>
      </c>
      <c r="EG2227" s="10" t="s">
        <v>839</v>
      </c>
      <c r="FK2227" s="10" t="s">
        <v>840</v>
      </c>
      <c r="FS2227" s="10" t="s">
        <v>595</v>
      </c>
      <c r="FT2227" s="10" t="s">
        <v>841</v>
      </c>
      <c r="FU2227" s="10" t="s">
        <v>842</v>
      </c>
      <c r="GJ2227" s="10" t="s">
        <v>843</v>
      </c>
      <c r="GX2227" s="64" t="s">
        <v>844</v>
      </c>
      <c r="HX2227" s="10" t="s">
        <v>379</v>
      </c>
      <c r="HY2227" s="63" t="s">
        <v>845</v>
      </c>
    </row>
    <row r="2228" spans="2:233">
      <c r="B2228" s="10" t="s">
        <v>818</v>
      </c>
      <c r="C2228" s="10" t="s">
        <v>819</v>
      </c>
      <c r="D2228" s="10" t="s">
        <v>820</v>
      </c>
      <c r="F2228" s="10" t="s">
        <v>821</v>
      </c>
      <c r="I2228" s="10" t="s">
        <v>822</v>
      </c>
      <c r="J2228" s="10" t="s">
        <v>823</v>
      </c>
      <c r="L2228" s="10" t="s">
        <v>846</v>
      </c>
      <c r="R2228" s="10" t="s">
        <v>822</v>
      </c>
      <c r="AE2228" s="63" t="s">
        <v>825</v>
      </c>
      <c r="AT2228" s="10" t="s">
        <v>826</v>
      </c>
      <c r="AU2228" s="10" t="s">
        <v>826</v>
      </c>
      <c r="AV2228" s="10" t="s">
        <v>827</v>
      </c>
      <c r="AW2228" s="10" t="s">
        <v>828</v>
      </c>
      <c r="AX2228" s="10" t="s">
        <v>829</v>
      </c>
      <c r="BA2228" s="10" t="s">
        <v>830</v>
      </c>
      <c r="BB2228" s="10" t="s">
        <v>830</v>
      </c>
      <c r="BC2228" s="10" t="s">
        <v>831</v>
      </c>
      <c r="BD2228" s="10" t="s">
        <v>832</v>
      </c>
      <c r="BE2228" s="10" t="s">
        <v>833</v>
      </c>
      <c r="BF2228" s="10" t="s">
        <v>834</v>
      </c>
      <c r="BH2228" s="10" t="s">
        <v>835</v>
      </c>
      <c r="BI2228" s="10" t="s">
        <v>836</v>
      </c>
      <c r="BW2228" s="10" t="s">
        <v>837</v>
      </c>
      <c r="CY2228" s="10" t="s">
        <v>595</v>
      </c>
      <c r="CZ2228" s="10" t="s">
        <v>834</v>
      </c>
      <c r="DF2228" s="10" t="s">
        <v>838</v>
      </c>
      <c r="EG2228" s="10" t="s">
        <v>839</v>
      </c>
      <c r="FK2228" s="10" t="s">
        <v>840</v>
      </c>
      <c r="FS2228" s="10" t="s">
        <v>595</v>
      </c>
      <c r="FT2228" s="10" t="s">
        <v>841</v>
      </c>
      <c r="FU2228" s="10" t="s">
        <v>842</v>
      </c>
      <c r="GJ2228" s="10" t="s">
        <v>843</v>
      </c>
      <c r="GX2228" s="64" t="s">
        <v>844</v>
      </c>
      <c r="HX2228" s="10" t="s">
        <v>379</v>
      </c>
      <c r="HY2228" s="63" t="s">
        <v>845</v>
      </c>
    </row>
    <row r="2229" spans="2:233">
      <c r="B2229" s="10" t="s">
        <v>818</v>
      </c>
      <c r="C2229" s="10" t="s">
        <v>819</v>
      </c>
      <c r="D2229" s="10" t="s">
        <v>820</v>
      </c>
      <c r="F2229" s="10" t="s">
        <v>821</v>
      </c>
      <c r="I2229" s="10" t="s">
        <v>822</v>
      </c>
      <c r="J2229" s="10" t="s">
        <v>823</v>
      </c>
      <c r="L2229" s="10" t="s">
        <v>847</v>
      </c>
      <c r="R2229" s="10" t="s">
        <v>822</v>
      </c>
      <c r="AE2229" s="63" t="s">
        <v>825</v>
      </c>
      <c r="AT2229" s="10" t="s">
        <v>826</v>
      </c>
      <c r="AU2229" s="10" t="s">
        <v>826</v>
      </c>
      <c r="AV2229" s="10" t="s">
        <v>827</v>
      </c>
      <c r="AW2229" s="10" t="s">
        <v>828</v>
      </c>
      <c r="AX2229" s="10" t="s">
        <v>829</v>
      </c>
      <c r="BA2229" s="10" t="s">
        <v>830</v>
      </c>
      <c r="BB2229" s="10" t="s">
        <v>830</v>
      </c>
      <c r="BC2229" s="10" t="s">
        <v>831</v>
      </c>
      <c r="BD2229" s="10" t="s">
        <v>832</v>
      </c>
      <c r="BE2229" s="10" t="s">
        <v>833</v>
      </c>
      <c r="BF2229" s="10" t="s">
        <v>834</v>
      </c>
      <c r="BH2229" s="10" t="s">
        <v>835</v>
      </c>
      <c r="BI2229" s="10" t="s">
        <v>836</v>
      </c>
      <c r="BW2229" s="10" t="s">
        <v>837</v>
      </c>
      <c r="CY2229" s="10" t="s">
        <v>595</v>
      </c>
      <c r="CZ2229" s="10" t="s">
        <v>834</v>
      </c>
      <c r="DF2229" s="10" t="s">
        <v>838</v>
      </c>
      <c r="EG2229" s="10" t="s">
        <v>839</v>
      </c>
      <c r="FK2229" s="10" t="s">
        <v>840</v>
      </c>
      <c r="FS2229" s="10" t="s">
        <v>595</v>
      </c>
      <c r="FT2229" s="10" t="s">
        <v>841</v>
      </c>
      <c r="FU2229" s="10" t="s">
        <v>842</v>
      </c>
      <c r="GJ2229" s="10" t="s">
        <v>843</v>
      </c>
      <c r="GX2229" s="64" t="s">
        <v>844</v>
      </c>
      <c r="HX2229" s="10" t="s">
        <v>379</v>
      </c>
      <c r="HY2229" s="63" t="s">
        <v>845</v>
      </c>
    </row>
    <row r="2230" spans="2:233">
      <c r="B2230" s="10" t="s">
        <v>818</v>
      </c>
      <c r="C2230" s="10" t="s">
        <v>819</v>
      </c>
      <c r="D2230" s="10" t="s">
        <v>820</v>
      </c>
      <c r="F2230" s="10" t="s">
        <v>821</v>
      </c>
      <c r="I2230" s="10" t="s">
        <v>822</v>
      </c>
      <c r="J2230" s="10" t="s">
        <v>823</v>
      </c>
      <c r="L2230" s="10" t="s">
        <v>848</v>
      </c>
      <c r="R2230" s="10" t="s">
        <v>822</v>
      </c>
      <c r="AE2230" s="63" t="s">
        <v>825</v>
      </c>
      <c r="AT2230" s="10" t="s">
        <v>826</v>
      </c>
      <c r="AU2230" s="10" t="s">
        <v>826</v>
      </c>
      <c r="AV2230" s="10" t="s">
        <v>827</v>
      </c>
      <c r="AW2230" s="10" t="s">
        <v>828</v>
      </c>
      <c r="AX2230" s="10" t="s">
        <v>829</v>
      </c>
      <c r="BA2230" s="10" t="s">
        <v>830</v>
      </c>
      <c r="BB2230" s="10" t="s">
        <v>830</v>
      </c>
      <c r="BC2230" s="10" t="s">
        <v>831</v>
      </c>
      <c r="BD2230" s="10" t="s">
        <v>832</v>
      </c>
      <c r="BE2230" s="10" t="s">
        <v>833</v>
      </c>
      <c r="BF2230" s="10" t="s">
        <v>834</v>
      </c>
      <c r="BH2230" s="10" t="s">
        <v>835</v>
      </c>
      <c r="BI2230" s="10" t="s">
        <v>836</v>
      </c>
      <c r="BW2230" s="10" t="s">
        <v>837</v>
      </c>
      <c r="CY2230" s="10" t="s">
        <v>595</v>
      </c>
      <c r="CZ2230" s="10" t="s">
        <v>834</v>
      </c>
      <c r="DF2230" s="10" t="s">
        <v>838</v>
      </c>
      <c r="EG2230" s="10" t="s">
        <v>839</v>
      </c>
      <c r="FK2230" s="10" t="s">
        <v>840</v>
      </c>
      <c r="FS2230" s="10" t="s">
        <v>595</v>
      </c>
      <c r="FT2230" s="10" t="s">
        <v>841</v>
      </c>
      <c r="FU2230" s="10" t="s">
        <v>842</v>
      </c>
      <c r="GJ2230" s="10" t="s">
        <v>843</v>
      </c>
      <c r="GX2230" s="64" t="s">
        <v>844</v>
      </c>
      <c r="HX2230" s="10" t="s">
        <v>379</v>
      </c>
      <c r="HY2230" s="63" t="s">
        <v>845</v>
      </c>
    </row>
    <row r="2231" spans="2:233">
      <c r="B2231" s="10" t="s">
        <v>818</v>
      </c>
      <c r="C2231" s="10" t="s">
        <v>819</v>
      </c>
      <c r="D2231" s="10" t="s">
        <v>820</v>
      </c>
      <c r="F2231" s="10" t="s">
        <v>821</v>
      </c>
      <c r="I2231" s="10" t="s">
        <v>822</v>
      </c>
      <c r="J2231" s="10" t="s">
        <v>823</v>
      </c>
      <c r="L2231" s="10" t="s">
        <v>849</v>
      </c>
      <c r="R2231" s="10" t="s">
        <v>822</v>
      </c>
      <c r="AE2231" s="63" t="s">
        <v>825</v>
      </c>
      <c r="AT2231" s="10" t="s">
        <v>826</v>
      </c>
      <c r="AU2231" s="10" t="s">
        <v>826</v>
      </c>
      <c r="AV2231" s="10" t="s">
        <v>827</v>
      </c>
      <c r="AW2231" s="10" t="s">
        <v>828</v>
      </c>
      <c r="AX2231" s="10" t="s">
        <v>829</v>
      </c>
      <c r="BA2231" s="10" t="s">
        <v>830</v>
      </c>
      <c r="BB2231" s="10" t="s">
        <v>830</v>
      </c>
      <c r="BC2231" s="10" t="s">
        <v>831</v>
      </c>
      <c r="BD2231" s="10" t="s">
        <v>832</v>
      </c>
      <c r="BE2231" s="10" t="s">
        <v>833</v>
      </c>
      <c r="BF2231" s="10" t="s">
        <v>834</v>
      </c>
      <c r="BH2231" s="10" t="s">
        <v>835</v>
      </c>
      <c r="BI2231" s="10" t="s">
        <v>836</v>
      </c>
      <c r="BW2231" s="10" t="s">
        <v>837</v>
      </c>
      <c r="CY2231" s="10" t="s">
        <v>595</v>
      </c>
      <c r="CZ2231" s="10" t="s">
        <v>834</v>
      </c>
      <c r="DF2231" s="10" t="s">
        <v>838</v>
      </c>
      <c r="EG2231" s="10" t="s">
        <v>839</v>
      </c>
      <c r="FK2231" s="10" t="s">
        <v>840</v>
      </c>
      <c r="FS2231" s="10" t="s">
        <v>595</v>
      </c>
      <c r="FT2231" s="10" t="s">
        <v>841</v>
      </c>
      <c r="FU2231" s="10" t="s">
        <v>842</v>
      </c>
      <c r="GJ2231" s="10" t="s">
        <v>843</v>
      </c>
      <c r="GX2231" s="64" t="s">
        <v>844</v>
      </c>
      <c r="HX2231" s="10" t="s">
        <v>379</v>
      </c>
      <c r="HY2231" s="63" t="s">
        <v>845</v>
      </c>
    </row>
    <row r="2232" spans="2:233">
      <c r="B2232" s="10" t="s">
        <v>818</v>
      </c>
      <c r="C2232" s="10" t="s">
        <v>819</v>
      </c>
      <c r="D2232" s="10" t="s">
        <v>820</v>
      </c>
      <c r="F2232" s="10" t="s">
        <v>821</v>
      </c>
      <c r="I2232" s="10" t="s">
        <v>822</v>
      </c>
      <c r="J2232" s="10" t="s">
        <v>823</v>
      </c>
      <c r="L2232" s="10" t="s">
        <v>850</v>
      </c>
      <c r="R2232" s="10" t="s">
        <v>822</v>
      </c>
      <c r="AE2232" s="63" t="s">
        <v>825</v>
      </c>
      <c r="AT2232" s="10" t="s">
        <v>826</v>
      </c>
      <c r="AU2232" s="10" t="s">
        <v>826</v>
      </c>
      <c r="AV2232" s="10" t="s">
        <v>827</v>
      </c>
      <c r="AW2232" s="10" t="s">
        <v>828</v>
      </c>
      <c r="AX2232" s="10" t="s">
        <v>829</v>
      </c>
      <c r="BA2232" s="10" t="s">
        <v>830</v>
      </c>
      <c r="BB2232" s="10" t="s">
        <v>830</v>
      </c>
      <c r="BC2232" s="10" t="s">
        <v>831</v>
      </c>
      <c r="BD2232" s="10" t="s">
        <v>832</v>
      </c>
      <c r="BE2232" s="10" t="s">
        <v>833</v>
      </c>
      <c r="BF2232" s="10" t="s">
        <v>834</v>
      </c>
      <c r="BH2232" s="10" t="s">
        <v>835</v>
      </c>
      <c r="BI2232" s="10" t="s">
        <v>836</v>
      </c>
      <c r="BW2232" s="10" t="s">
        <v>837</v>
      </c>
      <c r="CY2232" s="10" t="s">
        <v>595</v>
      </c>
      <c r="CZ2232" s="10" t="s">
        <v>834</v>
      </c>
      <c r="DF2232" s="10" t="s">
        <v>838</v>
      </c>
      <c r="EG2232" s="10" t="s">
        <v>839</v>
      </c>
      <c r="FK2232" s="10" t="s">
        <v>840</v>
      </c>
      <c r="FS2232" s="10" t="s">
        <v>595</v>
      </c>
      <c r="FT2232" s="10" t="s">
        <v>841</v>
      </c>
      <c r="FU2232" s="10" t="s">
        <v>842</v>
      </c>
      <c r="GJ2232" s="10" t="s">
        <v>843</v>
      </c>
      <c r="GX2232" s="64" t="s">
        <v>844</v>
      </c>
      <c r="HX2232" s="10" t="s">
        <v>379</v>
      </c>
      <c r="HY2232" s="63" t="s">
        <v>845</v>
      </c>
    </row>
    <row r="2233" spans="2:233">
      <c r="B2233" s="10" t="s">
        <v>818</v>
      </c>
      <c r="C2233" s="10" t="s">
        <v>819</v>
      </c>
      <c r="D2233" s="10" t="s">
        <v>820</v>
      </c>
      <c r="F2233" s="10" t="s">
        <v>821</v>
      </c>
      <c r="I2233" s="10" t="s">
        <v>822</v>
      </c>
      <c r="J2233" s="10" t="s">
        <v>823</v>
      </c>
      <c r="L2233" s="10" t="s">
        <v>824</v>
      </c>
      <c r="R2233" s="10" t="s">
        <v>822</v>
      </c>
      <c r="AE2233" s="63" t="s">
        <v>825</v>
      </c>
      <c r="AT2233" s="10" t="s">
        <v>826</v>
      </c>
      <c r="AU2233" s="10" t="s">
        <v>826</v>
      </c>
      <c r="AV2233" s="10" t="s">
        <v>827</v>
      </c>
      <c r="AW2233" s="10" t="s">
        <v>828</v>
      </c>
      <c r="AX2233" s="10" t="s">
        <v>829</v>
      </c>
      <c r="BA2233" s="10" t="s">
        <v>830</v>
      </c>
      <c r="BB2233" s="10" t="s">
        <v>830</v>
      </c>
      <c r="BC2233" s="10" t="s">
        <v>831</v>
      </c>
      <c r="BD2233" s="10" t="s">
        <v>832</v>
      </c>
      <c r="BE2233" s="10" t="s">
        <v>833</v>
      </c>
      <c r="BF2233" s="10" t="s">
        <v>834</v>
      </c>
      <c r="BH2233" s="10" t="s">
        <v>835</v>
      </c>
      <c r="BI2233" s="10" t="s">
        <v>836</v>
      </c>
      <c r="BW2233" s="10" t="s">
        <v>837</v>
      </c>
      <c r="CY2233" s="10" t="s">
        <v>595</v>
      </c>
      <c r="CZ2233" s="10" t="s">
        <v>834</v>
      </c>
      <c r="DF2233" s="10" t="s">
        <v>838</v>
      </c>
      <c r="EG2233" s="10" t="s">
        <v>839</v>
      </c>
      <c r="FK2233" s="10" t="s">
        <v>840</v>
      </c>
      <c r="FS2233" s="10" t="s">
        <v>595</v>
      </c>
      <c r="FT2233" s="10" t="s">
        <v>841</v>
      </c>
      <c r="FU2233" s="10" t="s">
        <v>842</v>
      </c>
      <c r="GJ2233" s="10" t="s">
        <v>843</v>
      </c>
      <c r="GX2233" s="64" t="s">
        <v>844</v>
      </c>
      <c r="HX2233" s="10" t="s">
        <v>379</v>
      </c>
      <c r="HY2233" s="63" t="s">
        <v>845</v>
      </c>
    </row>
    <row r="2234" spans="2:233">
      <c r="B2234" s="10" t="s">
        <v>818</v>
      </c>
      <c r="C2234" s="10" t="s">
        <v>819</v>
      </c>
      <c r="D2234" s="10" t="s">
        <v>820</v>
      </c>
      <c r="F2234" s="10" t="s">
        <v>821</v>
      </c>
      <c r="I2234" s="10" t="s">
        <v>822</v>
      </c>
      <c r="J2234" s="10" t="s">
        <v>823</v>
      </c>
      <c r="L2234" s="10" t="s">
        <v>846</v>
      </c>
      <c r="R2234" s="10" t="s">
        <v>822</v>
      </c>
      <c r="AE2234" s="63" t="s">
        <v>825</v>
      </c>
      <c r="AT2234" s="10" t="s">
        <v>826</v>
      </c>
      <c r="AU2234" s="10" t="s">
        <v>826</v>
      </c>
      <c r="AV2234" s="10" t="s">
        <v>827</v>
      </c>
      <c r="AW2234" s="10" t="s">
        <v>828</v>
      </c>
      <c r="AX2234" s="10" t="s">
        <v>829</v>
      </c>
      <c r="BA2234" s="10" t="s">
        <v>830</v>
      </c>
      <c r="BB2234" s="10" t="s">
        <v>830</v>
      </c>
      <c r="BC2234" s="10" t="s">
        <v>831</v>
      </c>
      <c r="BD2234" s="10" t="s">
        <v>832</v>
      </c>
      <c r="BE2234" s="10" t="s">
        <v>833</v>
      </c>
      <c r="BF2234" s="10" t="s">
        <v>834</v>
      </c>
      <c r="BH2234" s="10" t="s">
        <v>835</v>
      </c>
      <c r="BI2234" s="10" t="s">
        <v>836</v>
      </c>
      <c r="BW2234" s="10" t="s">
        <v>837</v>
      </c>
      <c r="CY2234" s="10" t="s">
        <v>595</v>
      </c>
      <c r="CZ2234" s="10" t="s">
        <v>834</v>
      </c>
      <c r="DF2234" s="10" t="s">
        <v>838</v>
      </c>
      <c r="EG2234" s="10" t="s">
        <v>839</v>
      </c>
      <c r="FK2234" s="10" t="s">
        <v>840</v>
      </c>
      <c r="FS2234" s="10" t="s">
        <v>595</v>
      </c>
      <c r="FT2234" s="10" t="s">
        <v>841</v>
      </c>
      <c r="FU2234" s="10" t="s">
        <v>842</v>
      </c>
      <c r="GJ2234" s="10" t="s">
        <v>843</v>
      </c>
      <c r="GX2234" s="64" t="s">
        <v>844</v>
      </c>
      <c r="HX2234" s="10" t="s">
        <v>379</v>
      </c>
      <c r="HY2234" s="63" t="s">
        <v>845</v>
      </c>
    </row>
    <row r="2235" spans="2:233">
      <c r="B2235" s="10" t="s">
        <v>818</v>
      </c>
      <c r="C2235" s="10" t="s">
        <v>819</v>
      </c>
      <c r="D2235" s="10" t="s">
        <v>820</v>
      </c>
      <c r="F2235" s="10" t="s">
        <v>821</v>
      </c>
      <c r="I2235" s="10" t="s">
        <v>822</v>
      </c>
      <c r="J2235" s="10" t="s">
        <v>823</v>
      </c>
      <c r="L2235" s="10" t="s">
        <v>847</v>
      </c>
      <c r="R2235" s="10" t="s">
        <v>822</v>
      </c>
      <c r="AE2235" s="63" t="s">
        <v>825</v>
      </c>
      <c r="AT2235" s="10" t="s">
        <v>826</v>
      </c>
      <c r="AU2235" s="10" t="s">
        <v>826</v>
      </c>
      <c r="AV2235" s="10" t="s">
        <v>827</v>
      </c>
      <c r="AW2235" s="10" t="s">
        <v>828</v>
      </c>
      <c r="AX2235" s="10" t="s">
        <v>829</v>
      </c>
      <c r="BA2235" s="10" t="s">
        <v>830</v>
      </c>
      <c r="BB2235" s="10" t="s">
        <v>830</v>
      </c>
      <c r="BC2235" s="10" t="s">
        <v>831</v>
      </c>
      <c r="BD2235" s="10" t="s">
        <v>832</v>
      </c>
      <c r="BE2235" s="10" t="s">
        <v>833</v>
      </c>
      <c r="BF2235" s="10" t="s">
        <v>834</v>
      </c>
      <c r="BH2235" s="10" t="s">
        <v>835</v>
      </c>
      <c r="BI2235" s="10" t="s">
        <v>836</v>
      </c>
      <c r="BW2235" s="10" t="s">
        <v>837</v>
      </c>
      <c r="CY2235" s="10" t="s">
        <v>595</v>
      </c>
      <c r="CZ2235" s="10" t="s">
        <v>834</v>
      </c>
      <c r="DF2235" s="10" t="s">
        <v>838</v>
      </c>
      <c r="EG2235" s="10" t="s">
        <v>839</v>
      </c>
      <c r="FK2235" s="10" t="s">
        <v>840</v>
      </c>
      <c r="FS2235" s="10" t="s">
        <v>595</v>
      </c>
      <c r="FT2235" s="10" t="s">
        <v>841</v>
      </c>
      <c r="FU2235" s="10" t="s">
        <v>842</v>
      </c>
      <c r="GJ2235" s="10" t="s">
        <v>843</v>
      </c>
      <c r="GX2235" s="64" t="s">
        <v>844</v>
      </c>
      <c r="HX2235" s="10" t="s">
        <v>379</v>
      </c>
      <c r="HY2235" s="63" t="s">
        <v>845</v>
      </c>
    </row>
    <row r="2236" spans="2:233">
      <c r="B2236" s="10" t="s">
        <v>818</v>
      </c>
      <c r="C2236" s="10" t="s">
        <v>819</v>
      </c>
      <c r="D2236" s="10" t="s">
        <v>820</v>
      </c>
      <c r="F2236" s="10" t="s">
        <v>821</v>
      </c>
      <c r="I2236" s="10" t="s">
        <v>822</v>
      </c>
      <c r="J2236" s="10" t="s">
        <v>823</v>
      </c>
      <c r="L2236" s="10" t="s">
        <v>848</v>
      </c>
      <c r="R2236" s="10" t="s">
        <v>822</v>
      </c>
      <c r="AE2236" s="63" t="s">
        <v>825</v>
      </c>
      <c r="AT2236" s="10" t="s">
        <v>826</v>
      </c>
      <c r="AU2236" s="10" t="s">
        <v>826</v>
      </c>
      <c r="AV2236" s="10" t="s">
        <v>827</v>
      </c>
      <c r="AW2236" s="10" t="s">
        <v>828</v>
      </c>
      <c r="AX2236" s="10" t="s">
        <v>829</v>
      </c>
      <c r="BA2236" s="10" t="s">
        <v>830</v>
      </c>
      <c r="BB2236" s="10" t="s">
        <v>830</v>
      </c>
      <c r="BC2236" s="10" t="s">
        <v>831</v>
      </c>
      <c r="BD2236" s="10" t="s">
        <v>832</v>
      </c>
      <c r="BE2236" s="10" t="s">
        <v>833</v>
      </c>
      <c r="BF2236" s="10" t="s">
        <v>834</v>
      </c>
      <c r="BH2236" s="10" t="s">
        <v>835</v>
      </c>
      <c r="BI2236" s="10" t="s">
        <v>836</v>
      </c>
      <c r="BW2236" s="10" t="s">
        <v>837</v>
      </c>
      <c r="CY2236" s="10" t="s">
        <v>595</v>
      </c>
      <c r="CZ2236" s="10" t="s">
        <v>834</v>
      </c>
      <c r="DF2236" s="10" t="s">
        <v>838</v>
      </c>
      <c r="EG2236" s="10" t="s">
        <v>839</v>
      </c>
      <c r="FK2236" s="10" t="s">
        <v>840</v>
      </c>
      <c r="FS2236" s="10" t="s">
        <v>595</v>
      </c>
      <c r="FT2236" s="10" t="s">
        <v>841</v>
      </c>
      <c r="FU2236" s="10" t="s">
        <v>842</v>
      </c>
      <c r="GJ2236" s="10" t="s">
        <v>843</v>
      </c>
      <c r="GX2236" s="64" t="s">
        <v>844</v>
      </c>
      <c r="HX2236" s="10" t="s">
        <v>379</v>
      </c>
      <c r="HY2236" s="63" t="s">
        <v>845</v>
      </c>
    </row>
    <row r="2237" spans="2:233">
      <c r="B2237" s="10" t="s">
        <v>818</v>
      </c>
      <c r="C2237" s="10" t="s">
        <v>819</v>
      </c>
      <c r="D2237" s="10" t="s">
        <v>820</v>
      </c>
      <c r="F2237" s="10" t="s">
        <v>821</v>
      </c>
      <c r="I2237" s="10" t="s">
        <v>822</v>
      </c>
      <c r="J2237" s="10" t="s">
        <v>823</v>
      </c>
      <c r="L2237" s="10" t="s">
        <v>849</v>
      </c>
      <c r="R2237" s="10" t="s">
        <v>822</v>
      </c>
      <c r="AE2237" s="63" t="s">
        <v>825</v>
      </c>
      <c r="AT2237" s="10" t="s">
        <v>826</v>
      </c>
      <c r="AU2237" s="10" t="s">
        <v>826</v>
      </c>
      <c r="AV2237" s="10" t="s">
        <v>827</v>
      </c>
      <c r="AW2237" s="10" t="s">
        <v>828</v>
      </c>
      <c r="AX2237" s="10" t="s">
        <v>829</v>
      </c>
      <c r="BA2237" s="10" t="s">
        <v>830</v>
      </c>
      <c r="BB2237" s="10" t="s">
        <v>830</v>
      </c>
      <c r="BC2237" s="10" t="s">
        <v>831</v>
      </c>
      <c r="BD2237" s="10" t="s">
        <v>832</v>
      </c>
      <c r="BE2237" s="10" t="s">
        <v>833</v>
      </c>
      <c r="BF2237" s="10" t="s">
        <v>834</v>
      </c>
      <c r="BH2237" s="10" t="s">
        <v>835</v>
      </c>
      <c r="BI2237" s="10" t="s">
        <v>836</v>
      </c>
      <c r="BW2237" s="10" t="s">
        <v>837</v>
      </c>
      <c r="CY2237" s="10" t="s">
        <v>595</v>
      </c>
      <c r="CZ2237" s="10" t="s">
        <v>834</v>
      </c>
      <c r="DF2237" s="10" t="s">
        <v>838</v>
      </c>
      <c r="EG2237" s="10" t="s">
        <v>839</v>
      </c>
      <c r="FK2237" s="10" t="s">
        <v>840</v>
      </c>
      <c r="FS2237" s="10" t="s">
        <v>595</v>
      </c>
      <c r="FT2237" s="10" t="s">
        <v>841</v>
      </c>
      <c r="FU2237" s="10" t="s">
        <v>842</v>
      </c>
      <c r="GJ2237" s="10" t="s">
        <v>843</v>
      </c>
      <c r="GX2237" s="64" t="s">
        <v>844</v>
      </c>
      <c r="HX2237" s="10" t="s">
        <v>379</v>
      </c>
      <c r="HY2237" s="63" t="s">
        <v>845</v>
      </c>
    </row>
    <row r="2238" spans="2:233">
      <c r="B2238" s="10" t="s">
        <v>818</v>
      </c>
      <c r="C2238" s="10" t="s">
        <v>819</v>
      </c>
      <c r="D2238" s="10" t="s">
        <v>820</v>
      </c>
      <c r="F2238" s="10" t="s">
        <v>821</v>
      </c>
      <c r="I2238" s="10" t="s">
        <v>822</v>
      </c>
      <c r="J2238" s="10" t="s">
        <v>823</v>
      </c>
      <c r="L2238" s="10" t="s">
        <v>850</v>
      </c>
      <c r="R2238" s="10" t="s">
        <v>822</v>
      </c>
      <c r="AE2238" s="63" t="s">
        <v>825</v>
      </c>
      <c r="AT2238" s="10" t="s">
        <v>826</v>
      </c>
      <c r="AU2238" s="10" t="s">
        <v>826</v>
      </c>
      <c r="AV2238" s="10" t="s">
        <v>827</v>
      </c>
      <c r="AW2238" s="10" t="s">
        <v>828</v>
      </c>
      <c r="AX2238" s="10" t="s">
        <v>829</v>
      </c>
      <c r="BA2238" s="10" t="s">
        <v>830</v>
      </c>
      <c r="BB2238" s="10" t="s">
        <v>830</v>
      </c>
      <c r="BC2238" s="10" t="s">
        <v>831</v>
      </c>
      <c r="BD2238" s="10" t="s">
        <v>832</v>
      </c>
      <c r="BE2238" s="10" t="s">
        <v>833</v>
      </c>
      <c r="BF2238" s="10" t="s">
        <v>834</v>
      </c>
      <c r="BH2238" s="10" t="s">
        <v>835</v>
      </c>
      <c r="BI2238" s="10" t="s">
        <v>836</v>
      </c>
      <c r="BW2238" s="10" t="s">
        <v>837</v>
      </c>
      <c r="CY2238" s="10" t="s">
        <v>595</v>
      </c>
      <c r="CZ2238" s="10" t="s">
        <v>834</v>
      </c>
      <c r="DF2238" s="10" t="s">
        <v>838</v>
      </c>
      <c r="EG2238" s="10" t="s">
        <v>839</v>
      </c>
      <c r="FK2238" s="10" t="s">
        <v>840</v>
      </c>
      <c r="FS2238" s="10" t="s">
        <v>595</v>
      </c>
      <c r="FT2238" s="10" t="s">
        <v>841</v>
      </c>
      <c r="FU2238" s="10" t="s">
        <v>842</v>
      </c>
      <c r="GJ2238" s="10" t="s">
        <v>843</v>
      </c>
      <c r="GX2238" s="64" t="s">
        <v>844</v>
      </c>
      <c r="HX2238" s="10" t="s">
        <v>379</v>
      </c>
      <c r="HY2238" s="63" t="s">
        <v>845</v>
      </c>
    </row>
    <row r="2239" spans="2:233">
      <c r="B2239" s="10" t="s">
        <v>818</v>
      </c>
      <c r="C2239" s="10" t="s">
        <v>819</v>
      </c>
      <c r="D2239" s="10" t="s">
        <v>820</v>
      </c>
      <c r="F2239" s="10" t="s">
        <v>821</v>
      </c>
      <c r="I2239" s="10" t="s">
        <v>822</v>
      </c>
      <c r="J2239" s="10" t="s">
        <v>823</v>
      </c>
      <c r="L2239" s="10" t="s">
        <v>824</v>
      </c>
      <c r="R2239" s="10" t="s">
        <v>822</v>
      </c>
      <c r="AE2239" s="63" t="s">
        <v>825</v>
      </c>
      <c r="AT2239" s="10" t="s">
        <v>826</v>
      </c>
      <c r="AU2239" s="10" t="s">
        <v>826</v>
      </c>
      <c r="AV2239" s="10" t="s">
        <v>827</v>
      </c>
      <c r="AW2239" s="10" t="s">
        <v>828</v>
      </c>
      <c r="AX2239" s="10" t="s">
        <v>829</v>
      </c>
      <c r="BA2239" s="10" t="s">
        <v>830</v>
      </c>
      <c r="BB2239" s="10" t="s">
        <v>830</v>
      </c>
      <c r="BC2239" s="10" t="s">
        <v>831</v>
      </c>
      <c r="BD2239" s="10" t="s">
        <v>832</v>
      </c>
      <c r="BE2239" s="10" t="s">
        <v>833</v>
      </c>
      <c r="BF2239" s="10" t="s">
        <v>834</v>
      </c>
      <c r="BH2239" s="10" t="s">
        <v>835</v>
      </c>
      <c r="BI2239" s="10" t="s">
        <v>836</v>
      </c>
      <c r="BW2239" s="10" t="s">
        <v>837</v>
      </c>
      <c r="CY2239" s="10" t="s">
        <v>595</v>
      </c>
      <c r="CZ2239" s="10" t="s">
        <v>834</v>
      </c>
      <c r="DF2239" s="10" t="s">
        <v>838</v>
      </c>
      <c r="EG2239" s="10" t="s">
        <v>839</v>
      </c>
      <c r="FK2239" s="10" t="s">
        <v>840</v>
      </c>
      <c r="FS2239" s="10" t="s">
        <v>595</v>
      </c>
      <c r="FT2239" s="10" t="s">
        <v>841</v>
      </c>
      <c r="FU2239" s="10" t="s">
        <v>842</v>
      </c>
      <c r="GJ2239" s="10" t="s">
        <v>843</v>
      </c>
      <c r="GX2239" s="64" t="s">
        <v>844</v>
      </c>
      <c r="HX2239" s="10" t="s">
        <v>379</v>
      </c>
      <c r="HY2239" s="63" t="s">
        <v>845</v>
      </c>
    </row>
    <row r="2240" spans="2:233">
      <c r="B2240" s="10" t="s">
        <v>818</v>
      </c>
      <c r="C2240" s="10" t="s">
        <v>819</v>
      </c>
      <c r="D2240" s="10" t="s">
        <v>820</v>
      </c>
      <c r="F2240" s="10" t="s">
        <v>821</v>
      </c>
      <c r="I2240" s="10" t="s">
        <v>822</v>
      </c>
      <c r="J2240" s="10" t="s">
        <v>823</v>
      </c>
      <c r="L2240" s="10" t="s">
        <v>846</v>
      </c>
      <c r="R2240" s="10" t="s">
        <v>822</v>
      </c>
      <c r="AE2240" s="63" t="s">
        <v>825</v>
      </c>
      <c r="AT2240" s="10" t="s">
        <v>826</v>
      </c>
      <c r="AU2240" s="10" t="s">
        <v>826</v>
      </c>
      <c r="AV2240" s="10" t="s">
        <v>827</v>
      </c>
      <c r="AW2240" s="10" t="s">
        <v>828</v>
      </c>
      <c r="AX2240" s="10" t="s">
        <v>829</v>
      </c>
      <c r="BA2240" s="10" t="s">
        <v>830</v>
      </c>
      <c r="BB2240" s="10" t="s">
        <v>830</v>
      </c>
      <c r="BC2240" s="10" t="s">
        <v>831</v>
      </c>
      <c r="BD2240" s="10" t="s">
        <v>832</v>
      </c>
      <c r="BE2240" s="10" t="s">
        <v>833</v>
      </c>
      <c r="BF2240" s="10" t="s">
        <v>834</v>
      </c>
      <c r="BH2240" s="10" t="s">
        <v>835</v>
      </c>
      <c r="BI2240" s="10" t="s">
        <v>836</v>
      </c>
      <c r="BW2240" s="10" t="s">
        <v>837</v>
      </c>
      <c r="CY2240" s="10" t="s">
        <v>595</v>
      </c>
      <c r="CZ2240" s="10" t="s">
        <v>834</v>
      </c>
      <c r="DF2240" s="10" t="s">
        <v>838</v>
      </c>
      <c r="EG2240" s="10" t="s">
        <v>839</v>
      </c>
      <c r="FK2240" s="10" t="s">
        <v>840</v>
      </c>
      <c r="FS2240" s="10" t="s">
        <v>595</v>
      </c>
      <c r="FT2240" s="10" t="s">
        <v>841</v>
      </c>
      <c r="FU2240" s="10" t="s">
        <v>842</v>
      </c>
      <c r="GJ2240" s="10" t="s">
        <v>843</v>
      </c>
      <c r="GX2240" s="64" t="s">
        <v>844</v>
      </c>
      <c r="HX2240" s="10" t="s">
        <v>379</v>
      </c>
      <c r="HY2240" s="63" t="s">
        <v>845</v>
      </c>
    </row>
    <row r="2241" spans="2:233">
      <c r="B2241" s="10" t="s">
        <v>818</v>
      </c>
      <c r="C2241" s="10" t="s">
        <v>819</v>
      </c>
      <c r="D2241" s="10" t="s">
        <v>820</v>
      </c>
      <c r="F2241" s="10" t="s">
        <v>821</v>
      </c>
      <c r="I2241" s="10" t="s">
        <v>822</v>
      </c>
      <c r="J2241" s="10" t="s">
        <v>823</v>
      </c>
      <c r="L2241" s="10" t="s">
        <v>847</v>
      </c>
      <c r="R2241" s="10" t="s">
        <v>822</v>
      </c>
      <c r="AE2241" s="63" t="s">
        <v>825</v>
      </c>
      <c r="AT2241" s="10" t="s">
        <v>826</v>
      </c>
      <c r="AU2241" s="10" t="s">
        <v>826</v>
      </c>
      <c r="AV2241" s="10" t="s">
        <v>827</v>
      </c>
      <c r="AW2241" s="10" t="s">
        <v>828</v>
      </c>
      <c r="AX2241" s="10" t="s">
        <v>829</v>
      </c>
      <c r="BA2241" s="10" t="s">
        <v>830</v>
      </c>
      <c r="BB2241" s="10" t="s">
        <v>830</v>
      </c>
      <c r="BC2241" s="10" t="s">
        <v>831</v>
      </c>
      <c r="BD2241" s="10" t="s">
        <v>832</v>
      </c>
      <c r="BE2241" s="10" t="s">
        <v>833</v>
      </c>
      <c r="BF2241" s="10" t="s">
        <v>834</v>
      </c>
      <c r="BH2241" s="10" t="s">
        <v>835</v>
      </c>
      <c r="BI2241" s="10" t="s">
        <v>836</v>
      </c>
      <c r="BW2241" s="10" t="s">
        <v>837</v>
      </c>
      <c r="CY2241" s="10" t="s">
        <v>595</v>
      </c>
      <c r="CZ2241" s="10" t="s">
        <v>834</v>
      </c>
      <c r="DF2241" s="10" t="s">
        <v>838</v>
      </c>
      <c r="EG2241" s="10" t="s">
        <v>839</v>
      </c>
      <c r="FK2241" s="10" t="s">
        <v>840</v>
      </c>
      <c r="FS2241" s="10" t="s">
        <v>595</v>
      </c>
      <c r="FT2241" s="10" t="s">
        <v>841</v>
      </c>
      <c r="FU2241" s="10" t="s">
        <v>842</v>
      </c>
      <c r="GJ2241" s="10" t="s">
        <v>843</v>
      </c>
      <c r="GX2241" s="64" t="s">
        <v>844</v>
      </c>
      <c r="HX2241" s="10" t="s">
        <v>379</v>
      </c>
      <c r="HY2241" s="63" t="s">
        <v>845</v>
      </c>
    </row>
    <row r="2242" spans="2:233">
      <c r="B2242" s="10" t="s">
        <v>818</v>
      </c>
      <c r="C2242" s="10" t="s">
        <v>819</v>
      </c>
      <c r="D2242" s="10" t="s">
        <v>820</v>
      </c>
      <c r="F2242" s="10" t="s">
        <v>821</v>
      </c>
      <c r="I2242" s="10" t="s">
        <v>822</v>
      </c>
      <c r="J2242" s="10" t="s">
        <v>823</v>
      </c>
      <c r="L2242" s="10" t="s">
        <v>848</v>
      </c>
      <c r="R2242" s="10" t="s">
        <v>822</v>
      </c>
      <c r="AE2242" s="63" t="s">
        <v>825</v>
      </c>
      <c r="AT2242" s="10" t="s">
        <v>826</v>
      </c>
      <c r="AU2242" s="10" t="s">
        <v>826</v>
      </c>
      <c r="AV2242" s="10" t="s">
        <v>827</v>
      </c>
      <c r="AW2242" s="10" t="s">
        <v>828</v>
      </c>
      <c r="AX2242" s="10" t="s">
        <v>829</v>
      </c>
      <c r="BA2242" s="10" t="s">
        <v>830</v>
      </c>
      <c r="BB2242" s="10" t="s">
        <v>830</v>
      </c>
      <c r="BC2242" s="10" t="s">
        <v>831</v>
      </c>
      <c r="BD2242" s="10" t="s">
        <v>832</v>
      </c>
      <c r="BE2242" s="10" t="s">
        <v>833</v>
      </c>
      <c r="BF2242" s="10" t="s">
        <v>834</v>
      </c>
      <c r="BH2242" s="10" t="s">
        <v>835</v>
      </c>
      <c r="BI2242" s="10" t="s">
        <v>836</v>
      </c>
      <c r="BW2242" s="10" t="s">
        <v>837</v>
      </c>
      <c r="CY2242" s="10" t="s">
        <v>595</v>
      </c>
      <c r="CZ2242" s="10" t="s">
        <v>834</v>
      </c>
      <c r="DF2242" s="10" t="s">
        <v>838</v>
      </c>
      <c r="EG2242" s="10" t="s">
        <v>839</v>
      </c>
      <c r="FK2242" s="10" t="s">
        <v>840</v>
      </c>
      <c r="FS2242" s="10" t="s">
        <v>595</v>
      </c>
      <c r="FT2242" s="10" t="s">
        <v>841</v>
      </c>
      <c r="FU2242" s="10" t="s">
        <v>842</v>
      </c>
      <c r="GJ2242" s="10" t="s">
        <v>843</v>
      </c>
      <c r="GX2242" s="64" t="s">
        <v>844</v>
      </c>
      <c r="HX2242" s="10" t="s">
        <v>379</v>
      </c>
      <c r="HY2242" s="63" t="s">
        <v>845</v>
      </c>
    </row>
    <row r="2243" spans="2:233">
      <c r="B2243" s="10" t="s">
        <v>818</v>
      </c>
      <c r="C2243" s="10" t="s">
        <v>819</v>
      </c>
      <c r="D2243" s="10" t="s">
        <v>820</v>
      </c>
      <c r="F2243" s="10" t="s">
        <v>821</v>
      </c>
      <c r="I2243" s="10" t="s">
        <v>822</v>
      </c>
      <c r="J2243" s="10" t="s">
        <v>823</v>
      </c>
      <c r="L2243" s="10" t="s">
        <v>849</v>
      </c>
      <c r="R2243" s="10" t="s">
        <v>822</v>
      </c>
      <c r="AE2243" s="63" t="s">
        <v>825</v>
      </c>
      <c r="AT2243" s="10" t="s">
        <v>826</v>
      </c>
      <c r="AU2243" s="10" t="s">
        <v>826</v>
      </c>
      <c r="AV2243" s="10" t="s">
        <v>827</v>
      </c>
      <c r="AW2243" s="10" t="s">
        <v>828</v>
      </c>
      <c r="AX2243" s="10" t="s">
        <v>829</v>
      </c>
      <c r="BA2243" s="10" t="s">
        <v>830</v>
      </c>
      <c r="BB2243" s="10" t="s">
        <v>830</v>
      </c>
      <c r="BC2243" s="10" t="s">
        <v>831</v>
      </c>
      <c r="BD2243" s="10" t="s">
        <v>832</v>
      </c>
      <c r="BE2243" s="10" t="s">
        <v>833</v>
      </c>
      <c r="BF2243" s="10" t="s">
        <v>834</v>
      </c>
      <c r="BH2243" s="10" t="s">
        <v>835</v>
      </c>
      <c r="BI2243" s="10" t="s">
        <v>836</v>
      </c>
      <c r="BW2243" s="10" t="s">
        <v>837</v>
      </c>
      <c r="CY2243" s="10" t="s">
        <v>595</v>
      </c>
      <c r="CZ2243" s="10" t="s">
        <v>834</v>
      </c>
      <c r="DF2243" s="10" t="s">
        <v>838</v>
      </c>
      <c r="EG2243" s="10" t="s">
        <v>839</v>
      </c>
      <c r="FK2243" s="10" t="s">
        <v>840</v>
      </c>
      <c r="FS2243" s="10" t="s">
        <v>595</v>
      </c>
      <c r="FT2243" s="10" t="s">
        <v>841</v>
      </c>
      <c r="FU2243" s="10" t="s">
        <v>842</v>
      </c>
      <c r="GJ2243" s="10" t="s">
        <v>843</v>
      </c>
      <c r="GX2243" s="64" t="s">
        <v>844</v>
      </c>
      <c r="HX2243" s="10" t="s">
        <v>379</v>
      </c>
      <c r="HY2243" s="63" t="s">
        <v>845</v>
      </c>
    </row>
    <row r="2244" spans="2:233">
      <c r="B2244" s="10" t="s">
        <v>818</v>
      </c>
      <c r="C2244" s="10" t="s">
        <v>819</v>
      </c>
      <c r="D2244" s="10" t="s">
        <v>820</v>
      </c>
      <c r="F2244" s="10" t="s">
        <v>821</v>
      </c>
      <c r="I2244" s="10" t="s">
        <v>822</v>
      </c>
      <c r="J2244" s="10" t="s">
        <v>823</v>
      </c>
      <c r="L2244" s="10" t="s">
        <v>850</v>
      </c>
      <c r="R2244" s="10" t="s">
        <v>822</v>
      </c>
      <c r="AE2244" s="63" t="s">
        <v>825</v>
      </c>
      <c r="AT2244" s="10" t="s">
        <v>826</v>
      </c>
      <c r="AU2244" s="10" t="s">
        <v>826</v>
      </c>
      <c r="AV2244" s="10" t="s">
        <v>827</v>
      </c>
      <c r="AW2244" s="10" t="s">
        <v>828</v>
      </c>
      <c r="AX2244" s="10" t="s">
        <v>829</v>
      </c>
      <c r="BA2244" s="10" t="s">
        <v>830</v>
      </c>
      <c r="BB2244" s="10" t="s">
        <v>830</v>
      </c>
      <c r="BC2244" s="10" t="s">
        <v>831</v>
      </c>
      <c r="BD2244" s="10" t="s">
        <v>832</v>
      </c>
      <c r="BE2244" s="10" t="s">
        <v>833</v>
      </c>
      <c r="BF2244" s="10" t="s">
        <v>834</v>
      </c>
      <c r="BH2244" s="10" t="s">
        <v>835</v>
      </c>
      <c r="BI2244" s="10" t="s">
        <v>836</v>
      </c>
      <c r="BW2244" s="10" t="s">
        <v>837</v>
      </c>
      <c r="CY2244" s="10" t="s">
        <v>595</v>
      </c>
      <c r="CZ2244" s="10" t="s">
        <v>834</v>
      </c>
      <c r="DF2244" s="10" t="s">
        <v>838</v>
      </c>
      <c r="EG2244" s="10" t="s">
        <v>839</v>
      </c>
      <c r="FK2244" s="10" t="s">
        <v>840</v>
      </c>
      <c r="FS2244" s="10" t="s">
        <v>595</v>
      </c>
      <c r="FT2244" s="10" t="s">
        <v>841</v>
      </c>
      <c r="FU2244" s="10" t="s">
        <v>842</v>
      </c>
      <c r="GJ2244" s="10" t="s">
        <v>843</v>
      </c>
      <c r="GX2244" s="64" t="s">
        <v>844</v>
      </c>
      <c r="HX2244" s="10" t="s">
        <v>379</v>
      </c>
      <c r="HY2244" s="63" t="s">
        <v>845</v>
      </c>
    </row>
    <row r="2245" spans="2:233">
      <c r="B2245" s="10" t="s">
        <v>818</v>
      </c>
      <c r="C2245" s="10" t="s">
        <v>819</v>
      </c>
      <c r="D2245" s="10" t="s">
        <v>820</v>
      </c>
      <c r="F2245" s="10" t="s">
        <v>821</v>
      </c>
      <c r="I2245" s="10" t="s">
        <v>822</v>
      </c>
      <c r="J2245" s="10" t="s">
        <v>823</v>
      </c>
      <c r="L2245" s="10" t="s">
        <v>824</v>
      </c>
      <c r="R2245" s="10" t="s">
        <v>822</v>
      </c>
      <c r="AE2245" s="63" t="s">
        <v>825</v>
      </c>
      <c r="AT2245" s="10" t="s">
        <v>826</v>
      </c>
      <c r="AU2245" s="10" t="s">
        <v>826</v>
      </c>
      <c r="AV2245" s="10" t="s">
        <v>827</v>
      </c>
      <c r="AW2245" s="10" t="s">
        <v>828</v>
      </c>
      <c r="AX2245" s="10" t="s">
        <v>829</v>
      </c>
      <c r="BA2245" s="10" t="s">
        <v>830</v>
      </c>
      <c r="BB2245" s="10" t="s">
        <v>830</v>
      </c>
      <c r="BC2245" s="10" t="s">
        <v>831</v>
      </c>
      <c r="BD2245" s="10" t="s">
        <v>832</v>
      </c>
      <c r="BE2245" s="10" t="s">
        <v>833</v>
      </c>
      <c r="BF2245" s="10" t="s">
        <v>834</v>
      </c>
      <c r="BH2245" s="10" t="s">
        <v>835</v>
      </c>
      <c r="BI2245" s="10" t="s">
        <v>836</v>
      </c>
      <c r="BW2245" s="10" t="s">
        <v>837</v>
      </c>
      <c r="CY2245" s="10" t="s">
        <v>595</v>
      </c>
      <c r="CZ2245" s="10" t="s">
        <v>834</v>
      </c>
      <c r="DF2245" s="10" t="s">
        <v>838</v>
      </c>
      <c r="EG2245" s="10" t="s">
        <v>839</v>
      </c>
      <c r="FK2245" s="10" t="s">
        <v>840</v>
      </c>
      <c r="FS2245" s="10" t="s">
        <v>595</v>
      </c>
      <c r="FT2245" s="10" t="s">
        <v>841</v>
      </c>
      <c r="FU2245" s="10" t="s">
        <v>842</v>
      </c>
      <c r="GJ2245" s="10" t="s">
        <v>843</v>
      </c>
      <c r="GX2245" s="64" t="s">
        <v>844</v>
      </c>
      <c r="HX2245" s="10" t="s">
        <v>379</v>
      </c>
      <c r="HY2245" s="63" t="s">
        <v>845</v>
      </c>
    </row>
    <row r="2246" spans="2:233">
      <c r="B2246" s="10" t="s">
        <v>818</v>
      </c>
      <c r="C2246" s="10" t="s">
        <v>819</v>
      </c>
      <c r="D2246" s="10" t="s">
        <v>820</v>
      </c>
      <c r="F2246" s="10" t="s">
        <v>821</v>
      </c>
      <c r="I2246" s="10" t="s">
        <v>822</v>
      </c>
      <c r="J2246" s="10" t="s">
        <v>823</v>
      </c>
      <c r="L2246" s="10" t="s">
        <v>846</v>
      </c>
      <c r="R2246" s="10" t="s">
        <v>822</v>
      </c>
      <c r="AE2246" s="63" t="s">
        <v>825</v>
      </c>
      <c r="AT2246" s="10" t="s">
        <v>826</v>
      </c>
      <c r="AU2246" s="10" t="s">
        <v>826</v>
      </c>
      <c r="AV2246" s="10" t="s">
        <v>827</v>
      </c>
      <c r="AW2246" s="10" t="s">
        <v>828</v>
      </c>
      <c r="AX2246" s="10" t="s">
        <v>829</v>
      </c>
      <c r="BA2246" s="10" t="s">
        <v>830</v>
      </c>
      <c r="BB2246" s="10" t="s">
        <v>830</v>
      </c>
      <c r="BC2246" s="10" t="s">
        <v>831</v>
      </c>
      <c r="BD2246" s="10" t="s">
        <v>832</v>
      </c>
      <c r="BE2246" s="10" t="s">
        <v>833</v>
      </c>
      <c r="BF2246" s="10" t="s">
        <v>834</v>
      </c>
      <c r="BH2246" s="10" t="s">
        <v>835</v>
      </c>
      <c r="BI2246" s="10" t="s">
        <v>836</v>
      </c>
      <c r="BW2246" s="10" t="s">
        <v>837</v>
      </c>
      <c r="CY2246" s="10" t="s">
        <v>595</v>
      </c>
      <c r="CZ2246" s="10" t="s">
        <v>834</v>
      </c>
      <c r="DF2246" s="10" t="s">
        <v>838</v>
      </c>
      <c r="EG2246" s="10" t="s">
        <v>839</v>
      </c>
      <c r="FK2246" s="10" t="s">
        <v>840</v>
      </c>
      <c r="FS2246" s="10" t="s">
        <v>595</v>
      </c>
      <c r="FT2246" s="10" t="s">
        <v>841</v>
      </c>
      <c r="FU2246" s="10" t="s">
        <v>842</v>
      </c>
      <c r="GJ2246" s="10" t="s">
        <v>843</v>
      </c>
      <c r="GX2246" s="64" t="s">
        <v>844</v>
      </c>
      <c r="HX2246" s="10" t="s">
        <v>379</v>
      </c>
      <c r="HY2246" s="63" t="s">
        <v>845</v>
      </c>
    </row>
    <row r="2247" spans="2:233">
      <c r="B2247" s="10" t="s">
        <v>818</v>
      </c>
      <c r="C2247" s="10" t="s">
        <v>819</v>
      </c>
      <c r="D2247" s="10" t="s">
        <v>820</v>
      </c>
      <c r="F2247" s="10" t="s">
        <v>821</v>
      </c>
      <c r="I2247" s="10" t="s">
        <v>822</v>
      </c>
      <c r="J2247" s="10" t="s">
        <v>823</v>
      </c>
      <c r="L2247" s="10" t="s">
        <v>847</v>
      </c>
      <c r="R2247" s="10" t="s">
        <v>822</v>
      </c>
      <c r="AE2247" s="63" t="s">
        <v>825</v>
      </c>
      <c r="AT2247" s="10" t="s">
        <v>826</v>
      </c>
      <c r="AU2247" s="10" t="s">
        <v>826</v>
      </c>
      <c r="AV2247" s="10" t="s">
        <v>827</v>
      </c>
      <c r="AW2247" s="10" t="s">
        <v>828</v>
      </c>
      <c r="AX2247" s="10" t="s">
        <v>829</v>
      </c>
      <c r="BA2247" s="10" t="s">
        <v>830</v>
      </c>
      <c r="BB2247" s="10" t="s">
        <v>830</v>
      </c>
      <c r="BC2247" s="10" t="s">
        <v>831</v>
      </c>
      <c r="BD2247" s="10" t="s">
        <v>832</v>
      </c>
      <c r="BE2247" s="10" t="s">
        <v>833</v>
      </c>
      <c r="BF2247" s="10" t="s">
        <v>834</v>
      </c>
      <c r="BH2247" s="10" t="s">
        <v>835</v>
      </c>
      <c r="BI2247" s="10" t="s">
        <v>836</v>
      </c>
      <c r="BW2247" s="10" t="s">
        <v>837</v>
      </c>
      <c r="CY2247" s="10" t="s">
        <v>595</v>
      </c>
      <c r="CZ2247" s="10" t="s">
        <v>834</v>
      </c>
      <c r="DF2247" s="10" t="s">
        <v>838</v>
      </c>
      <c r="EG2247" s="10" t="s">
        <v>839</v>
      </c>
      <c r="FK2247" s="10" t="s">
        <v>840</v>
      </c>
      <c r="FS2247" s="10" t="s">
        <v>595</v>
      </c>
      <c r="FT2247" s="10" t="s">
        <v>841</v>
      </c>
      <c r="FU2247" s="10" t="s">
        <v>842</v>
      </c>
      <c r="GJ2247" s="10" t="s">
        <v>843</v>
      </c>
      <c r="GX2247" s="64" t="s">
        <v>844</v>
      </c>
      <c r="HX2247" s="10" t="s">
        <v>379</v>
      </c>
      <c r="HY2247" s="63" t="s">
        <v>845</v>
      </c>
    </row>
    <row r="2248" spans="2:233">
      <c r="B2248" s="10" t="s">
        <v>818</v>
      </c>
      <c r="C2248" s="10" t="s">
        <v>819</v>
      </c>
      <c r="D2248" s="10" t="s">
        <v>820</v>
      </c>
      <c r="F2248" s="10" t="s">
        <v>821</v>
      </c>
      <c r="I2248" s="10" t="s">
        <v>822</v>
      </c>
      <c r="J2248" s="10" t="s">
        <v>823</v>
      </c>
      <c r="L2248" s="10" t="s">
        <v>848</v>
      </c>
      <c r="R2248" s="10" t="s">
        <v>822</v>
      </c>
      <c r="AE2248" s="63" t="s">
        <v>825</v>
      </c>
      <c r="AT2248" s="10" t="s">
        <v>826</v>
      </c>
      <c r="AU2248" s="10" t="s">
        <v>826</v>
      </c>
      <c r="AV2248" s="10" t="s">
        <v>827</v>
      </c>
      <c r="AW2248" s="10" t="s">
        <v>828</v>
      </c>
      <c r="AX2248" s="10" t="s">
        <v>829</v>
      </c>
      <c r="BA2248" s="10" t="s">
        <v>830</v>
      </c>
      <c r="BB2248" s="10" t="s">
        <v>830</v>
      </c>
      <c r="BC2248" s="10" t="s">
        <v>831</v>
      </c>
      <c r="BD2248" s="10" t="s">
        <v>832</v>
      </c>
      <c r="BE2248" s="10" t="s">
        <v>833</v>
      </c>
      <c r="BF2248" s="10" t="s">
        <v>834</v>
      </c>
      <c r="BH2248" s="10" t="s">
        <v>835</v>
      </c>
      <c r="BI2248" s="10" t="s">
        <v>836</v>
      </c>
      <c r="BW2248" s="10" t="s">
        <v>837</v>
      </c>
      <c r="CY2248" s="10" t="s">
        <v>595</v>
      </c>
      <c r="CZ2248" s="10" t="s">
        <v>834</v>
      </c>
      <c r="DF2248" s="10" t="s">
        <v>838</v>
      </c>
      <c r="EG2248" s="10" t="s">
        <v>839</v>
      </c>
      <c r="FK2248" s="10" t="s">
        <v>840</v>
      </c>
      <c r="FS2248" s="10" t="s">
        <v>595</v>
      </c>
      <c r="FT2248" s="10" t="s">
        <v>841</v>
      </c>
      <c r="FU2248" s="10" t="s">
        <v>842</v>
      </c>
      <c r="GJ2248" s="10" t="s">
        <v>843</v>
      </c>
      <c r="GX2248" s="64" t="s">
        <v>844</v>
      </c>
      <c r="HX2248" s="10" t="s">
        <v>379</v>
      </c>
      <c r="HY2248" s="63" t="s">
        <v>845</v>
      </c>
    </row>
    <row r="2249" spans="2:233">
      <c r="B2249" s="10" t="s">
        <v>818</v>
      </c>
      <c r="C2249" s="10" t="s">
        <v>819</v>
      </c>
      <c r="D2249" s="10" t="s">
        <v>820</v>
      </c>
      <c r="F2249" s="10" t="s">
        <v>821</v>
      </c>
      <c r="I2249" s="10" t="s">
        <v>822</v>
      </c>
      <c r="J2249" s="10" t="s">
        <v>823</v>
      </c>
      <c r="L2249" s="10" t="s">
        <v>849</v>
      </c>
      <c r="R2249" s="10" t="s">
        <v>822</v>
      </c>
      <c r="AE2249" s="63" t="s">
        <v>825</v>
      </c>
      <c r="AT2249" s="10" t="s">
        <v>826</v>
      </c>
      <c r="AU2249" s="10" t="s">
        <v>826</v>
      </c>
      <c r="AV2249" s="10" t="s">
        <v>827</v>
      </c>
      <c r="AW2249" s="10" t="s">
        <v>828</v>
      </c>
      <c r="AX2249" s="10" t="s">
        <v>829</v>
      </c>
      <c r="BA2249" s="10" t="s">
        <v>830</v>
      </c>
      <c r="BB2249" s="10" t="s">
        <v>830</v>
      </c>
      <c r="BC2249" s="10" t="s">
        <v>831</v>
      </c>
      <c r="BD2249" s="10" t="s">
        <v>832</v>
      </c>
      <c r="BE2249" s="10" t="s">
        <v>833</v>
      </c>
      <c r="BF2249" s="10" t="s">
        <v>834</v>
      </c>
      <c r="BH2249" s="10" t="s">
        <v>835</v>
      </c>
      <c r="BI2249" s="10" t="s">
        <v>836</v>
      </c>
      <c r="BW2249" s="10" t="s">
        <v>837</v>
      </c>
      <c r="CY2249" s="10" t="s">
        <v>595</v>
      </c>
      <c r="CZ2249" s="10" t="s">
        <v>834</v>
      </c>
      <c r="DF2249" s="10" t="s">
        <v>838</v>
      </c>
      <c r="EG2249" s="10" t="s">
        <v>839</v>
      </c>
      <c r="FK2249" s="10" t="s">
        <v>840</v>
      </c>
      <c r="FS2249" s="10" t="s">
        <v>595</v>
      </c>
      <c r="FT2249" s="10" t="s">
        <v>841</v>
      </c>
      <c r="FU2249" s="10" t="s">
        <v>842</v>
      </c>
      <c r="GJ2249" s="10" t="s">
        <v>843</v>
      </c>
      <c r="GX2249" s="64" t="s">
        <v>844</v>
      </c>
      <c r="HX2249" s="10" t="s">
        <v>379</v>
      </c>
      <c r="HY2249" s="63" t="s">
        <v>845</v>
      </c>
    </row>
    <row r="2250" spans="2:233">
      <c r="B2250" s="10" t="s">
        <v>818</v>
      </c>
      <c r="C2250" s="10" t="s">
        <v>819</v>
      </c>
      <c r="D2250" s="10" t="s">
        <v>820</v>
      </c>
      <c r="F2250" s="10" t="s">
        <v>821</v>
      </c>
      <c r="I2250" s="10" t="s">
        <v>822</v>
      </c>
      <c r="J2250" s="10" t="s">
        <v>823</v>
      </c>
      <c r="L2250" s="10" t="s">
        <v>850</v>
      </c>
      <c r="R2250" s="10" t="s">
        <v>822</v>
      </c>
      <c r="AE2250" s="63" t="s">
        <v>825</v>
      </c>
      <c r="AT2250" s="10" t="s">
        <v>826</v>
      </c>
      <c r="AU2250" s="10" t="s">
        <v>826</v>
      </c>
      <c r="AV2250" s="10" t="s">
        <v>827</v>
      </c>
      <c r="AW2250" s="10" t="s">
        <v>828</v>
      </c>
      <c r="AX2250" s="10" t="s">
        <v>829</v>
      </c>
      <c r="BA2250" s="10" t="s">
        <v>830</v>
      </c>
      <c r="BB2250" s="10" t="s">
        <v>830</v>
      </c>
      <c r="BC2250" s="10" t="s">
        <v>831</v>
      </c>
      <c r="BD2250" s="10" t="s">
        <v>832</v>
      </c>
      <c r="BE2250" s="10" t="s">
        <v>833</v>
      </c>
      <c r="BF2250" s="10" t="s">
        <v>834</v>
      </c>
      <c r="BH2250" s="10" t="s">
        <v>835</v>
      </c>
      <c r="BI2250" s="10" t="s">
        <v>836</v>
      </c>
      <c r="BW2250" s="10" t="s">
        <v>837</v>
      </c>
      <c r="CY2250" s="10" t="s">
        <v>595</v>
      </c>
      <c r="CZ2250" s="10" t="s">
        <v>834</v>
      </c>
      <c r="DF2250" s="10" t="s">
        <v>838</v>
      </c>
      <c r="EG2250" s="10" t="s">
        <v>839</v>
      </c>
      <c r="FK2250" s="10" t="s">
        <v>840</v>
      </c>
      <c r="FS2250" s="10" t="s">
        <v>595</v>
      </c>
      <c r="FT2250" s="10" t="s">
        <v>841</v>
      </c>
      <c r="FU2250" s="10" t="s">
        <v>842</v>
      </c>
      <c r="GJ2250" s="10" t="s">
        <v>843</v>
      </c>
      <c r="GX2250" s="64" t="s">
        <v>844</v>
      </c>
      <c r="HX2250" s="10" t="s">
        <v>379</v>
      </c>
      <c r="HY2250" s="63" t="s">
        <v>845</v>
      </c>
    </row>
    <row r="2251" spans="2:233">
      <c r="B2251" s="10" t="s">
        <v>818</v>
      </c>
      <c r="C2251" s="10" t="s">
        <v>819</v>
      </c>
      <c r="D2251" s="10" t="s">
        <v>820</v>
      </c>
      <c r="F2251" s="10" t="s">
        <v>821</v>
      </c>
      <c r="I2251" s="10" t="s">
        <v>822</v>
      </c>
      <c r="J2251" s="10" t="s">
        <v>823</v>
      </c>
      <c r="L2251" s="10" t="s">
        <v>824</v>
      </c>
      <c r="R2251" s="10" t="s">
        <v>822</v>
      </c>
      <c r="AE2251" s="63" t="s">
        <v>825</v>
      </c>
      <c r="AT2251" s="10" t="s">
        <v>826</v>
      </c>
      <c r="AU2251" s="10" t="s">
        <v>826</v>
      </c>
      <c r="AV2251" s="10" t="s">
        <v>827</v>
      </c>
      <c r="AW2251" s="10" t="s">
        <v>828</v>
      </c>
      <c r="AX2251" s="10" t="s">
        <v>829</v>
      </c>
      <c r="BA2251" s="10" t="s">
        <v>830</v>
      </c>
      <c r="BB2251" s="10" t="s">
        <v>830</v>
      </c>
      <c r="BC2251" s="10" t="s">
        <v>831</v>
      </c>
      <c r="BD2251" s="10" t="s">
        <v>832</v>
      </c>
      <c r="BE2251" s="10" t="s">
        <v>833</v>
      </c>
      <c r="BF2251" s="10" t="s">
        <v>834</v>
      </c>
      <c r="BH2251" s="10" t="s">
        <v>835</v>
      </c>
      <c r="BI2251" s="10" t="s">
        <v>836</v>
      </c>
      <c r="BW2251" s="10" t="s">
        <v>837</v>
      </c>
      <c r="CY2251" s="10" t="s">
        <v>595</v>
      </c>
      <c r="CZ2251" s="10" t="s">
        <v>834</v>
      </c>
      <c r="DF2251" s="10" t="s">
        <v>838</v>
      </c>
      <c r="EG2251" s="10" t="s">
        <v>839</v>
      </c>
      <c r="FK2251" s="10" t="s">
        <v>840</v>
      </c>
      <c r="FS2251" s="10" t="s">
        <v>595</v>
      </c>
      <c r="FT2251" s="10" t="s">
        <v>841</v>
      </c>
      <c r="FU2251" s="10" t="s">
        <v>842</v>
      </c>
      <c r="GJ2251" s="10" t="s">
        <v>843</v>
      </c>
      <c r="GX2251" s="64" t="s">
        <v>844</v>
      </c>
      <c r="HX2251" s="10" t="s">
        <v>379</v>
      </c>
      <c r="HY2251" s="63" t="s">
        <v>845</v>
      </c>
    </row>
    <row r="2252" spans="2:233">
      <c r="B2252" s="10" t="s">
        <v>818</v>
      </c>
      <c r="C2252" s="10" t="s">
        <v>819</v>
      </c>
      <c r="D2252" s="10" t="s">
        <v>820</v>
      </c>
      <c r="F2252" s="10" t="s">
        <v>821</v>
      </c>
      <c r="I2252" s="10" t="s">
        <v>822</v>
      </c>
      <c r="J2252" s="10" t="s">
        <v>823</v>
      </c>
      <c r="L2252" s="10" t="s">
        <v>846</v>
      </c>
      <c r="R2252" s="10" t="s">
        <v>822</v>
      </c>
      <c r="AE2252" s="63" t="s">
        <v>825</v>
      </c>
      <c r="AT2252" s="10" t="s">
        <v>826</v>
      </c>
      <c r="AU2252" s="10" t="s">
        <v>826</v>
      </c>
      <c r="AV2252" s="10" t="s">
        <v>827</v>
      </c>
      <c r="AW2252" s="10" t="s">
        <v>828</v>
      </c>
      <c r="AX2252" s="10" t="s">
        <v>829</v>
      </c>
      <c r="BA2252" s="10" t="s">
        <v>830</v>
      </c>
      <c r="BB2252" s="10" t="s">
        <v>830</v>
      </c>
      <c r="BC2252" s="10" t="s">
        <v>831</v>
      </c>
      <c r="BD2252" s="10" t="s">
        <v>832</v>
      </c>
      <c r="BE2252" s="10" t="s">
        <v>833</v>
      </c>
      <c r="BF2252" s="10" t="s">
        <v>834</v>
      </c>
      <c r="BH2252" s="10" t="s">
        <v>835</v>
      </c>
      <c r="BI2252" s="10" t="s">
        <v>836</v>
      </c>
      <c r="BW2252" s="10" t="s">
        <v>837</v>
      </c>
      <c r="CY2252" s="10" t="s">
        <v>595</v>
      </c>
      <c r="CZ2252" s="10" t="s">
        <v>834</v>
      </c>
      <c r="DF2252" s="10" t="s">
        <v>838</v>
      </c>
      <c r="EG2252" s="10" t="s">
        <v>839</v>
      </c>
      <c r="FK2252" s="10" t="s">
        <v>840</v>
      </c>
      <c r="FS2252" s="10" t="s">
        <v>595</v>
      </c>
      <c r="FT2252" s="10" t="s">
        <v>841</v>
      </c>
      <c r="FU2252" s="10" t="s">
        <v>842</v>
      </c>
      <c r="GJ2252" s="10" t="s">
        <v>843</v>
      </c>
      <c r="GX2252" s="64" t="s">
        <v>844</v>
      </c>
      <c r="HX2252" s="10" t="s">
        <v>379</v>
      </c>
      <c r="HY2252" s="63" t="s">
        <v>845</v>
      </c>
    </row>
    <row r="2253" spans="2:233">
      <c r="B2253" s="10" t="s">
        <v>818</v>
      </c>
      <c r="C2253" s="10" t="s">
        <v>819</v>
      </c>
      <c r="D2253" s="10" t="s">
        <v>820</v>
      </c>
      <c r="F2253" s="10" t="s">
        <v>821</v>
      </c>
      <c r="I2253" s="10" t="s">
        <v>822</v>
      </c>
      <c r="J2253" s="10" t="s">
        <v>823</v>
      </c>
      <c r="L2253" s="10" t="s">
        <v>847</v>
      </c>
      <c r="R2253" s="10" t="s">
        <v>822</v>
      </c>
      <c r="AE2253" s="63" t="s">
        <v>825</v>
      </c>
      <c r="AT2253" s="10" t="s">
        <v>826</v>
      </c>
      <c r="AU2253" s="10" t="s">
        <v>826</v>
      </c>
      <c r="AV2253" s="10" t="s">
        <v>827</v>
      </c>
      <c r="AW2253" s="10" t="s">
        <v>828</v>
      </c>
      <c r="AX2253" s="10" t="s">
        <v>829</v>
      </c>
      <c r="BA2253" s="10" t="s">
        <v>830</v>
      </c>
      <c r="BB2253" s="10" t="s">
        <v>830</v>
      </c>
      <c r="BC2253" s="10" t="s">
        <v>831</v>
      </c>
      <c r="BD2253" s="10" t="s">
        <v>832</v>
      </c>
      <c r="BE2253" s="10" t="s">
        <v>833</v>
      </c>
      <c r="BF2253" s="10" t="s">
        <v>834</v>
      </c>
      <c r="BH2253" s="10" t="s">
        <v>835</v>
      </c>
      <c r="BI2253" s="10" t="s">
        <v>836</v>
      </c>
      <c r="BW2253" s="10" t="s">
        <v>837</v>
      </c>
      <c r="CY2253" s="10" t="s">
        <v>595</v>
      </c>
      <c r="CZ2253" s="10" t="s">
        <v>834</v>
      </c>
      <c r="DF2253" s="10" t="s">
        <v>838</v>
      </c>
      <c r="EG2253" s="10" t="s">
        <v>839</v>
      </c>
      <c r="FK2253" s="10" t="s">
        <v>840</v>
      </c>
      <c r="FS2253" s="10" t="s">
        <v>595</v>
      </c>
      <c r="FT2253" s="10" t="s">
        <v>841</v>
      </c>
      <c r="FU2253" s="10" t="s">
        <v>842</v>
      </c>
      <c r="GJ2253" s="10" t="s">
        <v>843</v>
      </c>
      <c r="GX2253" s="64" t="s">
        <v>844</v>
      </c>
      <c r="HX2253" s="10" t="s">
        <v>379</v>
      </c>
      <c r="HY2253" s="63" t="s">
        <v>845</v>
      </c>
    </row>
    <row r="2254" spans="2:233">
      <c r="B2254" s="10" t="s">
        <v>818</v>
      </c>
      <c r="C2254" s="10" t="s">
        <v>819</v>
      </c>
      <c r="D2254" s="10" t="s">
        <v>820</v>
      </c>
      <c r="F2254" s="10" t="s">
        <v>821</v>
      </c>
      <c r="I2254" s="10" t="s">
        <v>822</v>
      </c>
      <c r="J2254" s="10" t="s">
        <v>823</v>
      </c>
      <c r="L2254" s="10" t="s">
        <v>848</v>
      </c>
      <c r="R2254" s="10" t="s">
        <v>822</v>
      </c>
      <c r="AE2254" s="63" t="s">
        <v>825</v>
      </c>
      <c r="AT2254" s="10" t="s">
        <v>826</v>
      </c>
      <c r="AU2254" s="10" t="s">
        <v>826</v>
      </c>
      <c r="AV2254" s="10" t="s">
        <v>827</v>
      </c>
      <c r="AW2254" s="10" t="s">
        <v>828</v>
      </c>
      <c r="AX2254" s="10" t="s">
        <v>829</v>
      </c>
      <c r="BA2254" s="10" t="s">
        <v>830</v>
      </c>
      <c r="BB2254" s="10" t="s">
        <v>830</v>
      </c>
      <c r="BC2254" s="10" t="s">
        <v>831</v>
      </c>
      <c r="BD2254" s="10" t="s">
        <v>832</v>
      </c>
      <c r="BE2254" s="10" t="s">
        <v>833</v>
      </c>
      <c r="BF2254" s="10" t="s">
        <v>834</v>
      </c>
      <c r="BH2254" s="10" t="s">
        <v>835</v>
      </c>
      <c r="BI2254" s="10" t="s">
        <v>836</v>
      </c>
      <c r="BW2254" s="10" t="s">
        <v>837</v>
      </c>
      <c r="CY2254" s="10" t="s">
        <v>595</v>
      </c>
      <c r="CZ2254" s="10" t="s">
        <v>834</v>
      </c>
      <c r="DF2254" s="10" t="s">
        <v>838</v>
      </c>
      <c r="EG2254" s="10" t="s">
        <v>839</v>
      </c>
      <c r="FK2254" s="10" t="s">
        <v>840</v>
      </c>
      <c r="FS2254" s="10" t="s">
        <v>595</v>
      </c>
      <c r="FT2254" s="10" t="s">
        <v>841</v>
      </c>
      <c r="FU2254" s="10" t="s">
        <v>842</v>
      </c>
      <c r="GJ2254" s="10" t="s">
        <v>843</v>
      </c>
      <c r="GX2254" s="64" t="s">
        <v>844</v>
      </c>
      <c r="HX2254" s="10" t="s">
        <v>379</v>
      </c>
      <c r="HY2254" s="63" t="s">
        <v>845</v>
      </c>
    </row>
    <row r="2255" spans="2:233">
      <c r="B2255" s="10" t="s">
        <v>818</v>
      </c>
      <c r="C2255" s="10" t="s">
        <v>819</v>
      </c>
      <c r="D2255" s="10" t="s">
        <v>820</v>
      </c>
      <c r="F2255" s="10" t="s">
        <v>821</v>
      </c>
      <c r="I2255" s="10" t="s">
        <v>822</v>
      </c>
      <c r="J2255" s="10" t="s">
        <v>823</v>
      </c>
      <c r="L2255" s="10" t="s">
        <v>849</v>
      </c>
      <c r="R2255" s="10" t="s">
        <v>822</v>
      </c>
      <c r="AE2255" s="63" t="s">
        <v>825</v>
      </c>
      <c r="AT2255" s="10" t="s">
        <v>826</v>
      </c>
      <c r="AU2255" s="10" t="s">
        <v>826</v>
      </c>
      <c r="AV2255" s="10" t="s">
        <v>827</v>
      </c>
      <c r="AW2255" s="10" t="s">
        <v>828</v>
      </c>
      <c r="AX2255" s="10" t="s">
        <v>829</v>
      </c>
      <c r="BA2255" s="10" t="s">
        <v>830</v>
      </c>
      <c r="BB2255" s="10" t="s">
        <v>830</v>
      </c>
      <c r="BC2255" s="10" t="s">
        <v>831</v>
      </c>
      <c r="BD2255" s="10" t="s">
        <v>832</v>
      </c>
      <c r="BE2255" s="10" t="s">
        <v>833</v>
      </c>
      <c r="BF2255" s="10" t="s">
        <v>834</v>
      </c>
      <c r="BH2255" s="10" t="s">
        <v>835</v>
      </c>
      <c r="BI2255" s="10" t="s">
        <v>836</v>
      </c>
      <c r="BW2255" s="10" t="s">
        <v>837</v>
      </c>
      <c r="CY2255" s="10" t="s">
        <v>595</v>
      </c>
      <c r="CZ2255" s="10" t="s">
        <v>834</v>
      </c>
      <c r="DF2255" s="10" t="s">
        <v>838</v>
      </c>
      <c r="EG2255" s="10" t="s">
        <v>839</v>
      </c>
      <c r="FK2255" s="10" t="s">
        <v>840</v>
      </c>
      <c r="FS2255" s="10" t="s">
        <v>595</v>
      </c>
      <c r="FT2255" s="10" t="s">
        <v>841</v>
      </c>
      <c r="FU2255" s="10" t="s">
        <v>842</v>
      </c>
      <c r="GJ2255" s="10" t="s">
        <v>843</v>
      </c>
      <c r="GX2255" s="64" t="s">
        <v>844</v>
      </c>
      <c r="HX2255" s="10" t="s">
        <v>379</v>
      </c>
      <c r="HY2255" s="63" t="s">
        <v>845</v>
      </c>
    </row>
    <row r="2256" spans="2:233">
      <c r="B2256" s="10" t="s">
        <v>818</v>
      </c>
      <c r="C2256" s="10" t="s">
        <v>819</v>
      </c>
      <c r="D2256" s="10" t="s">
        <v>820</v>
      </c>
      <c r="F2256" s="10" t="s">
        <v>821</v>
      </c>
      <c r="I2256" s="10" t="s">
        <v>822</v>
      </c>
      <c r="J2256" s="10" t="s">
        <v>823</v>
      </c>
      <c r="L2256" s="10" t="s">
        <v>850</v>
      </c>
      <c r="R2256" s="10" t="s">
        <v>822</v>
      </c>
      <c r="AE2256" s="63" t="s">
        <v>825</v>
      </c>
      <c r="AT2256" s="10" t="s">
        <v>826</v>
      </c>
      <c r="AU2256" s="10" t="s">
        <v>826</v>
      </c>
      <c r="AV2256" s="10" t="s">
        <v>827</v>
      </c>
      <c r="AW2256" s="10" t="s">
        <v>828</v>
      </c>
      <c r="AX2256" s="10" t="s">
        <v>829</v>
      </c>
      <c r="BA2256" s="10" t="s">
        <v>830</v>
      </c>
      <c r="BB2256" s="10" t="s">
        <v>830</v>
      </c>
      <c r="BC2256" s="10" t="s">
        <v>831</v>
      </c>
      <c r="BD2256" s="10" t="s">
        <v>832</v>
      </c>
      <c r="BE2256" s="10" t="s">
        <v>833</v>
      </c>
      <c r="BF2256" s="10" t="s">
        <v>834</v>
      </c>
      <c r="BH2256" s="10" t="s">
        <v>835</v>
      </c>
      <c r="BI2256" s="10" t="s">
        <v>836</v>
      </c>
      <c r="BW2256" s="10" t="s">
        <v>837</v>
      </c>
      <c r="CY2256" s="10" t="s">
        <v>595</v>
      </c>
      <c r="CZ2256" s="10" t="s">
        <v>834</v>
      </c>
      <c r="DF2256" s="10" t="s">
        <v>838</v>
      </c>
      <c r="EG2256" s="10" t="s">
        <v>839</v>
      </c>
      <c r="FK2256" s="10" t="s">
        <v>840</v>
      </c>
      <c r="FS2256" s="10" t="s">
        <v>595</v>
      </c>
      <c r="FT2256" s="10" t="s">
        <v>841</v>
      </c>
      <c r="FU2256" s="10" t="s">
        <v>842</v>
      </c>
      <c r="GJ2256" s="10" t="s">
        <v>843</v>
      </c>
      <c r="GX2256" s="64" t="s">
        <v>844</v>
      </c>
      <c r="HX2256" s="10" t="s">
        <v>379</v>
      </c>
      <c r="HY2256" s="63" t="s">
        <v>845</v>
      </c>
    </row>
    <row r="2257" spans="2:233">
      <c r="B2257" s="10" t="s">
        <v>818</v>
      </c>
      <c r="C2257" s="10" t="s">
        <v>819</v>
      </c>
      <c r="D2257" s="10" t="s">
        <v>820</v>
      </c>
      <c r="F2257" s="10" t="s">
        <v>821</v>
      </c>
      <c r="I2257" s="10" t="s">
        <v>822</v>
      </c>
      <c r="J2257" s="10" t="s">
        <v>823</v>
      </c>
      <c r="L2257" s="10" t="s">
        <v>824</v>
      </c>
      <c r="R2257" s="10" t="s">
        <v>822</v>
      </c>
      <c r="AE2257" s="63" t="s">
        <v>825</v>
      </c>
      <c r="AT2257" s="10" t="s">
        <v>826</v>
      </c>
      <c r="AU2257" s="10" t="s">
        <v>826</v>
      </c>
      <c r="AV2257" s="10" t="s">
        <v>827</v>
      </c>
      <c r="AW2257" s="10" t="s">
        <v>828</v>
      </c>
      <c r="AX2257" s="10" t="s">
        <v>829</v>
      </c>
      <c r="BA2257" s="10" t="s">
        <v>830</v>
      </c>
      <c r="BB2257" s="10" t="s">
        <v>830</v>
      </c>
      <c r="BC2257" s="10" t="s">
        <v>831</v>
      </c>
      <c r="BD2257" s="10" t="s">
        <v>832</v>
      </c>
      <c r="BE2257" s="10" t="s">
        <v>833</v>
      </c>
      <c r="BF2257" s="10" t="s">
        <v>834</v>
      </c>
      <c r="BH2257" s="10" t="s">
        <v>835</v>
      </c>
      <c r="BI2257" s="10" t="s">
        <v>836</v>
      </c>
      <c r="BW2257" s="10" t="s">
        <v>837</v>
      </c>
      <c r="CY2257" s="10" t="s">
        <v>595</v>
      </c>
      <c r="CZ2257" s="10" t="s">
        <v>834</v>
      </c>
      <c r="DF2257" s="10" t="s">
        <v>838</v>
      </c>
      <c r="EG2257" s="10" t="s">
        <v>839</v>
      </c>
      <c r="FK2257" s="10" t="s">
        <v>840</v>
      </c>
      <c r="FS2257" s="10" t="s">
        <v>595</v>
      </c>
      <c r="FT2257" s="10" t="s">
        <v>841</v>
      </c>
      <c r="FU2257" s="10" t="s">
        <v>842</v>
      </c>
      <c r="GJ2257" s="10" t="s">
        <v>843</v>
      </c>
      <c r="GX2257" s="64" t="s">
        <v>844</v>
      </c>
      <c r="HX2257" s="10" t="s">
        <v>379</v>
      </c>
      <c r="HY2257" s="63" t="s">
        <v>845</v>
      </c>
    </row>
    <row r="2258" spans="2:233">
      <c r="B2258" s="10" t="s">
        <v>818</v>
      </c>
      <c r="C2258" s="10" t="s">
        <v>819</v>
      </c>
      <c r="D2258" s="10" t="s">
        <v>820</v>
      </c>
      <c r="F2258" s="10" t="s">
        <v>821</v>
      </c>
      <c r="I2258" s="10" t="s">
        <v>822</v>
      </c>
      <c r="J2258" s="10" t="s">
        <v>823</v>
      </c>
      <c r="L2258" s="10" t="s">
        <v>846</v>
      </c>
      <c r="R2258" s="10" t="s">
        <v>822</v>
      </c>
      <c r="AE2258" s="63" t="s">
        <v>825</v>
      </c>
      <c r="AT2258" s="10" t="s">
        <v>826</v>
      </c>
      <c r="AU2258" s="10" t="s">
        <v>826</v>
      </c>
      <c r="AV2258" s="10" t="s">
        <v>827</v>
      </c>
      <c r="AW2258" s="10" t="s">
        <v>828</v>
      </c>
      <c r="AX2258" s="10" t="s">
        <v>829</v>
      </c>
      <c r="BA2258" s="10" t="s">
        <v>830</v>
      </c>
      <c r="BB2258" s="10" t="s">
        <v>830</v>
      </c>
      <c r="BC2258" s="10" t="s">
        <v>831</v>
      </c>
      <c r="BD2258" s="10" t="s">
        <v>832</v>
      </c>
      <c r="BE2258" s="10" t="s">
        <v>833</v>
      </c>
      <c r="BF2258" s="10" t="s">
        <v>834</v>
      </c>
      <c r="BH2258" s="10" t="s">
        <v>835</v>
      </c>
      <c r="BI2258" s="10" t="s">
        <v>836</v>
      </c>
      <c r="BW2258" s="10" t="s">
        <v>837</v>
      </c>
      <c r="CY2258" s="10" t="s">
        <v>595</v>
      </c>
      <c r="CZ2258" s="10" t="s">
        <v>834</v>
      </c>
      <c r="DF2258" s="10" t="s">
        <v>838</v>
      </c>
      <c r="EG2258" s="10" t="s">
        <v>839</v>
      </c>
      <c r="FK2258" s="10" t="s">
        <v>840</v>
      </c>
      <c r="FS2258" s="10" t="s">
        <v>595</v>
      </c>
      <c r="FT2258" s="10" t="s">
        <v>841</v>
      </c>
      <c r="FU2258" s="10" t="s">
        <v>842</v>
      </c>
      <c r="GJ2258" s="10" t="s">
        <v>843</v>
      </c>
      <c r="GX2258" s="64" t="s">
        <v>844</v>
      </c>
      <c r="HX2258" s="10" t="s">
        <v>379</v>
      </c>
      <c r="HY2258" s="63" t="s">
        <v>845</v>
      </c>
    </row>
    <row r="2259" spans="2:233">
      <c r="B2259" s="10" t="s">
        <v>818</v>
      </c>
      <c r="C2259" s="10" t="s">
        <v>819</v>
      </c>
      <c r="D2259" s="10" t="s">
        <v>820</v>
      </c>
      <c r="F2259" s="10" t="s">
        <v>821</v>
      </c>
      <c r="I2259" s="10" t="s">
        <v>822</v>
      </c>
      <c r="J2259" s="10" t="s">
        <v>823</v>
      </c>
      <c r="L2259" s="10" t="s">
        <v>847</v>
      </c>
      <c r="R2259" s="10" t="s">
        <v>822</v>
      </c>
      <c r="AE2259" s="63" t="s">
        <v>825</v>
      </c>
      <c r="AT2259" s="10" t="s">
        <v>826</v>
      </c>
      <c r="AU2259" s="10" t="s">
        <v>826</v>
      </c>
      <c r="AV2259" s="10" t="s">
        <v>827</v>
      </c>
      <c r="AW2259" s="10" t="s">
        <v>828</v>
      </c>
      <c r="AX2259" s="10" t="s">
        <v>829</v>
      </c>
      <c r="BA2259" s="10" t="s">
        <v>830</v>
      </c>
      <c r="BB2259" s="10" t="s">
        <v>830</v>
      </c>
      <c r="BC2259" s="10" t="s">
        <v>831</v>
      </c>
      <c r="BD2259" s="10" t="s">
        <v>832</v>
      </c>
      <c r="BE2259" s="10" t="s">
        <v>833</v>
      </c>
      <c r="BF2259" s="10" t="s">
        <v>834</v>
      </c>
      <c r="BH2259" s="10" t="s">
        <v>835</v>
      </c>
      <c r="BI2259" s="10" t="s">
        <v>836</v>
      </c>
      <c r="BW2259" s="10" t="s">
        <v>837</v>
      </c>
      <c r="CY2259" s="10" t="s">
        <v>595</v>
      </c>
      <c r="CZ2259" s="10" t="s">
        <v>834</v>
      </c>
      <c r="DF2259" s="10" t="s">
        <v>838</v>
      </c>
      <c r="EG2259" s="10" t="s">
        <v>839</v>
      </c>
      <c r="FK2259" s="10" t="s">
        <v>840</v>
      </c>
      <c r="FS2259" s="10" t="s">
        <v>595</v>
      </c>
      <c r="FT2259" s="10" t="s">
        <v>841</v>
      </c>
      <c r="FU2259" s="10" t="s">
        <v>842</v>
      </c>
      <c r="GJ2259" s="10" t="s">
        <v>843</v>
      </c>
      <c r="GX2259" s="64" t="s">
        <v>844</v>
      </c>
      <c r="HX2259" s="10" t="s">
        <v>379</v>
      </c>
      <c r="HY2259" s="63" t="s">
        <v>845</v>
      </c>
    </row>
    <row r="2260" spans="2:233">
      <c r="B2260" s="10" t="s">
        <v>818</v>
      </c>
      <c r="C2260" s="10" t="s">
        <v>819</v>
      </c>
      <c r="D2260" s="10" t="s">
        <v>820</v>
      </c>
      <c r="F2260" s="10" t="s">
        <v>821</v>
      </c>
      <c r="I2260" s="10" t="s">
        <v>822</v>
      </c>
      <c r="J2260" s="10" t="s">
        <v>823</v>
      </c>
      <c r="L2260" s="10" t="s">
        <v>848</v>
      </c>
      <c r="R2260" s="10" t="s">
        <v>822</v>
      </c>
      <c r="AE2260" s="63" t="s">
        <v>825</v>
      </c>
      <c r="AT2260" s="10" t="s">
        <v>826</v>
      </c>
      <c r="AU2260" s="10" t="s">
        <v>826</v>
      </c>
      <c r="AV2260" s="10" t="s">
        <v>827</v>
      </c>
      <c r="AW2260" s="10" t="s">
        <v>828</v>
      </c>
      <c r="AX2260" s="10" t="s">
        <v>829</v>
      </c>
      <c r="BA2260" s="10" t="s">
        <v>830</v>
      </c>
      <c r="BB2260" s="10" t="s">
        <v>830</v>
      </c>
      <c r="BC2260" s="10" t="s">
        <v>831</v>
      </c>
      <c r="BD2260" s="10" t="s">
        <v>832</v>
      </c>
      <c r="BE2260" s="10" t="s">
        <v>833</v>
      </c>
      <c r="BF2260" s="10" t="s">
        <v>834</v>
      </c>
      <c r="BH2260" s="10" t="s">
        <v>835</v>
      </c>
      <c r="BI2260" s="10" t="s">
        <v>836</v>
      </c>
      <c r="BW2260" s="10" t="s">
        <v>837</v>
      </c>
      <c r="CY2260" s="10" t="s">
        <v>595</v>
      </c>
      <c r="CZ2260" s="10" t="s">
        <v>834</v>
      </c>
      <c r="DF2260" s="10" t="s">
        <v>838</v>
      </c>
      <c r="EG2260" s="10" t="s">
        <v>839</v>
      </c>
      <c r="FK2260" s="10" t="s">
        <v>840</v>
      </c>
      <c r="FS2260" s="10" t="s">
        <v>595</v>
      </c>
      <c r="FT2260" s="10" t="s">
        <v>841</v>
      </c>
      <c r="FU2260" s="10" t="s">
        <v>842</v>
      </c>
      <c r="GJ2260" s="10" t="s">
        <v>843</v>
      </c>
      <c r="GX2260" s="64" t="s">
        <v>844</v>
      </c>
      <c r="HX2260" s="10" t="s">
        <v>379</v>
      </c>
      <c r="HY2260" s="63" t="s">
        <v>845</v>
      </c>
    </row>
    <row r="2261" spans="2:233">
      <c r="B2261" s="10" t="s">
        <v>818</v>
      </c>
      <c r="C2261" s="10" t="s">
        <v>819</v>
      </c>
      <c r="D2261" s="10" t="s">
        <v>820</v>
      </c>
      <c r="F2261" s="10" t="s">
        <v>821</v>
      </c>
      <c r="I2261" s="10" t="s">
        <v>822</v>
      </c>
      <c r="J2261" s="10" t="s">
        <v>823</v>
      </c>
      <c r="L2261" s="10" t="s">
        <v>849</v>
      </c>
      <c r="R2261" s="10" t="s">
        <v>822</v>
      </c>
      <c r="AE2261" s="63" t="s">
        <v>825</v>
      </c>
      <c r="AT2261" s="10" t="s">
        <v>826</v>
      </c>
      <c r="AU2261" s="10" t="s">
        <v>826</v>
      </c>
      <c r="AV2261" s="10" t="s">
        <v>827</v>
      </c>
      <c r="AW2261" s="10" t="s">
        <v>828</v>
      </c>
      <c r="AX2261" s="10" t="s">
        <v>829</v>
      </c>
      <c r="BA2261" s="10" t="s">
        <v>830</v>
      </c>
      <c r="BB2261" s="10" t="s">
        <v>830</v>
      </c>
      <c r="BC2261" s="10" t="s">
        <v>831</v>
      </c>
      <c r="BD2261" s="10" t="s">
        <v>832</v>
      </c>
      <c r="BE2261" s="10" t="s">
        <v>833</v>
      </c>
      <c r="BF2261" s="10" t="s">
        <v>834</v>
      </c>
      <c r="BH2261" s="10" t="s">
        <v>835</v>
      </c>
      <c r="BI2261" s="10" t="s">
        <v>836</v>
      </c>
      <c r="BW2261" s="10" t="s">
        <v>837</v>
      </c>
      <c r="CY2261" s="10" t="s">
        <v>595</v>
      </c>
      <c r="CZ2261" s="10" t="s">
        <v>834</v>
      </c>
      <c r="DF2261" s="10" t="s">
        <v>838</v>
      </c>
      <c r="EG2261" s="10" t="s">
        <v>839</v>
      </c>
      <c r="FK2261" s="10" t="s">
        <v>840</v>
      </c>
      <c r="FS2261" s="10" t="s">
        <v>595</v>
      </c>
      <c r="FT2261" s="10" t="s">
        <v>841</v>
      </c>
      <c r="FU2261" s="10" t="s">
        <v>842</v>
      </c>
      <c r="GJ2261" s="10" t="s">
        <v>843</v>
      </c>
      <c r="GX2261" s="64" t="s">
        <v>844</v>
      </c>
      <c r="HX2261" s="10" t="s">
        <v>379</v>
      </c>
      <c r="HY2261" s="63" t="s">
        <v>845</v>
      </c>
    </row>
    <row r="2262" spans="2:233">
      <c r="B2262" s="10" t="s">
        <v>818</v>
      </c>
      <c r="C2262" s="10" t="s">
        <v>819</v>
      </c>
      <c r="D2262" s="10" t="s">
        <v>820</v>
      </c>
      <c r="F2262" s="10" t="s">
        <v>821</v>
      </c>
      <c r="I2262" s="10" t="s">
        <v>822</v>
      </c>
      <c r="J2262" s="10" t="s">
        <v>823</v>
      </c>
      <c r="L2262" s="10" t="s">
        <v>850</v>
      </c>
      <c r="R2262" s="10" t="s">
        <v>822</v>
      </c>
      <c r="AE2262" s="63" t="s">
        <v>825</v>
      </c>
      <c r="AT2262" s="10" t="s">
        <v>826</v>
      </c>
      <c r="AU2262" s="10" t="s">
        <v>826</v>
      </c>
      <c r="AV2262" s="10" t="s">
        <v>827</v>
      </c>
      <c r="AW2262" s="10" t="s">
        <v>828</v>
      </c>
      <c r="AX2262" s="10" t="s">
        <v>829</v>
      </c>
      <c r="BA2262" s="10" t="s">
        <v>830</v>
      </c>
      <c r="BB2262" s="10" t="s">
        <v>830</v>
      </c>
      <c r="BC2262" s="10" t="s">
        <v>831</v>
      </c>
      <c r="BD2262" s="10" t="s">
        <v>832</v>
      </c>
      <c r="BE2262" s="10" t="s">
        <v>833</v>
      </c>
      <c r="BF2262" s="10" t="s">
        <v>834</v>
      </c>
      <c r="BH2262" s="10" t="s">
        <v>835</v>
      </c>
      <c r="BI2262" s="10" t="s">
        <v>836</v>
      </c>
      <c r="BW2262" s="10" t="s">
        <v>837</v>
      </c>
      <c r="CY2262" s="10" t="s">
        <v>595</v>
      </c>
      <c r="CZ2262" s="10" t="s">
        <v>834</v>
      </c>
      <c r="DF2262" s="10" t="s">
        <v>838</v>
      </c>
      <c r="EG2262" s="10" t="s">
        <v>839</v>
      </c>
      <c r="FK2262" s="10" t="s">
        <v>840</v>
      </c>
      <c r="FS2262" s="10" t="s">
        <v>595</v>
      </c>
      <c r="FT2262" s="10" t="s">
        <v>841</v>
      </c>
      <c r="FU2262" s="10" t="s">
        <v>842</v>
      </c>
      <c r="GJ2262" s="10" t="s">
        <v>843</v>
      </c>
      <c r="GX2262" s="64" t="s">
        <v>844</v>
      </c>
      <c r="HX2262" s="10" t="s">
        <v>379</v>
      </c>
      <c r="HY2262" s="63" t="s">
        <v>845</v>
      </c>
    </row>
    <row r="2263" spans="2:233">
      <c r="B2263" s="10" t="s">
        <v>818</v>
      </c>
      <c r="C2263" s="10" t="s">
        <v>819</v>
      </c>
      <c r="D2263" s="10" t="s">
        <v>820</v>
      </c>
      <c r="F2263" s="10" t="s">
        <v>821</v>
      </c>
      <c r="I2263" s="10" t="s">
        <v>822</v>
      </c>
      <c r="J2263" s="10" t="s">
        <v>823</v>
      </c>
      <c r="L2263" s="10" t="s">
        <v>824</v>
      </c>
      <c r="R2263" s="10" t="s">
        <v>822</v>
      </c>
      <c r="AE2263" s="63" t="s">
        <v>825</v>
      </c>
      <c r="AT2263" s="10" t="s">
        <v>826</v>
      </c>
      <c r="AU2263" s="10" t="s">
        <v>826</v>
      </c>
      <c r="AV2263" s="10" t="s">
        <v>827</v>
      </c>
      <c r="AW2263" s="10" t="s">
        <v>828</v>
      </c>
      <c r="AX2263" s="10" t="s">
        <v>829</v>
      </c>
      <c r="BA2263" s="10" t="s">
        <v>830</v>
      </c>
      <c r="BB2263" s="10" t="s">
        <v>830</v>
      </c>
      <c r="BC2263" s="10" t="s">
        <v>831</v>
      </c>
      <c r="BD2263" s="10" t="s">
        <v>832</v>
      </c>
      <c r="BE2263" s="10" t="s">
        <v>833</v>
      </c>
      <c r="BF2263" s="10" t="s">
        <v>834</v>
      </c>
      <c r="BH2263" s="10" t="s">
        <v>835</v>
      </c>
      <c r="BI2263" s="10" t="s">
        <v>836</v>
      </c>
      <c r="BW2263" s="10" t="s">
        <v>837</v>
      </c>
      <c r="CY2263" s="10" t="s">
        <v>595</v>
      </c>
      <c r="CZ2263" s="10" t="s">
        <v>834</v>
      </c>
      <c r="DF2263" s="10" t="s">
        <v>838</v>
      </c>
      <c r="EG2263" s="10" t="s">
        <v>839</v>
      </c>
      <c r="FK2263" s="10" t="s">
        <v>840</v>
      </c>
      <c r="FS2263" s="10" t="s">
        <v>595</v>
      </c>
      <c r="FT2263" s="10" t="s">
        <v>841</v>
      </c>
      <c r="FU2263" s="10" t="s">
        <v>842</v>
      </c>
      <c r="GJ2263" s="10" t="s">
        <v>843</v>
      </c>
      <c r="GX2263" s="64" t="s">
        <v>844</v>
      </c>
      <c r="HX2263" s="10" t="s">
        <v>379</v>
      </c>
      <c r="HY2263" s="63" t="s">
        <v>845</v>
      </c>
    </row>
    <row r="2264" spans="2:233">
      <c r="B2264" s="10" t="s">
        <v>818</v>
      </c>
      <c r="C2264" s="10" t="s">
        <v>819</v>
      </c>
      <c r="D2264" s="10" t="s">
        <v>820</v>
      </c>
      <c r="F2264" s="10" t="s">
        <v>821</v>
      </c>
      <c r="I2264" s="10" t="s">
        <v>822</v>
      </c>
      <c r="J2264" s="10" t="s">
        <v>823</v>
      </c>
      <c r="L2264" s="10" t="s">
        <v>846</v>
      </c>
      <c r="R2264" s="10" t="s">
        <v>822</v>
      </c>
      <c r="AE2264" s="63" t="s">
        <v>825</v>
      </c>
      <c r="AT2264" s="10" t="s">
        <v>826</v>
      </c>
      <c r="AU2264" s="10" t="s">
        <v>826</v>
      </c>
      <c r="AV2264" s="10" t="s">
        <v>827</v>
      </c>
      <c r="AW2264" s="10" t="s">
        <v>828</v>
      </c>
      <c r="AX2264" s="10" t="s">
        <v>829</v>
      </c>
      <c r="BA2264" s="10" t="s">
        <v>830</v>
      </c>
      <c r="BB2264" s="10" t="s">
        <v>830</v>
      </c>
      <c r="BC2264" s="10" t="s">
        <v>831</v>
      </c>
      <c r="BD2264" s="10" t="s">
        <v>832</v>
      </c>
      <c r="BE2264" s="10" t="s">
        <v>833</v>
      </c>
      <c r="BF2264" s="10" t="s">
        <v>834</v>
      </c>
      <c r="BH2264" s="10" t="s">
        <v>835</v>
      </c>
      <c r="BI2264" s="10" t="s">
        <v>836</v>
      </c>
      <c r="BW2264" s="10" t="s">
        <v>837</v>
      </c>
      <c r="CY2264" s="10" t="s">
        <v>595</v>
      </c>
      <c r="CZ2264" s="10" t="s">
        <v>834</v>
      </c>
      <c r="DF2264" s="10" t="s">
        <v>838</v>
      </c>
      <c r="EG2264" s="10" t="s">
        <v>839</v>
      </c>
      <c r="FK2264" s="10" t="s">
        <v>840</v>
      </c>
      <c r="FS2264" s="10" t="s">
        <v>595</v>
      </c>
      <c r="FT2264" s="10" t="s">
        <v>841</v>
      </c>
      <c r="FU2264" s="10" t="s">
        <v>842</v>
      </c>
      <c r="GJ2264" s="10" t="s">
        <v>843</v>
      </c>
      <c r="GX2264" s="64" t="s">
        <v>844</v>
      </c>
      <c r="HX2264" s="10" t="s">
        <v>379</v>
      </c>
      <c r="HY2264" s="63" t="s">
        <v>845</v>
      </c>
    </row>
    <row r="2265" spans="2:233">
      <c r="B2265" s="10" t="s">
        <v>818</v>
      </c>
      <c r="C2265" s="10" t="s">
        <v>819</v>
      </c>
      <c r="D2265" s="10" t="s">
        <v>820</v>
      </c>
      <c r="F2265" s="10" t="s">
        <v>821</v>
      </c>
      <c r="I2265" s="10" t="s">
        <v>822</v>
      </c>
      <c r="J2265" s="10" t="s">
        <v>823</v>
      </c>
      <c r="L2265" s="10" t="s">
        <v>847</v>
      </c>
      <c r="R2265" s="10" t="s">
        <v>822</v>
      </c>
      <c r="AE2265" s="63" t="s">
        <v>825</v>
      </c>
      <c r="AT2265" s="10" t="s">
        <v>826</v>
      </c>
      <c r="AU2265" s="10" t="s">
        <v>826</v>
      </c>
      <c r="AV2265" s="10" t="s">
        <v>827</v>
      </c>
      <c r="AW2265" s="10" t="s">
        <v>828</v>
      </c>
      <c r="AX2265" s="10" t="s">
        <v>829</v>
      </c>
      <c r="BA2265" s="10" t="s">
        <v>830</v>
      </c>
      <c r="BB2265" s="10" t="s">
        <v>830</v>
      </c>
      <c r="BC2265" s="10" t="s">
        <v>831</v>
      </c>
      <c r="BD2265" s="10" t="s">
        <v>832</v>
      </c>
      <c r="BE2265" s="10" t="s">
        <v>833</v>
      </c>
      <c r="BF2265" s="10" t="s">
        <v>834</v>
      </c>
      <c r="BH2265" s="10" t="s">
        <v>835</v>
      </c>
      <c r="BI2265" s="10" t="s">
        <v>836</v>
      </c>
      <c r="BW2265" s="10" t="s">
        <v>837</v>
      </c>
      <c r="CY2265" s="10" t="s">
        <v>595</v>
      </c>
      <c r="CZ2265" s="10" t="s">
        <v>834</v>
      </c>
      <c r="DF2265" s="10" t="s">
        <v>838</v>
      </c>
      <c r="EG2265" s="10" t="s">
        <v>839</v>
      </c>
      <c r="FK2265" s="10" t="s">
        <v>840</v>
      </c>
      <c r="FS2265" s="10" t="s">
        <v>595</v>
      </c>
      <c r="FT2265" s="10" t="s">
        <v>841</v>
      </c>
      <c r="FU2265" s="10" t="s">
        <v>842</v>
      </c>
      <c r="GJ2265" s="10" t="s">
        <v>843</v>
      </c>
      <c r="GX2265" s="64" t="s">
        <v>844</v>
      </c>
      <c r="HX2265" s="10" t="s">
        <v>379</v>
      </c>
      <c r="HY2265" s="63" t="s">
        <v>845</v>
      </c>
    </row>
    <row r="2266" spans="2:233">
      <c r="B2266" s="10" t="s">
        <v>818</v>
      </c>
      <c r="C2266" s="10" t="s">
        <v>819</v>
      </c>
      <c r="D2266" s="10" t="s">
        <v>820</v>
      </c>
      <c r="F2266" s="10" t="s">
        <v>821</v>
      </c>
      <c r="I2266" s="10" t="s">
        <v>822</v>
      </c>
      <c r="J2266" s="10" t="s">
        <v>823</v>
      </c>
      <c r="L2266" s="10" t="s">
        <v>848</v>
      </c>
      <c r="R2266" s="10" t="s">
        <v>822</v>
      </c>
      <c r="AE2266" s="63" t="s">
        <v>825</v>
      </c>
      <c r="AT2266" s="10" t="s">
        <v>826</v>
      </c>
      <c r="AU2266" s="10" t="s">
        <v>826</v>
      </c>
      <c r="AV2266" s="10" t="s">
        <v>827</v>
      </c>
      <c r="AW2266" s="10" t="s">
        <v>828</v>
      </c>
      <c r="AX2266" s="10" t="s">
        <v>829</v>
      </c>
      <c r="BA2266" s="10" t="s">
        <v>830</v>
      </c>
      <c r="BB2266" s="10" t="s">
        <v>830</v>
      </c>
      <c r="BC2266" s="10" t="s">
        <v>831</v>
      </c>
      <c r="BD2266" s="10" t="s">
        <v>832</v>
      </c>
      <c r="BE2266" s="10" t="s">
        <v>833</v>
      </c>
      <c r="BF2266" s="10" t="s">
        <v>834</v>
      </c>
      <c r="BH2266" s="10" t="s">
        <v>835</v>
      </c>
      <c r="BI2266" s="10" t="s">
        <v>836</v>
      </c>
      <c r="BW2266" s="10" t="s">
        <v>837</v>
      </c>
      <c r="CY2266" s="10" t="s">
        <v>595</v>
      </c>
      <c r="CZ2266" s="10" t="s">
        <v>834</v>
      </c>
      <c r="DF2266" s="10" t="s">
        <v>838</v>
      </c>
      <c r="EG2266" s="10" t="s">
        <v>839</v>
      </c>
      <c r="FK2266" s="10" t="s">
        <v>840</v>
      </c>
      <c r="FS2266" s="10" t="s">
        <v>595</v>
      </c>
      <c r="FT2266" s="10" t="s">
        <v>841</v>
      </c>
      <c r="FU2266" s="10" t="s">
        <v>842</v>
      </c>
      <c r="GJ2266" s="10" t="s">
        <v>843</v>
      </c>
      <c r="GX2266" s="64" t="s">
        <v>844</v>
      </c>
      <c r="HX2266" s="10" t="s">
        <v>379</v>
      </c>
      <c r="HY2266" s="63" t="s">
        <v>845</v>
      </c>
    </row>
    <row r="2267" spans="2:233">
      <c r="B2267" s="10" t="s">
        <v>818</v>
      </c>
      <c r="C2267" s="10" t="s">
        <v>819</v>
      </c>
      <c r="D2267" s="10" t="s">
        <v>820</v>
      </c>
      <c r="F2267" s="10" t="s">
        <v>821</v>
      </c>
      <c r="I2267" s="10" t="s">
        <v>822</v>
      </c>
      <c r="J2267" s="10" t="s">
        <v>823</v>
      </c>
      <c r="L2267" s="10" t="s">
        <v>849</v>
      </c>
      <c r="R2267" s="10" t="s">
        <v>822</v>
      </c>
      <c r="AE2267" s="63" t="s">
        <v>825</v>
      </c>
      <c r="AT2267" s="10" t="s">
        <v>826</v>
      </c>
      <c r="AU2267" s="10" t="s">
        <v>826</v>
      </c>
      <c r="AV2267" s="10" t="s">
        <v>827</v>
      </c>
      <c r="AW2267" s="10" t="s">
        <v>828</v>
      </c>
      <c r="AX2267" s="10" t="s">
        <v>829</v>
      </c>
      <c r="BA2267" s="10" t="s">
        <v>830</v>
      </c>
      <c r="BB2267" s="10" t="s">
        <v>830</v>
      </c>
      <c r="BC2267" s="10" t="s">
        <v>831</v>
      </c>
      <c r="BD2267" s="10" t="s">
        <v>832</v>
      </c>
      <c r="BE2267" s="10" t="s">
        <v>833</v>
      </c>
      <c r="BF2267" s="10" t="s">
        <v>834</v>
      </c>
      <c r="BH2267" s="10" t="s">
        <v>835</v>
      </c>
      <c r="BI2267" s="10" t="s">
        <v>836</v>
      </c>
      <c r="BW2267" s="10" t="s">
        <v>837</v>
      </c>
      <c r="CY2267" s="10" t="s">
        <v>595</v>
      </c>
      <c r="CZ2267" s="10" t="s">
        <v>834</v>
      </c>
      <c r="DF2267" s="10" t="s">
        <v>838</v>
      </c>
      <c r="EG2267" s="10" t="s">
        <v>839</v>
      </c>
      <c r="FK2267" s="10" t="s">
        <v>840</v>
      </c>
      <c r="FS2267" s="10" t="s">
        <v>595</v>
      </c>
      <c r="FT2267" s="10" t="s">
        <v>841</v>
      </c>
      <c r="FU2267" s="10" t="s">
        <v>842</v>
      </c>
      <c r="GJ2267" s="10" t="s">
        <v>843</v>
      </c>
      <c r="GX2267" s="64" t="s">
        <v>844</v>
      </c>
      <c r="HX2267" s="10" t="s">
        <v>379</v>
      </c>
      <c r="HY2267" s="63" t="s">
        <v>845</v>
      </c>
    </row>
    <row r="2268" spans="2:233">
      <c r="B2268" s="10" t="s">
        <v>818</v>
      </c>
      <c r="C2268" s="10" t="s">
        <v>819</v>
      </c>
      <c r="D2268" s="10" t="s">
        <v>820</v>
      </c>
      <c r="F2268" s="10" t="s">
        <v>821</v>
      </c>
      <c r="I2268" s="10" t="s">
        <v>822</v>
      </c>
      <c r="J2268" s="10" t="s">
        <v>823</v>
      </c>
      <c r="L2268" s="10" t="s">
        <v>850</v>
      </c>
      <c r="R2268" s="10" t="s">
        <v>822</v>
      </c>
      <c r="AE2268" s="63" t="s">
        <v>825</v>
      </c>
      <c r="AT2268" s="10" t="s">
        <v>826</v>
      </c>
      <c r="AU2268" s="10" t="s">
        <v>826</v>
      </c>
      <c r="AV2268" s="10" t="s">
        <v>827</v>
      </c>
      <c r="AW2268" s="10" t="s">
        <v>828</v>
      </c>
      <c r="AX2268" s="10" t="s">
        <v>829</v>
      </c>
      <c r="BA2268" s="10" t="s">
        <v>830</v>
      </c>
      <c r="BB2268" s="10" t="s">
        <v>830</v>
      </c>
      <c r="BC2268" s="10" t="s">
        <v>831</v>
      </c>
      <c r="BD2268" s="10" t="s">
        <v>832</v>
      </c>
      <c r="BE2268" s="10" t="s">
        <v>833</v>
      </c>
      <c r="BF2268" s="10" t="s">
        <v>834</v>
      </c>
      <c r="BH2268" s="10" t="s">
        <v>835</v>
      </c>
      <c r="BI2268" s="10" t="s">
        <v>836</v>
      </c>
      <c r="BW2268" s="10" t="s">
        <v>837</v>
      </c>
      <c r="CY2268" s="10" t="s">
        <v>595</v>
      </c>
      <c r="CZ2268" s="10" t="s">
        <v>834</v>
      </c>
      <c r="DF2268" s="10" t="s">
        <v>838</v>
      </c>
      <c r="EG2268" s="10" t="s">
        <v>839</v>
      </c>
      <c r="FK2268" s="10" t="s">
        <v>840</v>
      </c>
      <c r="FS2268" s="10" t="s">
        <v>595</v>
      </c>
      <c r="FT2268" s="10" t="s">
        <v>841</v>
      </c>
      <c r="FU2268" s="10" t="s">
        <v>842</v>
      </c>
      <c r="GJ2268" s="10" t="s">
        <v>843</v>
      </c>
      <c r="GX2268" s="64" t="s">
        <v>844</v>
      </c>
      <c r="HX2268" s="10" t="s">
        <v>379</v>
      </c>
      <c r="HY2268" s="63" t="s">
        <v>845</v>
      </c>
    </row>
    <row r="2269" spans="2:233">
      <c r="B2269" s="10" t="s">
        <v>818</v>
      </c>
      <c r="C2269" s="10" t="s">
        <v>819</v>
      </c>
      <c r="D2269" s="10" t="s">
        <v>820</v>
      </c>
      <c r="F2269" s="10" t="s">
        <v>821</v>
      </c>
      <c r="I2269" s="10" t="s">
        <v>822</v>
      </c>
      <c r="J2269" s="10" t="s">
        <v>823</v>
      </c>
      <c r="L2269" s="10" t="s">
        <v>824</v>
      </c>
      <c r="R2269" s="10" t="s">
        <v>822</v>
      </c>
      <c r="AE2269" s="63" t="s">
        <v>825</v>
      </c>
      <c r="AT2269" s="10" t="s">
        <v>826</v>
      </c>
      <c r="AU2269" s="10" t="s">
        <v>826</v>
      </c>
      <c r="AV2269" s="10" t="s">
        <v>827</v>
      </c>
      <c r="AW2269" s="10" t="s">
        <v>828</v>
      </c>
      <c r="AX2269" s="10" t="s">
        <v>829</v>
      </c>
      <c r="BA2269" s="10" t="s">
        <v>830</v>
      </c>
      <c r="BB2269" s="10" t="s">
        <v>830</v>
      </c>
      <c r="BC2269" s="10" t="s">
        <v>831</v>
      </c>
      <c r="BD2269" s="10" t="s">
        <v>832</v>
      </c>
      <c r="BE2269" s="10" t="s">
        <v>833</v>
      </c>
      <c r="BF2269" s="10" t="s">
        <v>834</v>
      </c>
      <c r="BH2269" s="10" t="s">
        <v>835</v>
      </c>
      <c r="BI2269" s="10" t="s">
        <v>836</v>
      </c>
      <c r="BW2269" s="10" t="s">
        <v>837</v>
      </c>
      <c r="CY2269" s="10" t="s">
        <v>595</v>
      </c>
      <c r="CZ2269" s="10" t="s">
        <v>834</v>
      </c>
      <c r="DF2269" s="10" t="s">
        <v>838</v>
      </c>
      <c r="EG2269" s="10" t="s">
        <v>839</v>
      </c>
      <c r="FK2269" s="10" t="s">
        <v>840</v>
      </c>
      <c r="FS2269" s="10" t="s">
        <v>595</v>
      </c>
      <c r="FT2269" s="10" t="s">
        <v>841</v>
      </c>
      <c r="FU2269" s="10" t="s">
        <v>842</v>
      </c>
      <c r="GJ2269" s="10" t="s">
        <v>843</v>
      </c>
      <c r="GX2269" s="64" t="s">
        <v>844</v>
      </c>
      <c r="HX2269" s="10" t="s">
        <v>379</v>
      </c>
      <c r="HY2269" s="63" t="s">
        <v>845</v>
      </c>
    </row>
    <row r="2270" spans="2:233">
      <c r="B2270" s="10" t="s">
        <v>818</v>
      </c>
      <c r="C2270" s="10" t="s">
        <v>819</v>
      </c>
      <c r="D2270" s="10" t="s">
        <v>820</v>
      </c>
      <c r="F2270" s="10" t="s">
        <v>821</v>
      </c>
      <c r="I2270" s="10" t="s">
        <v>822</v>
      </c>
      <c r="J2270" s="10" t="s">
        <v>823</v>
      </c>
      <c r="L2270" s="10" t="s">
        <v>846</v>
      </c>
      <c r="R2270" s="10" t="s">
        <v>822</v>
      </c>
      <c r="AE2270" s="63" t="s">
        <v>825</v>
      </c>
      <c r="AT2270" s="10" t="s">
        <v>826</v>
      </c>
      <c r="AU2270" s="10" t="s">
        <v>826</v>
      </c>
      <c r="AV2270" s="10" t="s">
        <v>827</v>
      </c>
      <c r="AW2270" s="10" t="s">
        <v>828</v>
      </c>
      <c r="AX2270" s="10" t="s">
        <v>829</v>
      </c>
      <c r="BA2270" s="10" t="s">
        <v>830</v>
      </c>
      <c r="BB2270" s="10" t="s">
        <v>830</v>
      </c>
      <c r="BC2270" s="10" t="s">
        <v>831</v>
      </c>
      <c r="BD2270" s="10" t="s">
        <v>832</v>
      </c>
      <c r="BE2270" s="10" t="s">
        <v>833</v>
      </c>
      <c r="BF2270" s="10" t="s">
        <v>834</v>
      </c>
      <c r="BH2270" s="10" t="s">
        <v>835</v>
      </c>
      <c r="BI2270" s="10" t="s">
        <v>836</v>
      </c>
      <c r="BW2270" s="10" t="s">
        <v>837</v>
      </c>
      <c r="CY2270" s="10" t="s">
        <v>595</v>
      </c>
      <c r="CZ2270" s="10" t="s">
        <v>834</v>
      </c>
      <c r="DF2270" s="10" t="s">
        <v>838</v>
      </c>
      <c r="EG2270" s="10" t="s">
        <v>839</v>
      </c>
      <c r="FK2270" s="10" t="s">
        <v>840</v>
      </c>
      <c r="FS2270" s="10" t="s">
        <v>595</v>
      </c>
      <c r="FT2270" s="10" t="s">
        <v>841</v>
      </c>
      <c r="FU2270" s="10" t="s">
        <v>842</v>
      </c>
      <c r="GJ2270" s="10" t="s">
        <v>843</v>
      </c>
      <c r="GX2270" s="64" t="s">
        <v>844</v>
      </c>
      <c r="HX2270" s="10" t="s">
        <v>379</v>
      </c>
      <c r="HY2270" s="63" t="s">
        <v>845</v>
      </c>
    </row>
    <row r="2271" spans="2:233">
      <c r="B2271" s="10" t="s">
        <v>818</v>
      </c>
      <c r="C2271" s="10" t="s">
        <v>819</v>
      </c>
      <c r="D2271" s="10" t="s">
        <v>820</v>
      </c>
      <c r="F2271" s="10" t="s">
        <v>821</v>
      </c>
      <c r="I2271" s="10" t="s">
        <v>822</v>
      </c>
      <c r="J2271" s="10" t="s">
        <v>823</v>
      </c>
      <c r="L2271" s="10" t="s">
        <v>847</v>
      </c>
      <c r="R2271" s="10" t="s">
        <v>822</v>
      </c>
      <c r="AE2271" s="63" t="s">
        <v>825</v>
      </c>
      <c r="AT2271" s="10" t="s">
        <v>826</v>
      </c>
      <c r="AU2271" s="10" t="s">
        <v>826</v>
      </c>
      <c r="AV2271" s="10" t="s">
        <v>827</v>
      </c>
      <c r="AW2271" s="10" t="s">
        <v>828</v>
      </c>
      <c r="AX2271" s="10" t="s">
        <v>829</v>
      </c>
      <c r="BA2271" s="10" t="s">
        <v>830</v>
      </c>
      <c r="BB2271" s="10" t="s">
        <v>830</v>
      </c>
      <c r="BC2271" s="10" t="s">
        <v>831</v>
      </c>
      <c r="BD2271" s="10" t="s">
        <v>832</v>
      </c>
      <c r="BE2271" s="10" t="s">
        <v>833</v>
      </c>
      <c r="BF2271" s="10" t="s">
        <v>834</v>
      </c>
      <c r="BH2271" s="10" t="s">
        <v>835</v>
      </c>
      <c r="BI2271" s="10" t="s">
        <v>836</v>
      </c>
      <c r="BW2271" s="10" t="s">
        <v>837</v>
      </c>
      <c r="CY2271" s="10" t="s">
        <v>595</v>
      </c>
      <c r="CZ2271" s="10" t="s">
        <v>834</v>
      </c>
      <c r="DF2271" s="10" t="s">
        <v>838</v>
      </c>
      <c r="EG2271" s="10" t="s">
        <v>839</v>
      </c>
      <c r="FK2271" s="10" t="s">
        <v>840</v>
      </c>
      <c r="FS2271" s="10" t="s">
        <v>595</v>
      </c>
      <c r="FT2271" s="10" t="s">
        <v>841</v>
      </c>
      <c r="FU2271" s="10" t="s">
        <v>842</v>
      </c>
      <c r="GJ2271" s="10" t="s">
        <v>843</v>
      </c>
      <c r="GX2271" s="64" t="s">
        <v>844</v>
      </c>
      <c r="HX2271" s="10" t="s">
        <v>379</v>
      </c>
      <c r="HY2271" s="63" t="s">
        <v>845</v>
      </c>
    </row>
    <row r="2272" spans="2:233">
      <c r="B2272" s="10" t="s">
        <v>818</v>
      </c>
      <c r="C2272" s="10" t="s">
        <v>819</v>
      </c>
      <c r="D2272" s="10" t="s">
        <v>820</v>
      </c>
      <c r="F2272" s="10" t="s">
        <v>821</v>
      </c>
      <c r="I2272" s="10" t="s">
        <v>822</v>
      </c>
      <c r="J2272" s="10" t="s">
        <v>823</v>
      </c>
      <c r="L2272" s="10" t="s">
        <v>848</v>
      </c>
      <c r="R2272" s="10" t="s">
        <v>822</v>
      </c>
      <c r="AE2272" s="63" t="s">
        <v>825</v>
      </c>
      <c r="AT2272" s="10" t="s">
        <v>826</v>
      </c>
      <c r="AU2272" s="10" t="s">
        <v>826</v>
      </c>
      <c r="AV2272" s="10" t="s">
        <v>827</v>
      </c>
      <c r="AW2272" s="10" t="s">
        <v>828</v>
      </c>
      <c r="AX2272" s="10" t="s">
        <v>829</v>
      </c>
      <c r="BA2272" s="10" t="s">
        <v>830</v>
      </c>
      <c r="BB2272" s="10" t="s">
        <v>830</v>
      </c>
      <c r="BC2272" s="10" t="s">
        <v>831</v>
      </c>
      <c r="BD2272" s="10" t="s">
        <v>832</v>
      </c>
      <c r="BE2272" s="10" t="s">
        <v>833</v>
      </c>
      <c r="BF2272" s="10" t="s">
        <v>834</v>
      </c>
      <c r="BH2272" s="10" t="s">
        <v>835</v>
      </c>
      <c r="BI2272" s="10" t="s">
        <v>836</v>
      </c>
      <c r="BW2272" s="10" t="s">
        <v>837</v>
      </c>
      <c r="CY2272" s="10" t="s">
        <v>595</v>
      </c>
      <c r="CZ2272" s="10" t="s">
        <v>834</v>
      </c>
      <c r="DF2272" s="10" t="s">
        <v>838</v>
      </c>
      <c r="EG2272" s="10" t="s">
        <v>839</v>
      </c>
      <c r="FK2272" s="10" t="s">
        <v>840</v>
      </c>
      <c r="FS2272" s="10" t="s">
        <v>595</v>
      </c>
      <c r="FT2272" s="10" t="s">
        <v>841</v>
      </c>
      <c r="FU2272" s="10" t="s">
        <v>842</v>
      </c>
      <c r="GJ2272" s="10" t="s">
        <v>843</v>
      </c>
      <c r="GX2272" s="64" t="s">
        <v>844</v>
      </c>
      <c r="HX2272" s="10" t="s">
        <v>379</v>
      </c>
      <c r="HY2272" s="63" t="s">
        <v>845</v>
      </c>
    </row>
    <row r="2273" spans="2:233">
      <c r="B2273" s="10" t="s">
        <v>818</v>
      </c>
      <c r="C2273" s="10" t="s">
        <v>819</v>
      </c>
      <c r="D2273" s="10" t="s">
        <v>820</v>
      </c>
      <c r="F2273" s="10" t="s">
        <v>821</v>
      </c>
      <c r="I2273" s="10" t="s">
        <v>822</v>
      </c>
      <c r="J2273" s="10" t="s">
        <v>823</v>
      </c>
      <c r="L2273" s="10" t="s">
        <v>849</v>
      </c>
      <c r="R2273" s="10" t="s">
        <v>822</v>
      </c>
      <c r="AE2273" s="63" t="s">
        <v>825</v>
      </c>
      <c r="AT2273" s="10" t="s">
        <v>826</v>
      </c>
      <c r="AU2273" s="10" t="s">
        <v>826</v>
      </c>
      <c r="AV2273" s="10" t="s">
        <v>827</v>
      </c>
      <c r="AW2273" s="10" t="s">
        <v>828</v>
      </c>
      <c r="AX2273" s="10" t="s">
        <v>829</v>
      </c>
      <c r="BA2273" s="10" t="s">
        <v>830</v>
      </c>
      <c r="BB2273" s="10" t="s">
        <v>830</v>
      </c>
      <c r="BC2273" s="10" t="s">
        <v>831</v>
      </c>
      <c r="BD2273" s="10" t="s">
        <v>832</v>
      </c>
      <c r="BE2273" s="10" t="s">
        <v>833</v>
      </c>
      <c r="BF2273" s="10" t="s">
        <v>834</v>
      </c>
      <c r="BH2273" s="10" t="s">
        <v>835</v>
      </c>
      <c r="BI2273" s="10" t="s">
        <v>836</v>
      </c>
      <c r="BW2273" s="10" t="s">
        <v>837</v>
      </c>
      <c r="CY2273" s="10" t="s">
        <v>595</v>
      </c>
      <c r="CZ2273" s="10" t="s">
        <v>834</v>
      </c>
      <c r="DF2273" s="10" t="s">
        <v>838</v>
      </c>
      <c r="EG2273" s="10" t="s">
        <v>839</v>
      </c>
      <c r="FK2273" s="10" t="s">
        <v>840</v>
      </c>
      <c r="FS2273" s="10" t="s">
        <v>595</v>
      </c>
      <c r="FT2273" s="10" t="s">
        <v>841</v>
      </c>
      <c r="FU2273" s="10" t="s">
        <v>842</v>
      </c>
      <c r="GJ2273" s="10" t="s">
        <v>843</v>
      </c>
      <c r="GX2273" s="64" t="s">
        <v>844</v>
      </c>
      <c r="HX2273" s="10" t="s">
        <v>379</v>
      </c>
      <c r="HY2273" s="63" t="s">
        <v>845</v>
      </c>
    </row>
    <row r="2274" spans="2:233">
      <c r="B2274" s="10" t="s">
        <v>818</v>
      </c>
      <c r="C2274" s="10" t="s">
        <v>819</v>
      </c>
      <c r="D2274" s="10" t="s">
        <v>820</v>
      </c>
      <c r="F2274" s="10" t="s">
        <v>821</v>
      </c>
      <c r="I2274" s="10" t="s">
        <v>822</v>
      </c>
      <c r="J2274" s="10" t="s">
        <v>823</v>
      </c>
      <c r="L2274" s="10" t="s">
        <v>850</v>
      </c>
      <c r="R2274" s="10" t="s">
        <v>822</v>
      </c>
      <c r="AE2274" s="63" t="s">
        <v>825</v>
      </c>
      <c r="AT2274" s="10" t="s">
        <v>826</v>
      </c>
      <c r="AU2274" s="10" t="s">
        <v>826</v>
      </c>
      <c r="AV2274" s="10" t="s">
        <v>827</v>
      </c>
      <c r="AW2274" s="10" t="s">
        <v>828</v>
      </c>
      <c r="AX2274" s="10" t="s">
        <v>829</v>
      </c>
      <c r="BA2274" s="10" t="s">
        <v>830</v>
      </c>
      <c r="BB2274" s="10" t="s">
        <v>830</v>
      </c>
      <c r="BC2274" s="10" t="s">
        <v>831</v>
      </c>
      <c r="BD2274" s="10" t="s">
        <v>832</v>
      </c>
      <c r="BE2274" s="10" t="s">
        <v>833</v>
      </c>
      <c r="BF2274" s="10" t="s">
        <v>834</v>
      </c>
      <c r="BH2274" s="10" t="s">
        <v>835</v>
      </c>
      <c r="BI2274" s="10" t="s">
        <v>836</v>
      </c>
      <c r="BW2274" s="10" t="s">
        <v>837</v>
      </c>
      <c r="CY2274" s="10" t="s">
        <v>595</v>
      </c>
      <c r="CZ2274" s="10" t="s">
        <v>834</v>
      </c>
      <c r="DF2274" s="10" t="s">
        <v>838</v>
      </c>
      <c r="EG2274" s="10" t="s">
        <v>839</v>
      </c>
      <c r="FK2274" s="10" t="s">
        <v>840</v>
      </c>
      <c r="FS2274" s="10" t="s">
        <v>595</v>
      </c>
      <c r="FT2274" s="10" t="s">
        <v>841</v>
      </c>
      <c r="FU2274" s="10" t="s">
        <v>842</v>
      </c>
      <c r="GJ2274" s="10" t="s">
        <v>843</v>
      </c>
      <c r="GX2274" s="64" t="s">
        <v>844</v>
      </c>
      <c r="HX2274" s="10" t="s">
        <v>379</v>
      </c>
      <c r="HY2274" s="63" t="s">
        <v>845</v>
      </c>
    </row>
    <row r="2275" spans="2:233">
      <c r="B2275" s="10" t="s">
        <v>818</v>
      </c>
      <c r="C2275" s="10" t="s">
        <v>819</v>
      </c>
      <c r="D2275" s="10" t="s">
        <v>820</v>
      </c>
      <c r="F2275" s="10" t="s">
        <v>821</v>
      </c>
      <c r="I2275" s="10" t="s">
        <v>822</v>
      </c>
      <c r="J2275" s="10" t="s">
        <v>823</v>
      </c>
      <c r="L2275" s="10" t="s">
        <v>824</v>
      </c>
      <c r="R2275" s="10" t="s">
        <v>822</v>
      </c>
      <c r="AE2275" s="63" t="s">
        <v>825</v>
      </c>
      <c r="AT2275" s="10" t="s">
        <v>826</v>
      </c>
      <c r="AU2275" s="10" t="s">
        <v>826</v>
      </c>
      <c r="AV2275" s="10" t="s">
        <v>827</v>
      </c>
      <c r="AW2275" s="10" t="s">
        <v>828</v>
      </c>
      <c r="AX2275" s="10" t="s">
        <v>829</v>
      </c>
      <c r="BA2275" s="10" t="s">
        <v>830</v>
      </c>
      <c r="BB2275" s="10" t="s">
        <v>830</v>
      </c>
      <c r="BC2275" s="10" t="s">
        <v>831</v>
      </c>
      <c r="BD2275" s="10" t="s">
        <v>832</v>
      </c>
      <c r="BE2275" s="10" t="s">
        <v>833</v>
      </c>
      <c r="BF2275" s="10" t="s">
        <v>834</v>
      </c>
      <c r="BH2275" s="10" t="s">
        <v>835</v>
      </c>
      <c r="BI2275" s="10" t="s">
        <v>836</v>
      </c>
      <c r="BW2275" s="10" t="s">
        <v>837</v>
      </c>
      <c r="CY2275" s="10" t="s">
        <v>595</v>
      </c>
      <c r="CZ2275" s="10" t="s">
        <v>834</v>
      </c>
      <c r="DF2275" s="10" t="s">
        <v>838</v>
      </c>
      <c r="EG2275" s="10" t="s">
        <v>839</v>
      </c>
      <c r="FK2275" s="10" t="s">
        <v>840</v>
      </c>
      <c r="FS2275" s="10" t="s">
        <v>595</v>
      </c>
      <c r="FT2275" s="10" t="s">
        <v>841</v>
      </c>
      <c r="FU2275" s="10" t="s">
        <v>842</v>
      </c>
      <c r="GJ2275" s="10" t="s">
        <v>843</v>
      </c>
      <c r="GX2275" s="64" t="s">
        <v>844</v>
      </c>
      <c r="HX2275" s="10" t="s">
        <v>379</v>
      </c>
      <c r="HY2275" s="63" t="s">
        <v>845</v>
      </c>
    </row>
    <row r="2276" spans="2:233">
      <c r="B2276" s="10" t="s">
        <v>818</v>
      </c>
      <c r="C2276" s="10" t="s">
        <v>819</v>
      </c>
      <c r="D2276" s="10" t="s">
        <v>820</v>
      </c>
      <c r="F2276" s="10" t="s">
        <v>821</v>
      </c>
      <c r="I2276" s="10" t="s">
        <v>822</v>
      </c>
      <c r="J2276" s="10" t="s">
        <v>823</v>
      </c>
      <c r="L2276" s="10" t="s">
        <v>846</v>
      </c>
      <c r="R2276" s="10" t="s">
        <v>822</v>
      </c>
      <c r="AE2276" s="63" t="s">
        <v>825</v>
      </c>
      <c r="AT2276" s="10" t="s">
        <v>826</v>
      </c>
      <c r="AU2276" s="10" t="s">
        <v>826</v>
      </c>
      <c r="AV2276" s="10" t="s">
        <v>827</v>
      </c>
      <c r="AW2276" s="10" t="s">
        <v>828</v>
      </c>
      <c r="AX2276" s="10" t="s">
        <v>829</v>
      </c>
      <c r="BA2276" s="10" t="s">
        <v>830</v>
      </c>
      <c r="BB2276" s="10" t="s">
        <v>830</v>
      </c>
      <c r="BC2276" s="10" t="s">
        <v>831</v>
      </c>
      <c r="BD2276" s="10" t="s">
        <v>832</v>
      </c>
      <c r="BE2276" s="10" t="s">
        <v>833</v>
      </c>
      <c r="BF2276" s="10" t="s">
        <v>834</v>
      </c>
      <c r="BH2276" s="10" t="s">
        <v>835</v>
      </c>
      <c r="BI2276" s="10" t="s">
        <v>836</v>
      </c>
      <c r="BW2276" s="10" t="s">
        <v>837</v>
      </c>
      <c r="CY2276" s="10" t="s">
        <v>595</v>
      </c>
      <c r="CZ2276" s="10" t="s">
        <v>834</v>
      </c>
      <c r="DF2276" s="10" t="s">
        <v>838</v>
      </c>
      <c r="EG2276" s="10" t="s">
        <v>839</v>
      </c>
      <c r="FK2276" s="10" t="s">
        <v>840</v>
      </c>
      <c r="FS2276" s="10" t="s">
        <v>595</v>
      </c>
      <c r="FT2276" s="10" t="s">
        <v>841</v>
      </c>
      <c r="FU2276" s="10" t="s">
        <v>842</v>
      </c>
      <c r="GJ2276" s="10" t="s">
        <v>843</v>
      </c>
      <c r="GX2276" s="64" t="s">
        <v>844</v>
      </c>
      <c r="HX2276" s="10" t="s">
        <v>379</v>
      </c>
      <c r="HY2276" s="63" t="s">
        <v>845</v>
      </c>
    </row>
    <row r="2277" spans="2:233">
      <c r="B2277" s="10" t="s">
        <v>818</v>
      </c>
      <c r="C2277" s="10" t="s">
        <v>819</v>
      </c>
      <c r="D2277" s="10" t="s">
        <v>820</v>
      </c>
      <c r="F2277" s="10" t="s">
        <v>821</v>
      </c>
      <c r="I2277" s="10" t="s">
        <v>822</v>
      </c>
      <c r="J2277" s="10" t="s">
        <v>823</v>
      </c>
      <c r="L2277" s="10" t="s">
        <v>847</v>
      </c>
      <c r="R2277" s="10" t="s">
        <v>822</v>
      </c>
      <c r="AE2277" s="63" t="s">
        <v>825</v>
      </c>
      <c r="AT2277" s="10" t="s">
        <v>826</v>
      </c>
      <c r="AU2277" s="10" t="s">
        <v>826</v>
      </c>
      <c r="AV2277" s="10" t="s">
        <v>827</v>
      </c>
      <c r="AW2277" s="10" t="s">
        <v>828</v>
      </c>
      <c r="AX2277" s="10" t="s">
        <v>829</v>
      </c>
      <c r="BA2277" s="10" t="s">
        <v>830</v>
      </c>
      <c r="BB2277" s="10" t="s">
        <v>830</v>
      </c>
      <c r="BC2277" s="10" t="s">
        <v>831</v>
      </c>
      <c r="BD2277" s="10" t="s">
        <v>832</v>
      </c>
      <c r="BE2277" s="10" t="s">
        <v>833</v>
      </c>
      <c r="BF2277" s="10" t="s">
        <v>834</v>
      </c>
      <c r="BH2277" s="10" t="s">
        <v>835</v>
      </c>
      <c r="BI2277" s="10" t="s">
        <v>836</v>
      </c>
      <c r="BW2277" s="10" t="s">
        <v>837</v>
      </c>
      <c r="CY2277" s="10" t="s">
        <v>595</v>
      </c>
      <c r="CZ2277" s="10" t="s">
        <v>834</v>
      </c>
      <c r="DF2277" s="10" t="s">
        <v>838</v>
      </c>
      <c r="EG2277" s="10" t="s">
        <v>839</v>
      </c>
      <c r="FK2277" s="10" t="s">
        <v>840</v>
      </c>
      <c r="FS2277" s="10" t="s">
        <v>595</v>
      </c>
      <c r="FT2277" s="10" t="s">
        <v>841</v>
      </c>
      <c r="FU2277" s="10" t="s">
        <v>842</v>
      </c>
      <c r="GJ2277" s="10" t="s">
        <v>843</v>
      </c>
      <c r="GX2277" s="64" t="s">
        <v>844</v>
      </c>
      <c r="HX2277" s="10" t="s">
        <v>379</v>
      </c>
      <c r="HY2277" s="63" t="s">
        <v>845</v>
      </c>
    </row>
    <row r="2278" spans="2:233">
      <c r="B2278" s="10" t="s">
        <v>818</v>
      </c>
      <c r="C2278" s="10" t="s">
        <v>819</v>
      </c>
      <c r="D2278" s="10" t="s">
        <v>820</v>
      </c>
      <c r="F2278" s="10" t="s">
        <v>821</v>
      </c>
      <c r="I2278" s="10" t="s">
        <v>822</v>
      </c>
      <c r="J2278" s="10" t="s">
        <v>823</v>
      </c>
      <c r="L2278" s="10" t="s">
        <v>848</v>
      </c>
      <c r="R2278" s="10" t="s">
        <v>822</v>
      </c>
      <c r="AE2278" s="63" t="s">
        <v>825</v>
      </c>
      <c r="AT2278" s="10" t="s">
        <v>826</v>
      </c>
      <c r="AU2278" s="10" t="s">
        <v>826</v>
      </c>
      <c r="AV2278" s="10" t="s">
        <v>827</v>
      </c>
      <c r="AW2278" s="10" t="s">
        <v>828</v>
      </c>
      <c r="AX2278" s="10" t="s">
        <v>829</v>
      </c>
      <c r="BA2278" s="10" t="s">
        <v>830</v>
      </c>
      <c r="BB2278" s="10" t="s">
        <v>830</v>
      </c>
      <c r="BC2278" s="10" t="s">
        <v>831</v>
      </c>
      <c r="BD2278" s="10" t="s">
        <v>832</v>
      </c>
      <c r="BE2278" s="10" t="s">
        <v>833</v>
      </c>
      <c r="BF2278" s="10" t="s">
        <v>834</v>
      </c>
      <c r="BH2278" s="10" t="s">
        <v>835</v>
      </c>
      <c r="BI2278" s="10" t="s">
        <v>836</v>
      </c>
      <c r="BW2278" s="10" t="s">
        <v>837</v>
      </c>
      <c r="CY2278" s="10" t="s">
        <v>595</v>
      </c>
      <c r="CZ2278" s="10" t="s">
        <v>834</v>
      </c>
      <c r="DF2278" s="10" t="s">
        <v>838</v>
      </c>
      <c r="EG2278" s="10" t="s">
        <v>839</v>
      </c>
      <c r="FK2278" s="10" t="s">
        <v>840</v>
      </c>
      <c r="FS2278" s="10" t="s">
        <v>595</v>
      </c>
      <c r="FT2278" s="10" t="s">
        <v>841</v>
      </c>
      <c r="FU2278" s="10" t="s">
        <v>842</v>
      </c>
      <c r="GJ2278" s="10" t="s">
        <v>843</v>
      </c>
      <c r="GX2278" s="64" t="s">
        <v>844</v>
      </c>
      <c r="HX2278" s="10" t="s">
        <v>379</v>
      </c>
      <c r="HY2278" s="63" t="s">
        <v>845</v>
      </c>
    </row>
    <row r="2279" spans="2:233">
      <c r="B2279" s="10" t="s">
        <v>818</v>
      </c>
      <c r="C2279" s="10" t="s">
        <v>819</v>
      </c>
      <c r="D2279" s="10" t="s">
        <v>820</v>
      </c>
      <c r="F2279" s="10" t="s">
        <v>821</v>
      </c>
      <c r="I2279" s="10" t="s">
        <v>822</v>
      </c>
      <c r="J2279" s="10" t="s">
        <v>823</v>
      </c>
      <c r="L2279" s="10" t="s">
        <v>849</v>
      </c>
      <c r="R2279" s="10" t="s">
        <v>822</v>
      </c>
      <c r="AE2279" s="63" t="s">
        <v>825</v>
      </c>
      <c r="AT2279" s="10" t="s">
        <v>826</v>
      </c>
      <c r="AU2279" s="10" t="s">
        <v>826</v>
      </c>
      <c r="AV2279" s="10" t="s">
        <v>827</v>
      </c>
      <c r="AW2279" s="10" t="s">
        <v>828</v>
      </c>
      <c r="AX2279" s="10" t="s">
        <v>829</v>
      </c>
      <c r="BA2279" s="10" t="s">
        <v>830</v>
      </c>
      <c r="BB2279" s="10" t="s">
        <v>830</v>
      </c>
      <c r="BC2279" s="10" t="s">
        <v>831</v>
      </c>
      <c r="BD2279" s="10" t="s">
        <v>832</v>
      </c>
      <c r="BE2279" s="10" t="s">
        <v>833</v>
      </c>
      <c r="BF2279" s="10" t="s">
        <v>834</v>
      </c>
      <c r="BH2279" s="10" t="s">
        <v>835</v>
      </c>
      <c r="BI2279" s="10" t="s">
        <v>836</v>
      </c>
      <c r="BW2279" s="10" t="s">
        <v>837</v>
      </c>
      <c r="CY2279" s="10" t="s">
        <v>595</v>
      </c>
      <c r="CZ2279" s="10" t="s">
        <v>834</v>
      </c>
      <c r="DF2279" s="10" t="s">
        <v>838</v>
      </c>
      <c r="EG2279" s="10" t="s">
        <v>839</v>
      </c>
      <c r="FK2279" s="10" t="s">
        <v>840</v>
      </c>
      <c r="FS2279" s="10" t="s">
        <v>595</v>
      </c>
      <c r="FT2279" s="10" t="s">
        <v>841</v>
      </c>
      <c r="FU2279" s="10" t="s">
        <v>842</v>
      </c>
      <c r="GJ2279" s="10" t="s">
        <v>843</v>
      </c>
      <c r="GX2279" s="64" t="s">
        <v>844</v>
      </c>
      <c r="HX2279" s="10" t="s">
        <v>379</v>
      </c>
      <c r="HY2279" s="63" t="s">
        <v>845</v>
      </c>
    </row>
    <row r="2280" spans="2:233">
      <c r="B2280" s="10" t="s">
        <v>818</v>
      </c>
      <c r="C2280" s="10" t="s">
        <v>819</v>
      </c>
      <c r="D2280" s="10" t="s">
        <v>820</v>
      </c>
      <c r="F2280" s="10" t="s">
        <v>821</v>
      </c>
      <c r="I2280" s="10" t="s">
        <v>822</v>
      </c>
      <c r="J2280" s="10" t="s">
        <v>823</v>
      </c>
      <c r="L2280" s="10" t="s">
        <v>850</v>
      </c>
      <c r="R2280" s="10" t="s">
        <v>822</v>
      </c>
      <c r="AE2280" s="63" t="s">
        <v>825</v>
      </c>
      <c r="AT2280" s="10" t="s">
        <v>826</v>
      </c>
      <c r="AU2280" s="10" t="s">
        <v>826</v>
      </c>
      <c r="AV2280" s="10" t="s">
        <v>827</v>
      </c>
      <c r="AW2280" s="10" t="s">
        <v>828</v>
      </c>
      <c r="AX2280" s="10" t="s">
        <v>829</v>
      </c>
      <c r="BA2280" s="10" t="s">
        <v>830</v>
      </c>
      <c r="BB2280" s="10" t="s">
        <v>830</v>
      </c>
      <c r="BC2280" s="10" t="s">
        <v>831</v>
      </c>
      <c r="BD2280" s="10" t="s">
        <v>832</v>
      </c>
      <c r="BE2280" s="10" t="s">
        <v>833</v>
      </c>
      <c r="BF2280" s="10" t="s">
        <v>834</v>
      </c>
      <c r="BH2280" s="10" t="s">
        <v>835</v>
      </c>
      <c r="BI2280" s="10" t="s">
        <v>836</v>
      </c>
      <c r="BW2280" s="10" t="s">
        <v>837</v>
      </c>
      <c r="CY2280" s="10" t="s">
        <v>595</v>
      </c>
      <c r="CZ2280" s="10" t="s">
        <v>834</v>
      </c>
      <c r="DF2280" s="10" t="s">
        <v>838</v>
      </c>
      <c r="EG2280" s="10" t="s">
        <v>839</v>
      </c>
      <c r="FK2280" s="10" t="s">
        <v>840</v>
      </c>
      <c r="FS2280" s="10" t="s">
        <v>595</v>
      </c>
      <c r="FT2280" s="10" t="s">
        <v>841</v>
      </c>
      <c r="FU2280" s="10" t="s">
        <v>842</v>
      </c>
      <c r="GJ2280" s="10" t="s">
        <v>843</v>
      </c>
      <c r="GX2280" s="64" t="s">
        <v>844</v>
      </c>
      <c r="HX2280" s="10" t="s">
        <v>379</v>
      </c>
      <c r="HY2280" s="63" t="s">
        <v>845</v>
      </c>
    </row>
    <row r="2281" spans="2:233">
      <c r="B2281" s="10" t="s">
        <v>818</v>
      </c>
      <c r="C2281" s="10" t="s">
        <v>819</v>
      </c>
      <c r="D2281" s="10" t="s">
        <v>820</v>
      </c>
      <c r="F2281" s="10" t="s">
        <v>821</v>
      </c>
      <c r="I2281" s="10" t="s">
        <v>822</v>
      </c>
      <c r="J2281" s="10" t="s">
        <v>823</v>
      </c>
      <c r="L2281" s="10" t="s">
        <v>824</v>
      </c>
      <c r="R2281" s="10" t="s">
        <v>822</v>
      </c>
      <c r="AE2281" s="63" t="s">
        <v>825</v>
      </c>
      <c r="AT2281" s="10" t="s">
        <v>826</v>
      </c>
      <c r="AU2281" s="10" t="s">
        <v>826</v>
      </c>
      <c r="AV2281" s="10" t="s">
        <v>827</v>
      </c>
      <c r="AW2281" s="10" t="s">
        <v>828</v>
      </c>
      <c r="AX2281" s="10" t="s">
        <v>829</v>
      </c>
      <c r="BA2281" s="10" t="s">
        <v>830</v>
      </c>
      <c r="BB2281" s="10" t="s">
        <v>830</v>
      </c>
      <c r="BC2281" s="10" t="s">
        <v>831</v>
      </c>
      <c r="BD2281" s="10" t="s">
        <v>832</v>
      </c>
      <c r="BE2281" s="10" t="s">
        <v>833</v>
      </c>
      <c r="BF2281" s="10" t="s">
        <v>834</v>
      </c>
      <c r="BH2281" s="10" t="s">
        <v>835</v>
      </c>
      <c r="BI2281" s="10" t="s">
        <v>836</v>
      </c>
      <c r="BW2281" s="10" t="s">
        <v>837</v>
      </c>
      <c r="CY2281" s="10" t="s">
        <v>595</v>
      </c>
      <c r="CZ2281" s="10" t="s">
        <v>834</v>
      </c>
      <c r="DF2281" s="10" t="s">
        <v>838</v>
      </c>
      <c r="EG2281" s="10" t="s">
        <v>839</v>
      </c>
      <c r="FK2281" s="10" t="s">
        <v>840</v>
      </c>
      <c r="FS2281" s="10" t="s">
        <v>595</v>
      </c>
      <c r="FT2281" s="10" t="s">
        <v>841</v>
      </c>
      <c r="FU2281" s="10" t="s">
        <v>842</v>
      </c>
      <c r="GJ2281" s="10" t="s">
        <v>843</v>
      </c>
      <c r="GX2281" s="64" t="s">
        <v>844</v>
      </c>
      <c r="HX2281" s="10" t="s">
        <v>379</v>
      </c>
      <c r="HY2281" s="63" t="s">
        <v>845</v>
      </c>
    </row>
    <row r="2282" spans="2:233">
      <c r="B2282" s="10" t="s">
        <v>818</v>
      </c>
      <c r="C2282" s="10" t="s">
        <v>819</v>
      </c>
      <c r="D2282" s="10" t="s">
        <v>820</v>
      </c>
      <c r="F2282" s="10" t="s">
        <v>821</v>
      </c>
      <c r="I2282" s="10" t="s">
        <v>822</v>
      </c>
      <c r="J2282" s="10" t="s">
        <v>823</v>
      </c>
      <c r="L2282" s="10" t="s">
        <v>846</v>
      </c>
      <c r="R2282" s="10" t="s">
        <v>822</v>
      </c>
      <c r="AE2282" s="63" t="s">
        <v>825</v>
      </c>
      <c r="AT2282" s="10" t="s">
        <v>826</v>
      </c>
      <c r="AU2282" s="10" t="s">
        <v>826</v>
      </c>
      <c r="AV2282" s="10" t="s">
        <v>827</v>
      </c>
      <c r="AW2282" s="10" t="s">
        <v>828</v>
      </c>
      <c r="AX2282" s="10" t="s">
        <v>829</v>
      </c>
      <c r="BA2282" s="10" t="s">
        <v>830</v>
      </c>
      <c r="BB2282" s="10" t="s">
        <v>830</v>
      </c>
      <c r="BC2282" s="10" t="s">
        <v>831</v>
      </c>
      <c r="BD2282" s="10" t="s">
        <v>832</v>
      </c>
      <c r="BE2282" s="10" t="s">
        <v>833</v>
      </c>
      <c r="BF2282" s="10" t="s">
        <v>834</v>
      </c>
      <c r="BH2282" s="10" t="s">
        <v>835</v>
      </c>
      <c r="BI2282" s="10" t="s">
        <v>836</v>
      </c>
      <c r="BW2282" s="10" t="s">
        <v>837</v>
      </c>
      <c r="CY2282" s="10" t="s">
        <v>595</v>
      </c>
      <c r="CZ2282" s="10" t="s">
        <v>834</v>
      </c>
      <c r="DF2282" s="10" t="s">
        <v>838</v>
      </c>
      <c r="EG2282" s="10" t="s">
        <v>839</v>
      </c>
      <c r="FK2282" s="10" t="s">
        <v>840</v>
      </c>
      <c r="FS2282" s="10" t="s">
        <v>595</v>
      </c>
      <c r="FT2282" s="10" t="s">
        <v>841</v>
      </c>
      <c r="FU2282" s="10" t="s">
        <v>842</v>
      </c>
      <c r="GJ2282" s="10" t="s">
        <v>843</v>
      </c>
      <c r="GX2282" s="64" t="s">
        <v>844</v>
      </c>
      <c r="HX2282" s="10" t="s">
        <v>379</v>
      </c>
      <c r="HY2282" s="63" t="s">
        <v>845</v>
      </c>
    </row>
    <row r="2283" spans="2:233">
      <c r="B2283" s="10" t="s">
        <v>818</v>
      </c>
      <c r="C2283" s="10" t="s">
        <v>819</v>
      </c>
      <c r="D2283" s="10" t="s">
        <v>820</v>
      </c>
      <c r="F2283" s="10" t="s">
        <v>821</v>
      </c>
      <c r="I2283" s="10" t="s">
        <v>822</v>
      </c>
      <c r="J2283" s="10" t="s">
        <v>823</v>
      </c>
      <c r="L2283" s="10" t="s">
        <v>847</v>
      </c>
      <c r="R2283" s="10" t="s">
        <v>822</v>
      </c>
      <c r="AE2283" s="63" t="s">
        <v>825</v>
      </c>
      <c r="AT2283" s="10" t="s">
        <v>826</v>
      </c>
      <c r="AU2283" s="10" t="s">
        <v>826</v>
      </c>
      <c r="AV2283" s="10" t="s">
        <v>827</v>
      </c>
      <c r="AW2283" s="10" t="s">
        <v>828</v>
      </c>
      <c r="AX2283" s="10" t="s">
        <v>829</v>
      </c>
      <c r="BA2283" s="10" t="s">
        <v>830</v>
      </c>
      <c r="BB2283" s="10" t="s">
        <v>830</v>
      </c>
      <c r="BC2283" s="10" t="s">
        <v>831</v>
      </c>
      <c r="BD2283" s="10" t="s">
        <v>832</v>
      </c>
      <c r="BE2283" s="10" t="s">
        <v>833</v>
      </c>
      <c r="BF2283" s="10" t="s">
        <v>834</v>
      </c>
      <c r="BH2283" s="10" t="s">
        <v>835</v>
      </c>
      <c r="BI2283" s="10" t="s">
        <v>836</v>
      </c>
      <c r="BW2283" s="10" t="s">
        <v>837</v>
      </c>
      <c r="CY2283" s="10" t="s">
        <v>595</v>
      </c>
      <c r="CZ2283" s="10" t="s">
        <v>834</v>
      </c>
      <c r="DF2283" s="10" t="s">
        <v>838</v>
      </c>
      <c r="EG2283" s="10" t="s">
        <v>839</v>
      </c>
      <c r="FK2283" s="10" t="s">
        <v>840</v>
      </c>
      <c r="FS2283" s="10" t="s">
        <v>595</v>
      </c>
      <c r="FT2283" s="10" t="s">
        <v>841</v>
      </c>
      <c r="FU2283" s="10" t="s">
        <v>842</v>
      </c>
      <c r="GJ2283" s="10" t="s">
        <v>843</v>
      </c>
      <c r="GX2283" s="64" t="s">
        <v>844</v>
      </c>
      <c r="HX2283" s="10" t="s">
        <v>379</v>
      </c>
      <c r="HY2283" s="63" t="s">
        <v>845</v>
      </c>
    </row>
    <row r="2284" spans="2:233">
      <c r="B2284" s="10" t="s">
        <v>818</v>
      </c>
      <c r="C2284" s="10" t="s">
        <v>819</v>
      </c>
      <c r="D2284" s="10" t="s">
        <v>820</v>
      </c>
      <c r="F2284" s="10" t="s">
        <v>821</v>
      </c>
      <c r="I2284" s="10" t="s">
        <v>822</v>
      </c>
      <c r="J2284" s="10" t="s">
        <v>823</v>
      </c>
      <c r="L2284" s="10" t="s">
        <v>848</v>
      </c>
      <c r="R2284" s="10" t="s">
        <v>822</v>
      </c>
      <c r="AE2284" s="63" t="s">
        <v>825</v>
      </c>
      <c r="AT2284" s="10" t="s">
        <v>826</v>
      </c>
      <c r="AU2284" s="10" t="s">
        <v>826</v>
      </c>
      <c r="AV2284" s="10" t="s">
        <v>827</v>
      </c>
      <c r="AW2284" s="10" t="s">
        <v>828</v>
      </c>
      <c r="AX2284" s="10" t="s">
        <v>829</v>
      </c>
      <c r="BA2284" s="10" t="s">
        <v>830</v>
      </c>
      <c r="BB2284" s="10" t="s">
        <v>830</v>
      </c>
      <c r="BC2284" s="10" t="s">
        <v>831</v>
      </c>
      <c r="BD2284" s="10" t="s">
        <v>832</v>
      </c>
      <c r="BE2284" s="10" t="s">
        <v>833</v>
      </c>
      <c r="BF2284" s="10" t="s">
        <v>834</v>
      </c>
      <c r="BH2284" s="10" t="s">
        <v>835</v>
      </c>
      <c r="BI2284" s="10" t="s">
        <v>836</v>
      </c>
      <c r="BW2284" s="10" t="s">
        <v>837</v>
      </c>
      <c r="CY2284" s="10" t="s">
        <v>595</v>
      </c>
      <c r="CZ2284" s="10" t="s">
        <v>834</v>
      </c>
      <c r="DF2284" s="10" t="s">
        <v>838</v>
      </c>
      <c r="EG2284" s="10" t="s">
        <v>839</v>
      </c>
      <c r="FK2284" s="10" t="s">
        <v>840</v>
      </c>
      <c r="FS2284" s="10" t="s">
        <v>595</v>
      </c>
      <c r="FT2284" s="10" t="s">
        <v>841</v>
      </c>
      <c r="FU2284" s="10" t="s">
        <v>842</v>
      </c>
      <c r="GJ2284" s="10" t="s">
        <v>843</v>
      </c>
      <c r="GX2284" s="64" t="s">
        <v>844</v>
      </c>
      <c r="HX2284" s="10" t="s">
        <v>379</v>
      </c>
      <c r="HY2284" s="63" t="s">
        <v>845</v>
      </c>
    </row>
    <row r="2285" spans="2:233">
      <c r="B2285" s="10" t="s">
        <v>818</v>
      </c>
      <c r="C2285" s="10" t="s">
        <v>819</v>
      </c>
      <c r="D2285" s="10" t="s">
        <v>820</v>
      </c>
      <c r="F2285" s="10" t="s">
        <v>821</v>
      </c>
      <c r="I2285" s="10" t="s">
        <v>822</v>
      </c>
      <c r="J2285" s="10" t="s">
        <v>823</v>
      </c>
      <c r="L2285" s="10" t="s">
        <v>849</v>
      </c>
      <c r="R2285" s="10" t="s">
        <v>822</v>
      </c>
      <c r="AE2285" s="63" t="s">
        <v>825</v>
      </c>
      <c r="AT2285" s="10" t="s">
        <v>826</v>
      </c>
      <c r="AU2285" s="10" t="s">
        <v>826</v>
      </c>
      <c r="AV2285" s="10" t="s">
        <v>827</v>
      </c>
      <c r="AW2285" s="10" t="s">
        <v>828</v>
      </c>
      <c r="AX2285" s="10" t="s">
        <v>829</v>
      </c>
      <c r="BA2285" s="10" t="s">
        <v>830</v>
      </c>
      <c r="BB2285" s="10" t="s">
        <v>830</v>
      </c>
      <c r="BC2285" s="10" t="s">
        <v>831</v>
      </c>
      <c r="BD2285" s="10" t="s">
        <v>832</v>
      </c>
      <c r="BE2285" s="10" t="s">
        <v>833</v>
      </c>
      <c r="BF2285" s="10" t="s">
        <v>834</v>
      </c>
      <c r="BH2285" s="10" t="s">
        <v>835</v>
      </c>
      <c r="BI2285" s="10" t="s">
        <v>836</v>
      </c>
      <c r="BW2285" s="10" t="s">
        <v>837</v>
      </c>
      <c r="CY2285" s="10" t="s">
        <v>595</v>
      </c>
      <c r="CZ2285" s="10" t="s">
        <v>834</v>
      </c>
      <c r="DF2285" s="10" t="s">
        <v>838</v>
      </c>
      <c r="EG2285" s="10" t="s">
        <v>839</v>
      </c>
      <c r="FK2285" s="10" t="s">
        <v>840</v>
      </c>
      <c r="FS2285" s="10" t="s">
        <v>595</v>
      </c>
      <c r="FT2285" s="10" t="s">
        <v>841</v>
      </c>
      <c r="FU2285" s="10" t="s">
        <v>842</v>
      </c>
      <c r="GJ2285" s="10" t="s">
        <v>843</v>
      </c>
      <c r="GX2285" s="64" t="s">
        <v>844</v>
      </c>
      <c r="HX2285" s="10" t="s">
        <v>379</v>
      </c>
      <c r="HY2285" s="63" t="s">
        <v>845</v>
      </c>
    </row>
    <row r="2286" spans="2:233">
      <c r="B2286" s="10" t="s">
        <v>818</v>
      </c>
      <c r="C2286" s="10" t="s">
        <v>819</v>
      </c>
      <c r="D2286" s="10" t="s">
        <v>820</v>
      </c>
      <c r="F2286" s="10" t="s">
        <v>821</v>
      </c>
      <c r="I2286" s="10" t="s">
        <v>822</v>
      </c>
      <c r="J2286" s="10" t="s">
        <v>823</v>
      </c>
      <c r="L2286" s="10" t="s">
        <v>850</v>
      </c>
      <c r="R2286" s="10" t="s">
        <v>822</v>
      </c>
      <c r="AE2286" s="63" t="s">
        <v>825</v>
      </c>
      <c r="AT2286" s="10" t="s">
        <v>826</v>
      </c>
      <c r="AU2286" s="10" t="s">
        <v>826</v>
      </c>
      <c r="AV2286" s="10" t="s">
        <v>827</v>
      </c>
      <c r="AW2286" s="10" t="s">
        <v>828</v>
      </c>
      <c r="AX2286" s="10" t="s">
        <v>829</v>
      </c>
      <c r="BA2286" s="10" t="s">
        <v>830</v>
      </c>
      <c r="BB2286" s="10" t="s">
        <v>830</v>
      </c>
      <c r="BC2286" s="10" t="s">
        <v>831</v>
      </c>
      <c r="BD2286" s="10" t="s">
        <v>832</v>
      </c>
      <c r="BE2286" s="10" t="s">
        <v>833</v>
      </c>
      <c r="BF2286" s="10" t="s">
        <v>834</v>
      </c>
      <c r="BH2286" s="10" t="s">
        <v>835</v>
      </c>
      <c r="BI2286" s="10" t="s">
        <v>836</v>
      </c>
      <c r="BW2286" s="10" t="s">
        <v>837</v>
      </c>
      <c r="CY2286" s="10" t="s">
        <v>595</v>
      </c>
      <c r="CZ2286" s="10" t="s">
        <v>834</v>
      </c>
      <c r="DF2286" s="10" t="s">
        <v>838</v>
      </c>
      <c r="EG2286" s="10" t="s">
        <v>839</v>
      </c>
      <c r="FK2286" s="10" t="s">
        <v>840</v>
      </c>
      <c r="FS2286" s="10" t="s">
        <v>595</v>
      </c>
      <c r="FT2286" s="10" t="s">
        <v>841</v>
      </c>
      <c r="FU2286" s="10" t="s">
        <v>842</v>
      </c>
      <c r="GJ2286" s="10" t="s">
        <v>843</v>
      </c>
      <c r="GX2286" s="64" t="s">
        <v>844</v>
      </c>
      <c r="HX2286" s="10" t="s">
        <v>379</v>
      </c>
      <c r="HY2286" s="63" t="s">
        <v>845</v>
      </c>
    </row>
    <row r="2287" spans="2:233">
      <c r="B2287" s="10" t="s">
        <v>818</v>
      </c>
      <c r="C2287" s="10" t="s">
        <v>819</v>
      </c>
      <c r="D2287" s="10" t="s">
        <v>820</v>
      </c>
      <c r="F2287" s="10" t="s">
        <v>821</v>
      </c>
      <c r="I2287" s="10" t="s">
        <v>822</v>
      </c>
      <c r="J2287" s="10" t="s">
        <v>823</v>
      </c>
      <c r="L2287" s="10" t="s">
        <v>824</v>
      </c>
      <c r="R2287" s="10" t="s">
        <v>822</v>
      </c>
      <c r="AE2287" s="63" t="s">
        <v>825</v>
      </c>
      <c r="AT2287" s="10" t="s">
        <v>826</v>
      </c>
      <c r="AU2287" s="10" t="s">
        <v>826</v>
      </c>
      <c r="AV2287" s="10" t="s">
        <v>827</v>
      </c>
      <c r="AW2287" s="10" t="s">
        <v>828</v>
      </c>
      <c r="AX2287" s="10" t="s">
        <v>829</v>
      </c>
      <c r="BA2287" s="10" t="s">
        <v>830</v>
      </c>
      <c r="BB2287" s="10" t="s">
        <v>830</v>
      </c>
      <c r="BC2287" s="10" t="s">
        <v>831</v>
      </c>
      <c r="BD2287" s="10" t="s">
        <v>832</v>
      </c>
      <c r="BE2287" s="10" t="s">
        <v>833</v>
      </c>
      <c r="BF2287" s="10" t="s">
        <v>834</v>
      </c>
      <c r="BH2287" s="10" t="s">
        <v>835</v>
      </c>
      <c r="BI2287" s="10" t="s">
        <v>836</v>
      </c>
      <c r="BW2287" s="10" t="s">
        <v>837</v>
      </c>
      <c r="CY2287" s="10" t="s">
        <v>595</v>
      </c>
      <c r="CZ2287" s="10" t="s">
        <v>834</v>
      </c>
      <c r="DF2287" s="10" t="s">
        <v>838</v>
      </c>
      <c r="EG2287" s="10" t="s">
        <v>839</v>
      </c>
      <c r="FK2287" s="10" t="s">
        <v>840</v>
      </c>
      <c r="FS2287" s="10" t="s">
        <v>595</v>
      </c>
      <c r="FT2287" s="10" t="s">
        <v>841</v>
      </c>
      <c r="FU2287" s="10" t="s">
        <v>842</v>
      </c>
      <c r="GJ2287" s="10" t="s">
        <v>843</v>
      </c>
      <c r="GX2287" s="64" t="s">
        <v>844</v>
      </c>
      <c r="HX2287" s="10" t="s">
        <v>379</v>
      </c>
      <c r="HY2287" s="63" t="s">
        <v>845</v>
      </c>
    </row>
    <row r="2288" spans="2:233">
      <c r="B2288" s="10" t="s">
        <v>818</v>
      </c>
      <c r="C2288" s="10" t="s">
        <v>819</v>
      </c>
      <c r="D2288" s="10" t="s">
        <v>820</v>
      </c>
      <c r="F2288" s="10" t="s">
        <v>821</v>
      </c>
      <c r="I2288" s="10" t="s">
        <v>822</v>
      </c>
      <c r="J2288" s="10" t="s">
        <v>823</v>
      </c>
      <c r="L2288" s="10" t="s">
        <v>846</v>
      </c>
      <c r="R2288" s="10" t="s">
        <v>822</v>
      </c>
      <c r="AE2288" s="63" t="s">
        <v>825</v>
      </c>
      <c r="AT2288" s="10" t="s">
        <v>826</v>
      </c>
      <c r="AU2288" s="10" t="s">
        <v>826</v>
      </c>
      <c r="AV2288" s="10" t="s">
        <v>827</v>
      </c>
      <c r="AW2288" s="10" t="s">
        <v>828</v>
      </c>
      <c r="AX2288" s="10" t="s">
        <v>829</v>
      </c>
      <c r="BA2288" s="10" t="s">
        <v>830</v>
      </c>
      <c r="BB2288" s="10" t="s">
        <v>830</v>
      </c>
      <c r="BC2288" s="10" t="s">
        <v>831</v>
      </c>
      <c r="BD2288" s="10" t="s">
        <v>832</v>
      </c>
      <c r="BE2288" s="10" t="s">
        <v>833</v>
      </c>
      <c r="BF2288" s="10" t="s">
        <v>834</v>
      </c>
      <c r="BH2288" s="10" t="s">
        <v>835</v>
      </c>
      <c r="BI2288" s="10" t="s">
        <v>836</v>
      </c>
      <c r="BW2288" s="10" t="s">
        <v>837</v>
      </c>
      <c r="CY2288" s="10" t="s">
        <v>595</v>
      </c>
      <c r="CZ2288" s="10" t="s">
        <v>834</v>
      </c>
      <c r="DF2288" s="10" t="s">
        <v>838</v>
      </c>
      <c r="EG2288" s="10" t="s">
        <v>839</v>
      </c>
      <c r="FK2288" s="10" t="s">
        <v>840</v>
      </c>
      <c r="FS2288" s="10" t="s">
        <v>595</v>
      </c>
      <c r="FT2288" s="10" t="s">
        <v>841</v>
      </c>
      <c r="FU2288" s="10" t="s">
        <v>842</v>
      </c>
      <c r="GJ2288" s="10" t="s">
        <v>843</v>
      </c>
      <c r="GX2288" s="64" t="s">
        <v>844</v>
      </c>
      <c r="HX2288" s="10" t="s">
        <v>379</v>
      </c>
      <c r="HY2288" s="63" t="s">
        <v>845</v>
      </c>
    </row>
    <row r="2289" spans="2:233">
      <c r="B2289" s="10" t="s">
        <v>818</v>
      </c>
      <c r="C2289" s="10" t="s">
        <v>819</v>
      </c>
      <c r="D2289" s="10" t="s">
        <v>820</v>
      </c>
      <c r="F2289" s="10" t="s">
        <v>821</v>
      </c>
      <c r="I2289" s="10" t="s">
        <v>822</v>
      </c>
      <c r="J2289" s="10" t="s">
        <v>823</v>
      </c>
      <c r="L2289" s="10" t="s">
        <v>847</v>
      </c>
      <c r="R2289" s="10" t="s">
        <v>822</v>
      </c>
      <c r="AE2289" s="63" t="s">
        <v>825</v>
      </c>
      <c r="AT2289" s="10" t="s">
        <v>826</v>
      </c>
      <c r="AU2289" s="10" t="s">
        <v>826</v>
      </c>
      <c r="AV2289" s="10" t="s">
        <v>827</v>
      </c>
      <c r="AW2289" s="10" t="s">
        <v>828</v>
      </c>
      <c r="AX2289" s="10" t="s">
        <v>829</v>
      </c>
      <c r="BA2289" s="10" t="s">
        <v>830</v>
      </c>
      <c r="BB2289" s="10" t="s">
        <v>830</v>
      </c>
      <c r="BC2289" s="10" t="s">
        <v>831</v>
      </c>
      <c r="BD2289" s="10" t="s">
        <v>832</v>
      </c>
      <c r="BE2289" s="10" t="s">
        <v>833</v>
      </c>
      <c r="BF2289" s="10" t="s">
        <v>834</v>
      </c>
      <c r="BH2289" s="10" t="s">
        <v>835</v>
      </c>
      <c r="BI2289" s="10" t="s">
        <v>836</v>
      </c>
      <c r="BW2289" s="10" t="s">
        <v>837</v>
      </c>
      <c r="CY2289" s="10" t="s">
        <v>595</v>
      </c>
      <c r="CZ2289" s="10" t="s">
        <v>834</v>
      </c>
      <c r="DF2289" s="10" t="s">
        <v>838</v>
      </c>
      <c r="EG2289" s="10" t="s">
        <v>839</v>
      </c>
      <c r="FK2289" s="10" t="s">
        <v>840</v>
      </c>
      <c r="FS2289" s="10" t="s">
        <v>595</v>
      </c>
      <c r="FT2289" s="10" t="s">
        <v>841</v>
      </c>
      <c r="FU2289" s="10" t="s">
        <v>842</v>
      </c>
      <c r="GJ2289" s="10" t="s">
        <v>843</v>
      </c>
      <c r="GX2289" s="64" t="s">
        <v>844</v>
      </c>
      <c r="HX2289" s="10" t="s">
        <v>379</v>
      </c>
      <c r="HY2289" s="63" t="s">
        <v>845</v>
      </c>
    </row>
    <row r="2290" spans="2:233">
      <c r="B2290" s="10" t="s">
        <v>818</v>
      </c>
      <c r="C2290" s="10" t="s">
        <v>819</v>
      </c>
      <c r="D2290" s="10" t="s">
        <v>820</v>
      </c>
      <c r="F2290" s="10" t="s">
        <v>821</v>
      </c>
      <c r="I2290" s="10" t="s">
        <v>822</v>
      </c>
      <c r="J2290" s="10" t="s">
        <v>823</v>
      </c>
      <c r="L2290" s="10" t="s">
        <v>848</v>
      </c>
      <c r="R2290" s="10" t="s">
        <v>822</v>
      </c>
      <c r="AE2290" s="63" t="s">
        <v>825</v>
      </c>
      <c r="AT2290" s="10" t="s">
        <v>826</v>
      </c>
      <c r="AU2290" s="10" t="s">
        <v>826</v>
      </c>
      <c r="AV2290" s="10" t="s">
        <v>827</v>
      </c>
      <c r="AW2290" s="10" t="s">
        <v>828</v>
      </c>
      <c r="AX2290" s="10" t="s">
        <v>829</v>
      </c>
      <c r="BA2290" s="10" t="s">
        <v>830</v>
      </c>
      <c r="BB2290" s="10" t="s">
        <v>830</v>
      </c>
      <c r="BC2290" s="10" t="s">
        <v>831</v>
      </c>
      <c r="BD2290" s="10" t="s">
        <v>832</v>
      </c>
      <c r="BE2290" s="10" t="s">
        <v>833</v>
      </c>
      <c r="BF2290" s="10" t="s">
        <v>834</v>
      </c>
      <c r="BH2290" s="10" t="s">
        <v>835</v>
      </c>
      <c r="BI2290" s="10" t="s">
        <v>836</v>
      </c>
      <c r="BW2290" s="10" t="s">
        <v>837</v>
      </c>
      <c r="CY2290" s="10" t="s">
        <v>595</v>
      </c>
      <c r="CZ2290" s="10" t="s">
        <v>834</v>
      </c>
      <c r="DF2290" s="10" t="s">
        <v>838</v>
      </c>
      <c r="EG2290" s="10" t="s">
        <v>839</v>
      </c>
      <c r="FK2290" s="10" t="s">
        <v>840</v>
      </c>
      <c r="FS2290" s="10" t="s">
        <v>595</v>
      </c>
      <c r="FT2290" s="10" t="s">
        <v>841</v>
      </c>
      <c r="FU2290" s="10" t="s">
        <v>842</v>
      </c>
      <c r="GJ2290" s="10" t="s">
        <v>843</v>
      </c>
      <c r="GX2290" s="64" t="s">
        <v>844</v>
      </c>
      <c r="HX2290" s="10" t="s">
        <v>379</v>
      </c>
      <c r="HY2290" s="63" t="s">
        <v>845</v>
      </c>
    </row>
    <row r="2291" spans="2:233">
      <c r="B2291" s="10" t="s">
        <v>818</v>
      </c>
      <c r="C2291" s="10" t="s">
        <v>819</v>
      </c>
      <c r="D2291" s="10" t="s">
        <v>820</v>
      </c>
      <c r="F2291" s="10" t="s">
        <v>821</v>
      </c>
      <c r="I2291" s="10" t="s">
        <v>822</v>
      </c>
      <c r="J2291" s="10" t="s">
        <v>823</v>
      </c>
      <c r="L2291" s="10" t="s">
        <v>849</v>
      </c>
      <c r="R2291" s="10" t="s">
        <v>822</v>
      </c>
      <c r="AE2291" s="63" t="s">
        <v>825</v>
      </c>
      <c r="AT2291" s="10" t="s">
        <v>826</v>
      </c>
      <c r="AU2291" s="10" t="s">
        <v>826</v>
      </c>
      <c r="AV2291" s="10" t="s">
        <v>827</v>
      </c>
      <c r="AW2291" s="10" t="s">
        <v>828</v>
      </c>
      <c r="AX2291" s="10" t="s">
        <v>829</v>
      </c>
      <c r="BA2291" s="10" t="s">
        <v>830</v>
      </c>
      <c r="BB2291" s="10" t="s">
        <v>830</v>
      </c>
      <c r="BC2291" s="10" t="s">
        <v>831</v>
      </c>
      <c r="BD2291" s="10" t="s">
        <v>832</v>
      </c>
      <c r="BE2291" s="10" t="s">
        <v>833</v>
      </c>
      <c r="BF2291" s="10" t="s">
        <v>834</v>
      </c>
      <c r="BH2291" s="10" t="s">
        <v>835</v>
      </c>
      <c r="BI2291" s="10" t="s">
        <v>836</v>
      </c>
      <c r="BW2291" s="10" t="s">
        <v>837</v>
      </c>
      <c r="CY2291" s="10" t="s">
        <v>595</v>
      </c>
      <c r="CZ2291" s="10" t="s">
        <v>834</v>
      </c>
      <c r="DF2291" s="10" t="s">
        <v>838</v>
      </c>
      <c r="EG2291" s="10" t="s">
        <v>839</v>
      </c>
      <c r="FK2291" s="10" t="s">
        <v>840</v>
      </c>
      <c r="FS2291" s="10" t="s">
        <v>595</v>
      </c>
      <c r="FT2291" s="10" t="s">
        <v>841</v>
      </c>
      <c r="FU2291" s="10" t="s">
        <v>842</v>
      </c>
      <c r="GJ2291" s="10" t="s">
        <v>843</v>
      </c>
      <c r="GX2291" s="64" t="s">
        <v>844</v>
      </c>
      <c r="HX2291" s="10" t="s">
        <v>379</v>
      </c>
      <c r="HY2291" s="63" t="s">
        <v>845</v>
      </c>
    </row>
    <row r="2292" spans="2:233">
      <c r="B2292" s="10" t="s">
        <v>818</v>
      </c>
      <c r="C2292" s="10" t="s">
        <v>819</v>
      </c>
      <c r="D2292" s="10" t="s">
        <v>820</v>
      </c>
      <c r="F2292" s="10" t="s">
        <v>821</v>
      </c>
      <c r="I2292" s="10" t="s">
        <v>822</v>
      </c>
      <c r="J2292" s="10" t="s">
        <v>823</v>
      </c>
      <c r="L2292" s="10" t="s">
        <v>850</v>
      </c>
      <c r="R2292" s="10" t="s">
        <v>822</v>
      </c>
      <c r="AE2292" s="63" t="s">
        <v>825</v>
      </c>
      <c r="AT2292" s="10" t="s">
        <v>826</v>
      </c>
      <c r="AU2292" s="10" t="s">
        <v>826</v>
      </c>
      <c r="AV2292" s="10" t="s">
        <v>827</v>
      </c>
      <c r="AW2292" s="10" t="s">
        <v>828</v>
      </c>
      <c r="AX2292" s="10" t="s">
        <v>829</v>
      </c>
      <c r="BA2292" s="10" t="s">
        <v>830</v>
      </c>
      <c r="BB2292" s="10" t="s">
        <v>830</v>
      </c>
      <c r="BC2292" s="10" t="s">
        <v>831</v>
      </c>
      <c r="BD2292" s="10" t="s">
        <v>832</v>
      </c>
      <c r="BE2292" s="10" t="s">
        <v>833</v>
      </c>
      <c r="BF2292" s="10" t="s">
        <v>834</v>
      </c>
      <c r="BH2292" s="10" t="s">
        <v>835</v>
      </c>
      <c r="BI2292" s="10" t="s">
        <v>836</v>
      </c>
      <c r="BW2292" s="10" t="s">
        <v>837</v>
      </c>
      <c r="CY2292" s="10" t="s">
        <v>595</v>
      </c>
      <c r="CZ2292" s="10" t="s">
        <v>834</v>
      </c>
      <c r="DF2292" s="10" t="s">
        <v>838</v>
      </c>
      <c r="EG2292" s="10" t="s">
        <v>839</v>
      </c>
      <c r="FK2292" s="10" t="s">
        <v>840</v>
      </c>
      <c r="FS2292" s="10" t="s">
        <v>595</v>
      </c>
      <c r="FT2292" s="10" t="s">
        <v>841</v>
      </c>
      <c r="FU2292" s="10" t="s">
        <v>842</v>
      </c>
      <c r="GJ2292" s="10" t="s">
        <v>843</v>
      </c>
      <c r="GX2292" s="64" t="s">
        <v>844</v>
      </c>
      <c r="HX2292" s="10" t="s">
        <v>379</v>
      </c>
      <c r="HY2292" s="63" t="s">
        <v>845</v>
      </c>
    </row>
    <row r="2293" spans="2:233">
      <c r="B2293" s="10" t="s">
        <v>818</v>
      </c>
      <c r="C2293" s="10" t="s">
        <v>819</v>
      </c>
      <c r="D2293" s="10" t="s">
        <v>820</v>
      </c>
      <c r="F2293" s="10" t="s">
        <v>821</v>
      </c>
      <c r="I2293" s="10" t="s">
        <v>822</v>
      </c>
      <c r="J2293" s="10" t="s">
        <v>823</v>
      </c>
      <c r="L2293" s="10" t="s">
        <v>824</v>
      </c>
      <c r="R2293" s="10" t="s">
        <v>822</v>
      </c>
      <c r="AE2293" s="63" t="s">
        <v>825</v>
      </c>
      <c r="AT2293" s="10" t="s">
        <v>826</v>
      </c>
      <c r="AU2293" s="10" t="s">
        <v>826</v>
      </c>
      <c r="AV2293" s="10" t="s">
        <v>827</v>
      </c>
      <c r="AW2293" s="10" t="s">
        <v>828</v>
      </c>
      <c r="AX2293" s="10" t="s">
        <v>829</v>
      </c>
      <c r="BA2293" s="10" t="s">
        <v>830</v>
      </c>
      <c r="BB2293" s="10" t="s">
        <v>830</v>
      </c>
      <c r="BC2293" s="10" t="s">
        <v>831</v>
      </c>
      <c r="BD2293" s="10" t="s">
        <v>832</v>
      </c>
      <c r="BE2293" s="10" t="s">
        <v>833</v>
      </c>
      <c r="BF2293" s="10" t="s">
        <v>834</v>
      </c>
      <c r="BH2293" s="10" t="s">
        <v>835</v>
      </c>
      <c r="BI2293" s="10" t="s">
        <v>836</v>
      </c>
      <c r="BW2293" s="10" t="s">
        <v>837</v>
      </c>
      <c r="CY2293" s="10" t="s">
        <v>595</v>
      </c>
      <c r="CZ2293" s="10" t="s">
        <v>834</v>
      </c>
      <c r="DF2293" s="10" t="s">
        <v>838</v>
      </c>
      <c r="EG2293" s="10" t="s">
        <v>839</v>
      </c>
      <c r="FK2293" s="10" t="s">
        <v>840</v>
      </c>
      <c r="FS2293" s="10" t="s">
        <v>595</v>
      </c>
      <c r="FT2293" s="10" t="s">
        <v>841</v>
      </c>
      <c r="FU2293" s="10" t="s">
        <v>842</v>
      </c>
      <c r="GJ2293" s="10" t="s">
        <v>843</v>
      </c>
      <c r="GX2293" s="64" t="s">
        <v>844</v>
      </c>
      <c r="HX2293" s="10" t="s">
        <v>379</v>
      </c>
      <c r="HY2293" s="63" t="s">
        <v>845</v>
      </c>
    </row>
    <row r="2294" spans="2:233">
      <c r="B2294" s="10" t="s">
        <v>818</v>
      </c>
      <c r="C2294" s="10" t="s">
        <v>819</v>
      </c>
      <c r="D2294" s="10" t="s">
        <v>820</v>
      </c>
      <c r="F2294" s="10" t="s">
        <v>821</v>
      </c>
      <c r="I2294" s="10" t="s">
        <v>822</v>
      </c>
      <c r="J2294" s="10" t="s">
        <v>823</v>
      </c>
      <c r="L2294" s="10" t="s">
        <v>846</v>
      </c>
      <c r="R2294" s="10" t="s">
        <v>822</v>
      </c>
      <c r="AE2294" s="63" t="s">
        <v>825</v>
      </c>
      <c r="AT2294" s="10" t="s">
        <v>826</v>
      </c>
      <c r="AU2294" s="10" t="s">
        <v>826</v>
      </c>
      <c r="AV2294" s="10" t="s">
        <v>827</v>
      </c>
      <c r="AW2294" s="10" t="s">
        <v>828</v>
      </c>
      <c r="AX2294" s="10" t="s">
        <v>829</v>
      </c>
      <c r="BA2294" s="10" t="s">
        <v>830</v>
      </c>
      <c r="BB2294" s="10" t="s">
        <v>830</v>
      </c>
      <c r="BC2294" s="10" t="s">
        <v>831</v>
      </c>
      <c r="BD2294" s="10" t="s">
        <v>832</v>
      </c>
      <c r="BE2294" s="10" t="s">
        <v>833</v>
      </c>
      <c r="BF2294" s="10" t="s">
        <v>834</v>
      </c>
      <c r="BH2294" s="10" t="s">
        <v>835</v>
      </c>
      <c r="BI2294" s="10" t="s">
        <v>836</v>
      </c>
      <c r="BW2294" s="10" t="s">
        <v>837</v>
      </c>
      <c r="CY2294" s="10" t="s">
        <v>595</v>
      </c>
      <c r="CZ2294" s="10" t="s">
        <v>834</v>
      </c>
      <c r="DF2294" s="10" t="s">
        <v>838</v>
      </c>
      <c r="EG2294" s="10" t="s">
        <v>839</v>
      </c>
      <c r="FK2294" s="10" t="s">
        <v>840</v>
      </c>
      <c r="FS2294" s="10" t="s">
        <v>595</v>
      </c>
      <c r="FT2294" s="10" t="s">
        <v>841</v>
      </c>
      <c r="FU2294" s="10" t="s">
        <v>842</v>
      </c>
      <c r="GJ2294" s="10" t="s">
        <v>843</v>
      </c>
      <c r="GX2294" s="64" t="s">
        <v>844</v>
      </c>
      <c r="HX2294" s="10" t="s">
        <v>379</v>
      </c>
      <c r="HY2294" s="63" t="s">
        <v>845</v>
      </c>
    </row>
    <row r="2295" spans="2:233">
      <c r="B2295" s="10" t="s">
        <v>818</v>
      </c>
      <c r="C2295" s="10" t="s">
        <v>819</v>
      </c>
      <c r="D2295" s="10" t="s">
        <v>820</v>
      </c>
      <c r="F2295" s="10" t="s">
        <v>821</v>
      </c>
      <c r="I2295" s="10" t="s">
        <v>822</v>
      </c>
      <c r="J2295" s="10" t="s">
        <v>823</v>
      </c>
      <c r="L2295" s="10" t="s">
        <v>847</v>
      </c>
      <c r="R2295" s="10" t="s">
        <v>822</v>
      </c>
      <c r="AE2295" s="63" t="s">
        <v>825</v>
      </c>
      <c r="AT2295" s="10" t="s">
        <v>826</v>
      </c>
      <c r="AU2295" s="10" t="s">
        <v>826</v>
      </c>
      <c r="AV2295" s="10" t="s">
        <v>827</v>
      </c>
      <c r="AW2295" s="10" t="s">
        <v>828</v>
      </c>
      <c r="AX2295" s="10" t="s">
        <v>829</v>
      </c>
      <c r="BA2295" s="10" t="s">
        <v>830</v>
      </c>
      <c r="BB2295" s="10" t="s">
        <v>830</v>
      </c>
      <c r="BC2295" s="10" t="s">
        <v>831</v>
      </c>
      <c r="BD2295" s="10" t="s">
        <v>832</v>
      </c>
      <c r="BE2295" s="10" t="s">
        <v>833</v>
      </c>
      <c r="BF2295" s="10" t="s">
        <v>834</v>
      </c>
      <c r="BH2295" s="10" t="s">
        <v>835</v>
      </c>
      <c r="BI2295" s="10" t="s">
        <v>836</v>
      </c>
      <c r="BW2295" s="10" t="s">
        <v>837</v>
      </c>
      <c r="CY2295" s="10" t="s">
        <v>595</v>
      </c>
      <c r="CZ2295" s="10" t="s">
        <v>834</v>
      </c>
      <c r="DF2295" s="10" t="s">
        <v>838</v>
      </c>
      <c r="EG2295" s="10" t="s">
        <v>839</v>
      </c>
      <c r="FK2295" s="10" t="s">
        <v>840</v>
      </c>
      <c r="FS2295" s="10" t="s">
        <v>595</v>
      </c>
      <c r="FT2295" s="10" t="s">
        <v>841</v>
      </c>
      <c r="FU2295" s="10" t="s">
        <v>842</v>
      </c>
      <c r="GJ2295" s="10" t="s">
        <v>843</v>
      </c>
      <c r="GX2295" s="64" t="s">
        <v>844</v>
      </c>
      <c r="HX2295" s="10" t="s">
        <v>379</v>
      </c>
      <c r="HY2295" s="63" t="s">
        <v>845</v>
      </c>
    </row>
    <row r="2296" spans="2:233">
      <c r="B2296" s="10" t="s">
        <v>818</v>
      </c>
      <c r="C2296" s="10" t="s">
        <v>819</v>
      </c>
      <c r="D2296" s="10" t="s">
        <v>820</v>
      </c>
      <c r="F2296" s="10" t="s">
        <v>821</v>
      </c>
      <c r="I2296" s="10" t="s">
        <v>822</v>
      </c>
      <c r="J2296" s="10" t="s">
        <v>823</v>
      </c>
      <c r="L2296" s="10" t="s">
        <v>848</v>
      </c>
      <c r="R2296" s="10" t="s">
        <v>822</v>
      </c>
      <c r="AE2296" s="63" t="s">
        <v>825</v>
      </c>
      <c r="AT2296" s="10" t="s">
        <v>826</v>
      </c>
      <c r="AU2296" s="10" t="s">
        <v>826</v>
      </c>
      <c r="AV2296" s="10" t="s">
        <v>827</v>
      </c>
      <c r="AW2296" s="10" t="s">
        <v>828</v>
      </c>
      <c r="AX2296" s="10" t="s">
        <v>829</v>
      </c>
      <c r="BA2296" s="10" t="s">
        <v>830</v>
      </c>
      <c r="BB2296" s="10" t="s">
        <v>830</v>
      </c>
      <c r="BC2296" s="10" t="s">
        <v>831</v>
      </c>
      <c r="BD2296" s="10" t="s">
        <v>832</v>
      </c>
      <c r="BE2296" s="10" t="s">
        <v>833</v>
      </c>
      <c r="BF2296" s="10" t="s">
        <v>834</v>
      </c>
      <c r="BH2296" s="10" t="s">
        <v>835</v>
      </c>
      <c r="BI2296" s="10" t="s">
        <v>836</v>
      </c>
      <c r="BW2296" s="10" t="s">
        <v>837</v>
      </c>
      <c r="CY2296" s="10" t="s">
        <v>595</v>
      </c>
      <c r="CZ2296" s="10" t="s">
        <v>834</v>
      </c>
      <c r="DF2296" s="10" t="s">
        <v>838</v>
      </c>
      <c r="EG2296" s="10" t="s">
        <v>839</v>
      </c>
      <c r="FK2296" s="10" t="s">
        <v>840</v>
      </c>
      <c r="FS2296" s="10" t="s">
        <v>595</v>
      </c>
      <c r="FT2296" s="10" t="s">
        <v>841</v>
      </c>
      <c r="FU2296" s="10" t="s">
        <v>842</v>
      </c>
      <c r="GJ2296" s="10" t="s">
        <v>843</v>
      </c>
      <c r="GX2296" s="64" t="s">
        <v>844</v>
      </c>
      <c r="HX2296" s="10" t="s">
        <v>379</v>
      </c>
      <c r="HY2296" s="63" t="s">
        <v>845</v>
      </c>
    </row>
    <row r="2297" spans="2:233">
      <c r="B2297" s="10" t="s">
        <v>818</v>
      </c>
      <c r="C2297" s="10" t="s">
        <v>819</v>
      </c>
      <c r="D2297" s="10" t="s">
        <v>820</v>
      </c>
      <c r="F2297" s="10" t="s">
        <v>821</v>
      </c>
      <c r="I2297" s="10" t="s">
        <v>822</v>
      </c>
      <c r="J2297" s="10" t="s">
        <v>823</v>
      </c>
      <c r="L2297" s="10" t="s">
        <v>849</v>
      </c>
      <c r="R2297" s="10" t="s">
        <v>822</v>
      </c>
      <c r="AE2297" s="63" t="s">
        <v>825</v>
      </c>
      <c r="AT2297" s="10" t="s">
        <v>826</v>
      </c>
      <c r="AU2297" s="10" t="s">
        <v>826</v>
      </c>
      <c r="AV2297" s="10" t="s">
        <v>827</v>
      </c>
      <c r="AW2297" s="10" t="s">
        <v>828</v>
      </c>
      <c r="AX2297" s="10" t="s">
        <v>829</v>
      </c>
      <c r="BA2297" s="10" t="s">
        <v>830</v>
      </c>
      <c r="BB2297" s="10" t="s">
        <v>830</v>
      </c>
      <c r="BC2297" s="10" t="s">
        <v>831</v>
      </c>
      <c r="BD2297" s="10" t="s">
        <v>832</v>
      </c>
      <c r="BE2297" s="10" t="s">
        <v>833</v>
      </c>
      <c r="BF2297" s="10" t="s">
        <v>834</v>
      </c>
      <c r="BH2297" s="10" t="s">
        <v>835</v>
      </c>
      <c r="BI2297" s="10" t="s">
        <v>836</v>
      </c>
      <c r="BW2297" s="10" t="s">
        <v>837</v>
      </c>
      <c r="CY2297" s="10" t="s">
        <v>595</v>
      </c>
      <c r="CZ2297" s="10" t="s">
        <v>834</v>
      </c>
      <c r="DF2297" s="10" t="s">
        <v>838</v>
      </c>
      <c r="EG2297" s="10" t="s">
        <v>839</v>
      </c>
      <c r="FK2297" s="10" t="s">
        <v>840</v>
      </c>
      <c r="FS2297" s="10" t="s">
        <v>595</v>
      </c>
      <c r="FT2297" s="10" t="s">
        <v>841</v>
      </c>
      <c r="FU2297" s="10" t="s">
        <v>842</v>
      </c>
      <c r="GJ2297" s="10" t="s">
        <v>843</v>
      </c>
      <c r="GX2297" s="64" t="s">
        <v>844</v>
      </c>
      <c r="HX2297" s="10" t="s">
        <v>379</v>
      </c>
      <c r="HY2297" s="63" t="s">
        <v>845</v>
      </c>
    </row>
    <row r="2298" spans="2:233">
      <c r="B2298" s="10" t="s">
        <v>818</v>
      </c>
      <c r="C2298" s="10" t="s">
        <v>819</v>
      </c>
      <c r="D2298" s="10" t="s">
        <v>820</v>
      </c>
      <c r="F2298" s="10" t="s">
        <v>821</v>
      </c>
      <c r="I2298" s="10" t="s">
        <v>822</v>
      </c>
      <c r="J2298" s="10" t="s">
        <v>823</v>
      </c>
      <c r="L2298" s="10" t="s">
        <v>850</v>
      </c>
      <c r="R2298" s="10" t="s">
        <v>822</v>
      </c>
      <c r="AE2298" s="63" t="s">
        <v>825</v>
      </c>
      <c r="AT2298" s="10" t="s">
        <v>826</v>
      </c>
      <c r="AU2298" s="10" t="s">
        <v>826</v>
      </c>
      <c r="AV2298" s="10" t="s">
        <v>827</v>
      </c>
      <c r="AW2298" s="10" t="s">
        <v>828</v>
      </c>
      <c r="AX2298" s="10" t="s">
        <v>829</v>
      </c>
      <c r="BA2298" s="10" t="s">
        <v>830</v>
      </c>
      <c r="BB2298" s="10" t="s">
        <v>830</v>
      </c>
      <c r="BC2298" s="10" t="s">
        <v>831</v>
      </c>
      <c r="BD2298" s="10" t="s">
        <v>832</v>
      </c>
      <c r="BE2298" s="10" t="s">
        <v>833</v>
      </c>
      <c r="BF2298" s="10" t="s">
        <v>834</v>
      </c>
      <c r="BH2298" s="10" t="s">
        <v>835</v>
      </c>
      <c r="BI2298" s="10" t="s">
        <v>836</v>
      </c>
      <c r="BW2298" s="10" t="s">
        <v>837</v>
      </c>
      <c r="CY2298" s="10" t="s">
        <v>595</v>
      </c>
      <c r="CZ2298" s="10" t="s">
        <v>834</v>
      </c>
      <c r="DF2298" s="10" t="s">
        <v>838</v>
      </c>
      <c r="EG2298" s="10" t="s">
        <v>839</v>
      </c>
      <c r="FK2298" s="10" t="s">
        <v>840</v>
      </c>
      <c r="FS2298" s="10" t="s">
        <v>595</v>
      </c>
      <c r="FT2298" s="10" t="s">
        <v>841</v>
      </c>
      <c r="FU2298" s="10" t="s">
        <v>842</v>
      </c>
      <c r="GJ2298" s="10" t="s">
        <v>843</v>
      </c>
      <c r="GX2298" s="64" t="s">
        <v>844</v>
      </c>
      <c r="HX2298" s="10" t="s">
        <v>379</v>
      </c>
      <c r="HY2298" s="63" t="s">
        <v>845</v>
      </c>
    </row>
    <row r="2299" spans="2:233">
      <c r="B2299" s="10" t="s">
        <v>818</v>
      </c>
      <c r="C2299" s="10" t="s">
        <v>819</v>
      </c>
      <c r="D2299" s="10" t="s">
        <v>820</v>
      </c>
      <c r="F2299" s="10" t="s">
        <v>821</v>
      </c>
      <c r="I2299" s="10" t="s">
        <v>822</v>
      </c>
      <c r="J2299" s="10" t="s">
        <v>823</v>
      </c>
      <c r="L2299" s="10" t="s">
        <v>824</v>
      </c>
      <c r="R2299" s="10" t="s">
        <v>822</v>
      </c>
      <c r="AE2299" s="63" t="s">
        <v>825</v>
      </c>
      <c r="AT2299" s="10" t="s">
        <v>826</v>
      </c>
      <c r="AU2299" s="10" t="s">
        <v>826</v>
      </c>
      <c r="AV2299" s="10" t="s">
        <v>827</v>
      </c>
      <c r="AW2299" s="10" t="s">
        <v>828</v>
      </c>
      <c r="AX2299" s="10" t="s">
        <v>829</v>
      </c>
      <c r="BA2299" s="10" t="s">
        <v>830</v>
      </c>
      <c r="BB2299" s="10" t="s">
        <v>830</v>
      </c>
      <c r="BC2299" s="10" t="s">
        <v>831</v>
      </c>
      <c r="BD2299" s="10" t="s">
        <v>832</v>
      </c>
      <c r="BE2299" s="10" t="s">
        <v>833</v>
      </c>
      <c r="BF2299" s="10" t="s">
        <v>834</v>
      </c>
      <c r="BH2299" s="10" t="s">
        <v>835</v>
      </c>
      <c r="BI2299" s="10" t="s">
        <v>836</v>
      </c>
      <c r="BW2299" s="10" t="s">
        <v>837</v>
      </c>
      <c r="CY2299" s="10" t="s">
        <v>595</v>
      </c>
      <c r="CZ2299" s="10" t="s">
        <v>834</v>
      </c>
      <c r="DF2299" s="10" t="s">
        <v>838</v>
      </c>
      <c r="EG2299" s="10" t="s">
        <v>839</v>
      </c>
      <c r="FK2299" s="10" t="s">
        <v>840</v>
      </c>
      <c r="FS2299" s="10" t="s">
        <v>595</v>
      </c>
      <c r="FT2299" s="10" t="s">
        <v>841</v>
      </c>
      <c r="FU2299" s="10" t="s">
        <v>842</v>
      </c>
      <c r="GJ2299" s="10" t="s">
        <v>843</v>
      </c>
      <c r="GX2299" s="64" t="s">
        <v>844</v>
      </c>
      <c r="HX2299" s="10" t="s">
        <v>379</v>
      </c>
      <c r="HY2299" s="63" t="s">
        <v>845</v>
      </c>
    </row>
    <row r="2300" spans="2:233">
      <c r="B2300" s="10" t="s">
        <v>818</v>
      </c>
      <c r="C2300" s="10" t="s">
        <v>819</v>
      </c>
      <c r="D2300" s="10" t="s">
        <v>820</v>
      </c>
      <c r="F2300" s="10" t="s">
        <v>821</v>
      </c>
      <c r="I2300" s="10" t="s">
        <v>822</v>
      </c>
      <c r="J2300" s="10" t="s">
        <v>823</v>
      </c>
      <c r="L2300" s="10" t="s">
        <v>846</v>
      </c>
      <c r="R2300" s="10" t="s">
        <v>822</v>
      </c>
      <c r="AE2300" s="63" t="s">
        <v>825</v>
      </c>
      <c r="AT2300" s="10" t="s">
        <v>826</v>
      </c>
      <c r="AU2300" s="10" t="s">
        <v>826</v>
      </c>
      <c r="AV2300" s="10" t="s">
        <v>827</v>
      </c>
      <c r="AW2300" s="10" t="s">
        <v>828</v>
      </c>
      <c r="AX2300" s="10" t="s">
        <v>829</v>
      </c>
      <c r="BA2300" s="10" t="s">
        <v>830</v>
      </c>
      <c r="BB2300" s="10" t="s">
        <v>830</v>
      </c>
      <c r="BC2300" s="10" t="s">
        <v>831</v>
      </c>
      <c r="BD2300" s="10" t="s">
        <v>832</v>
      </c>
      <c r="BE2300" s="10" t="s">
        <v>833</v>
      </c>
      <c r="BF2300" s="10" t="s">
        <v>834</v>
      </c>
      <c r="BH2300" s="10" t="s">
        <v>835</v>
      </c>
      <c r="BI2300" s="10" t="s">
        <v>836</v>
      </c>
      <c r="BW2300" s="10" t="s">
        <v>837</v>
      </c>
      <c r="CY2300" s="10" t="s">
        <v>595</v>
      </c>
      <c r="CZ2300" s="10" t="s">
        <v>834</v>
      </c>
      <c r="DF2300" s="10" t="s">
        <v>838</v>
      </c>
      <c r="EG2300" s="10" t="s">
        <v>839</v>
      </c>
      <c r="FK2300" s="10" t="s">
        <v>840</v>
      </c>
      <c r="FS2300" s="10" t="s">
        <v>595</v>
      </c>
      <c r="FT2300" s="10" t="s">
        <v>841</v>
      </c>
      <c r="FU2300" s="10" t="s">
        <v>842</v>
      </c>
      <c r="GJ2300" s="10" t="s">
        <v>843</v>
      </c>
      <c r="GX2300" s="64" t="s">
        <v>844</v>
      </c>
      <c r="HX2300" s="10" t="s">
        <v>379</v>
      </c>
      <c r="HY2300" s="63" t="s">
        <v>845</v>
      </c>
    </row>
    <row r="2301" spans="2:233">
      <c r="B2301" s="10" t="s">
        <v>818</v>
      </c>
      <c r="C2301" s="10" t="s">
        <v>819</v>
      </c>
      <c r="D2301" s="10" t="s">
        <v>820</v>
      </c>
      <c r="F2301" s="10" t="s">
        <v>821</v>
      </c>
      <c r="I2301" s="10" t="s">
        <v>822</v>
      </c>
      <c r="J2301" s="10" t="s">
        <v>823</v>
      </c>
      <c r="L2301" s="10" t="s">
        <v>847</v>
      </c>
      <c r="R2301" s="10" t="s">
        <v>822</v>
      </c>
      <c r="AE2301" s="63" t="s">
        <v>825</v>
      </c>
      <c r="AT2301" s="10" t="s">
        <v>826</v>
      </c>
      <c r="AU2301" s="10" t="s">
        <v>826</v>
      </c>
      <c r="AV2301" s="10" t="s">
        <v>827</v>
      </c>
      <c r="AW2301" s="10" t="s">
        <v>828</v>
      </c>
      <c r="AX2301" s="10" t="s">
        <v>829</v>
      </c>
      <c r="BA2301" s="10" t="s">
        <v>830</v>
      </c>
      <c r="BB2301" s="10" t="s">
        <v>830</v>
      </c>
      <c r="BC2301" s="10" t="s">
        <v>831</v>
      </c>
      <c r="BD2301" s="10" t="s">
        <v>832</v>
      </c>
      <c r="BE2301" s="10" t="s">
        <v>833</v>
      </c>
      <c r="BF2301" s="10" t="s">
        <v>834</v>
      </c>
      <c r="BH2301" s="10" t="s">
        <v>835</v>
      </c>
      <c r="BI2301" s="10" t="s">
        <v>836</v>
      </c>
      <c r="BW2301" s="10" t="s">
        <v>837</v>
      </c>
      <c r="CY2301" s="10" t="s">
        <v>595</v>
      </c>
      <c r="CZ2301" s="10" t="s">
        <v>834</v>
      </c>
      <c r="DF2301" s="10" t="s">
        <v>838</v>
      </c>
      <c r="EG2301" s="10" t="s">
        <v>839</v>
      </c>
      <c r="FK2301" s="10" t="s">
        <v>840</v>
      </c>
      <c r="FS2301" s="10" t="s">
        <v>595</v>
      </c>
      <c r="FT2301" s="10" t="s">
        <v>841</v>
      </c>
      <c r="FU2301" s="10" t="s">
        <v>842</v>
      </c>
      <c r="GJ2301" s="10" t="s">
        <v>843</v>
      </c>
      <c r="GX2301" s="64" t="s">
        <v>844</v>
      </c>
      <c r="HX2301" s="10" t="s">
        <v>379</v>
      </c>
      <c r="HY2301" s="63" t="s">
        <v>845</v>
      </c>
    </row>
    <row r="2302" spans="2:233">
      <c r="B2302" s="10" t="s">
        <v>818</v>
      </c>
      <c r="C2302" s="10" t="s">
        <v>819</v>
      </c>
      <c r="D2302" s="10" t="s">
        <v>820</v>
      </c>
      <c r="F2302" s="10" t="s">
        <v>821</v>
      </c>
      <c r="I2302" s="10" t="s">
        <v>822</v>
      </c>
      <c r="J2302" s="10" t="s">
        <v>823</v>
      </c>
      <c r="L2302" s="10" t="s">
        <v>848</v>
      </c>
      <c r="R2302" s="10" t="s">
        <v>822</v>
      </c>
      <c r="AE2302" s="63" t="s">
        <v>825</v>
      </c>
      <c r="AT2302" s="10" t="s">
        <v>826</v>
      </c>
      <c r="AU2302" s="10" t="s">
        <v>826</v>
      </c>
      <c r="AV2302" s="10" t="s">
        <v>827</v>
      </c>
      <c r="AW2302" s="10" t="s">
        <v>828</v>
      </c>
      <c r="AX2302" s="10" t="s">
        <v>829</v>
      </c>
      <c r="BA2302" s="10" t="s">
        <v>830</v>
      </c>
      <c r="BB2302" s="10" t="s">
        <v>830</v>
      </c>
      <c r="BC2302" s="10" t="s">
        <v>831</v>
      </c>
      <c r="BD2302" s="10" t="s">
        <v>832</v>
      </c>
      <c r="BE2302" s="10" t="s">
        <v>833</v>
      </c>
      <c r="BF2302" s="10" t="s">
        <v>834</v>
      </c>
      <c r="BH2302" s="10" t="s">
        <v>835</v>
      </c>
      <c r="BI2302" s="10" t="s">
        <v>836</v>
      </c>
      <c r="BW2302" s="10" t="s">
        <v>837</v>
      </c>
      <c r="CY2302" s="10" t="s">
        <v>595</v>
      </c>
      <c r="CZ2302" s="10" t="s">
        <v>834</v>
      </c>
      <c r="DF2302" s="10" t="s">
        <v>838</v>
      </c>
      <c r="EG2302" s="10" t="s">
        <v>839</v>
      </c>
      <c r="FK2302" s="10" t="s">
        <v>840</v>
      </c>
      <c r="FS2302" s="10" t="s">
        <v>595</v>
      </c>
      <c r="FT2302" s="10" t="s">
        <v>841</v>
      </c>
      <c r="FU2302" s="10" t="s">
        <v>842</v>
      </c>
      <c r="GJ2302" s="10" t="s">
        <v>843</v>
      </c>
      <c r="GX2302" s="64" t="s">
        <v>844</v>
      </c>
      <c r="HX2302" s="10" t="s">
        <v>379</v>
      </c>
      <c r="HY2302" s="63" t="s">
        <v>845</v>
      </c>
    </row>
    <row r="2303" spans="2:233">
      <c r="B2303" s="10" t="s">
        <v>818</v>
      </c>
      <c r="C2303" s="10" t="s">
        <v>819</v>
      </c>
      <c r="D2303" s="10" t="s">
        <v>820</v>
      </c>
      <c r="F2303" s="10" t="s">
        <v>821</v>
      </c>
      <c r="I2303" s="10" t="s">
        <v>822</v>
      </c>
      <c r="J2303" s="10" t="s">
        <v>823</v>
      </c>
      <c r="L2303" s="10" t="s">
        <v>849</v>
      </c>
      <c r="R2303" s="10" t="s">
        <v>822</v>
      </c>
      <c r="AE2303" s="63" t="s">
        <v>825</v>
      </c>
      <c r="AT2303" s="10" t="s">
        <v>826</v>
      </c>
      <c r="AU2303" s="10" t="s">
        <v>826</v>
      </c>
      <c r="AV2303" s="10" t="s">
        <v>827</v>
      </c>
      <c r="AW2303" s="10" t="s">
        <v>828</v>
      </c>
      <c r="AX2303" s="10" t="s">
        <v>829</v>
      </c>
      <c r="BA2303" s="10" t="s">
        <v>830</v>
      </c>
      <c r="BB2303" s="10" t="s">
        <v>830</v>
      </c>
      <c r="BC2303" s="10" t="s">
        <v>831</v>
      </c>
      <c r="BD2303" s="10" t="s">
        <v>832</v>
      </c>
      <c r="BE2303" s="10" t="s">
        <v>833</v>
      </c>
      <c r="BF2303" s="10" t="s">
        <v>834</v>
      </c>
      <c r="BH2303" s="10" t="s">
        <v>835</v>
      </c>
      <c r="BI2303" s="10" t="s">
        <v>836</v>
      </c>
      <c r="BW2303" s="10" t="s">
        <v>837</v>
      </c>
      <c r="CY2303" s="10" t="s">
        <v>595</v>
      </c>
      <c r="CZ2303" s="10" t="s">
        <v>834</v>
      </c>
      <c r="DF2303" s="10" t="s">
        <v>838</v>
      </c>
      <c r="EG2303" s="10" t="s">
        <v>839</v>
      </c>
      <c r="FK2303" s="10" t="s">
        <v>840</v>
      </c>
      <c r="FS2303" s="10" t="s">
        <v>595</v>
      </c>
      <c r="FT2303" s="10" t="s">
        <v>841</v>
      </c>
      <c r="FU2303" s="10" t="s">
        <v>842</v>
      </c>
      <c r="GJ2303" s="10" t="s">
        <v>843</v>
      </c>
      <c r="GX2303" s="64" t="s">
        <v>844</v>
      </c>
      <c r="HX2303" s="10" t="s">
        <v>379</v>
      </c>
      <c r="HY2303" s="63" t="s">
        <v>845</v>
      </c>
    </row>
    <row r="2304" spans="2:233">
      <c r="B2304" s="10" t="s">
        <v>818</v>
      </c>
      <c r="C2304" s="10" t="s">
        <v>819</v>
      </c>
      <c r="D2304" s="10" t="s">
        <v>820</v>
      </c>
      <c r="F2304" s="10" t="s">
        <v>821</v>
      </c>
      <c r="I2304" s="10" t="s">
        <v>822</v>
      </c>
      <c r="J2304" s="10" t="s">
        <v>823</v>
      </c>
      <c r="L2304" s="10" t="s">
        <v>850</v>
      </c>
      <c r="R2304" s="10" t="s">
        <v>822</v>
      </c>
      <c r="AE2304" s="63" t="s">
        <v>825</v>
      </c>
      <c r="AT2304" s="10" t="s">
        <v>826</v>
      </c>
      <c r="AU2304" s="10" t="s">
        <v>826</v>
      </c>
      <c r="AV2304" s="10" t="s">
        <v>827</v>
      </c>
      <c r="AW2304" s="10" t="s">
        <v>828</v>
      </c>
      <c r="AX2304" s="10" t="s">
        <v>829</v>
      </c>
      <c r="BA2304" s="10" t="s">
        <v>830</v>
      </c>
      <c r="BB2304" s="10" t="s">
        <v>830</v>
      </c>
      <c r="BC2304" s="10" t="s">
        <v>831</v>
      </c>
      <c r="BD2304" s="10" t="s">
        <v>832</v>
      </c>
      <c r="BE2304" s="10" t="s">
        <v>833</v>
      </c>
      <c r="BF2304" s="10" t="s">
        <v>834</v>
      </c>
      <c r="BH2304" s="10" t="s">
        <v>835</v>
      </c>
      <c r="BI2304" s="10" t="s">
        <v>836</v>
      </c>
      <c r="BW2304" s="10" t="s">
        <v>837</v>
      </c>
      <c r="CY2304" s="10" t="s">
        <v>595</v>
      </c>
      <c r="CZ2304" s="10" t="s">
        <v>834</v>
      </c>
      <c r="DF2304" s="10" t="s">
        <v>838</v>
      </c>
      <c r="EG2304" s="10" t="s">
        <v>839</v>
      </c>
      <c r="FK2304" s="10" t="s">
        <v>840</v>
      </c>
      <c r="FS2304" s="10" t="s">
        <v>595</v>
      </c>
      <c r="FT2304" s="10" t="s">
        <v>841</v>
      </c>
      <c r="FU2304" s="10" t="s">
        <v>842</v>
      </c>
      <c r="GJ2304" s="10" t="s">
        <v>843</v>
      </c>
      <c r="GX2304" s="64" t="s">
        <v>844</v>
      </c>
      <c r="HX2304" s="10" t="s">
        <v>379</v>
      </c>
      <c r="HY2304" s="63" t="s">
        <v>845</v>
      </c>
    </row>
    <row r="2305" spans="2:233">
      <c r="B2305" s="10" t="s">
        <v>818</v>
      </c>
      <c r="C2305" s="10" t="s">
        <v>819</v>
      </c>
      <c r="D2305" s="10" t="s">
        <v>820</v>
      </c>
      <c r="F2305" s="10" t="s">
        <v>821</v>
      </c>
      <c r="I2305" s="10" t="s">
        <v>822</v>
      </c>
      <c r="J2305" s="10" t="s">
        <v>823</v>
      </c>
      <c r="L2305" s="10" t="s">
        <v>824</v>
      </c>
      <c r="R2305" s="10" t="s">
        <v>822</v>
      </c>
      <c r="AE2305" s="63" t="s">
        <v>825</v>
      </c>
      <c r="AT2305" s="10" t="s">
        <v>826</v>
      </c>
      <c r="AU2305" s="10" t="s">
        <v>826</v>
      </c>
      <c r="AV2305" s="10" t="s">
        <v>827</v>
      </c>
      <c r="AW2305" s="10" t="s">
        <v>828</v>
      </c>
      <c r="AX2305" s="10" t="s">
        <v>829</v>
      </c>
      <c r="BA2305" s="10" t="s">
        <v>830</v>
      </c>
      <c r="BB2305" s="10" t="s">
        <v>830</v>
      </c>
      <c r="BC2305" s="10" t="s">
        <v>831</v>
      </c>
      <c r="BD2305" s="10" t="s">
        <v>832</v>
      </c>
      <c r="BE2305" s="10" t="s">
        <v>833</v>
      </c>
      <c r="BF2305" s="10" t="s">
        <v>834</v>
      </c>
      <c r="BH2305" s="10" t="s">
        <v>835</v>
      </c>
      <c r="BI2305" s="10" t="s">
        <v>836</v>
      </c>
      <c r="BW2305" s="10" t="s">
        <v>837</v>
      </c>
      <c r="CY2305" s="10" t="s">
        <v>595</v>
      </c>
      <c r="CZ2305" s="10" t="s">
        <v>834</v>
      </c>
      <c r="DF2305" s="10" t="s">
        <v>838</v>
      </c>
      <c r="EG2305" s="10" t="s">
        <v>839</v>
      </c>
      <c r="FK2305" s="10" t="s">
        <v>840</v>
      </c>
      <c r="FS2305" s="10" t="s">
        <v>595</v>
      </c>
      <c r="FT2305" s="10" t="s">
        <v>841</v>
      </c>
      <c r="FU2305" s="10" t="s">
        <v>842</v>
      </c>
      <c r="GJ2305" s="10" t="s">
        <v>843</v>
      </c>
      <c r="GX2305" s="64" t="s">
        <v>844</v>
      </c>
      <c r="HX2305" s="10" t="s">
        <v>379</v>
      </c>
      <c r="HY2305" s="63" t="s">
        <v>845</v>
      </c>
    </row>
    <row r="2306" spans="2:233">
      <c r="B2306" s="10" t="s">
        <v>818</v>
      </c>
      <c r="C2306" s="10" t="s">
        <v>819</v>
      </c>
      <c r="D2306" s="10" t="s">
        <v>820</v>
      </c>
      <c r="F2306" s="10" t="s">
        <v>821</v>
      </c>
      <c r="I2306" s="10" t="s">
        <v>822</v>
      </c>
      <c r="J2306" s="10" t="s">
        <v>823</v>
      </c>
      <c r="L2306" s="10" t="s">
        <v>846</v>
      </c>
      <c r="R2306" s="10" t="s">
        <v>822</v>
      </c>
      <c r="AE2306" s="63" t="s">
        <v>825</v>
      </c>
      <c r="AT2306" s="10" t="s">
        <v>826</v>
      </c>
      <c r="AU2306" s="10" t="s">
        <v>826</v>
      </c>
      <c r="AV2306" s="10" t="s">
        <v>827</v>
      </c>
      <c r="AW2306" s="10" t="s">
        <v>828</v>
      </c>
      <c r="AX2306" s="10" t="s">
        <v>829</v>
      </c>
      <c r="BA2306" s="10" t="s">
        <v>830</v>
      </c>
      <c r="BB2306" s="10" t="s">
        <v>830</v>
      </c>
      <c r="BC2306" s="10" t="s">
        <v>831</v>
      </c>
      <c r="BD2306" s="10" t="s">
        <v>832</v>
      </c>
      <c r="BE2306" s="10" t="s">
        <v>833</v>
      </c>
      <c r="BF2306" s="10" t="s">
        <v>834</v>
      </c>
      <c r="BH2306" s="10" t="s">
        <v>835</v>
      </c>
      <c r="BI2306" s="10" t="s">
        <v>836</v>
      </c>
      <c r="BW2306" s="10" t="s">
        <v>837</v>
      </c>
      <c r="CY2306" s="10" t="s">
        <v>595</v>
      </c>
      <c r="CZ2306" s="10" t="s">
        <v>834</v>
      </c>
      <c r="DF2306" s="10" t="s">
        <v>838</v>
      </c>
      <c r="EG2306" s="10" t="s">
        <v>839</v>
      </c>
      <c r="FK2306" s="10" t="s">
        <v>840</v>
      </c>
      <c r="FS2306" s="10" t="s">
        <v>595</v>
      </c>
      <c r="FT2306" s="10" t="s">
        <v>841</v>
      </c>
      <c r="FU2306" s="10" t="s">
        <v>842</v>
      </c>
      <c r="GJ2306" s="10" t="s">
        <v>843</v>
      </c>
      <c r="GX2306" s="64" t="s">
        <v>844</v>
      </c>
      <c r="HX2306" s="10" t="s">
        <v>379</v>
      </c>
      <c r="HY2306" s="63" t="s">
        <v>845</v>
      </c>
    </row>
    <row r="2307" spans="2:233">
      <c r="B2307" s="10" t="s">
        <v>818</v>
      </c>
      <c r="C2307" s="10" t="s">
        <v>819</v>
      </c>
      <c r="D2307" s="10" t="s">
        <v>820</v>
      </c>
      <c r="F2307" s="10" t="s">
        <v>821</v>
      </c>
      <c r="I2307" s="10" t="s">
        <v>822</v>
      </c>
      <c r="J2307" s="10" t="s">
        <v>823</v>
      </c>
      <c r="L2307" s="10" t="s">
        <v>847</v>
      </c>
      <c r="R2307" s="10" t="s">
        <v>822</v>
      </c>
      <c r="AE2307" s="63" t="s">
        <v>825</v>
      </c>
      <c r="AT2307" s="10" t="s">
        <v>826</v>
      </c>
      <c r="AU2307" s="10" t="s">
        <v>826</v>
      </c>
      <c r="AV2307" s="10" t="s">
        <v>827</v>
      </c>
      <c r="AW2307" s="10" t="s">
        <v>828</v>
      </c>
      <c r="AX2307" s="10" t="s">
        <v>829</v>
      </c>
      <c r="BA2307" s="10" t="s">
        <v>830</v>
      </c>
      <c r="BB2307" s="10" t="s">
        <v>830</v>
      </c>
      <c r="BC2307" s="10" t="s">
        <v>831</v>
      </c>
      <c r="BD2307" s="10" t="s">
        <v>832</v>
      </c>
      <c r="BE2307" s="10" t="s">
        <v>833</v>
      </c>
      <c r="BF2307" s="10" t="s">
        <v>834</v>
      </c>
      <c r="BH2307" s="10" t="s">
        <v>835</v>
      </c>
      <c r="BI2307" s="10" t="s">
        <v>836</v>
      </c>
      <c r="BW2307" s="10" t="s">
        <v>837</v>
      </c>
      <c r="CY2307" s="10" t="s">
        <v>595</v>
      </c>
      <c r="CZ2307" s="10" t="s">
        <v>834</v>
      </c>
      <c r="DF2307" s="10" t="s">
        <v>838</v>
      </c>
      <c r="EG2307" s="10" t="s">
        <v>839</v>
      </c>
      <c r="FK2307" s="10" t="s">
        <v>840</v>
      </c>
      <c r="FS2307" s="10" t="s">
        <v>595</v>
      </c>
      <c r="FT2307" s="10" t="s">
        <v>841</v>
      </c>
      <c r="FU2307" s="10" t="s">
        <v>842</v>
      </c>
      <c r="GJ2307" s="10" t="s">
        <v>843</v>
      </c>
      <c r="GX2307" s="64" t="s">
        <v>844</v>
      </c>
      <c r="HX2307" s="10" t="s">
        <v>379</v>
      </c>
      <c r="HY2307" s="63" t="s">
        <v>845</v>
      </c>
    </row>
    <row r="2308" spans="2:233">
      <c r="B2308" s="10" t="s">
        <v>818</v>
      </c>
      <c r="C2308" s="10" t="s">
        <v>819</v>
      </c>
      <c r="D2308" s="10" t="s">
        <v>820</v>
      </c>
      <c r="F2308" s="10" t="s">
        <v>821</v>
      </c>
      <c r="I2308" s="10" t="s">
        <v>822</v>
      </c>
      <c r="J2308" s="10" t="s">
        <v>823</v>
      </c>
      <c r="L2308" s="10" t="s">
        <v>848</v>
      </c>
      <c r="R2308" s="10" t="s">
        <v>822</v>
      </c>
      <c r="AE2308" s="63" t="s">
        <v>825</v>
      </c>
      <c r="AT2308" s="10" t="s">
        <v>826</v>
      </c>
      <c r="AU2308" s="10" t="s">
        <v>826</v>
      </c>
      <c r="AV2308" s="10" t="s">
        <v>827</v>
      </c>
      <c r="AW2308" s="10" t="s">
        <v>828</v>
      </c>
      <c r="AX2308" s="10" t="s">
        <v>829</v>
      </c>
      <c r="BA2308" s="10" t="s">
        <v>830</v>
      </c>
      <c r="BB2308" s="10" t="s">
        <v>830</v>
      </c>
      <c r="BC2308" s="10" t="s">
        <v>831</v>
      </c>
      <c r="BD2308" s="10" t="s">
        <v>832</v>
      </c>
      <c r="BE2308" s="10" t="s">
        <v>833</v>
      </c>
      <c r="BF2308" s="10" t="s">
        <v>834</v>
      </c>
      <c r="BH2308" s="10" t="s">
        <v>835</v>
      </c>
      <c r="BI2308" s="10" t="s">
        <v>836</v>
      </c>
      <c r="BW2308" s="10" t="s">
        <v>837</v>
      </c>
      <c r="CY2308" s="10" t="s">
        <v>595</v>
      </c>
      <c r="CZ2308" s="10" t="s">
        <v>834</v>
      </c>
      <c r="DF2308" s="10" t="s">
        <v>838</v>
      </c>
      <c r="EG2308" s="10" t="s">
        <v>839</v>
      </c>
      <c r="FK2308" s="10" t="s">
        <v>840</v>
      </c>
      <c r="FS2308" s="10" t="s">
        <v>595</v>
      </c>
      <c r="FT2308" s="10" t="s">
        <v>841</v>
      </c>
      <c r="FU2308" s="10" t="s">
        <v>842</v>
      </c>
      <c r="GJ2308" s="10" t="s">
        <v>843</v>
      </c>
      <c r="GX2308" s="64" t="s">
        <v>844</v>
      </c>
      <c r="HX2308" s="10" t="s">
        <v>379</v>
      </c>
      <c r="HY2308" s="63" t="s">
        <v>845</v>
      </c>
    </row>
    <row r="2309" spans="2:233">
      <c r="B2309" s="10" t="s">
        <v>818</v>
      </c>
      <c r="C2309" s="10" t="s">
        <v>819</v>
      </c>
      <c r="D2309" s="10" t="s">
        <v>820</v>
      </c>
      <c r="F2309" s="10" t="s">
        <v>821</v>
      </c>
      <c r="I2309" s="10" t="s">
        <v>822</v>
      </c>
      <c r="J2309" s="10" t="s">
        <v>823</v>
      </c>
      <c r="L2309" s="10" t="s">
        <v>849</v>
      </c>
      <c r="R2309" s="10" t="s">
        <v>822</v>
      </c>
      <c r="AE2309" s="63" t="s">
        <v>825</v>
      </c>
      <c r="AT2309" s="10" t="s">
        <v>826</v>
      </c>
      <c r="AU2309" s="10" t="s">
        <v>826</v>
      </c>
      <c r="AV2309" s="10" t="s">
        <v>827</v>
      </c>
      <c r="AW2309" s="10" t="s">
        <v>828</v>
      </c>
      <c r="AX2309" s="10" t="s">
        <v>829</v>
      </c>
      <c r="BA2309" s="10" t="s">
        <v>830</v>
      </c>
      <c r="BB2309" s="10" t="s">
        <v>830</v>
      </c>
      <c r="BC2309" s="10" t="s">
        <v>831</v>
      </c>
      <c r="BD2309" s="10" t="s">
        <v>832</v>
      </c>
      <c r="BE2309" s="10" t="s">
        <v>833</v>
      </c>
      <c r="BF2309" s="10" t="s">
        <v>834</v>
      </c>
      <c r="BH2309" s="10" t="s">
        <v>835</v>
      </c>
      <c r="BI2309" s="10" t="s">
        <v>836</v>
      </c>
      <c r="BW2309" s="10" t="s">
        <v>837</v>
      </c>
      <c r="CY2309" s="10" t="s">
        <v>595</v>
      </c>
      <c r="CZ2309" s="10" t="s">
        <v>834</v>
      </c>
      <c r="DF2309" s="10" t="s">
        <v>838</v>
      </c>
      <c r="EG2309" s="10" t="s">
        <v>839</v>
      </c>
      <c r="FK2309" s="10" t="s">
        <v>840</v>
      </c>
      <c r="FS2309" s="10" t="s">
        <v>595</v>
      </c>
      <c r="FT2309" s="10" t="s">
        <v>841</v>
      </c>
      <c r="FU2309" s="10" t="s">
        <v>842</v>
      </c>
      <c r="GJ2309" s="10" t="s">
        <v>843</v>
      </c>
      <c r="GX2309" s="64" t="s">
        <v>844</v>
      </c>
      <c r="HX2309" s="10" t="s">
        <v>379</v>
      </c>
      <c r="HY2309" s="63" t="s">
        <v>845</v>
      </c>
    </row>
    <row r="2310" spans="2:233">
      <c r="B2310" s="10" t="s">
        <v>818</v>
      </c>
      <c r="C2310" s="10" t="s">
        <v>819</v>
      </c>
      <c r="D2310" s="10" t="s">
        <v>820</v>
      </c>
      <c r="F2310" s="10" t="s">
        <v>821</v>
      </c>
      <c r="I2310" s="10" t="s">
        <v>822</v>
      </c>
      <c r="J2310" s="10" t="s">
        <v>823</v>
      </c>
      <c r="L2310" s="10" t="s">
        <v>850</v>
      </c>
      <c r="R2310" s="10" t="s">
        <v>822</v>
      </c>
      <c r="AE2310" s="63" t="s">
        <v>825</v>
      </c>
      <c r="AT2310" s="10" t="s">
        <v>826</v>
      </c>
      <c r="AU2310" s="10" t="s">
        <v>826</v>
      </c>
      <c r="AV2310" s="10" t="s">
        <v>827</v>
      </c>
      <c r="AW2310" s="10" t="s">
        <v>828</v>
      </c>
      <c r="AX2310" s="10" t="s">
        <v>829</v>
      </c>
      <c r="BA2310" s="10" t="s">
        <v>830</v>
      </c>
      <c r="BB2310" s="10" t="s">
        <v>830</v>
      </c>
      <c r="BC2310" s="10" t="s">
        <v>831</v>
      </c>
      <c r="BD2310" s="10" t="s">
        <v>832</v>
      </c>
      <c r="BE2310" s="10" t="s">
        <v>833</v>
      </c>
      <c r="BF2310" s="10" t="s">
        <v>834</v>
      </c>
      <c r="BH2310" s="10" t="s">
        <v>835</v>
      </c>
      <c r="BI2310" s="10" t="s">
        <v>836</v>
      </c>
      <c r="BW2310" s="10" t="s">
        <v>837</v>
      </c>
      <c r="CY2310" s="10" t="s">
        <v>595</v>
      </c>
      <c r="CZ2310" s="10" t="s">
        <v>834</v>
      </c>
      <c r="DF2310" s="10" t="s">
        <v>838</v>
      </c>
      <c r="EG2310" s="10" t="s">
        <v>839</v>
      </c>
      <c r="FK2310" s="10" t="s">
        <v>840</v>
      </c>
      <c r="FS2310" s="10" t="s">
        <v>595</v>
      </c>
      <c r="FT2310" s="10" t="s">
        <v>841</v>
      </c>
      <c r="FU2310" s="10" t="s">
        <v>842</v>
      </c>
      <c r="GJ2310" s="10" t="s">
        <v>843</v>
      </c>
      <c r="GX2310" s="64" t="s">
        <v>844</v>
      </c>
      <c r="HX2310" s="10" t="s">
        <v>379</v>
      </c>
      <c r="HY2310" s="63" t="s">
        <v>845</v>
      </c>
    </row>
    <row r="2311" spans="2:233">
      <c r="B2311" s="10" t="s">
        <v>818</v>
      </c>
      <c r="C2311" s="10" t="s">
        <v>819</v>
      </c>
      <c r="D2311" s="10" t="s">
        <v>820</v>
      </c>
      <c r="F2311" s="10" t="s">
        <v>821</v>
      </c>
      <c r="I2311" s="10" t="s">
        <v>822</v>
      </c>
      <c r="J2311" s="10" t="s">
        <v>823</v>
      </c>
      <c r="L2311" s="10" t="s">
        <v>824</v>
      </c>
      <c r="R2311" s="10" t="s">
        <v>822</v>
      </c>
      <c r="AE2311" s="63" t="s">
        <v>825</v>
      </c>
      <c r="AT2311" s="10" t="s">
        <v>826</v>
      </c>
      <c r="AU2311" s="10" t="s">
        <v>826</v>
      </c>
      <c r="AV2311" s="10" t="s">
        <v>827</v>
      </c>
      <c r="AW2311" s="10" t="s">
        <v>828</v>
      </c>
      <c r="AX2311" s="10" t="s">
        <v>829</v>
      </c>
      <c r="BA2311" s="10" t="s">
        <v>830</v>
      </c>
      <c r="BB2311" s="10" t="s">
        <v>830</v>
      </c>
      <c r="BC2311" s="10" t="s">
        <v>831</v>
      </c>
      <c r="BD2311" s="10" t="s">
        <v>832</v>
      </c>
      <c r="BE2311" s="10" t="s">
        <v>833</v>
      </c>
      <c r="BF2311" s="10" t="s">
        <v>834</v>
      </c>
      <c r="BH2311" s="10" t="s">
        <v>835</v>
      </c>
      <c r="BI2311" s="10" t="s">
        <v>836</v>
      </c>
      <c r="BW2311" s="10" t="s">
        <v>837</v>
      </c>
      <c r="CY2311" s="10" t="s">
        <v>595</v>
      </c>
      <c r="CZ2311" s="10" t="s">
        <v>834</v>
      </c>
      <c r="DF2311" s="10" t="s">
        <v>838</v>
      </c>
      <c r="EG2311" s="10" t="s">
        <v>839</v>
      </c>
      <c r="FK2311" s="10" t="s">
        <v>840</v>
      </c>
      <c r="FS2311" s="10" t="s">
        <v>595</v>
      </c>
      <c r="FT2311" s="10" t="s">
        <v>841</v>
      </c>
      <c r="FU2311" s="10" t="s">
        <v>842</v>
      </c>
      <c r="GJ2311" s="10" t="s">
        <v>843</v>
      </c>
      <c r="GX2311" s="64" t="s">
        <v>844</v>
      </c>
      <c r="HX2311" s="10" t="s">
        <v>379</v>
      </c>
      <c r="HY2311" s="63" t="s">
        <v>845</v>
      </c>
    </row>
    <row r="2312" spans="2:233">
      <c r="B2312" s="10" t="s">
        <v>818</v>
      </c>
      <c r="C2312" s="10" t="s">
        <v>819</v>
      </c>
      <c r="D2312" s="10" t="s">
        <v>820</v>
      </c>
      <c r="F2312" s="10" t="s">
        <v>821</v>
      </c>
      <c r="I2312" s="10" t="s">
        <v>822</v>
      </c>
      <c r="J2312" s="10" t="s">
        <v>823</v>
      </c>
      <c r="L2312" s="10" t="s">
        <v>846</v>
      </c>
      <c r="R2312" s="10" t="s">
        <v>822</v>
      </c>
      <c r="AE2312" s="63" t="s">
        <v>825</v>
      </c>
      <c r="AT2312" s="10" t="s">
        <v>826</v>
      </c>
      <c r="AU2312" s="10" t="s">
        <v>826</v>
      </c>
      <c r="AV2312" s="10" t="s">
        <v>827</v>
      </c>
      <c r="AW2312" s="10" t="s">
        <v>828</v>
      </c>
      <c r="AX2312" s="10" t="s">
        <v>829</v>
      </c>
      <c r="BA2312" s="10" t="s">
        <v>830</v>
      </c>
      <c r="BB2312" s="10" t="s">
        <v>830</v>
      </c>
      <c r="BC2312" s="10" t="s">
        <v>831</v>
      </c>
      <c r="BD2312" s="10" t="s">
        <v>832</v>
      </c>
      <c r="BE2312" s="10" t="s">
        <v>833</v>
      </c>
      <c r="BF2312" s="10" t="s">
        <v>834</v>
      </c>
      <c r="BH2312" s="10" t="s">
        <v>835</v>
      </c>
      <c r="BI2312" s="10" t="s">
        <v>836</v>
      </c>
      <c r="BW2312" s="10" t="s">
        <v>837</v>
      </c>
      <c r="CY2312" s="10" t="s">
        <v>595</v>
      </c>
      <c r="CZ2312" s="10" t="s">
        <v>834</v>
      </c>
      <c r="DF2312" s="10" t="s">
        <v>838</v>
      </c>
      <c r="EG2312" s="10" t="s">
        <v>839</v>
      </c>
      <c r="FK2312" s="10" t="s">
        <v>840</v>
      </c>
      <c r="FS2312" s="10" t="s">
        <v>595</v>
      </c>
      <c r="FT2312" s="10" t="s">
        <v>841</v>
      </c>
      <c r="FU2312" s="10" t="s">
        <v>842</v>
      </c>
      <c r="GJ2312" s="10" t="s">
        <v>843</v>
      </c>
      <c r="GX2312" s="64" t="s">
        <v>844</v>
      </c>
      <c r="HX2312" s="10" t="s">
        <v>379</v>
      </c>
      <c r="HY2312" s="63" t="s">
        <v>845</v>
      </c>
    </row>
    <row r="2313" spans="2:233">
      <c r="B2313" s="10" t="s">
        <v>818</v>
      </c>
      <c r="C2313" s="10" t="s">
        <v>819</v>
      </c>
      <c r="D2313" s="10" t="s">
        <v>820</v>
      </c>
      <c r="F2313" s="10" t="s">
        <v>821</v>
      </c>
      <c r="I2313" s="10" t="s">
        <v>822</v>
      </c>
      <c r="J2313" s="10" t="s">
        <v>823</v>
      </c>
      <c r="L2313" s="10" t="s">
        <v>847</v>
      </c>
      <c r="R2313" s="10" t="s">
        <v>822</v>
      </c>
      <c r="AE2313" s="63" t="s">
        <v>825</v>
      </c>
      <c r="AT2313" s="10" t="s">
        <v>826</v>
      </c>
      <c r="AU2313" s="10" t="s">
        <v>826</v>
      </c>
      <c r="AV2313" s="10" t="s">
        <v>827</v>
      </c>
      <c r="AW2313" s="10" t="s">
        <v>828</v>
      </c>
      <c r="AX2313" s="10" t="s">
        <v>829</v>
      </c>
      <c r="BA2313" s="10" t="s">
        <v>830</v>
      </c>
      <c r="BB2313" s="10" t="s">
        <v>830</v>
      </c>
      <c r="BC2313" s="10" t="s">
        <v>831</v>
      </c>
      <c r="BD2313" s="10" t="s">
        <v>832</v>
      </c>
      <c r="BE2313" s="10" t="s">
        <v>833</v>
      </c>
      <c r="BF2313" s="10" t="s">
        <v>834</v>
      </c>
      <c r="BH2313" s="10" t="s">
        <v>835</v>
      </c>
      <c r="BI2313" s="10" t="s">
        <v>836</v>
      </c>
      <c r="BW2313" s="10" t="s">
        <v>837</v>
      </c>
      <c r="CY2313" s="10" t="s">
        <v>595</v>
      </c>
      <c r="CZ2313" s="10" t="s">
        <v>834</v>
      </c>
      <c r="DF2313" s="10" t="s">
        <v>838</v>
      </c>
      <c r="EG2313" s="10" t="s">
        <v>839</v>
      </c>
      <c r="FK2313" s="10" t="s">
        <v>840</v>
      </c>
      <c r="FS2313" s="10" t="s">
        <v>595</v>
      </c>
      <c r="FT2313" s="10" t="s">
        <v>841</v>
      </c>
      <c r="FU2313" s="10" t="s">
        <v>842</v>
      </c>
      <c r="GJ2313" s="10" t="s">
        <v>843</v>
      </c>
      <c r="GX2313" s="64" t="s">
        <v>844</v>
      </c>
      <c r="HX2313" s="10" t="s">
        <v>379</v>
      </c>
      <c r="HY2313" s="63" t="s">
        <v>845</v>
      </c>
    </row>
    <row r="2314" spans="2:233">
      <c r="B2314" s="10" t="s">
        <v>818</v>
      </c>
      <c r="C2314" s="10" t="s">
        <v>819</v>
      </c>
      <c r="D2314" s="10" t="s">
        <v>820</v>
      </c>
      <c r="F2314" s="10" t="s">
        <v>821</v>
      </c>
      <c r="I2314" s="10" t="s">
        <v>822</v>
      </c>
      <c r="J2314" s="10" t="s">
        <v>823</v>
      </c>
      <c r="L2314" s="10" t="s">
        <v>848</v>
      </c>
      <c r="R2314" s="10" t="s">
        <v>822</v>
      </c>
      <c r="AE2314" s="63" t="s">
        <v>825</v>
      </c>
      <c r="AT2314" s="10" t="s">
        <v>826</v>
      </c>
      <c r="AU2314" s="10" t="s">
        <v>826</v>
      </c>
      <c r="AV2314" s="10" t="s">
        <v>827</v>
      </c>
      <c r="AW2314" s="10" t="s">
        <v>828</v>
      </c>
      <c r="AX2314" s="10" t="s">
        <v>829</v>
      </c>
      <c r="BA2314" s="10" t="s">
        <v>830</v>
      </c>
      <c r="BB2314" s="10" t="s">
        <v>830</v>
      </c>
      <c r="BC2314" s="10" t="s">
        <v>831</v>
      </c>
      <c r="BD2314" s="10" t="s">
        <v>832</v>
      </c>
      <c r="BE2314" s="10" t="s">
        <v>833</v>
      </c>
      <c r="BF2314" s="10" t="s">
        <v>834</v>
      </c>
      <c r="BH2314" s="10" t="s">
        <v>835</v>
      </c>
      <c r="BI2314" s="10" t="s">
        <v>836</v>
      </c>
      <c r="BW2314" s="10" t="s">
        <v>837</v>
      </c>
      <c r="CY2314" s="10" t="s">
        <v>595</v>
      </c>
      <c r="CZ2314" s="10" t="s">
        <v>834</v>
      </c>
      <c r="DF2314" s="10" t="s">
        <v>838</v>
      </c>
      <c r="EG2314" s="10" t="s">
        <v>839</v>
      </c>
      <c r="FK2314" s="10" t="s">
        <v>840</v>
      </c>
      <c r="FS2314" s="10" t="s">
        <v>595</v>
      </c>
      <c r="FT2314" s="10" t="s">
        <v>841</v>
      </c>
      <c r="FU2314" s="10" t="s">
        <v>842</v>
      </c>
      <c r="GJ2314" s="10" t="s">
        <v>843</v>
      </c>
      <c r="GX2314" s="64" t="s">
        <v>844</v>
      </c>
      <c r="HX2314" s="10" t="s">
        <v>379</v>
      </c>
      <c r="HY2314" s="63" t="s">
        <v>845</v>
      </c>
    </row>
    <row r="2315" spans="2:233">
      <c r="B2315" s="10" t="s">
        <v>818</v>
      </c>
      <c r="C2315" s="10" t="s">
        <v>819</v>
      </c>
      <c r="D2315" s="10" t="s">
        <v>820</v>
      </c>
      <c r="F2315" s="10" t="s">
        <v>821</v>
      </c>
      <c r="I2315" s="10" t="s">
        <v>822</v>
      </c>
      <c r="J2315" s="10" t="s">
        <v>823</v>
      </c>
      <c r="L2315" s="10" t="s">
        <v>849</v>
      </c>
      <c r="R2315" s="10" t="s">
        <v>822</v>
      </c>
      <c r="AE2315" s="63" t="s">
        <v>825</v>
      </c>
      <c r="AT2315" s="10" t="s">
        <v>826</v>
      </c>
      <c r="AU2315" s="10" t="s">
        <v>826</v>
      </c>
      <c r="AV2315" s="10" t="s">
        <v>827</v>
      </c>
      <c r="AW2315" s="10" t="s">
        <v>828</v>
      </c>
      <c r="AX2315" s="10" t="s">
        <v>829</v>
      </c>
      <c r="BA2315" s="10" t="s">
        <v>830</v>
      </c>
      <c r="BB2315" s="10" t="s">
        <v>830</v>
      </c>
      <c r="BC2315" s="10" t="s">
        <v>831</v>
      </c>
      <c r="BD2315" s="10" t="s">
        <v>832</v>
      </c>
      <c r="BE2315" s="10" t="s">
        <v>833</v>
      </c>
      <c r="BF2315" s="10" t="s">
        <v>834</v>
      </c>
      <c r="BH2315" s="10" t="s">
        <v>835</v>
      </c>
      <c r="BI2315" s="10" t="s">
        <v>836</v>
      </c>
      <c r="BW2315" s="10" t="s">
        <v>837</v>
      </c>
      <c r="CY2315" s="10" t="s">
        <v>595</v>
      </c>
      <c r="CZ2315" s="10" t="s">
        <v>834</v>
      </c>
      <c r="DF2315" s="10" t="s">
        <v>838</v>
      </c>
      <c r="EG2315" s="10" t="s">
        <v>839</v>
      </c>
      <c r="FK2315" s="10" t="s">
        <v>840</v>
      </c>
      <c r="FS2315" s="10" t="s">
        <v>595</v>
      </c>
      <c r="FT2315" s="10" t="s">
        <v>841</v>
      </c>
      <c r="FU2315" s="10" t="s">
        <v>842</v>
      </c>
      <c r="GJ2315" s="10" t="s">
        <v>843</v>
      </c>
      <c r="GX2315" s="64" t="s">
        <v>844</v>
      </c>
      <c r="HX2315" s="10" t="s">
        <v>379</v>
      </c>
      <c r="HY2315" s="63" t="s">
        <v>845</v>
      </c>
    </row>
    <row r="2316" spans="2:233">
      <c r="B2316" s="10" t="s">
        <v>818</v>
      </c>
      <c r="C2316" s="10" t="s">
        <v>819</v>
      </c>
      <c r="D2316" s="10" t="s">
        <v>820</v>
      </c>
      <c r="F2316" s="10" t="s">
        <v>821</v>
      </c>
      <c r="I2316" s="10" t="s">
        <v>822</v>
      </c>
      <c r="J2316" s="10" t="s">
        <v>823</v>
      </c>
      <c r="L2316" s="10" t="s">
        <v>850</v>
      </c>
      <c r="R2316" s="10" t="s">
        <v>822</v>
      </c>
      <c r="AE2316" s="63" t="s">
        <v>825</v>
      </c>
      <c r="AT2316" s="10" t="s">
        <v>826</v>
      </c>
      <c r="AU2316" s="10" t="s">
        <v>826</v>
      </c>
      <c r="AV2316" s="10" t="s">
        <v>827</v>
      </c>
      <c r="AW2316" s="10" t="s">
        <v>828</v>
      </c>
      <c r="AX2316" s="10" t="s">
        <v>829</v>
      </c>
      <c r="BA2316" s="10" t="s">
        <v>830</v>
      </c>
      <c r="BB2316" s="10" t="s">
        <v>830</v>
      </c>
      <c r="BC2316" s="10" t="s">
        <v>831</v>
      </c>
      <c r="BD2316" s="10" t="s">
        <v>832</v>
      </c>
      <c r="BE2316" s="10" t="s">
        <v>833</v>
      </c>
      <c r="BF2316" s="10" t="s">
        <v>834</v>
      </c>
      <c r="BH2316" s="10" t="s">
        <v>835</v>
      </c>
      <c r="BI2316" s="10" t="s">
        <v>836</v>
      </c>
      <c r="BW2316" s="10" t="s">
        <v>837</v>
      </c>
      <c r="CY2316" s="10" t="s">
        <v>595</v>
      </c>
      <c r="CZ2316" s="10" t="s">
        <v>834</v>
      </c>
      <c r="DF2316" s="10" t="s">
        <v>838</v>
      </c>
      <c r="EG2316" s="10" t="s">
        <v>839</v>
      </c>
      <c r="FK2316" s="10" t="s">
        <v>840</v>
      </c>
      <c r="FS2316" s="10" t="s">
        <v>595</v>
      </c>
      <c r="FT2316" s="10" t="s">
        <v>841</v>
      </c>
      <c r="FU2316" s="10" t="s">
        <v>842</v>
      </c>
      <c r="GJ2316" s="10" t="s">
        <v>843</v>
      </c>
      <c r="GX2316" s="64" t="s">
        <v>844</v>
      </c>
      <c r="HX2316" s="10" t="s">
        <v>379</v>
      </c>
      <c r="HY2316" s="63" t="s">
        <v>845</v>
      </c>
    </row>
    <row r="2317" spans="2:233">
      <c r="B2317" s="10" t="s">
        <v>818</v>
      </c>
      <c r="C2317" s="10" t="s">
        <v>819</v>
      </c>
      <c r="D2317" s="10" t="s">
        <v>820</v>
      </c>
      <c r="F2317" s="10" t="s">
        <v>821</v>
      </c>
      <c r="I2317" s="10" t="s">
        <v>822</v>
      </c>
      <c r="J2317" s="10" t="s">
        <v>823</v>
      </c>
      <c r="L2317" s="10" t="s">
        <v>824</v>
      </c>
      <c r="R2317" s="10" t="s">
        <v>822</v>
      </c>
      <c r="AE2317" s="63" t="s">
        <v>825</v>
      </c>
      <c r="AT2317" s="10" t="s">
        <v>826</v>
      </c>
      <c r="AU2317" s="10" t="s">
        <v>826</v>
      </c>
      <c r="AV2317" s="10" t="s">
        <v>827</v>
      </c>
      <c r="AW2317" s="10" t="s">
        <v>828</v>
      </c>
      <c r="AX2317" s="10" t="s">
        <v>829</v>
      </c>
      <c r="BA2317" s="10" t="s">
        <v>830</v>
      </c>
      <c r="BB2317" s="10" t="s">
        <v>830</v>
      </c>
      <c r="BC2317" s="10" t="s">
        <v>831</v>
      </c>
      <c r="BD2317" s="10" t="s">
        <v>832</v>
      </c>
      <c r="BE2317" s="10" t="s">
        <v>833</v>
      </c>
      <c r="BF2317" s="10" t="s">
        <v>834</v>
      </c>
      <c r="BH2317" s="10" t="s">
        <v>835</v>
      </c>
      <c r="BI2317" s="10" t="s">
        <v>836</v>
      </c>
      <c r="BW2317" s="10" t="s">
        <v>837</v>
      </c>
      <c r="CY2317" s="10" t="s">
        <v>595</v>
      </c>
      <c r="CZ2317" s="10" t="s">
        <v>834</v>
      </c>
      <c r="DF2317" s="10" t="s">
        <v>838</v>
      </c>
      <c r="EG2317" s="10" t="s">
        <v>839</v>
      </c>
      <c r="FK2317" s="10" t="s">
        <v>840</v>
      </c>
      <c r="FS2317" s="10" t="s">
        <v>595</v>
      </c>
      <c r="FT2317" s="10" t="s">
        <v>841</v>
      </c>
      <c r="FU2317" s="10" t="s">
        <v>842</v>
      </c>
      <c r="GJ2317" s="10" t="s">
        <v>843</v>
      </c>
      <c r="GX2317" s="64" t="s">
        <v>844</v>
      </c>
      <c r="HX2317" s="10" t="s">
        <v>379</v>
      </c>
      <c r="HY2317" s="63" t="s">
        <v>845</v>
      </c>
    </row>
    <row r="2318" spans="2:233">
      <c r="B2318" s="10" t="s">
        <v>818</v>
      </c>
      <c r="C2318" s="10" t="s">
        <v>819</v>
      </c>
      <c r="D2318" s="10" t="s">
        <v>820</v>
      </c>
      <c r="F2318" s="10" t="s">
        <v>821</v>
      </c>
      <c r="I2318" s="10" t="s">
        <v>822</v>
      </c>
      <c r="J2318" s="10" t="s">
        <v>823</v>
      </c>
      <c r="L2318" s="10" t="s">
        <v>846</v>
      </c>
      <c r="R2318" s="10" t="s">
        <v>822</v>
      </c>
      <c r="AE2318" s="63" t="s">
        <v>825</v>
      </c>
      <c r="AT2318" s="10" t="s">
        <v>826</v>
      </c>
      <c r="AU2318" s="10" t="s">
        <v>826</v>
      </c>
      <c r="AV2318" s="10" t="s">
        <v>827</v>
      </c>
      <c r="AW2318" s="10" t="s">
        <v>828</v>
      </c>
      <c r="AX2318" s="10" t="s">
        <v>829</v>
      </c>
      <c r="BA2318" s="10" t="s">
        <v>830</v>
      </c>
      <c r="BB2318" s="10" t="s">
        <v>830</v>
      </c>
      <c r="BC2318" s="10" t="s">
        <v>831</v>
      </c>
      <c r="BD2318" s="10" t="s">
        <v>832</v>
      </c>
      <c r="BE2318" s="10" t="s">
        <v>833</v>
      </c>
      <c r="BF2318" s="10" t="s">
        <v>834</v>
      </c>
      <c r="BH2318" s="10" t="s">
        <v>835</v>
      </c>
      <c r="BI2318" s="10" t="s">
        <v>836</v>
      </c>
      <c r="BW2318" s="10" t="s">
        <v>837</v>
      </c>
      <c r="CY2318" s="10" t="s">
        <v>595</v>
      </c>
      <c r="CZ2318" s="10" t="s">
        <v>834</v>
      </c>
      <c r="DF2318" s="10" t="s">
        <v>838</v>
      </c>
      <c r="EG2318" s="10" t="s">
        <v>839</v>
      </c>
      <c r="FK2318" s="10" t="s">
        <v>840</v>
      </c>
      <c r="FS2318" s="10" t="s">
        <v>595</v>
      </c>
      <c r="FT2318" s="10" t="s">
        <v>841</v>
      </c>
      <c r="FU2318" s="10" t="s">
        <v>842</v>
      </c>
      <c r="GJ2318" s="10" t="s">
        <v>843</v>
      </c>
      <c r="GX2318" s="64" t="s">
        <v>844</v>
      </c>
      <c r="HX2318" s="10" t="s">
        <v>379</v>
      </c>
      <c r="HY2318" s="63" t="s">
        <v>845</v>
      </c>
    </row>
    <row r="2319" spans="2:233">
      <c r="B2319" s="10" t="s">
        <v>818</v>
      </c>
      <c r="C2319" s="10" t="s">
        <v>819</v>
      </c>
      <c r="D2319" s="10" t="s">
        <v>820</v>
      </c>
      <c r="F2319" s="10" t="s">
        <v>821</v>
      </c>
      <c r="I2319" s="10" t="s">
        <v>822</v>
      </c>
      <c r="J2319" s="10" t="s">
        <v>823</v>
      </c>
      <c r="L2319" s="10" t="s">
        <v>847</v>
      </c>
      <c r="R2319" s="10" t="s">
        <v>822</v>
      </c>
      <c r="AE2319" s="63" t="s">
        <v>825</v>
      </c>
      <c r="AT2319" s="10" t="s">
        <v>826</v>
      </c>
      <c r="AU2319" s="10" t="s">
        <v>826</v>
      </c>
      <c r="AV2319" s="10" t="s">
        <v>827</v>
      </c>
      <c r="AW2319" s="10" t="s">
        <v>828</v>
      </c>
      <c r="AX2319" s="10" t="s">
        <v>829</v>
      </c>
      <c r="BA2319" s="10" t="s">
        <v>830</v>
      </c>
      <c r="BB2319" s="10" t="s">
        <v>830</v>
      </c>
      <c r="BC2319" s="10" t="s">
        <v>831</v>
      </c>
      <c r="BD2319" s="10" t="s">
        <v>832</v>
      </c>
      <c r="BE2319" s="10" t="s">
        <v>833</v>
      </c>
      <c r="BF2319" s="10" t="s">
        <v>834</v>
      </c>
      <c r="BH2319" s="10" t="s">
        <v>835</v>
      </c>
      <c r="BI2319" s="10" t="s">
        <v>836</v>
      </c>
      <c r="BW2319" s="10" t="s">
        <v>837</v>
      </c>
      <c r="CY2319" s="10" t="s">
        <v>595</v>
      </c>
      <c r="CZ2319" s="10" t="s">
        <v>834</v>
      </c>
      <c r="DF2319" s="10" t="s">
        <v>838</v>
      </c>
      <c r="EG2319" s="10" t="s">
        <v>839</v>
      </c>
      <c r="FK2319" s="10" t="s">
        <v>840</v>
      </c>
      <c r="FS2319" s="10" t="s">
        <v>595</v>
      </c>
      <c r="FT2319" s="10" t="s">
        <v>841</v>
      </c>
      <c r="FU2319" s="10" t="s">
        <v>842</v>
      </c>
      <c r="GJ2319" s="10" t="s">
        <v>843</v>
      </c>
      <c r="GX2319" s="64" t="s">
        <v>844</v>
      </c>
      <c r="HX2319" s="10" t="s">
        <v>379</v>
      </c>
      <c r="HY2319" s="63" t="s">
        <v>845</v>
      </c>
    </row>
    <row r="2320" spans="2:233">
      <c r="B2320" s="10" t="s">
        <v>818</v>
      </c>
      <c r="C2320" s="10" t="s">
        <v>819</v>
      </c>
      <c r="D2320" s="10" t="s">
        <v>820</v>
      </c>
      <c r="F2320" s="10" t="s">
        <v>821</v>
      </c>
      <c r="I2320" s="10" t="s">
        <v>822</v>
      </c>
      <c r="J2320" s="10" t="s">
        <v>823</v>
      </c>
      <c r="L2320" s="10" t="s">
        <v>848</v>
      </c>
      <c r="R2320" s="10" t="s">
        <v>822</v>
      </c>
      <c r="AE2320" s="63" t="s">
        <v>825</v>
      </c>
      <c r="AT2320" s="10" t="s">
        <v>826</v>
      </c>
      <c r="AU2320" s="10" t="s">
        <v>826</v>
      </c>
      <c r="AV2320" s="10" t="s">
        <v>827</v>
      </c>
      <c r="AW2320" s="10" t="s">
        <v>828</v>
      </c>
      <c r="AX2320" s="10" t="s">
        <v>829</v>
      </c>
      <c r="BA2320" s="10" t="s">
        <v>830</v>
      </c>
      <c r="BB2320" s="10" t="s">
        <v>830</v>
      </c>
      <c r="BC2320" s="10" t="s">
        <v>831</v>
      </c>
      <c r="BD2320" s="10" t="s">
        <v>832</v>
      </c>
      <c r="BE2320" s="10" t="s">
        <v>833</v>
      </c>
      <c r="BF2320" s="10" t="s">
        <v>834</v>
      </c>
      <c r="BH2320" s="10" t="s">
        <v>835</v>
      </c>
      <c r="BI2320" s="10" t="s">
        <v>836</v>
      </c>
      <c r="BW2320" s="10" t="s">
        <v>837</v>
      </c>
      <c r="CY2320" s="10" t="s">
        <v>595</v>
      </c>
      <c r="CZ2320" s="10" t="s">
        <v>834</v>
      </c>
      <c r="DF2320" s="10" t="s">
        <v>838</v>
      </c>
      <c r="EG2320" s="10" t="s">
        <v>839</v>
      </c>
      <c r="FK2320" s="10" t="s">
        <v>840</v>
      </c>
      <c r="FS2320" s="10" t="s">
        <v>595</v>
      </c>
      <c r="FT2320" s="10" t="s">
        <v>841</v>
      </c>
      <c r="FU2320" s="10" t="s">
        <v>842</v>
      </c>
      <c r="GJ2320" s="10" t="s">
        <v>843</v>
      </c>
      <c r="GX2320" s="64" t="s">
        <v>844</v>
      </c>
      <c r="HX2320" s="10" t="s">
        <v>379</v>
      </c>
      <c r="HY2320" s="63" t="s">
        <v>845</v>
      </c>
    </row>
    <row r="2321" spans="2:233">
      <c r="B2321" s="10" t="s">
        <v>818</v>
      </c>
      <c r="C2321" s="10" t="s">
        <v>819</v>
      </c>
      <c r="D2321" s="10" t="s">
        <v>820</v>
      </c>
      <c r="F2321" s="10" t="s">
        <v>821</v>
      </c>
      <c r="I2321" s="10" t="s">
        <v>822</v>
      </c>
      <c r="J2321" s="10" t="s">
        <v>823</v>
      </c>
      <c r="L2321" s="10" t="s">
        <v>849</v>
      </c>
      <c r="R2321" s="10" t="s">
        <v>822</v>
      </c>
      <c r="AE2321" s="63" t="s">
        <v>825</v>
      </c>
      <c r="AT2321" s="10" t="s">
        <v>826</v>
      </c>
      <c r="AU2321" s="10" t="s">
        <v>826</v>
      </c>
      <c r="AV2321" s="10" t="s">
        <v>827</v>
      </c>
      <c r="AW2321" s="10" t="s">
        <v>828</v>
      </c>
      <c r="AX2321" s="10" t="s">
        <v>829</v>
      </c>
      <c r="BA2321" s="10" t="s">
        <v>830</v>
      </c>
      <c r="BB2321" s="10" t="s">
        <v>830</v>
      </c>
      <c r="BC2321" s="10" t="s">
        <v>831</v>
      </c>
      <c r="BD2321" s="10" t="s">
        <v>832</v>
      </c>
      <c r="BE2321" s="10" t="s">
        <v>833</v>
      </c>
      <c r="BF2321" s="10" t="s">
        <v>834</v>
      </c>
      <c r="BH2321" s="10" t="s">
        <v>835</v>
      </c>
      <c r="BI2321" s="10" t="s">
        <v>836</v>
      </c>
      <c r="BW2321" s="10" t="s">
        <v>837</v>
      </c>
      <c r="CY2321" s="10" t="s">
        <v>595</v>
      </c>
      <c r="CZ2321" s="10" t="s">
        <v>834</v>
      </c>
      <c r="DF2321" s="10" t="s">
        <v>838</v>
      </c>
      <c r="EG2321" s="10" t="s">
        <v>839</v>
      </c>
      <c r="FK2321" s="10" t="s">
        <v>840</v>
      </c>
      <c r="FS2321" s="10" t="s">
        <v>595</v>
      </c>
      <c r="FT2321" s="10" t="s">
        <v>841</v>
      </c>
      <c r="FU2321" s="10" t="s">
        <v>842</v>
      </c>
      <c r="GJ2321" s="10" t="s">
        <v>843</v>
      </c>
      <c r="GX2321" s="64" t="s">
        <v>844</v>
      </c>
      <c r="HX2321" s="10" t="s">
        <v>379</v>
      </c>
      <c r="HY2321" s="63" t="s">
        <v>845</v>
      </c>
    </row>
    <row r="2322" spans="2:233">
      <c r="B2322" s="10" t="s">
        <v>818</v>
      </c>
      <c r="C2322" s="10" t="s">
        <v>819</v>
      </c>
      <c r="D2322" s="10" t="s">
        <v>820</v>
      </c>
      <c r="F2322" s="10" t="s">
        <v>821</v>
      </c>
      <c r="I2322" s="10" t="s">
        <v>822</v>
      </c>
      <c r="J2322" s="10" t="s">
        <v>823</v>
      </c>
      <c r="L2322" s="10" t="s">
        <v>850</v>
      </c>
      <c r="R2322" s="10" t="s">
        <v>822</v>
      </c>
      <c r="AE2322" s="63" t="s">
        <v>825</v>
      </c>
      <c r="AT2322" s="10" t="s">
        <v>826</v>
      </c>
      <c r="AU2322" s="10" t="s">
        <v>826</v>
      </c>
      <c r="AV2322" s="10" t="s">
        <v>827</v>
      </c>
      <c r="AW2322" s="10" t="s">
        <v>828</v>
      </c>
      <c r="AX2322" s="10" t="s">
        <v>829</v>
      </c>
      <c r="BA2322" s="10" t="s">
        <v>830</v>
      </c>
      <c r="BB2322" s="10" t="s">
        <v>830</v>
      </c>
      <c r="BC2322" s="10" t="s">
        <v>831</v>
      </c>
      <c r="BD2322" s="10" t="s">
        <v>832</v>
      </c>
      <c r="BE2322" s="10" t="s">
        <v>833</v>
      </c>
      <c r="BF2322" s="10" t="s">
        <v>834</v>
      </c>
      <c r="BH2322" s="10" t="s">
        <v>835</v>
      </c>
      <c r="BI2322" s="10" t="s">
        <v>836</v>
      </c>
      <c r="BW2322" s="10" t="s">
        <v>837</v>
      </c>
      <c r="CY2322" s="10" t="s">
        <v>595</v>
      </c>
      <c r="CZ2322" s="10" t="s">
        <v>834</v>
      </c>
      <c r="DF2322" s="10" t="s">
        <v>838</v>
      </c>
      <c r="EG2322" s="10" t="s">
        <v>839</v>
      </c>
      <c r="FK2322" s="10" t="s">
        <v>840</v>
      </c>
      <c r="FS2322" s="10" t="s">
        <v>595</v>
      </c>
      <c r="FT2322" s="10" t="s">
        <v>841</v>
      </c>
      <c r="FU2322" s="10" t="s">
        <v>842</v>
      </c>
      <c r="GJ2322" s="10" t="s">
        <v>843</v>
      </c>
      <c r="GX2322" s="64" t="s">
        <v>844</v>
      </c>
      <c r="HX2322" s="10" t="s">
        <v>379</v>
      </c>
      <c r="HY2322" s="63" t="s">
        <v>845</v>
      </c>
    </row>
    <row r="2323" spans="2:233">
      <c r="B2323" s="10" t="s">
        <v>818</v>
      </c>
      <c r="C2323" s="10" t="s">
        <v>819</v>
      </c>
      <c r="D2323" s="10" t="s">
        <v>820</v>
      </c>
      <c r="F2323" s="10" t="s">
        <v>821</v>
      </c>
      <c r="I2323" s="10" t="s">
        <v>822</v>
      </c>
      <c r="J2323" s="10" t="s">
        <v>823</v>
      </c>
      <c r="L2323" s="10" t="s">
        <v>824</v>
      </c>
      <c r="R2323" s="10" t="s">
        <v>822</v>
      </c>
      <c r="AE2323" s="63" t="s">
        <v>825</v>
      </c>
      <c r="AT2323" s="10" t="s">
        <v>826</v>
      </c>
      <c r="AU2323" s="10" t="s">
        <v>826</v>
      </c>
      <c r="AV2323" s="10" t="s">
        <v>827</v>
      </c>
      <c r="AW2323" s="10" t="s">
        <v>828</v>
      </c>
      <c r="AX2323" s="10" t="s">
        <v>829</v>
      </c>
      <c r="BA2323" s="10" t="s">
        <v>830</v>
      </c>
      <c r="BB2323" s="10" t="s">
        <v>830</v>
      </c>
      <c r="BC2323" s="10" t="s">
        <v>831</v>
      </c>
      <c r="BD2323" s="10" t="s">
        <v>832</v>
      </c>
      <c r="BE2323" s="10" t="s">
        <v>833</v>
      </c>
      <c r="BF2323" s="10" t="s">
        <v>834</v>
      </c>
      <c r="BH2323" s="10" t="s">
        <v>835</v>
      </c>
      <c r="BI2323" s="10" t="s">
        <v>836</v>
      </c>
      <c r="BW2323" s="10" t="s">
        <v>837</v>
      </c>
      <c r="CY2323" s="10" t="s">
        <v>595</v>
      </c>
      <c r="CZ2323" s="10" t="s">
        <v>834</v>
      </c>
      <c r="DF2323" s="10" t="s">
        <v>838</v>
      </c>
      <c r="EG2323" s="10" t="s">
        <v>839</v>
      </c>
      <c r="FK2323" s="10" t="s">
        <v>840</v>
      </c>
      <c r="FS2323" s="10" t="s">
        <v>595</v>
      </c>
      <c r="FT2323" s="10" t="s">
        <v>841</v>
      </c>
      <c r="FU2323" s="10" t="s">
        <v>842</v>
      </c>
      <c r="GJ2323" s="10" t="s">
        <v>843</v>
      </c>
      <c r="GX2323" s="64" t="s">
        <v>844</v>
      </c>
      <c r="HX2323" s="10" t="s">
        <v>379</v>
      </c>
      <c r="HY2323" s="63" t="s">
        <v>845</v>
      </c>
    </row>
    <row r="2324" spans="2:233">
      <c r="B2324" s="10" t="s">
        <v>818</v>
      </c>
      <c r="C2324" s="10" t="s">
        <v>819</v>
      </c>
      <c r="D2324" s="10" t="s">
        <v>820</v>
      </c>
      <c r="F2324" s="10" t="s">
        <v>821</v>
      </c>
      <c r="I2324" s="10" t="s">
        <v>822</v>
      </c>
      <c r="J2324" s="10" t="s">
        <v>823</v>
      </c>
      <c r="L2324" s="10" t="s">
        <v>846</v>
      </c>
      <c r="R2324" s="10" t="s">
        <v>822</v>
      </c>
      <c r="AE2324" s="63" t="s">
        <v>825</v>
      </c>
      <c r="AT2324" s="10" t="s">
        <v>826</v>
      </c>
      <c r="AU2324" s="10" t="s">
        <v>826</v>
      </c>
      <c r="AV2324" s="10" t="s">
        <v>827</v>
      </c>
      <c r="AW2324" s="10" t="s">
        <v>828</v>
      </c>
      <c r="AX2324" s="10" t="s">
        <v>829</v>
      </c>
      <c r="BA2324" s="10" t="s">
        <v>830</v>
      </c>
      <c r="BB2324" s="10" t="s">
        <v>830</v>
      </c>
      <c r="BC2324" s="10" t="s">
        <v>831</v>
      </c>
      <c r="BD2324" s="10" t="s">
        <v>832</v>
      </c>
      <c r="BE2324" s="10" t="s">
        <v>833</v>
      </c>
      <c r="BF2324" s="10" t="s">
        <v>834</v>
      </c>
      <c r="BH2324" s="10" t="s">
        <v>835</v>
      </c>
      <c r="BI2324" s="10" t="s">
        <v>836</v>
      </c>
      <c r="BW2324" s="10" t="s">
        <v>837</v>
      </c>
      <c r="CY2324" s="10" t="s">
        <v>595</v>
      </c>
      <c r="CZ2324" s="10" t="s">
        <v>834</v>
      </c>
      <c r="DF2324" s="10" t="s">
        <v>838</v>
      </c>
      <c r="EG2324" s="10" t="s">
        <v>839</v>
      </c>
      <c r="FK2324" s="10" t="s">
        <v>840</v>
      </c>
      <c r="FS2324" s="10" t="s">
        <v>595</v>
      </c>
      <c r="FT2324" s="10" t="s">
        <v>841</v>
      </c>
      <c r="FU2324" s="10" t="s">
        <v>842</v>
      </c>
      <c r="GJ2324" s="10" t="s">
        <v>843</v>
      </c>
      <c r="GX2324" s="64" t="s">
        <v>844</v>
      </c>
      <c r="HX2324" s="10" t="s">
        <v>379</v>
      </c>
      <c r="HY2324" s="63" t="s">
        <v>845</v>
      </c>
    </row>
    <row r="2325" spans="2:233">
      <c r="B2325" s="10" t="s">
        <v>818</v>
      </c>
      <c r="C2325" s="10" t="s">
        <v>819</v>
      </c>
      <c r="D2325" s="10" t="s">
        <v>820</v>
      </c>
      <c r="F2325" s="10" t="s">
        <v>821</v>
      </c>
      <c r="I2325" s="10" t="s">
        <v>822</v>
      </c>
      <c r="J2325" s="10" t="s">
        <v>823</v>
      </c>
      <c r="L2325" s="10" t="s">
        <v>847</v>
      </c>
      <c r="R2325" s="10" t="s">
        <v>822</v>
      </c>
      <c r="AE2325" s="63" t="s">
        <v>825</v>
      </c>
      <c r="AT2325" s="10" t="s">
        <v>826</v>
      </c>
      <c r="AU2325" s="10" t="s">
        <v>826</v>
      </c>
      <c r="AV2325" s="10" t="s">
        <v>827</v>
      </c>
      <c r="AW2325" s="10" t="s">
        <v>828</v>
      </c>
      <c r="AX2325" s="10" t="s">
        <v>829</v>
      </c>
      <c r="BA2325" s="10" t="s">
        <v>830</v>
      </c>
      <c r="BB2325" s="10" t="s">
        <v>830</v>
      </c>
      <c r="BC2325" s="10" t="s">
        <v>831</v>
      </c>
      <c r="BD2325" s="10" t="s">
        <v>832</v>
      </c>
      <c r="BE2325" s="10" t="s">
        <v>833</v>
      </c>
      <c r="BF2325" s="10" t="s">
        <v>834</v>
      </c>
      <c r="BH2325" s="10" t="s">
        <v>835</v>
      </c>
      <c r="BI2325" s="10" t="s">
        <v>836</v>
      </c>
      <c r="BW2325" s="10" t="s">
        <v>837</v>
      </c>
      <c r="CY2325" s="10" t="s">
        <v>595</v>
      </c>
      <c r="CZ2325" s="10" t="s">
        <v>834</v>
      </c>
      <c r="DF2325" s="10" t="s">
        <v>838</v>
      </c>
      <c r="EG2325" s="10" t="s">
        <v>839</v>
      </c>
      <c r="FK2325" s="10" t="s">
        <v>840</v>
      </c>
      <c r="FS2325" s="10" t="s">
        <v>595</v>
      </c>
      <c r="FT2325" s="10" t="s">
        <v>841</v>
      </c>
      <c r="FU2325" s="10" t="s">
        <v>842</v>
      </c>
      <c r="GJ2325" s="10" t="s">
        <v>843</v>
      </c>
      <c r="GX2325" s="64" t="s">
        <v>844</v>
      </c>
      <c r="HX2325" s="10" t="s">
        <v>379</v>
      </c>
      <c r="HY2325" s="63" t="s">
        <v>845</v>
      </c>
    </row>
    <row r="2326" spans="2:233">
      <c r="B2326" s="10" t="s">
        <v>818</v>
      </c>
      <c r="C2326" s="10" t="s">
        <v>819</v>
      </c>
      <c r="D2326" s="10" t="s">
        <v>820</v>
      </c>
      <c r="F2326" s="10" t="s">
        <v>821</v>
      </c>
      <c r="I2326" s="10" t="s">
        <v>822</v>
      </c>
      <c r="J2326" s="10" t="s">
        <v>823</v>
      </c>
      <c r="L2326" s="10" t="s">
        <v>848</v>
      </c>
      <c r="R2326" s="10" t="s">
        <v>822</v>
      </c>
      <c r="AE2326" s="63" t="s">
        <v>825</v>
      </c>
      <c r="AT2326" s="10" t="s">
        <v>826</v>
      </c>
      <c r="AU2326" s="10" t="s">
        <v>826</v>
      </c>
      <c r="AV2326" s="10" t="s">
        <v>827</v>
      </c>
      <c r="AW2326" s="10" t="s">
        <v>828</v>
      </c>
      <c r="AX2326" s="10" t="s">
        <v>829</v>
      </c>
      <c r="BA2326" s="10" t="s">
        <v>830</v>
      </c>
      <c r="BB2326" s="10" t="s">
        <v>830</v>
      </c>
      <c r="BC2326" s="10" t="s">
        <v>831</v>
      </c>
      <c r="BD2326" s="10" t="s">
        <v>832</v>
      </c>
      <c r="BE2326" s="10" t="s">
        <v>833</v>
      </c>
      <c r="BF2326" s="10" t="s">
        <v>834</v>
      </c>
      <c r="BH2326" s="10" t="s">
        <v>835</v>
      </c>
      <c r="BI2326" s="10" t="s">
        <v>836</v>
      </c>
      <c r="BW2326" s="10" t="s">
        <v>837</v>
      </c>
      <c r="CY2326" s="10" t="s">
        <v>595</v>
      </c>
      <c r="CZ2326" s="10" t="s">
        <v>834</v>
      </c>
      <c r="DF2326" s="10" t="s">
        <v>838</v>
      </c>
      <c r="EG2326" s="10" t="s">
        <v>839</v>
      </c>
      <c r="FK2326" s="10" t="s">
        <v>840</v>
      </c>
      <c r="FS2326" s="10" t="s">
        <v>595</v>
      </c>
      <c r="FT2326" s="10" t="s">
        <v>841</v>
      </c>
      <c r="FU2326" s="10" t="s">
        <v>842</v>
      </c>
      <c r="GJ2326" s="10" t="s">
        <v>843</v>
      </c>
      <c r="GX2326" s="64" t="s">
        <v>844</v>
      </c>
      <c r="HX2326" s="10" t="s">
        <v>379</v>
      </c>
      <c r="HY2326" s="63" t="s">
        <v>845</v>
      </c>
    </row>
    <row r="2327" spans="2:233">
      <c r="B2327" s="10" t="s">
        <v>818</v>
      </c>
      <c r="C2327" s="10" t="s">
        <v>819</v>
      </c>
      <c r="D2327" s="10" t="s">
        <v>820</v>
      </c>
      <c r="F2327" s="10" t="s">
        <v>821</v>
      </c>
      <c r="I2327" s="10" t="s">
        <v>822</v>
      </c>
      <c r="J2327" s="10" t="s">
        <v>823</v>
      </c>
      <c r="L2327" s="10" t="s">
        <v>849</v>
      </c>
      <c r="R2327" s="10" t="s">
        <v>822</v>
      </c>
      <c r="AE2327" s="63" t="s">
        <v>825</v>
      </c>
      <c r="AT2327" s="10" t="s">
        <v>826</v>
      </c>
      <c r="AU2327" s="10" t="s">
        <v>826</v>
      </c>
      <c r="AV2327" s="10" t="s">
        <v>827</v>
      </c>
      <c r="AW2327" s="10" t="s">
        <v>828</v>
      </c>
      <c r="AX2327" s="10" t="s">
        <v>829</v>
      </c>
      <c r="BA2327" s="10" t="s">
        <v>830</v>
      </c>
      <c r="BB2327" s="10" t="s">
        <v>830</v>
      </c>
      <c r="BC2327" s="10" t="s">
        <v>831</v>
      </c>
      <c r="BD2327" s="10" t="s">
        <v>832</v>
      </c>
      <c r="BE2327" s="10" t="s">
        <v>833</v>
      </c>
      <c r="BF2327" s="10" t="s">
        <v>834</v>
      </c>
      <c r="BH2327" s="10" t="s">
        <v>835</v>
      </c>
      <c r="BI2327" s="10" t="s">
        <v>836</v>
      </c>
      <c r="BW2327" s="10" t="s">
        <v>837</v>
      </c>
      <c r="CY2327" s="10" t="s">
        <v>595</v>
      </c>
      <c r="CZ2327" s="10" t="s">
        <v>834</v>
      </c>
      <c r="DF2327" s="10" t="s">
        <v>838</v>
      </c>
      <c r="EG2327" s="10" t="s">
        <v>839</v>
      </c>
      <c r="FK2327" s="10" t="s">
        <v>840</v>
      </c>
      <c r="FS2327" s="10" t="s">
        <v>595</v>
      </c>
      <c r="FT2327" s="10" t="s">
        <v>841</v>
      </c>
      <c r="FU2327" s="10" t="s">
        <v>842</v>
      </c>
      <c r="GJ2327" s="10" t="s">
        <v>843</v>
      </c>
      <c r="GX2327" s="64" t="s">
        <v>844</v>
      </c>
      <c r="HX2327" s="10" t="s">
        <v>379</v>
      </c>
      <c r="HY2327" s="63" t="s">
        <v>845</v>
      </c>
    </row>
    <row r="2328" spans="2:233">
      <c r="B2328" s="10" t="s">
        <v>818</v>
      </c>
      <c r="C2328" s="10" t="s">
        <v>819</v>
      </c>
      <c r="D2328" s="10" t="s">
        <v>820</v>
      </c>
      <c r="F2328" s="10" t="s">
        <v>821</v>
      </c>
      <c r="I2328" s="10" t="s">
        <v>822</v>
      </c>
      <c r="J2328" s="10" t="s">
        <v>823</v>
      </c>
      <c r="L2328" s="10" t="s">
        <v>850</v>
      </c>
      <c r="R2328" s="10" t="s">
        <v>822</v>
      </c>
      <c r="AE2328" s="63" t="s">
        <v>825</v>
      </c>
      <c r="AT2328" s="10" t="s">
        <v>826</v>
      </c>
      <c r="AU2328" s="10" t="s">
        <v>826</v>
      </c>
      <c r="AV2328" s="10" t="s">
        <v>827</v>
      </c>
      <c r="AW2328" s="10" t="s">
        <v>828</v>
      </c>
      <c r="AX2328" s="10" t="s">
        <v>829</v>
      </c>
      <c r="BA2328" s="10" t="s">
        <v>830</v>
      </c>
      <c r="BB2328" s="10" t="s">
        <v>830</v>
      </c>
      <c r="BC2328" s="10" t="s">
        <v>831</v>
      </c>
      <c r="BD2328" s="10" t="s">
        <v>832</v>
      </c>
      <c r="BE2328" s="10" t="s">
        <v>833</v>
      </c>
      <c r="BF2328" s="10" t="s">
        <v>834</v>
      </c>
      <c r="BH2328" s="10" t="s">
        <v>835</v>
      </c>
      <c r="BI2328" s="10" t="s">
        <v>836</v>
      </c>
      <c r="BW2328" s="10" t="s">
        <v>837</v>
      </c>
      <c r="CY2328" s="10" t="s">
        <v>595</v>
      </c>
      <c r="CZ2328" s="10" t="s">
        <v>834</v>
      </c>
      <c r="DF2328" s="10" t="s">
        <v>838</v>
      </c>
      <c r="EG2328" s="10" t="s">
        <v>839</v>
      </c>
      <c r="FK2328" s="10" t="s">
        <v>840</v>
      </c>
      <c r="FS2328" s="10" t="s">
        <v>595</v>
      </c>
      <c r="FT2328" s="10" t="s">
        <v>841</v>
      </c>
      <c r="FU2328" s="10" t="s">
        <v>842</v>
      </c>
      <c r="GJ2328" s="10" t="s">
        <v>843</v>
      </c>
      <c r="GX2328" s="64" t="s">
        <v>844</v>
      </c>
      <c r="HX2328" s="10" t="s">
        <v>379</v>
      </c>
      <c r="HY2328" s="63" t="s">
        <v>845</v>
      </c>
    </row>
    <row r="2329" spans="2:233">
      <c r="B2329" s="10" t="s">
        <v>818</v>
      </c>
      <c r="C2329" s="10" t="s">
        <v>819</v>
      </c>
      <c r="D2329" s="10" t="s">
        <v>820</v>
      </c>
      <c r="F2329" s="10" t="s">
        <v>821</v>
      </c>
      <c r="I2329" s="10" t="s">
        <v>822</v>
      </c>
      <c r="J2329" s="10" t="s">
        <v>823</v>
      </c>
      <c r="L2329" s="10" t="s">
        <v>824</v>
      </c>
      <c r="R2329" s="10" t="s">
        <v>822</v>
      </c>
      <c r="AE2329" s="63" t="s">
        <v>825</v>
      </c>
      <c r="AT2329" s="10" t="s">
        <v>826</v>
      </c>
      <c r="AU2329" s="10" t="s">
        <v>826</v>
      </c>
      <c r="AV2329" s="10" t="s">
        <v>827</v>
      </c>
      <c r="AW2329" s="10" t="s">
        <v>828</v>
      </c>
      <c r="AX2329" s="10" t="s">
        <v>829</v>
      </c>
      <c r="BA2329" s="10" t="s">
        <v>830</v>
      </c>
      <c r="BB2329" s="10" t="s">
        <v>830</v>
      </c>
      <c r="BC2329" s="10" t="s">
        <v>831</v>
      </c>
      <c r="BD2329" s="10" t="s">
        <v>832</v>
      </c>
      <c r="BE2329" s="10" t="s">
        <v>833</v>
      </c>
      <c r="BF2329" s="10" t="s">
        <v>834</v>
      </c>
      <c r="BH2329" s="10" t="s">
        <v>835</v>
      </c>
      <c r="BI2329" s="10" t="s">
        <v>836</v>
      </c>
      <c r="BW2329" s="10" t="s">
        <v>837</v>
      </c>
      <c r="CY2329" s="10" t="s">
        <v>595</v>
      </c>
      <c r="CZ2329" s="10" t="s">
        <v>834</v>
      </c>
      <c r="DF2329" s="10" t="s">
        <v>838</v>
      </c>
      <c r="EG2329" s="10" t="s">
        <v>839</v>
      </c>
      <c r="FK2329" s="10" t="s">
        <v>840</v>
      </c>
      <c r="FS2329" s="10" t="s">
        <v>595</v>
      </c>
      <c r="FT2329" s="10" t="s">
        <v>841</v>
      </c>
      <c r="FU2329" s="10" t="s">
        <v>842</v>
      </c>
      <c r="GJ2329" s="10" t="s">
        <v>843</v>
      </c>
      <c r="GX2329" s="64" t="s">
        <v>844</v>
      </c>
      <c r="HX2329" s="10" t="s">
        <v>379</v>
      </c>
      <c r="HY2329" s="63" t="s">
        <v>845</v>
      </c>
    </row>
    <row r="2330" spans="2:233">
      <c r="B2330" s="10" t="s">
        <v>818</v>
      </c>
      <c r="C2330" s="10" t="s">
        <v>819</v>
      </c>
      <c r="D2330" s="10" t="s">
        <v>820</v>
      </c>
      <c r="F2330" s="10" t="s">
        <v>821</v>
      </c>
      <c r="I2330" s="10" t="s">
        <v>822</v>
      </c>
      <c r="J2330" s="10" t="s">
        <v>823</v>
      </c>
      <c r="L2330" s="10" t="s">
        <v>846</v>
      </c>
      <c r="R2330" s="10" t="s">
        <v>822</v>
      </c>
      <c r="AE2330" s="63" t="s">
        <v>825</v>
      </c>
      <c r="AT2330" s="10" t="s">
        <v>826</v>
      </c>
      <c r="AU2330" s="10" t="s">
        <v>826</v>
      </c>
      <c r="AV2330" s="10" t="s">
        <v>827</v>
      </c>
      <c r="AW2330" s="10" t="s">
        <v>828</v>
      </c>
      <c r="AX2330" s="10" t="s">
        <v>829</v>
      </c>
      <c r="BA2330" s="10" t="s">
        <v>830</v>
      </c>
      <c r="BB2330" s="10" t="s">
        <v>830</v>
      </c>
      <c r="BC2330" s="10" t="s">
        <v>831</v>
      </c>
      <c r="BD2330" s="10" t="s">
        <v>832</v>
      </c>
      <c r="BE2330" s="10" t="s">
        <v>833</v>
      </c>
      <c r="BF2330" s="10" t="s">
        <v>834</v>
      </c>
      <c r="BH2330" s="10" t="s">
        <v>835</v>
      </c>
      <c r="BI2330" s="10" t="s">
        <v>836</v>
      </c>
      <c r="BW2330" s="10" t="s">
        <v>837</v>
      </c>
      <c r="CY2330" s="10" t="s">
        <v>595</v>
      </c>
      <c r="CZ2330" s="10" t="s">
        <v>834</v>
      </c>
      <c r="DF2330" s="10" t="s">
        <v>838</v>
      </c>
      <c r="EG2330" s="10" t="s">
        <v>839</v>
      </c>
      <c r="FK2330" s="10" t="s">
        <v>840</v>
      </c>
      <c r="FS2330" s="10" t="s">
        <v>595</v>
      </c>
      <c r="FT2330" s="10" t="s">
        <v>841</v>
      </c>
      <c r="FU2330" s="10" t="s">
        <v>842</v>
      </c>
      <c r="GJ2330" s="10" t="s">
        <v>843</v>
      </c>
      <c r="GX2330" s="64" t="s">
        <v>844</v>
      </c>
      <c r="HX2330" s="10" t="s">
        <v>379</v>
      </c>
      <c r="HY2330" s="63" t="s">
        <v>845</v>
      </c>
    </row>
    <row r="2331" spans="2:233">
      <c r="B2331" s="10" t="s">
        <v>818</v>
      </c>
      <c r="C2331" s="10" t="s">
        <v>819</v>
      </c>
      <c r="D2331" s="10" t="s">
        <v>820</v>
      </c>
      <c r="F2331" s="10" t="s">
        <v>821</v>
      </c>
      <c r="I2331" s="10" t="s">
        <v>822</v>
      </c>
      <c r="J2331" s="10" t="s">
        <v>823</v>
      </c>
      <c r="L2331" s="10" t="s">
        <v>847</v>
      </c>
      <c r="R2331" s="10" t="s">
        <v>822</v>
      </c>
      <c r="AE2331" s="63" t="s">
        <v>825</v>
      </c>
      <c r="AT2331" s="10" t="s">
        <v>826</v>
      </c>
      <c r="AU2331" s="10" t="s">
        <v>826</v>
      </c>
      <c r="AV2331" s="10" t="s">
        <v>827</v>
      </c>
      <c r="AW2331" s="10" t="s">
        <v>828</v>
      </c>
      <c r="AX2331" s="10" t="s">
        <v>829</v>
      </c>
      <c r="BA2331" s="10" t="s">
        <v>830</v>
      </c>
      <c r="BB2331" s="10" t="s">
        <v>830</v>
      </c>
      <c r="BC2331" s="10" t="s">
        <v>831</v>
      </c>
      <c r="BD2331" s="10" t="s">
        <v>832</v>
      </c>
      <c r="BE2331" s="10" t="s">
        <v>833</v>
      </c>
      <c r="BF2331" s="10" t="s">
        <v>834</v>
      </c>
      <c r="BH2331" s="10" t="s">
        <v>835</v>
      </c>
      <c r="BI2331" s="10" t="s">
        <v>836</v>
      </c>
      <c r="BW2331" s="10" t="s">
        <v>837</v>
      </c>
      <c r="CY2331" s="10" t="s">
        <v>595</v>
      </c>
      <c r="CZ2331" s="10" t="s">
        <v>834</v>
      </c>
      <c r="DF2331" s="10" t="s">
        <v>838</v>
      </c>
      <c r="EG2331" s="10" t="s">
        <v>839</v>
      </c>
      <c r="FK2331" s="10" t="s">
        <v>840</v>
      </c>
      <c r="FS2331" s="10" t="s">
        <v>595</v>
      </c>
      <c r="FT2331" s="10" t="s">
        <v>841</v>
      </c>
      <c r="FU2331" s="10" t="s">
        <v>842</v>
      </c>
      <c r="GJ2331" s="10" t="s">
        <v>843</v>
      </c>
      <c r="GX2331" s="64" t="s">
        <v>844</v>
      </c>
      <c r="HX2331" s="10" t="s">
        <v>379</v>
      </c>
      <c r="HY2331" s="63" t="s">
        <v>845</v>
      </c>
    </row>
    <row r="2332" spans="2:233">
      <c r="B2332" s="10" t="s">
        <v>818</v>
      </c>
      <c r="C2332" s="10" t="s">
        <v>819</v>
      </c>
      <c r="D2332" s="10" t="s">
        <v>820</v>
      </c>
      <c r="F2332" s="10" t="s">
        <v>821</v>
      </c>
      <c r="I2332" s="10" t="s">
        <v>822</v>
      </c>
      <c r="J2332" s="10" t="s">
        <v>823</v>
      </c>
      <c r="L2332" s="10" t="s">
        <v>848</v>
      </c>
      <c r="R2332" s="10" t="s">
        <v>822</v>
      </c>
      <c r="AE2332" s="63" t="s">
        <v>825</v>
      </c>
      <c r="AT2332" s="10" t="s">
        <v>826</v>
      </c>
      <c r="AU2332" s="10" t="s">
        <v>826</v>
      </c>
      <c r="AV2332" s="10" t="s">
        <v>827</v>
      </c>
      <c r="AW2332" s="10" t="s">
        <v>828</v>
      </c>
      <c r="AX2332" s="10" t="s">
        <v>829</v>
      </c>
      <c r="BA2332" s="10" t="s">
        <v>830</v>
      </c>
      <c r="BB2332" s="10" t="s">
        <v>830</v>
      </c>
      <c r="BC2332" s="10" t="s">
        <v>831</v>
      </c>
      <c r="BD2332" s="10" t="s">
        <v>832</v>
      </c>
      <c r="BE2332" s="10" t="s">
        <v>833</v>
      </c>
      <c r="BF2332" s="10" t="s">
        <v>834</v>
      </c>
      <c r="BH2332" s="10" t="s">
        <v>835</v>
      </c>
      <c r="BI2332" s="10" t="s">
        <v>836</v>
      </c>
      <c r="BW2332" s="10" t="s">
        <v>837</v>
      </c>
      <c r="CY2332" s="10" t="s">
        <v>595</v>
      </c>
      <c r="CZ2332" s="10" t="s">
        <v>834</v>
      </c>
      <c r="DF2332" s="10" t="s">
        <v>838</v>
      </c>
      <c r="EG2332" s="10" t="s">
        <v>839</v>
      </c>
      <c r="FK2332" s="10" t="s">
        <v>840</v>
      </c>
      <c r="FS2332" s="10" t="s">
        <v>595</v>
      </c>
      <c r="FT2332" s="10" t="s">
        <v>841</v>
      </c>
      <c r="FU2332" s="10" t="s">
        <v>842</v>
      </c>
      <c r="GJ2332" s="10" t="s">
        <v>843</v>
      </c>
      <c r="GX2332" s="64" t="s">
        <v>844</v>
      </c>
      <c r="HX2332" s="10" t="s">
        <v>379</v>
      </c>
      <c r="HY2332" s="63" t="s">
        <v>845</v>
      </c>
    </row>
    <row r="2333" spans="2:233">
      <c r="B2333" s="10" t="s">
        <v>818</v>
      </c>
      <c r="C2333" s="10" t="s">
        <v>819</v>
      </c>
      <c r="D2333" s="10" t="s">
        <v>820</v>
      </c>
      <c r="F2333" s="10" t="s">
        <v>821</v>
      </c>
      <c r="I2333" s="10" t="s">
        <v>822</v>
      </c>
      <c r="J2333" s="10" t="s">
        <v>823</v>
      </c>
      <c r="L2333" s="10" t="s">
        <v>849</v>
      </c>
      <c r="R2333" s="10" t="s">
        <v>822</v>
      </c>
      <c r="AE2333" s="63" t="s">
        <v>825</v>
      </c>
      <c r="AT2333" s="10" t="s">
        <v>826</v>
      </c>
      <c r="AU2333" s="10" t="s">
        <v>826</v>
      </c>
      <c r="AV2333" s="10" t="s">
        <v>827</v>
      </c>
      <c r="AW2333" s="10" t="s">
        <v>828</v>
      </c>
      <c r="AX2333" s="10" t="s">
        <v>829</v>
      </c>
      <c r="BA2333" s="10" t="s">
        <v>830</v>
      </c>
      <c r="BB2333" s="10" t="s">
        <v>830</v>
      </c>
      <c r="BC2333" s="10" t="s">
        <v>831</v>
      </c>
      <c r="BD2333" s="10" t="s">
        <v>832</v>
      </c>
      <c r="BE2333" s="10" t="s">
        <v>833</v>
      </c>
      <c r="BF2333" s="10" t="s">
        <v>834</v>
      </c>
      <c r="BH2333" s="10" t="s">
        <v>835</v>
      </c>
      <c r="BI2333" s="10" t="s">
        <v>836</v>
      </c>
      <c r="BW2333" s="10" t="s">
        <v>837</v>
      </c>
      <c r="CY2333" s="10" t="s">
        <v>595</v>
      </c>
      <c r="CZ2333" s="10" t="s">
        <v>834</v>
      </c>
      <c r="DF2333" s="10" t="s">
        <v>838</v>
      </c>
      <c r="EG2333" s="10" t="s">
        <v>839</v>
      </c>
      <c r="FK2333" s="10" t="s">
        <v>840</v>
      </c>
      <c r="FS2333" s="10" t="s">
        <v>595</v>
      </c>
      <c r="FT2333" s="10" t="s">
        <v>841</v>
      </c>
      <c r="FU2333" s="10" t="s">
        <v>842</v>
      </c>
      <c r="GJ2333" s="10" t="s">
        <v>843</v>
      </c>
      <c r="GX2333" s="64" t="s">
        <v>844</v>
      </c>
      <c r="HX2333" s="10" t="s">
        <v>379</v>
      </c>
      <c r="HY2333" s="63" t="s">
        <v>845</v>
      </c>
    </row>
    <row r="2334" spans="2:233">
      <c r="B2334" s="10" t="s">
        <v>818</v>
      </c>
      <c r="C2334" s="10" t="s">
        <v>819</v>
      </c>
      <c r="D2334" s="10" t="s">
        <v>820</v>
      </c>
      <c r="F2334" s="10" t="s">
        <v>821</v>
      </c>
      <c r="I2334" s="10" t="s">
        <v>822</v>
      </c>
      <c r="J2334" s="10" t="s">
        <v>823</v>
      </c>
      <c r="L2334" s="10" t="s">
        <v>850</v>
      </c>
      <c r="R2334" s="10" t="s">
        <v>822</v>
      </c>
      <c r="AE2334" s="63" t="s">
        <v>825</v>
      </c>
      <c r="AT2334" s="10" t="s">
        <v>826</v>
      </c>
      <c r="AU2334" s="10" t="s">
        <v>826</v>
      </c>
      <c r="AV2334" s="10" t="s">
        <v>827</v>
      </c>
      <c r="AW2334" s="10" t="s">
        <v>828</v>
      </c>
      <c r="AX2334" s="10" t="s">
        <v>829</v>
      </c>
      <c r="BA2334" s="10" t="s">
        <v>830</v>
      </c>
      <c r="BB2334" s="10" t="s">
        <v>830</v>
      </c>
      <c r="BC2334" s="10" t="s">
        <v>831</v>
      </c>
      <c r="BD2334" s="10" t="s">
        <v>832</v>
      </c>
      <c r="BE2334" s="10" t="s">
        <v>833</v>
      </c>
      <c r="BF2334" s="10" t="s">
        <v>834</v>
      </c>
      <c r="BH2334" s="10" t="s">
        <v>835</v>
      </c>
      <c r="BI2334" s="10" t="s">
        <v>836</v>
      </c>
      <c r="BW2334" s="10" t="s">
        <v>837</v>
      </c>
      <c r="CY2334" s="10" t="s">
        <v>595</v>
      </c>
      <c r="CZ2334" s="10" t="s">
        <v>834</v>
      </c>
      <c r="DF2334" s="10" t="s">
        <v>838</v>
      </c>
      <c r="EG2334" s="10" t="s">
        <v>839</v>
      </c>
      <c r="FK2334" s="10" t="s">
        <v>840</v>
      </c>
      <c r="FS2334" s="10" t="s">
        <v>595</v>
      </c>
      <c r="FT2334" s="10" t="s">
        <v>841</v>
      </c>
      <c r="FU2334" s="10" t="s">
        <v>842</v>
      </c>
      <c r="GJ2334" s="10" t="s">
        <v>843</v>
      </c>
      <c r="GX2334" s="64" t="s">
        <v>844</v>
      </c>
      <c r="HX2334" s="10" t="s">
        <v>379</v>
      </c>
      <c r="HY2334" s="63" t="s">
        <v>845</v>
      </c>
    </row>
    <row r="2335" spans="2:233">
      <c r="B2335" s="10" t="s">
        <v>818</v>
      </c>
      <c r="C2335" s="10" t="s">
        <v>819</v>
      </c>
      <c r="D2335" s="10" t="s">
        <v>820</v>
      </c>
      <c r="F2335" s="10" t="s">
        <v>821</v>
      </c>
      <c r="I2335" s="10" t="s">
        <v>822</v>
      </c>
      <c r="J2335" s="10" t="s">
        <v>823</v>
      </c>
      <c r="L2335" s="10" t="s">
        <v>824</v>
      </c>
      <c r="R2335" s="10" t="s">
        <v>822</v>
      </c>
      <c r="AE2335" s="63" t="s">
        <v>825</v>
      </c>
      <c r="AT2335" s="10" t="s">
        <v>826</v>
      </c>
      <c r="AU2335" s="10" t="s">
        <v>826</v>
      </c>
      <c r="AV2335" s="10" t="s">
        <v>827</v>
      </c>
      <c r="AW2335" s="10" t="s">
        <v>828</v>
      </c>
      <c r="AX2335" s="10" t="s">
        <v>829</v>
      </c>
      <c r="BA2335" s="10" t="s">
        <v>830</v>
      </c>
      <c r="BB2335" s="10" t="s">
        <v>830</v>
      </c>
      <c r="BC2335" s="10" t="s">
        <v>831</v>
      </c>
      <c r="BD2335" s="10" t="s">
        <v>832</v>
      </c>
      <c r="BE2335" s="10" t="s">
        <v>833</v>
      </c>
      <c r="BF2335" s="10" t="s">
        <v>834</v>
      </c>
      <c r="BH2335" s="10" t="s">
        <v>835</v>
      </c>
      <c r="BI2335" s="10" t="s">
        <v>836</v>
      </c>
      <c r="BW2335" s="10" t="s">
        <v>837</v>
      </c>
      <c r="CY2335" s="10" t="s">
        <v>595</v>
      </c>
      <c r="CZ2335" s="10" t="s">
        <v>834</v>
      </c>
      <c r="DF2335" s="10" t="s">
        <v>838</v>
      </c>
      <c r="EG2335" s="10" t="s">
        <v>839</v>
      </c>
      <c r="FK2335" s="10" t="s">
        <v>840</v>
      </c>
      <c r="FS2335" s="10" t="s">
        <v>595</v>
      </c>
      <c r="FT2335" s="10" t="s">
        <v>841</v>
      </c>
      <c r="FU2335" s="10" t="s">
        <v>842</v>
      </c>
      <c r="GJ2335" s="10" t="s">
        <v>843</v>
      </c>
      <c r="GX2335" s="64" t="s">
        <v>844</v>
      </c>
      <c r="HX2335" s="10" t="s">
        <v>379</v>
      </c>
      <c r="HY2335" s="63" t="s">
        <v>845</v>
      </c>
    </row>
    <row r="2336" spans="2:233">
      <c r="B2336" s="10" t="s">
        <v>818</v>
      </c>
      <c r="C2336" s="10" t="s">
        <v>819</v>
      </c>
      <c r="D2336" s="10" t="s">
        <v>820</v>
      </c>
      <c r="F2336" s="10" t="s">
        <v>821</v>
      </c>
      <c r="I2336" s="10" t="s">
        <v>822</v>
      </c>
      <c r="J2336" s="10" t="s">
        <v>823</v>
      </c>
      <c r="L2336" s="10" t="s">
        <v>846</v>
      </c>
      <c r="R2336" s="10" t="s">
        <v>822</v>
      </c>
      <c r="AE2336" s="63" t="s">
        <v>825</v>
      </c>
      <c r="AT2336" s="10" t="s">
        <v>826</v>
      </c>
      <c r="AU2336" s="10" t="s">
        <v>826</v>
      </c>
      <c r="AV2336" s="10" t="s">
        <v>827</v>
      </c>
      <c r="AW2336" s="10" t="s">
        <v>828</v>
      </c>
      <c r="AX2336" s="10" t="s">
        <v>829</v>
      </c>
      <c r="BA2336" s="10" t="s">
        <v>830</v>
      </c>
      <c r="BB2336" s="10" t="s">
        <v>830</v>
      </c>
      <c r="BC2336" s="10" t="s">
        <v>831</v>
      </c>
      <c r="BD2336" s="10" t="s">
        <v>832</v>
      </c>
      <c r="BE2336" s="10" t="s">
        <v>833</v>
      </c>
      <c r="BF2336" s="10" t="s">
        <v>834</v>
      </c>
      <c r="BH2336" s="10" t="s">
        <v>835</v>
      </c>
      <c r="BI2336" s="10" t="s">
        <v>836</v>
      </c>
      <c r="BW2336" s="10" t="s">
        <v>837</v>
      </c>
      <c r="CY2336" s="10" t="s">
        <v>595</v>
      </c>
      <c r="CZ2336" s="10" t="s">
        <v>834</v>
      </c>
      <c r="DF2336" s="10" t="s">
        <v>838</v>
      </c>
      <c r="EG2336" s="10" t="s">
        <v>839</v>
      </c>
      <c r="FK2336" s="10" t="s">
        <v>840</v>
      </c>
      <c r="FS2336" s="10" t="s">
        <v>595</v>
      </c>
      <c r="FT2336" s="10" t="s">
        <v>841</v>
      </c>
      <c r="FU2336" s="10" t="s">
        <v>842</v>
      </c>
      <c r="GJ2336" s="10" t="s">
        <v>843</v>
      </c>
      <c r="GX2336" s="64" t="s">
        <v>844</v>
      </c>
      <c r="HX2336" s="10" t="s">
        <v>379</v>
      </c>
      <c r="HY2336" s="63" t="s">
        <v>845</v>
      </c>
    </row>
    <row r="2337" spans="2:233">
      <c r="B2337" s="10" t="s">
        <v>818</v>
      </c>
      <c r="C2337" s="10" t="s">
        <v>819</v>
      </c>
      <c r="D2337" s="10" t="s">
        <v>820</v>
      </c>
      <c r="F2337" s="10" t="s">
        <v>821</v>
      </c>
      <c r="I2337" s="10" t="s">
        <v>822</v>
      </c>
      <c r="J2337" s="10" t="s">
        <v>823</v>
      </c>
      <c r="L2337" s="10" t="s">
        <v>847</v>
      </c>
      <c r="R2337" s="10" t="s">
        <v>822</v>
      </c>
      <c r="AE2337" s="63" t="s">
        <v>825</v>
      </c>
      <c r="AT2337" s="10" t="s">
        <v>826</v>
      </c>
      <c r="AU2337" s="10" t="s">
        <v>826</v>
      </c>
      <c r="AV2337" s="10" t="s">
        <v>827</v>
      </c>
      <c r="AW2337" s="10" t="s">
        <v>828</v>
      </c>
      <c r="AX2337" s="10" t="s">
        <v>829</v>
      </c>
      <c r="BA2337" s="10" t="s">
        <v>830</v>
      </c>
      <c r="BB2337" s="10" t="s">
        <v>830</v>
      </c>
      <c r="BC2337" s="10" t="s">
        <v>831</v>
      </c>
      <c r="BD2337" s="10" t="s">
        <v>832</v>
      </c>
      <c r="BE2337" s="10" t="s">
        <v>833</v>
      </c>
      <c r="BF2337" s="10" t="s">
        <v>834</v>
      </c>
      <c r="BH2337" s="10" t="s">
        <v>835</v>
      </c>
      <c r="BI2337" s="10" t="s">
        <v>836</v>
      </c>
      <c r="BW2337" s="10" t="s">
        <v>837</v>
      </c>
      <c r="CY2337" s="10" t="s">
        <v>595</v>
      </c>
      <c r="CZ2337" s="10" t="s">
        <v>834</v>
      </c>
      <c r="DF2337" s="10" t="s">
        <v>838</v>
      </c>
      <c r="EG2337" s="10" t="s">
        <v>839</v>
      </c>
      <c r="FK2337" s="10" t="s">
        <v>840</v>
      </c>
      <c r="FS2337" s="10" t="s">
        <v>595</v>
      </c>
      <c r="FT2337" s="10" t="s">
        <v>841</v>
      </c>
      <c r="FU2337" s="10" t="s">
        <v>842</v>
      </c>
      <c r="GJ2337" s="10" t="s">
        <v>843</v>
      </c>
      <c r="GX2337" s="64" t="s">
        <v>844</v>
      </c>
      <c r="HX2337" s="10" t="s">
        <v>379</v>
      </c>
      <c r="HY2337" s="63" t="s">
        <v>845</v>
      </c>
    </row>
    <row r="2338" spans="2:233">
      <c r="B2338" s="10" t="s">
        <v>818</v>
      </c>
      <c r="C2338" s="10" t="s">
        <v>819</v>
      </c>
      <c r="D2338" s="10" t="s">
        <v>820</v>
      </c>
      <c r="F2338" s="10" t="s">
        <v>821</v>
      </c>
      <c r="I2338" s="10" t="s">
        <v>822</v>
      </c>
      <c r="J2338" s="10" t="s">
        <v>823</v>
      </c>
      <c r="L2338" s="10" t="s">
        <v>848</v>
      </c>
      <c r="R2338" s="10" t="s">
        <v>822</v>
      </c>
      <c r="AE2338" s="63" t="s">
        <v>825</v>
      </c>
      <c r="AT2338" s="10" t="s">
        <v>826</v>
      </c>
      <c r="AU2338" s="10" t="s">
        <v>826</v>
      </c>
      <c r="AV2338" s="10" t="s">
        <v>827</v>
      </c>
      <c r="AW2338" s="10" t="s">
        <v>828</v>
      </c>
      <c r="AX2338" s="10" t="s">
        <v>829</v>
      </c>
      <c r="BA2338" s="10" t="s">
        <v>830</v>
      </c>
      <c r="BB2338" s="10" t="s">
        <v>830</v>
      </c>
      <c r="BC2338" s="10" t="s">
        <v>831</v>
      </c>
      <c r="BD2338" s="10" t="s">
        <v>832</v>
      </c>
      <c r="BE2338" s="10" t="s">
        <v>833</v>
      </c>
      <c r="BF2338" s="10" t="s">
        <v>834</v>
      </c>
      <c r="BH2338" s="10" t="s">
        <v>835</v>
      </c>
      <c r="BI2338" s="10" t="s">
        <v>836</v>
      </c>
      <c r="BW2338" s="10" t="s">
        <v>837</v>
      </c>
      <c r="CY2338" s="10" t="s">
        <v>595</v>
      </c>
      <c r="CZ2338" s="10" t="s">
        <v>834</v>
      </c>
      <c r="DF2338" s="10" t="s">
        <v>838</v>
      </c>
      <c r="EG2338" s="10" t="s">
        <v>839</v>
      </c>
      <c r="FK2338" s="10" t="s">
        <v>840</v>
      </c>
      <c r="FS2338" s="10" t="s">
        <v>595</v>
      </c>
      <c r="FT2338" s="10" t="s">
        <v>841</v>
      </c>
      <c r="FU2338" s="10" t="s">
        <v>842</v>
      </c>
      <c r="GJ2338" s="10" t="s">
        <v>843</v>
      </c>
      <c r="GX2338" s="64" t="s">
        <v>844</v>
      </c>
      <c r="HX2338" s="10" t="s">
        <v>379</v>
      </c>
      <c r="HY2338" s="63" t="s">
        <v>845</v>
      </c>
    </row>
    <row r="2339" spans="2:233">
      <c r="B2339" s="10" t="s">
        <v>818</v>
      </c>
      <c r="C2339" s="10" t="s">
        <v>819</v>
      </c>
      <c r="D2339" s="10" t="s">
        <v>820</v>
      </c>
      <c r="F2339" s="10" t="s">
        <v>821</v>
      </c>
      <c r="I2339" s="10" t="s">
        <v>822</v>
      </c>
      <c r="J2339" s="10" t="s">
        <v>823</v>
      </c>
      <c r="L2339" s="10" t="s">
        <v>849</v>
      </c>
      <c r="R2339" s="10" t="s">
        <v>822</v>
      </c>
      <c r="AE2339" s="63" t="s">
        <v>825</v>
      </c>
      <c r="AT2339" s="10" t="s">
        <v>826</v>
      </c>
      <c r="AU2339" s="10" t="s">
        <v>826</v>
      </c>
      <c r="AV2339" s="10" t="s">
        <v>827</v>
      </c>
      <c r="AW2339" s="10" t="s">
        <v>828</v>
      </c>
      <c r="AX2339" s="10" t="s">
        <v>829</v>
      </c>
      <c r="BA2339" s="10" t="s">
        <v>830</v>
      </c>
      <c r="BB2339" s="10" t="s">
        <v>830</v>
      </c>
      <c r="BC2339" s="10" t="s">
        <v>831</v>
      </c>
      <c r="BD2339" s="10" t="s">
        <v>832</v>
      </c>
      <c r="BE2339" s="10" t="s">
        <v>833</v>
      </c>
      <c r="BF2339" s="10" t="s">
        <v>834</v>
      </c>
      <c r="BH2339" s="10" t="s">
        <v>835</v>
      </c>
      <c r="BI2339" s="10" t="s">
        <v>836</v>
      </c>
      <c r="BW2339" s="10" t="s">
        <v>837</v>
      </c>
      <c r="CY2339" s="10" t="s">
        <v>595</v>
      </c>
      <c r="CZ2339" s="10" t="s">
        <v>834</v>
      </c>
      <c r="DF2339" s="10" t="s">
        <v>838</v>
      </c>
      <c r="EG2339" s="10" t="s">
        <v>839</v>
      </c>
      <c r="FK2339" s="10" t="s">
        <v>840</v>
      </c>
      <c r="FS2339" s="10" t="s">
        <v>595</v>
      </c>
      <c r="FT2339" s="10" t="s">
        <v>841</v>
      </c>
      <c r="FU2339" s="10" t="s">
        <v>842</v>
      </c>
      <c r="GJ2339" s="10" t="s">
        <v>843</v>
      </c>
      <c r="GX2339" s="64" t="s">
        <v>844</v>
      </c>
      <c r="HX2339" s="10" t="s">
        <v>379</v>
      </c>
      <c r="HY2339" s="63" t="s">
        <v>845</v>
      </c>
    </row>
    <row r="2340" spans="2:233">
      <c r="B2340" s="10" t="s">
        <v>818</v>
      </c>
      <c r="C2340" s="10" t="s">
        <v>819</v>
      </c>
      <c r="D2340" s="10" t="s">
        <v>820</v>
      </c>
      <c r="F2340" s="10" t="s">
        <v>821</v>
      </c>
      <c r="I2340" s="10" t="s">
        <v>822</v>
      </c>
      <c r="J2340" s="10" t="s">
        <v>823</v>
      </c>
      <c r="L2340" s="10" t="s">
        <v>850</v>
      </c>
      <c r="R2340" s="10" t="s">
        <v>822</v>
      </c>
      <c r="AE2340" s="63" t="s">
        <v>825</v>
      </c>
      <c r="AT2340" s="10" t="s">
        <v>826</v>
      </c>
      <c r="AU2340" s="10" t="s">
        <v>826</v>
      </c>
      <c r="AV2340" s="10" t="s">
        <v>827</v>
      </c>
      <c r="AW2340" s="10" t="s">
        <v>828</v>
      </c>
      <c r="AX2340" s="10" t="s">
        <v>829</v>
      </c>
      <c r="BA2340" s="10" t="s">
        <v>830</v>
      </c>
      <c r="BB2340" s="10" t="s">
        <v>830</v>
      </c>
      <c r="BC2340" s="10" t="s">
        <v>831</v>
      </c>
      <c r="BD2340" s="10" t="s">
        <v>832</v>
      </c>
      <c r="BE2340" s="10" t="s">
        <v>833</v>
      </c>
      <c r="BF2340" s="10" t="s">
        <v>834</v>
      </c>
      <c r="BH2340" s="10" t="s">
        <v>835</v>
      </c>
      <c r="BI2340" s="10" t="s">
        <v>836</v>
      </c>
      <c r="BW2340" s="10" t="s">
        <v>837</v>
      </c>
      <c r="CY2340" s="10" t="s">
        <v>595</v>
      </c>
      <c r="CZ2340" s="10" t="s">
        <v>834</v>
      </c>
      <c r="DF2340" s="10" t="s">
        <v>838</v>
      </c>
      <c r="EG2340" s="10" t="s">
        <v>839</v>
      </c>
      <c r="FK2340" s="10" t="s">
        <v>840</v>
      </c>
      <c r="FS2340" s="10" t="s">
        <v>595</v>
      </c>
      <c r="FT2340" s="10" t="s">
        <v>841</v>
      </c>
      <c r="FU2340" s="10" t="s">
        <v>842</v>
      </c>
      <c r="GJ2340" s="10" t="s">
        <v>843</v>
      </c>
      <c r="GX2340" s="64" t="s">
        <v>844</v>
      </c>
      <c r="HX2340" s="10" t="s">
        <v>379</v>
      </c>
      <c r="HY2340" s="63" t="s">
        <v>845</v>
      </c>
    </row>
    <row r="2341" spans="2:233">
      <c r="B2341" s="10" t="s">
        <v>818</v>
      </c>
      <c r="C2341" s="10" t="s">
        <v>819</v>
      </c>
      <c r="D2341" s="10" t="s">
        <v>820</v>
      </c>
      <c r="F2341" s="10" t="s">
        <v>821</v>
      </c>
      <c r="I2341" s="10" t="s">
        <v>822</v>
      </c>
      <c r="J2341" s="10" t="s">
        <v>823</v>
      </c>
      <c r="L2341" s="10" t="s">
        <v>824</v>
      </c>
      <c r="R2341" s="10" t="s">
        <v>822</v>
      </c>
      <c r="AE2341" s="63" t="s">
        <v>825</v>
      </c>
      <c r="AT2341" s="10" t="s">
        <v>826</v>
      </c>
      <c r="AU2341" s="10" t="s">
        <v>826</v>
      </c>
      <c r="AV2341" s="10" t="s">
        <v>827</v>
      </c>
      <c r="AW2341" s="10" t="s">
        <v>828</v>
      </c>
      <c r="AX2341" s="10" t="s">
        <v>829</v>
      </c>
      <c r="BA2341" s="10" t="s">
        <v>830</v>
      </c>
      <c r="BB2341" s="10" t="s">
        <v>830</v>
      </c>
      <c r="BC2341" s="10" t="s">
        <v>831</v>
      </c>
      <c r="BD2341" s="10" t="s">
        <v>832</v>
      </c>
      <c r="BE2341" s="10" t="s">
        <v>833</v>
      </c>
      <c r="BF2341" s="10" t="s">
        <v>834</v>
      </c>
      <c r="BH2341" s="10" t="s">
        <v>835</v>
      </c>
      <c r="BI2341" s="10" t="s">
        <v>836</v>
      </c>
      <c r="BW2341" s="10" t="s">
        <v>837</v>
      </c>
      <c r="CY2341" s="10" t="s">
        <v>595</v>
      </c>
      <c r="CZ2341" s="10" t="s">
        <v>834</v>
      </c>
      <c r="DF2341" s="10" t="s">
        <v>838</v>
      </c>
      <c r="EG2341" s="10" t="s">
        <v>839</v>
      </c>
      <c r="FK2341" s="10" t="s">
        <v>840</v>
      </c>
      <c r="FS2341" s="10" t="s">
        <v>595</v>
      </c>
      <c r="FT2341" s="10" t="s">
        <v>841</v>
      </c>
      <c r="FU2341" s="10" t="s">
        <v>842</v>
      </c>
      <c r="GJ2341" s="10" t="s">
        <v>843</v>
      </c>
      <c r="GX2341" s="64" t="s">
        <v>844</v>
      </c>
      <c r="HX2341" s="10" t="s">
        <v>379</v>
      </c>
      <c r="HY2341" s="63" t="s">
        <v>845</v>
      </c>
    </row>
    <row r="2342" spans="2:233">
      <c r="B2342" s="10" t="s">
        <v>818</v>
      </c>
      <c r="C2342" s="10" t="s">
        <v>819</v>
      </c>
      <c r="D2342" s="10" t="s">
        <v>820</v>
      </c>
      <c r="F2342" s="10" t="s">
        <v>821</v>
      </c>
      <c r="I2342" s="10" t="s">
        <v>822</v>
      </c>
      <c r="J2342" s="10" t="s">
        <v>823</v>
      </c>
      <c r="L2342" s="10" t="s">
        <v>846</v>
      </c>
      <c r="R2342" s="10" t="s">
        <v>822</v>
      </c>
      <c r="AE2342" s="63" t="s">
        <v>825</v>
      </c>
      <c r="AT2342" s="10" t="s">
        <v>826</v>
      </c>
      <c r="AU2342" s="10" t="s">
        <v>826</v>
      </c>
      <c r="AV2342" s="10" t="s">
        <v>827</v>
      </c>
      <c r="AW2342" s="10" t="s">
        <v>828</v>
      </c>
      <c r="AX2342" s="10" t="s">
        <v>829</v>
      </c>
      <c r="BA2342" s="10" t="s">
        <v>830</v>
      </c>
      <c r="BB2342" s="10" t="s">
        <v>830</v>
      </c>
      <c r="BC2342" s="10" t="s">
        <v>831</v>
      </c>
      <c r="BD2342" s="10" t="s">
        <v>832</v>
      </c>
      <c r="BE2342" s="10" t="s">
        <v>833</v>
      </c>
      <c r="BF2342" s="10" t="s">
        <v>834</v>
      </c>
      <c r="BH2342" s="10" t="s">
        <v>835</v>
      </c>
      <c r="BI2342" s="10" t="s">
        <v>836</v>
      </c>
      <c r="BW2342" s="10" t="s">
        <v>837</v>
      </c>
      <c r="CY2342" s="10" t="s">
        <v>595</v>
      </c>
      <c r="CZ2342" s="10" t="s">
        <v>834</v>
      </c>
      <c r="DF2342" s="10" t="s">
        <v>838</v>
      </c>
      <c r="EG2342" s="10" t="s">
        <v>839</v>
      </c>
      <c r="FK2342" s="10" t="s">
        <v>840</v>
      </c>
      <c r="FS2342" s="10" t="s">
        <v>595</v>
      </c>
      <c r="FT2342" s="10" t="s">
        <v>841</v>
      </c>
      <c r="FU2342" s="10" t="s">
        <v>842</v>
      </c>
      <c r="GJ2342" s="10" t="s">
        <v>843</v>
      </c>
      <c r="GX2342" s="64" t="s">
        <v>844</v>
      </c>
      <c r="HX2342" s="10" t="s">
        <v>379</v>
      </c>
      <c r="HY2342" s="63" t="s">
        <v>845</v>
      </c>
    </row>
    <row r="2343" spans="2:233">
      <c r="B2343" s="10" t="s">
        <v>818</v>
      </c>
      <c r="C2343" s="10" t="s">
        <v>819</v>
      </c>
      <c r="D2343" s="10" t="s">
        <v>820</v>
      </c>
      <c r="F2343" s="10" t="s">
        <v>821</v>
      </c>
      <c r="I2343" s="10" t="s">
        <v>822</v>
      </c>
      <c r="J2343" s="10" t="s">
        <v>823</v>
      </c>
      <c r="L2343" s="10" t="s">
        <v>847</v>
      </c>
      <c r="R2343" s="10" t="s">
        <v>822</v>
      </c>
      <c r="AE2343" s="63" t="s">
        <v>825</v>
      </c>
      <c r="AT2343" s="10" t="s">
        <v>826</v>
      </c>
      <c r="AU2343" s="10" t="s">
        <v>826</v>
      </c>
      <c r="AV2343" s="10" t="s">
        <v>827</v>
      </c>
      <c r="AW2343" s="10" t="s">
        <v>828</v>
      </c>
      <c r="AX2343" s="10" t="s">
        <v>829</v>
      </c>
      <c r="BA2343" s="10" t="s">
        <v>830</v>
      </c>
      <c r="BB2343" s="10" t="s">
        <v>830</v>
      </c>
      <c r="BC2343" s="10" t="s">
        <v>831</v>
      </c>
      <c r="BD2343" s="10" t="s">
        <v>832</v>
      </c>
      <c r="BE2343" s="10" t="s">
        <v>833</v>
      </c>
      <c r="BF2343" s="10" t="s">
        <v>834</v>
      </c>
      <c r="BH2343" s="10" t="s">
        <v>835</v>
      </c>
      <c r="BI2343" s="10" t="s">
        <v>836</v>
      </c>
      <c r="BW2343" s="10" t="s">
        <v>837</v>
      </c>
      <c r="CY2343" s="10" t="s">
        <v>595</v>
      </c>
      <c r="CZ2343" s="10" t="s">
        <v>834</v>
      </c>
      <c r="DF2343" s="10" t="s">
        <v>838</v>
      </c>
      <c r="EG2343" s="10" t="s">
        <v>839</v>
      </c>
      <c r="FK2343" s="10" t="s">
        <v>840</v>
      </c>
      <c r="FS2343" s="10" t="s">
        <v>595</v>
      </c>
      <c r="FT2343" s="10" t="s">
        <v>841</v>
      </c>
      <c r="FU2343" s="10" t="s">
        <v>842</v>
      </c>
      <c r="GJ2343" s="10" t="s">
        <v>843</v>
      </c>
      <c r="GX2343" s="64" t="s">
        <v>844</v>
      </c>
      <c r="HX2343" s="10" t="s">
        <v>379</v>
      </c>
      <c r="HY2343" s="63" t="s">
        <v>845</v>
      </c>
    </row>
    <row r="2344" spans="2:233">
      <c r="B2344" s="10" t="s">
        <v>818</v>
      </c>
      <c r="C2344" s="10" t="s">
        <v>819</v>
      </c>
      <c r="D2344" s="10" t="s">
        <v>820</v>
      </c>
      <c r="F2344" s="10" t="s">
        <v>821</v>
      </c>
      <c r="I2344" s="10" t="s">
        <v>822</v>
      </c>
      <c r="J2344" s="10" t="s">
        <v>823</v>
      </c>
      <c r="L2344" s="10" t="s">
        <v>848</v>
      </c>
      <c r="R2344" s="10" t="s">
        <v>822</v>
      </c>
      <c r="AE2344" s="63" t="s">
        <v>825</v>
      </c>
      <c r="AT2344" s="10" t="s">
        <v>826</v>
      </c>
      <c r="AU2344" s="10" t="s">
        <v>826</v>
      </c>
      <c r="AV2344" s="10" t="s">
        <v>827</v>
      </c>
      <c r="AW2344" s="10" t="s">
        <v>828</v>
      </c>
      <c r="AX2344" s="10" t="s">
        <v>829</v>
      </c>
      <c r="BA2344" s="10" t="s">
        <v>830</v>
      </c>
      <c r="BB2344" s="10" t="s">
        <v>830</v>
      </c>
      <c r="BC2344" s="10" t="s">
        <v>831</v>
      </c>
      <c r="BD2344" s="10" t="s">
        <v>832</v>
      </c>
      <c r="BE2344" s="10" t="s">
        <v>833</v>
      </c>
      <c r="BF2344" s="10" t="s">
        <v>834</v>
      </c>
      <c r="BH2344" s="10" t="s">
        <v>835</v>
      </c>
      <c r="BI2344" s="10" t="s">
        <v>836</v>
      </c>
      <c r="BW2344" s="10" t="s">
        <v>837</v>
      </c>
      <c r="CY2344" s="10" t="s">
        <v>595</v>
      </c>
      <c r="CZ2344" s="10" t="s">
        <v>834</v>
      </c>
      <c r="DF2344" s="10" t="s">
        <v>838</v>
      </c>
      <c r="EG2344" s="10" t="s">
        <v>839</v>
      </c>
      <c r="FK2344" s="10" t="s">
        <v>840</v>
      </c>
      <c r="FS2344" s="10" t="s">
        <v>595</v>
      </c>
      <c r="FT2344" s="10" t="s">
        <v>841</v>
      </c>
      <c r="FU2344" s="10" t="s">
        <v>842</v>
      </c>
      <c r="GJ2344" s="10" t="s">
        <v>843</v>
      </c>
      <c r="GX2344" s="64" t="s">
        <v>844</v>
      </c>
      <c r="HX2344" s="10" t="s">
        <v>379</v>
      </c>
      <c r="HY2344" s="63" t="s">
        <v>845</v>
      </c>
    </row>
    <row r="2345" spans="2:233">
      <c r="B2345" s="10" t="s">
        <v>818</v>
      </c>
      <c r="C2345" s="10" t="s">
        <v>819</v>
      </c>
      <c r="D2345" s="10" t="s">
        <v>820</v>
      </c>
      <c r="F2345" s="10" t="s">
        <v>821</v>
      </c>
      <c r="I2345" s="10" t="s">
        <v>822</v>
      </c>
      <c r="J2345" s="10" t="s">
        <v>823</v>
      </c>
      <c r="L2345" s="10" t="s">
        <v>849</v>
      </c>
      <c r="R2345" s="10" t="s">
        <v>822</v>
      </c>
      <c r="AE2345" s="63" t="s">
        <v>825</v>
      </c>
      <c r="AT2345" s="10" t="s">
        <v>826</v>
      </c>
      <c r="AU2345" s="10" t="s">
        <v>826</v>
      </c>
      <c r="AV2345" s="10" t="s">
        <v>827</v>
      </c>
      <c r="AW2345" s="10" t="s">
        <v>828</v>
      </c>
      <c r="AX2345" s="10" t="s">
        <v>829</v>
      </c>
      <c r="BA2345" s="10" t="s">
        <v>830</v>
      </c>
      <c r="BB2345" s="10" t="s">
        <v>830</v>
      </c>
      <c r="BC2345" s="10" t="s">
        <v>831</v>
      </c>
      <c r="BD2345" s="10" t="s">
        <v>832</v>
      </c>
      <c r="BE2345" s="10" t="s">
        <v>833</v>
      </c>
      <c r="BF2345" s="10" t="s">
        <v>834</v>
      </c>
      <c r="BH2345" s="10" t="s">
        <v>835</v>
      </c>
      <c r="BI2345" s="10" t="s">
        <v>836</v>
      </c>
      <c r="BW2345" s="10" t="s">
        <v>837</v>
      </c>
      <c r="CY2345" s="10" t="s">
        <v>595</v>
      </c>
      <c r="CZ2345" s="10" t="s">
        <v>834</v>
      </c>
      <c r="DF2345" s="10" t="s">
        <v>838</v>
      </c>
      <c r="EG2345" s="10" t="s">
        <v>839</v>
      </c>
      <c r="FK2345" s="10" t="s">
        <v>840</v>
      </c>
      <c r="FS2345" s="10" t="s">
        <v>595</v>
      </c>
      <c r="FT2345" s="10" t="s">
        <v>841</v>
      </c>
      <c r="FU2345" s="10" t="s">
        <v>842</v>
      </c>
      <c r="GJ2345" s="10" t="s">
        <v>843</v>
      </c>
      <c r="GX2345" s="64" t="s">
        <v>844</v>
      </c>
      <c r="HX2345" s="10" t="s">
        <v>379</v>
      </c>
      <c r="HY2345" s="63" t="s">
        <v>845</v>
      </c>
    </row>
    <row r="2346" spans="2:233">
      <c r="B2346" s="10" t="s">
        <v>818</v>
      </c>
      <c r="C2346" s="10" t="s">
        <v>819</v>
      </c>
      <c r="D2346" s="10" t="s">
        <v>820</v>
      </c>
      <c r="F2346" s="10" t="s">
        <v>821</v>
      </c>
      <c r="I2346" s="10" t="s">
        <v>822</v>
      </c>
      <c r="J2346" s="10" t="s">
        <v>823</v>
      </c>
      <c r="L2346" s="10" t="s">
        <v>850</v>
      </c>
      <c r="R2346" s="10" t="s">
        <v>822</v>
      </c>
      <c r="AE2346" s="63" t="s">
        <v>825</v>
      </c>
      <c r="AT2346" s="10" t="s">
        <v>826</v>
      </c>
      <c r="AU2346" s="10" t="s">
        <v>826</v>
      </c>
      <c r="AV2346" s="10" t="s">
        <v>827</v>
      </c>
      <c r="AW2346" s="10" t="s">
        <v>828</v>
      </c>
      <c r="AX2346" s="10" t="s">
        <v>829</v>
      </c>
      <c r="BA2346" s="10" t="s">
        <v>830</v>
      </c>
      <c r="BB2346" s="10" t="s">
        <v>830</v>
      </c>
      <c r="BC2346" s="10" t="s">
        <v>831</v>
      </c>
      <c r="BD2346" s="10" t="s">
        <v>832</v>
      </c>
      <c r="BE2346" s="10" t="s">
        <v>833</v>
      </c>
      <c r="BF2346" s="10" t="s">
        <v>834</v>
      </c>
      <c r="BH2346" s="10" t="s">
        <v>835</v>
      </c>
      <c r="BI2346" s="10" t="s">
        <v>836</v>
      </c>
      <c r="BW2346" s="10" t="s">
        <v>837</v>
      </c>
      <c r="CY2346" s="10" t="s">
        <v>595</v>
      </c>
      <c r="CZ2346" s="10" t="s">
        <v>834</v>
      </c>
      <c r="DF2346" s="10" t="s">
        <v>838</v>
      </c>
      <c r="EG2346" s="10" t="s">
        <v>839</v>
      </c>
      <c r="FK2346" s="10" t="s">
        <v>840</v>
      </c>
      <c r="FS2346" s="10" t="s">
        <v>595</v>
      </c>
      <c r="FT2346" s="10" t="s">
        <v>841</v>
      </c>
      <c r="FU2346" s="10" t="s">
        <v>842</v>
      </c>
      <c r="GJ2346" s="10" t="s">
        <v>843</v>
      </c>
      <c r="GX2346" s="64" t="s">
        <v>844</v>
      </c>
      <c r="HX2346" s="10" t="s">
        <v>379</v>
      </c>
      <c r="HY2346" s="63" t="s">
        <v>845</v>
      </c>
    </row>
    <row r="2347" spans="2:233">
      <c r="B2347" s="10" t="s">
        <v>818</v>
      </c>
      <c r="C2347" s="10" t="s">
        <v>819</v>
      </c>
      <c r="D2347" s="10" t="s">
        <v>820</v>
      </c>
      <c r="F2347" s="10" t="s">
        <v>821</v>
      </c>
      <c r="I2347" s="10" t="s">
        <v>822</v>
      </c>
      <c r="J2347" s="10" t="s">
        <v>823</v>
      </c>
      <c r="L2347" s="10" t="s">
        <v>824</v>
      </c>
      <c r="R2347" s="10" t="s">
        <v>822</v>
      </c>
      <c r="AE2347" s="63" t="s">
        <v>825</v>
      </c>
      <c r="AT2347" s="10" t="s">
        <v>826</v>
      </c>
      <c r="AU2347" s="10" t="s">
        <v>826</v>
      </c>
      <c r="AV2347" s="10" t="s">
        <v>827</v>
      </c>
      <c r="AW2347" s="10" t="s">
        <v>828</v>
      </c>
      <c r="AX2347" s="10" t="s">
        <v>829</v>
      </c>
      <c r="BA2347" s="10" t="s">
        <v>830</v>
      </c>
      <c r="BB2347" s="10" t="s">
        <v>830</v>
      </c>
      <c r="BC2347" s="10" t="s">
        <v>831</v>
      </c>
      <c r="BD2347" s="10" t="s">
        <v>832</v>
      </c>
      <c r="BE2347" s="10" t="s">
        <v>833</v>
      </c>
      <c r="BF2347" s="10" t="s">
        <v>834</v>
      </c>
      <c r="BH2347" s="10" t="s">
        <v>835</v>
      </c>
      <c r="BI2347" s="10" t="s">
        <v>836</v>
      </c>
      <c r="BW2347" s="10" t="s">
        <v>837</v>
      </c>
      <c r="CY2347" s="10" t="s">
        <v>595</v>
      </c>
      <c r="CZ2347" s="10" t="s">
        <v>834</v>
      </c>
      <c r="DF2347" s="10" t="s">
        <v>838</v>
      </c>
      <c r="EG2347" s="10" t="s">
        <v>839</v>
      </c>
      <c r="FK2347" s="10" t="s">
        <v>840</v>
      </c>
      <c r="FS2347" s="10" t="s">
        <v>595</v>
      </c>
      <c r="FT2347" s="10" t="s">
        <v>841</v>
      </c>
      <c r="FU2347" s="10" t="s">
        <v>842</v>
      </c>
      <c r="GJ2347" s="10" t="s">
        <v>843</v>
      </c>
      <c r="GX2347" s="64" t="s">
        <v>844</v>
      </c>
      <c r="HX2347" s="10" t="s">
        <v>379</v>
      </c>
      <c r="HY2347" s="63" t="s">
        <v>845</v>
      </c>
    </row>
    <row r="2348" spans="2:233">
      <c r="B2348" s="10" t="s">
        <v>818</v>
      </c>
      <c r="C2348" s="10" t="s">
        <v>819</v>
      </c>
      <c r="D2348" s="10" t="s">
        <v>820</v>
      </c>
      <c r="F2348" s="10" t="s">
        <v>821</v>
      </c>
      <c r="I2348" s="10" t="s">
        <v>822</v>
      </c>
      <c r="J2348" s="10" t="s">
        <v>823</v>
      </c>
      <c r="L2348" s="10" t="s">
        <v>846</v>
      </c>
      <c r="R2348" s="10" t="s">
        <v>822</v>
      </c>
      <c r="AE2348" s="63" t="s">
        <v>825</v>
      </c>
      <c r="AT2348" s="10" t="s">
        <v>826</v>
      </c>
      <c r="AU2348" s="10" t="s">
        <v>826</v>
      </c>
      <c r="AV2348" s="10" t="s">
        <v>827</v>
      </c>
      <c r="AW2348" s="10" t="s">
        <v>828</v>
      </c>
      <c r="AX2348" s="10" t="s">
        <v>829</v>
      </c>
      <c r="BA2348" s="10" t="s">
        <v>830</v>
      </c>
      <c r="BB2348" s="10" t="s">
        <v>830</v>
      </c>
      <c r="BC2348" s="10" t="s">
        <v>831</v>
      </c>
      <c r="BD2348" s="10" t="s">
        <v>832</v>
      </c>
      <c r="BE2348" s="10" t="s">
        <v>833</v>
      </c>
      <c r="BF2348" s="10" t="s">
        <v>834</v>
      </c>
      <c r="BH2348" s="10" t="s">
        <v>835</v>
      </c>
      <c r="BI2348" s="10" t="s">
        <v>836</v>
      </c>
      <c r="BW2348" s="10" t="s">
        <v>837</v>
      </c>
      <c r="CY2348" s="10" t="s">
        <v>595</v>
      </c>
      <c r="CZ2348" s="10" t="s">
        <v>834</v>
      </c>
      <c r="DF2348" s="10" t="s">
        <v>838</v>
      </c>
      <c r="EG2348" s="10" t="s">
        <v>839</v>
      </c>
      <c r="FK2348" s="10" t="s">
        <v>840</v>
      </c>
      <c r="FS2348" s="10" t="s">
        <v>595</v>
      </c>
      <c r="FT2348" s="10" t="s">
        <v>841</v>
      </c>
      <c r="FU2348" s="10" t="s">
        <v>842</v>
      </c>
      <c r="GJ2348" s="10" t="s">
        <v>843</v>
      </c>
      <c r="GX2348" s="64" t="s">
        <v>844</v>
      </c>
      <c r="HX2348" s="10" t="s">
        <v>379</v>
      </c>
      <c r="HY2348" s="63" t="s">
        <v>845</v>
      </c>
    </row>
    <row r="2349" spans="2:233">
      <c r="B2349" s="10" t="s">
        <v>818</v>
      </c>
      <c r="C2349" s="10" t="s">
        <v>819</v>
      </c>
      <c r="D2349" s="10" t="s">
        <v>820</v>
      </c>
      <c r="F2349" s="10" t="s">
        <v>821</v>
      </c>
      <c r="I2349" s="10" t="s">
        <v>822</v>
      </c>
      <c r="J2349" s="10" t="s">
        <v>823</v>
      </c>
      <c r="L2349" s="10" t="s">
        <v>847</v>
      </c>
      <c r="R2349" s="10" t="s">
        <v>822</v>
      </c>
      <c r="AE2349" s="63" t="s">
        <v>825</v>
      </c>
      <c r="AT2349" s="10" t="s">
        <v>826</v>
      </c>
      <c r="AU2349" s="10" t="s">
        <v>826</v>
      </c>
      <c r="AV2349" s="10" t="s">
        <v>827</v>
      </c>
      <c r="AW2349" s="10" t="s">
        <v>828</v>
      </c>
      <c r="AX2349" s="10" t="s">
        <v>829</v>
      </c>
      <c r="BA2349" s="10" t="s">
        <v>830</v>
      </c>
      <c r="BB2349" s="10" t="s">
        <v>830</v>
      </c>
      <c r="BC2349" s="10" t="s">
        <v>831</v>
      </c>
      <c r="BD2349" s="10" t="s">
        <v>832</v>
      </c>
      <c r="BE2349" s="10" t="s">
        <v>833</v>
      </c>
      <c r="BF2349" s="10" t="s">
        <v>834</v>
      </c>
      <c r="BH2349" s="10" t="s">
        <v>835</v>
      </c>
      <c r="BI2349" s="10" t="s">
        <v>836</v>
      </c>
      <c r="BW2349" s="10" t="s">
        <v>837</v>
      </c>
      <c r="CY2349" s="10" t="s">
        <v>595</v>
      </c>
      <c r="CZ2349" s="10" t="s">
        <v>834</v>
      </c>
      <c r="DF2349" s="10" t="s">
        <v>838</v>
      </c>
      <c r="EG2349" s="10" t="s">
        <v>839</v>
      </c>
      <c r="FK2349" s="10" t="s">
        <v>840</v>
      </c>
      <c r="FS2349" s="10" t="s">
        <v>595</v>
      </c>
      <c r="FT2349" s="10" t="s">
        <v>841</v>
      </c>
      <c r="FU2349" s="10" t="s">
        <v>842</v>
      </c>
      <c r="GJ2349" s="10" t="s">
        <v>843</v>
      </c>
      <c r="GX2349" s="64" t="s">
        <v>844</v>
      </c>
      <c r="HX2349" s="10" t="s">
        <v>379</v>
      </c>
      <c r="HY2349" s="63" t="s">
        <v>845</v>
      </c>
    </row>
    <row r="2350" spans="2:233">
      <c r="B2350" s="10" t="s">
        <v>818</v>
      </c>
      <c r="C2350" s="10" t="s">
        <v>819</v>
      </c>
      <c r="D2350" s="10" t="s">
        <v>820</v>
      </c>
      <c r="F2350" s="10" t="s">
        <v>821</v>
      </c>
      <c r="I2350" s="10" t="s">
        <v>822</v>
      </c>
      <c r="J2350" s="10" t="s">
        <v>823</v>
      </c>
      <c r="L2350" s="10" t="s">
        <v>848</v>
      </c>
      <c r="R2350" s="10" t="s">
        <v>822</v>
      </c>
      <c r="AE2350" s="63" t="s">
        <v>825</v>
      </c>
      <c r="AT2350" s="10" t="s">
        <v>826</v>
      </c>
      <c r="AU2350" s="10" t="s">
        <v>826</v>
      </c>
      <c r="AV2350" s="10" t="s">
        <v>827</v>
      </c>
      <c r="AW2350" s="10" t="s">
        <v>828</v>
      </c>
      <c r="AX2350" s="10" t="s">
        <v>829</v>
      </c>
      <c r="BA2350" s="10" t="s">
        <v>830</v>
      </c>
      <c r="BB2350" s="10" t="s">
        <v>830</v>
      </c>
      <c r="BC2350" s="10" t="s">
        <v>831</v>
      </c>
      <c r="BD2350" s="10" t="s">
        <v>832</v>
      </c>
      <c r="BE2350" s="10" t="s">
        <v>833</v>
      </c>
      <c r="BF2350" s="10" t="s">
        <v>834</v>
      </c>
      <c r="BH2350" s="10" t="s">
        <v>835</v>
      </c>
      <c r="BI2350" s="10" t="s">
        <v>836</v>
      </c>
      <c r="BW2350" s="10" t="s">
        <v>837</v>
      </c>
      <c r="CY2350" s="10" t="s">
        <v>595</v>
      </c>
      <c r="CZ2350" s="10" t="s">
        <v>834</v>
      </c>
      <c r="DF2350" s="10" t="s">
        <v>838</v>
      </c>
      <c r="EG2350" s="10" t="s">
        <v>839</v>
      </c>
      <c r="FK2350" s="10" t="s">
        <v>840</v>
      </c>
      <c r="FS2350" s="10" t="s">
        <v>595</v>
      </c>
      <c r="FT2350" s="10" t="s">
        <v>841</v>
      </c>
      <c r="FU2350" s="10" t="s">
        <v>842</v>
      </c>
      <c r="GJ2350" s="10" t="s">
        <v>843</v>
      </c>
      <c r="GX2350" s="64" t="s">
        <v>844</v>
      </c>
      <c r="HX2350" s="10" t="s">
        <v>379</v>
      </c>
      <c r="HY2350" s="63" t="s">
        <v>845</v>
      </c>
    </row>
    <row r="2351" spans="2:233">
      <c r="B2351" s="10" t="s">
        <v>818</v>
      </c>
      <c r="C2351" s="10" t="s">
        <v>819</v>
      </c>
      <c r="D2351" s="10" t="s">
        <v>820</v>
      </c>
      <c r="F2351" s="10" t="s">
        <v>821</v>
      </c>
      <c r="I2351" s="10" t="s">
        <v>822</v>
      </c>
      <c r="J2351" s="10" t="s">
        <v>823</v>
      </c>
      <c r="L2351" s="10" t="s">
        <v>849</v>
      </c>
      <c r="R2351" s="10" t="s">
        <v>822</v>
      </c>
      <c r="AE2351" s="63" t="s">
        <v>825</v>
      </c>
      <c r="AT2351" s="10" t="s">
        <v>826</v>
      </c>
      <c r="AU2351" s="10" t="s">
        <v>826</v>
      </c>
      <c r="AV2351" s="10" t="s">
        <v>827</v>
      </c>
      <c r="AW2351" s="10" t="s">
        <v>828</v>
      </c>
      <c r="AX2351" s="10" t="s">
        <v>829</v>
      </c>
      <c r="BA2351" s="10" t="s">
        <v>830</v>
      </c>
      <c r="BB2351" s="10" t="s">
        <v>830</v>
      </c>
      <c r="BC2351" s="10" t="s">
        <v>831</v>
      </c>
      <c r="BD2351" s="10" t="s">
        <v>832</v>
      </c>
      <c r="BE2351" s="10" t="s">
        <v>833</v>
      </c>
      <c r="BF2351" s="10" t="s">
        <v>834</v>
      </c>
      <c r="BH2351" s="10" t="s">
        <v>835</v>
      </c>
      <c r="BI2351" s="10" t="s">
        <v>836</v>
      </c>
      <c r="BW2351" s="10" t="s">
        <v>837</v>
      </c>
      <c r="CY2351" s="10" t="s">
        <v>595</v>
      </c>
      <c r="CZ2351" s="10" t="s">
        <v>834</v>
      </c>
      <c r="DF2351" s="10" t="s">
        <v>838</v>
      </c>
      <c r="EG2351" s="10" t="s">
        <v>839</v>
      </c>
      <c r="FK2351" s="10" t="s">
        <v>840</v>
      </c>
      <c r="FS2351" s="10" t="s">
        <v>595</v>
      </c>
      <c r="FT2351" s="10" t="s">
        <v>841</v>
      </c>
      <c r="FU2351" s="10" t="s">
        <v>842</v>
      </c>
      <c r="GJ2351" s="10" t="s">
        <v>843</v>
      </c>
      <c r="GX2351" s="64" t="s">
        <v>844</v>
      </c>
      <c r="HX2351" s="10" t="s">
        <v>379</v>
      </c>
      <c r="HY2351" s="63" t="s">
        <v>845</v>
      </c>
    </row>
    <row r="2352" spans="2:233">
      <c r="B2352" s="10" t="s">
        <v>818</v>
      </c>
      <c r="C2352" s="10" t="s">
        <v>819</v>
      </c>
      <c r="D2352" s="10" t="s">
        <v>820</v>
      </c>
      <c r="F2352" s="10" t="s">
        <v>821</v>
      </c>
      <c r="I2352" s="10" t="s">
        <v>822</v>
      </c>
      <c r="J2352" s="10" t="s">
        <v>823</v>
      </c>
      <c r="L2352" s="10" t="s">
        <v>850</v>
      </c>
      <c r="R2352" s="10" t="s">
        <v>822</v>
      </c>
      <c r="AE2352" s="63" t="s">
        <v>825</v>
      </c>
      <c r="AT2352" s="10" t="s">
        <v>826</v>
      </c>
      <c r="AU2352" s="10" t="s">
        <v>826</v>
      </c>
      <c r="AV2352" s="10" t="s">
        <v>827</v>
      </c>
      <c r="AW2352" s="10" t="s">
        <v>828</v>
      </c>
      <c r="AX2352" s="10" t="s">
        <v>829</v>
      </c>
      <c r="BA2352" s="10" t="s">
        <v>830</v>
      </c>
      <c r="BB2352" s="10" t="s">
        <v>830</v>
      </c>
      <c r="BC2352" s="10" t="s">
        <v>831</v>
      </c>
      <c r="BD2352" s="10" t="s">
        <v>832</v>
      </c>
      <c r="BE2352" s="10" t="s">
        <v>833</v>
      </c>
      <c r="BF2352" s="10" t="s">
        <v>834</v>
      </c>
      <c r="BH2352" s="10" t="s">
        <v>835</v>
      </c>
      <c r="BI2352" s="10" t="s">
        <v>836</v>
      </c>
      <c r="BW2352" s="10" t="s">
        <v>837</v>
      </c>
      <c r="CY2352" s="10" t="s">
        <v>595</v>
      </c>
      <c r="CZ2352" s="10" t="s">
        <v>834</v>
      </c>
      <c r="DF2352" s="10" t="s">
        <v>838</v>
      </c>
      <c r="EG2352" s="10" t="s">
        <v>839</v>
      </c>
      <c r="FK2352" s="10" t="s">
        <v>840</v>
      </c>
      <c r="FS2352" s="10" t="s">
        <v>595</v>
      </c>
      <c r="FT2352" s="10" t="s">
        <v>841</v>
      </c>
      <c r="FU2352" s="10" t="s">
        <v>842</v>
      </c>
      <c r="GJ2352" s="10" t="s">
        <v>843</v>
      </c>
      <c r="GX2352" s="64" t="s">
        <v>844</v>
      </c>
      <c r="HX2352" s="10" t="s">
        <v>379</v>
      </c>
      <c r="HY2352" s="63" t="s">
        <v>845</v>
      </c>
    </row>
    <row r="2353" spans="2:233">
      <c r="B2353" s="10" t="s">
        <v>818</v>
      </c>
      <c r="C2353" s="10" t="s">
        <v>819</v>
      </c>
      <c r="D2353" s="10" t="s">
        <v>820</v>
      </c>
      <c r="F2353" s="10" t="s">
        <v>821</v>
      </c>
      <c r="I2353" s="10" t="s">
        <v>822</v>
      </c>
      <c r="J2353" s="10" t="s">
        <v>823</v>
      </c>
      <c r="L2353" s="10" t="s">
        <v>824</v>
      </c>
      <c r="R2353" s="10" t="s">
        <v>822</v>
      </c>
      <c r="AE2353" s="63" t="s">
        <v>825</v>
      </c>
      <c r="AT2353" s="10" t="s">
        <v>826</v>
      </c>
      <c r="AU2353" s="10" t="s">
        <v>826</v>
      </c>
      <c r="AV2353" s="10" t="s">
        <v>827</v>
      </c>
      <c r="AW2353" s="10" t="s">
        <v>828</v>
      </c>
      <c r="AX2353" s="10" t="s">
        <v>829</v>
      </c>
      <c r="BA2353" s="10" t="s">
        <v>830</v>
      </c>
      <c r="BB2353" s="10" t="s">
        <v>830</v>
      </c>
      <c r="BC2353" s="10" t="s">
        <v>831</v>
      </c>
      <c r="BD2353" s="10" t="s">
        <v>832</v>
      </c>
      <c r="BE2353" s="10" t="s">
        <v>833</v>
      </c>
      <c r="BF2353" s="10" t="s">
        <v>834</v>
      </c>
      <c r="BH2353" s="10" t="s">
        <v>835</v>
      </c>
      <c r="BI2353" s="10" t="s">
        <v>836</v>
      </c>
      <c r="BW2353" s="10" t="s">
        <v>837</v>
      </c>
      <c r="CY2353" s="10" t="s">
        <v>595</v>
      </c>
      <c r="CZ2353" s="10" t="s">
        <v>834</v>
      </c>
      <c r="DF2353" s="10" t="s">
        <v>838</v>
      </c>
      <c r="EG2353" s="10" t="s">
        <v>839</v>
      </c>
      <c r="FK2353" s="10" t="s">
        <v>840</v>
      </c>
      <c r="FS2353" s="10" t="s">
        <v>595</v>
      </c>
      <c r="FT2353" s="10" t="s">
        <v>841</v>
      </c>
      <c r="FU2353" s="10" t="s">
        <v>842</v>
      </c>
      <c r="GJ2353" s="10" t="s">
        <v>843</v>
      </c>
      <c r="GX2353" s="64" t="s">
        <v>844</v>
      </c>
      <c r="HX2353" s="10" t="s">
        <v>379</v>
      </c>
      <c r="HY2353" s="63" t="s">
        <v>845</v>
      </c>
    </row>
    <row r="2354" spans="2:233">
      <c r="B2354" s="10" t="s">
        <v>818</v>
      </c>
      <c r="C2354" s="10" t="s">
        <v>819</v>
      </c>
      <c r="D2354" s="10" t="s">
        <v>820</v>
      </c>
      <c r="F2354" s="10" t="s">
        <v>821</v>
      </c>
      <c r="I2354" s="10" t="s">
        <v>822</v>
      </c>
      <c r="J2354" s="10" t="s">
        <v>823</v>
      </c>
      <c r="L2354" s="10" t="s">
        <v>846</v>
      </c>
      <c r="R2354" s="10" t="s">
        <v>822</v>
      </c>
      <c r="AE2354" s="63" t="s">
        <v>825</v>
      </c>
      <c r="AT2354" s="10" t="s">
        <v>826</v>
      </c>
      <c r="AU2354" s="10" t="s">
        <v>826</v>
      </c>
      <c r="AV2354" s="10" t="s">
        <v>827</v>
      </c>
      <c r="AW2354" s="10" t="s">
        <v>828</v>
      </c>
      <c r="AX2354" s="10" t="s">
        <v>829</v>
      </c>
      <c r="BA2354" s="10" t="s">
        <v>830</v>
      </c>
      <c r="BB2354" s="10" t="s">
        <v>830</v>
      </c>
      <c r="BC2354" s="10" t="s">
        <v>831</v>
      </c>
      <c r="BD2354" s="10" t="s">
        <v>832</v>
      </c>
      <c r="BE2354" s="10" t="s">
        <v>833</v>
      </c>
      <c r="BF2354" s="10" t="s">
        <v>834</v>
      </c>
      <c r="BH2354" s="10" t="s">
        <v>835</v>
      </c>
      <c r="BI2354" s="10" t="s">
        <v>836</v>
      </c>
      <c r="BW2354" s="10" t="s">
        <v>837</v>
      </c>
      <c r="CY2354" s="10" t="s">
        <v>595</v>
      </c>
      <c r="CZ2354" s="10" t="s">
        <v>834</v>
      </c>
      <c r="DF2354" s="10" t="s">
        <v>838</v>
      </c>
      <c r="EG2354" s="10" t="s">
        <v>839</v>
      </c>
      <c r="FK2354" s="10" t="s">
        <v>840</v>
      </c>
      <c r="FS2354" s="10" t="s">
        <v>595</v>
      </c>
      <c r="FT2354" s="10" t="s">
        <v>841</v>
      </c>
      <c r="FU2354" s="10" t="s">
        <v>842</v>
      </c>
      <c r="GJ2354" s="10" t="s">
        <v>843</v>
      </c>
      <c r="GX2354" s="64" t="s">
        <v>844</v>
      </c>
      <c r="HX2354" s="10" t="s">
        <v>379</v>
      </c>
      <c r="HY2354" s="63" t="s">
        <v>845</v>
      </c>
    </row>
    <row r="2355" spans="2:233">
      <c r="B2355" s="10" t="s">
        <v>818</v>
      </c>
      <c r="C2355" s="10" t="s">
        <v>819</v>
      </c>
      <c r="D2355" s="10" t="s">
        <v>820</v>
      </c>
      <c r="F2355" s="10" t="s">
        <v>821</v>
      </c>
      <c r="I2355" s="10" t="s">
        <v>822</v>
      </c>
      <c r="J2355" s="10" t="s">
        <v>823</v>
      </c>
      <c r="L2355" s="10" t="s">
        <v>847</v>
      </c>
      <c r="R2355" s="10" t="s">
        <v>822</v>
      </c>
      <c r="AE2355" s="63" t="s">
        <v>825</v>
      </c>
      <c r="AT2355" s="10" t="s">
        <v>826</v>
      </c>
      <c r="AU2355" s="10" t="s">
        <v>826</v>
      </c>
      <c r="AV2355" s="10" t="s">
        <v>827</v>
      </c>
      <c r="AW2355" s="10" t="s">
        <v>828</v>
      </c>
      <c r="AX2355" s="10" t="s">
        <v>829</v>
      </c>
      <c r="BA2355" s="10" t="s">
        <v>830</v>
      </c>
      <c r="BB2355" s="10" t="s">
        <v>830</v>
      </c>
      <c r="BC2355" s="10" t="s">
        <v>831</v>
      </c>
      <c r="BD2355" s="10" t="s">
        <v>832</v>
      </c>
      <c r="BE2355" s="10" t="s">
        <v>833</v>
      </c>
      <c r="BF2355" s="10" t="s">
        <v>834</v>
      </c>
      <c r="BH2355" s="10" t="s">
        <v>835</v>
      </c>
      <c r="BI2355" s="10" t="s">
        <v>836</v>
      </c>
      <c r="BW2355" s="10" t="s">
        <v>837</v>
      </c>
      <c r="CY2355" s="10" t="s">
        <v>595</v>
      </c>
      <c r="CZ2355" s="10" t="s">
        <v>834</v>
      </c>
      <c r="DF2355" s="10" t="s">
        <v>838</v>
      </c>
      <c r="EG2355" s="10" t="s">
        <v>839</v>
      </c>
      <c r="FK2355" s="10" t="s">
        <v>840</v>
      </c>
      <c r="FS2355" s="10" t="s">
        <v>595</v>
      </c>
      <c r="FT2355" s="10" t="s">
        <v>841</v>
      </c>
      <c r="FU2355" s="10" t="s">
        <v>842</v>
      </c>
      <c r="GJ2355" s="10" t="s">
        <v>843</v>
      </c>
      <c r="GX2355" s="64" t="s">
        <v>844</v>
      </c>
      <c r="HX2355" s="10" t="s">
        <v>379</v>
      </c>
      <c r="HY2355" s="63" t="s">
        <v>845</v>
      </c>
    </row>
    <row r="2356" spans="2:233">
      <c r="B2356" s="10" t="s">
        <v>818</v>
      </c>
      <c r="C2356" s="10" t="s">
        <v>819</v>
      </c>
      <c r="D2356" s="10" t="s">
        <v>820</v>
      </c>
      <c r="F2356" s="10" t="s">
        <v>821</v>
      </c>
      <c r="I2356" s="10" t="s">
        <v>822</v>
      </c>
      <c r="J2356" s="10" t="s">
        <v>823</v>
      </c>
      <c r="L2356" s="10" t="s">
        <v>848</v>
      </c>
      <c r="R2356" s="10" t="s">
        <v>822</v>
      </c>
      <c r="AE2356" s="63" t="s">
        <v>825</v>
      </c>
      <c r="AT2356" s="10" t="s">
        <v>826</v>
      </c>
      <c r="AU2356" s="10" t="s">
        <v>826</v>
      </c>
      <c r="AV2356" s="10" t="s">
        <v>827</v>
      </c>
      <c r="AW2356" s="10" t="s">
        <v>828</v>
      </c>
      <c r="AX2356" s="10" t="s">
        <v>829</v>
      </c>
      <c r="BA2356" s="10" t="s">
        <v>830</v>
      </c>
      <c r="BB2356" s="10" t="s">
        <v>830</v>
      </c>
      <c r="BC2356" s="10" t="s">
        <v>831</v>
      </c>
      <c r="BD2356" s="10" t="s">
        <v>832</v>
      </c>
      <c r="BE2356" s="10" t="s">
        <v>833</v>
      </c>
      <c r="BF2356" s="10" t="s">
        <v>834</v>
      </c>
      <c r="BH2356" s="10" t="s">
        <v>835</v>
      </c>
      <c r="BI2356" s="10" t="s">
        <v>836</v>
      </c>
      <c r="BW2356" s="10" t="s">
        <v>837</v>
      </c>
      <c r="CY2356" s="10" t="s">
        <v>595</v>
      </c>
      <c r="CZ2356" s="10" t="s">
        <v>834</v>
      </c>
      <c r="DF2356" s="10" t="s">
        <v>838</v>
      </c>
      <c r="EG2356" s="10" t="s">
        <v>839</v>
      </c>
      <c r="FK2356" s="10" t="s">
        <v>840</v>
      </c>
      <c r="FS2356" s="10" t="s">
        <v>595</v>
      </c>
      <c r="FT2356" s="10" t="s">
        <v>841</v>
      </c>
      <c r="FU2356" s="10" t="s">
        <v>842</v>
      </c>
      <c r="GJ2356" s="10" t="s">
        <v>843</v>
      </c>
      <c r="GX2356" s="64" t="s">
        <v>844</v>
      </c>
      <c r="HX2356" s="10" t="s">
        <v>379</v>
      </c>
      <c r="HY2356" s="63" t="s">
        <v>845</v>
      </c>
    </row>
    <row r="2357" spans="2:233">
      <c r="B2357" s="10" t="s">
        <v>818</v>
      </c>
      <c r="C2357" s="10" t="s">
        <v>819</v>
      </c>
      <c r="D2357" s="10" t="s">
        <v>820</v>
      </c>
      <c r="F2357" s="10" t="s">
        <v>821</v>
      </c>
      <c r="I2357" s="10" t="s">
        <v>822</v>
      </c>
      <c r="J2357" s="10" t="s">
        <v>823</v>
      </c>
      <c r="L2357" s="10" t="s">
        <v>849</v>
      </c>
      <c r="R2357" s="10" t="s">
        <v>822</v>
      </c>
      <c r="AE2357" s="63" t="s">
        <v>825</v>
      </c>
      <c r="AT2357" s="10" t="s">
        <v>826</v>
      </c>
      <c r="AU2357" s="10" t="s">
        <v>826</v>
      </c>
      <c r="AV2357" s="10" t="s">
        <v>827</v>
      </c>
      <c r="AW2357" s="10" t="s">
        <v>828</v>
      </c>
      <c r="AX2357" s="10" t="s">
        <v>829</v>
      </c>
      <c r="BA2357" s="10" t="s">
        <v>830</v>
      </c>
      <c r="BB2357" s="10" t="s">
        <v>830</v>
      </c>
      <c r="BC2357" s="10" t="s">
        <v>831</v>
      </c>
      <c r="BD2357" s="10" t="s">
        <v>832</v>
      </c>
      <c r="BE2357" s="10" t="s">
        <v>833</v>
      </c>
      <c r="BF2357" s="10" t="s">
        <v>834</v>
      </c>
      <c r="BH2357" s="10" t="s">
        <v>835</v>
      </c>
      <c r="BI2357" s="10" t="s">
        <v>836</v>
      </c>
      <c r="BW2357" s="10" t="s">
        <v>837</v>
      </c>
      <c r="CY2357" s="10" t="s">
        <v>595</v>
      </c>
      <c r="CZ2357" s="10" t="s">
        <v>834</v>
      </c>
      <c r="DF2357" s="10" t="s">
        <v>838</v>
      </c>
      <c r="EG2357" s="10" t="s">
        <v>839</v>
      </c>
      <c r="FK2357" s="10" t="s">
        <v>840</v>
      </c>
      <c r="FS2357" s="10" t="s">
        <v>595</v>
      </c>
      <c r="FT2357" s="10" t="s">
        <v>841</v>
      </c>
      <c r="FU2357" s="10" t="s">
        <v>842</v>
      </c>
      <c r="GJ2357" s="10" t="s">
        <v>843</v>
      </c>
      <c r="GX2357" s="64" t="s">
        <v>844</v>
      </c>
      <c r="HX2357" s="10" t="s">
        <v>379</v>
      </c>
      <c r="HY2357" s="63" t="s">
        <v>845</v>
      </c>
    </row>
    <row r="2358" spans="2:233">
      <c r="B2358" s="10" t="s">
        <v>818</v>
      </c>
      <c r="C2358" s="10" t="s">
        <v>819</v>
      </c>
      <c r="D2358" s="10" t="s">
        <v>820</v>
      </c>
      <c r="F2358" s="10" t="s">
        <v>821</v>
      </c>
      <c r="I2358" s="10" t="s">
        <v>822</v>
      </c>
      <c r="J2358" s="10" t="s">
        <v>823</v>
      </c>
      <c r="L2358" s="10" t="s">
        <v>850</v>
      </c>
      <c r="R2358" s="10" t="s">
        <v>822</v>
      </c>
      <c r="AE2358" s="63" t="s">
        <v>825</v>
      </c>
      <c r="AT2358" s="10" t="s">
        <v>826</v>
      </c>
      <c r="AU2358" s="10" t="s">
        <v>826</v>
      </c>
      <c r="AV2358" s="10" t="s">
        <v>827</v>
      </c>
      <c r="AW2358" s="10" t="s">
        <v>828</v>
      </c>
      <c r="AX2358" s="10" t="s">
        <v>829</v>
      </c>
      <c r="BA2358" s="10" t="s">
        <v>830</v>
      </c>
      <c r="BB2358" s="10" t="s">
        <v>830</v>
      </c>
      <c r="BC2358" s="10" t="s">
        <v>831</v>
      </c>
      <c r="BD2358" s="10" t="s">
        <v>832</v>
      </c>
      <c r="BE2358" s="10" t="s">
        <v>833</v>
      </c>
      <c r="BF2358" s="10" t="s">
        <v>834</v>
      </c>
      <c r="BH2358" s="10" t="s">
        <v>835</v>
      </c>
      <c r="BI2358" s="10" t="s">
        <v>836</v>
      </c>
      <c r="BW2358" s="10" t="s">
        <v>837</v>
      </c>
      <c r="CY2358" s="10" t="s">
        <v>595</v>
      </c>
      <c r="CZ2358" s="10" t="s">
        <v>834</v>
      </c>
      <c r="DF2358" s="10" t="s">
        <v>838</v>
      </c>
      <c r="EG2358" s="10" t="s">
        <v>839</v>
      </c>
      <c r="FK2358" s="10" t="s">
        <v>840</v>
      </c>
      <c r="FS2358" s="10" t="s">
        <v>595</v>
      </c>
      <c r="FT2358" s="10" t="s">
        <v>841</v>
      </c>
      <c r="FU2358" s="10" t="s">
        <v>842</v>
      </c>
      <c r="GJ2358" s="10" t="s">
        <v>843</v>
      </c>
      <c r="GX2358" s="64" t="s">
        <v>844</v>
      </c>
      <c r="HX2358" s="10" t="s">
        <v>379</v>
      </c>
      <c r="HY2358" s="63" t="s">
        <v>845</v>
      </c>
    </row>
    <row r="2359" spans="2:233">
      <c r="B2359" s="10" t="s">
        <v>818</v>
      </c>
      <c r="C2359" s="10" t="s">
        <v>819</v>
      </c>
      <c r="D2359" s="10" t="s">
        <v>820</v>
      </c>
      <c r="F2359" s="10" t="s">
        <v>821</v>
      </c>
      <c r="I2359" s="10" t="s">
        <v>822</v>
      </c>
      <c r="J2359" s="10" t="s">
        <v>823</v>
      </c>
      <c r="L2359" s="10" t="s">
        <v>824</v>
      </c>
      <c r="R2359" s="10" t="s">
        <v>822</v>
      </c>
      <c r="AE2359" s="63" t="s">
        <v>825</v>
      </c>
      <c r="AT2359" s="10" t="s">
        <v>826</v>
      </c>
      <c r="AU2359" s="10" t="s">
        <v>826</v>
      </c>
      <c r="AV2359" s="10" t="s">
        <v>827</v>
      </c>
      <c r="AW2359" s="10" t="s">
        <v>828</v>
      </c>
      <c r="AX2359" s="10" t="s">
        <v>829</v>
      </c>
      <c r="BA2359" s="10" t="s">
        <v>830</v>
      </c>
      <c r="BB2359" s="10" t="s">
        <v>830</v>
      </c>
      <c r="BC2359" s="10" t="s">
        <v>831</v>
      </c>
      <c r="BD2359" s="10" t="s">
        <v>832</v>
      </c>
      <c r="BE2359" s="10" t="s">
        <v>833</v>
      </c>
      <c r="BF2359" s="10" t="s">
        <v>834</v>
      </c>
      <c r="BH2359" s="10" t="s">
        <v>835</v>
      </c>
      <c r="BI2359" s="10" t="s">
        <v>836</v>
      </c>
      <c r="BW2359" s="10" t="s">
        <v>837</v>
      </c>
      <c r="CY2359" s="10" t="s">
        <v>595</v>
      </c>
      <c r="CZ2359" s="10" t="s">
        <v>834</v>
      </c>
      <c r="DF2359" s="10" t="s">
        <v>838</v>
      </c>
      <c r="EG2359" s="10" t="s">
        <v>839</v>
      </c>
      <c r="FK2359" s="10" t="s">
        <v>840</v>
      </c>
      <c r="FS2359" s="10" t="s">
        <v>595</v>
      </c>
      <c r="FT2359" s="10" t="s">
        <v>841</v>
      </c>
      <c r="FU2359" s="10" t="s">
        <v>842</v>
      </c>
      <c r="GJ2359" s="10" t="s">
        <v>843</v>
      </c>
      <c r="GX2359" s="64" t="s">
        <v>844</v>
      </c>
      <c r="HX2359" s="10" t="s">
        <v>379</v>
      </c>
      <c r="HY2359" s="63" t="s">
        <v>845</v>
      </c>
    </row>
    <row r="2360" spans="2:233">
      <c r="B2360" s="10" t="s">
        <v>818</v>
      </c>
      <c r="C2360" s="10" t="s">
        <v>819</v>
      </c>
      <c r="D2360" s="10" t="s">
        <v>820</v>
      </c>
      <c r="F2360" s="10" t="s">
        <v>821</v>
      </c>
      <c r="I2360" s="10" t="s">
        <v>822</v>
      </c>
      <c r="J2360" s="10" t="s">
        <v>823</v>
      </c>
      <c r="L2360" s="10" t="s">
        <v>846</v>
      </c>
      <c r="R2360" s="10" t="s">
        <v>822</v>
      </c>
      <c r="AE2360" s="63" t="s">
        <v>825</v>
      </c>
      <c r="AT2360" s="10" t="s">
        <v>826</v>
      </c>
      <c r="AU2360" s="10" t="s">
        <v>826</v>
      </c>
      <c r="AV2360" s="10" t="s">
        <v>827</v>
      </c>
      <c r="AW2360" s="10" t="s">
        <v>828</v>
      </c>
      <c r="AX2360" s="10" t="s">
        <v>829</v>
      </c>
      <c r="BA2360" s="10" t="s">
        <v>830</v>
      </c>
      <c r="BB2360" s="10" t="s">
        <v>830</v>
      </c>
      <c r="BC2360" s="10" t="s">
        <v>831</v>
      </c>
      <c r="BD2360" s="10" t="s">
        <v>832</v>
      </c>
      <c r="BE2360" s="10" t="s">
        <v>833</v>
      </c>
      <c r="BF2360" s="10" t="s">
        <v>834</v>
      </c>
      <c r="BH2360" s="10" t="s">
        <v>835</v>
      </c>
      <c r="BI2360" s="10" t="s">
        <v>836</v>
      </c>
      <c r="BW2360" s="10" t="s">
        <v>837</v>
      </c>
      <c r="CY2360" s="10" t="s">
        <v>595</v>
      </c>
      <c r="CZ2360" s="10" t="s">
        <v>834</v>
      </c>
      <c r="DF2360" s="10" t="s">
        <v>838</v>
      </c>
      <c r="EG2360" s="10" t="s">
        <v>839</v>
      </c>
      <c r="FK2360" s="10" t="s">
        <v>840</v>
      </c>
      <c r="FS2360" s="10" t="s">
        <v>595</v>
      </c>
      <c r="FT2360" s="10" t="s">
        <v>841</v>
      </c>
      <c r="FU2360" s="10" t="s">
        <v>842</v>
      </c>
      <c r="GJ2360" s="10" t="s">
        <v>843</v>
      </c>
      <c r="GX2360" s="64" t="s">
        <v>844</v>
      </c>
      <c r="HX2360" s="10" t="s">
        <v>379</v>
      </c>
      <c r="HY2360" s="63" t="s">
        <v>845</v>
      </c>
    </row>
    <row r="2361" spans="2:233">
      <c r="B2361" s="10" t="s">
        <v>818</v>
      </c>
      <c r="C2361" s="10" t="s">
        <v>819</v>
      </c>
      <c r="D2361" s="10" t="s">
        <v>820</v>
      </c>
      <c r="F2361" s="10" t="s">
        <v>821</v>
      </c>
      <c r="I2361" s="10" t="s">
        <v>822</v>
      </c>
      <c r="J2361" s="10" t="s">
        <v>823</v>
      </c>
      <c r="L2361" s="10" t="s">
        <v>847</v>
      </c>
      <c r="R2361" s="10" t="s">
        <v>822</v>
      </c>
      <c r="AE2361" s="63" t="s">
        <v>825</v>
      </c>
      <c r="AT2361" s="10" t="s">
        <v>826</v>
      </c>
      <c r="AU2361" s="10" t="s">
        <v>826</v>
      </c>
      <c r="AV2361" s="10" t="s">
        <v>827</v>
      </c>
      <c r="AW2361" s="10" t="s">
        <v>828</v>
      </c>
      <c r="AX2361" s="10" t="s">
        <v>829</v>
      </c>
      <c r="BA2361" s="10" t="s">
        <v>830</v>
      </c>
      <c r="BB2361" s="10" t="s">
        <v>830</v>
      </c>
      <c r="BC2361" s="10" t="s">
        <v>831</v>
      </c>
      <c r="BD2361" s="10" t="s">
        <v>832</v>
      </c>
      <c r="BE2361" s="10" t="s">
        <v>833</v>
      </c>
      <c r="BF2361" s="10" t="s">
        <v>834</v>
      </c>
      <c r="BH2361" s="10" t="s">
        <v>835</v>
      </c>
      <c r="BI2361" s="10" t="s">
        <v>836</v>
      </c>
      <c r="BW2361" s="10" t="s">
        <v>837</v>
      </c>
      <c r="CY2361" s="10" t="s">
        <v>595</v>
      </c>
      <c r="CZ2361" s="10" t="s">
        <v>834</v>
      </c>
      <c r="DF2361" s="10" t="s">
        <v>838</v>
      </c>
      <c r="EG2361" s="10" t="s">
        <v>839</v>
      </c>
      <c r="FK2361" s="10" t="s">
        <v>840</v>
      </c>
      <c r="FS2361" s="10" t="s">
        <v>595</v>
      </c>
      <c r="FT2361" s="10" t="s">
        <v>841</v>
      </c>
      <c r="FU2361" s="10" t="s">
        <v>842</v>
      </c>
      <c r="GJ2361" s="10" t="s">
        <v>843</v>
      </c>
      <c r="GX2361" s="64" t="s">
        <v>844</v>
      </c>
      <c r="HX2361" s="10" t="s">
        <v>379</v>
      </c>
      <c r="HY2361" s="63" t="s">
        <v>845</v>
      </c>
    </row>
    <row r="2362" spans="2:233">
      <c r="B2362" s="10" t="s">
        <v>818</v>
      </c>
      <c r="C2362" s="10" t="s">
        <v>819</v>
      </c>
      <c r="D2362" s="10" t="s">
        <v>820</v>
      </c>
      <c r="F2362" s="10" t="s">
        <v>821</v>
      </c>
      <c r="I2362" s="10" t="s">
        <v>822</v>
      </c>
      <c r="J2362" s="10" t="s">
        <v>823</v>
      </c>
      <c r="L2362" s="10" t="s">
        <v>848</v>
      </c>
      <c r="R2362" s="10" t="s">
        <v>822</v>
      </c>
      <c r="AE2362" s="63" t="s">
        <v>825</v>
      </c>
      <c r="AT2362" s="10" t="s">
        <v>826</v>
      </c>
      <c r="AU2362" s="10" t="s">
        <v>826</v>
      </c>
      <c r="AV2362" s="10" t="s">
        <v>827</v>
      </c>
      <c r="AW2362" s="10" t="s">
        <v>828</v>
      </c>
      <c r="AX2362" s="10" t="s">
        <v>829</v>
      </c>
      <c r="BA2362" s="10" t="s">
        <v>830</v>
      </c>
      <c r="BB2362" s="10" t="s">
        <v>830</v>
      </c>
      <c r="BC2362" s="10" t="s">
        <v>831</v>
      </c>
      <c r="BD2362" s="10" t="s">
        <v>832</v>
      </c>
      <c r="BE2362" s="10" t="s">
        <v>833</v>
      </c>
      <c r="BF2362" s="10" t="s">
        <v>834</v>
      </c>
      <c r="BH2362" s="10" t="s">
        <v>835</v>
      </c>
      <c r="BI2362" s="10" t="s">
        <v>836</v>
      </c>
      <c r="BW2362" s="10" t="s">
        <v>837</v>
      </c>
      <c r="CY2362" s="10" t="s">
        <v>595</v>
      </c>
      <c r="CZ2362" s="10" t="s">
        <v>834</v>
      </c>
      <c r="DF2362" s="10" t="s">
        <v>838</v>
      </c>
      <c r="EG2362" s="10" t="s">
        <v>839</v>
      </c>
      <c r="FK2362" s="10" t="s">
        <v>840</v>
      </c>
      <c r="FS2362" s="10" t="s">
        <v>595</v>
      </c>
      <c r="FT2362" s="10" t="s">
        <v>841</v>
      </c>
      <c r="FU2362" s="10" t="s">
        <v>842</v>
      </c>
      <c r="GJ2362" s="10" t="s">
        <v>843</v>
      </c>
      <c r="GX2362" s="64" t="s">
        <v>844</v>
      </c>
      <c r="HX2362" s="10" t="s">
        <v>379</v>
      </c>
      <c r="HY2362" s="63" t="s">
        <v>845</v>
      </c>
    </row>
    <row r="2363" spans="2:233">
      <c r="B2363" s="10" t="s">
        <v>818</v>
      </c>
      <c r="C2363" s="10" t="s">
        <v>819</v>
      </c>
      <c r="D2363" s="10" t="s">
        <v>820</v>
      </c>
      <c r="F2363" s="10" t="s">
        <v>821</v>
      </c>
      <c r="I2363" s="10" t="s">
        <v>822</v>
      </c>
      <c r="J2363" s="10" t="s">
        <v>823</v>
      </c>
      <c r="L2363" s="10" t="s">
        <v>849</v>
      </c>
      <c r="R2363" s="10" t="s">
        <v>822</v>
      </c>
      <c r="AE2363" s="63" t="s">
        <v>825</v>
      </c>
      <c r="AT2363" s="10" t="s">
        <v>826</v>
      </c>
      <c r="AU2363" s="10" t="s">
        <v>826</v>
      </c>
      <c r="AV2363" s="10" t="s">
        <v>827</v>
      </c>
      <c r="AW2363" s="10" t="s">
        <v>828</v>
      </c>
      <c r="AX2363" s="10" t="s">
        <v>829</v>
      </c>
      <c r="BA2363" s="10" t="s">
        <v>830</v>
      </c>
      <c r="BB2363" s="10" t="s">
        <v>830</v>
      </c>
      <c r="BC2363" s="10" t="s">
        <v>831</v>
      </c>
      <c r="BD2363" s="10" t="s">
        <v>832</v>
      </c>
      <c r="BE2363" s="10" t="s">
        <v>833</v>
      </c>
      <c r="BF2363" s="10" t="s">
        <v>834</v>
      </c>
      <c r="BH2363" s="10" t="s">
        <v>835</v>
      </c>
      <c r="BI2363" s="10" t="s">
        <v>836</v>
      </c>
      <c r="BW2363" s="10" t="s">
        <v>837</v>
      </c>
      <c r="CY2363" s="10" t="s">
        <v>595</v>
      </c>
      <c r="CZ2363" s="10" t="s">
        <v>834</v>
      </c>
      <c r="DF2363" s="10" t="s">
        <v>838</v>
      </c>
      <c r="EG2363" s="10" t="s">
        <v>839</v>
      </c>
      <c r="FK2363" s="10" t="s">
        <v>840</v>
      </c>
      <c r="FS2363" s="10" t="s">
        <v>595</v>
      </c>
      <c r="FT2363" s="10" t="s">
        <v>841</v>
      </c>
      <c r="FU2363" s="10" t="s">
        <v>842</v>
      </c>
      <c r="GJ2363" s="10" t="s">
        <v>843</v>
      </c>
      <c r="GX2363" s="64" t="s">
        <v>844</v>
      </c>
      <c r="HX2363" s="10" t="s">
        <v>379</v>
      </c>
      <c r="HY2363" s="63" t="s">
        <v>845</v>
      </c>
    </row>
    <row r="2364" spans="2:233">
      <c r="B2364" s="10" t="s">
        <v>818</v>
      </c>
      <c r="C2364" s="10" t="s">
        <v>819</v>
      </c>
      <c r="D2364" s="10" t="s">
        <v>820</v>
      </c>
      <c r="F2364" s="10" t="s">
        <v>821</v>
      </c>
      <c r="I2364" s="10" t="s">
        <v>822</v>
      </c>
      <c r="J2364" s="10" t="s">
        <v>823</v>
      </c>
      <c r="L2364" s="10" t="s">
        <v>850</v>
      </c>
      <c r="R2364" s="10" t="s">
        <v>822</v>
      </c>
      <c r="AE2364" s="63" t="s">
        <v>825</v>
      </c>
      <c r="AT2364" s="10" t="s">
        <v>826</v>
      </c>
      <c r="AU2364" s="10" t="s">
        <v>826</v>
      </c>
      <c r="AV2364" s="10" t="s">
        <v>827</v>
      </c>
      <c r="AW2364" s="10" t="s">
        <v>828</v>
      </c>
      <c r="AX2364" s="10" t="s">
        <v>829</v>
      </c>
      <c r="BA2364" s="10" t="s">
        <v>830</v>
      </c>
      <c r="BB2364" s="10" t="s">
        <v>830</v>
      </c>
      <c r="BC2364" s="10" t="s">
        <v>831</v>
      </c>
      <c r="BD2364" s="10" t="s">
        <v>832</v>
      </c>
      <c r="BE2364" s="10" t="s">
        <v>833</v>
      </c>
      <c r="BF2364" s="10" t="s">
        <v>834</v>
      </c>
      <c r="BH2364" s="10" t="s">
        <v>835</v>
      </c>
      <c r="BI2364" s="10" t="s">
        <v>836</v>
      </c>
      <c r="BW2364" s="10" t="s">
        <v>837</v>
      </c>
      <c r="CY2364" s="10" t="s">
        <v>595</v>
      </c>
      <c r="CZ2364" s="10" t="s">
        <v>834</v>
      </c>
      <c r="DF2364" s="10" t="s">
        <v>838</v>
      </c>
      <c r="EG2364" s="10" t="s">
        <v>839</v>
      </c>
      <c r="FK2364" s="10" t="s">
        <v>840</v>
      </c>
      <c r="FS2364" s="10" t="s">
        <v>595</v>
      </c>
      <c r="FT2364" s="10" t="s">
        <v>841</v>
      </c>
      <c r="FU2364" s="10" t="s">
        <v>842</v>
      </c>
      <c r="GJ2364" s="10" t="s">
        <v>843</v>
      </c>
      <c r="GX2364" s="64" t="s">
        <v>844</v>
      </c>
      <c r="HX2364" s="10" t="s">
        <v>379</v>
      </c>
      <c r="HY2364" s="63" t="s">
        <v>845</v>
      </c>
    </row>
    <row r="2365" spans="2:233">
      <c r="B2365" s="10" t="s">
        <v>818</v>
      </c>
      <c r="C2365" s="10" t="s">
        <v>819</v>
      </c>
      <c r="D2365" s="10" t="s">
        <v>820</v>
      </c>
      <c r="F2365" s="10" t="s">
        <v>821</v>
      </c>
      <c r="I2365" s="10" t="s">
        <v>822</v>
      </c>
      <c r="J2365" s="10" t="s">
        <v>823</v>
      </c>
      <c r="L2365" s="10" t="s">
        <v>824</v>
      </c>
      <c r="R2365" s="10" t="s">
        <v>822</v>
      </c>
      <c r="AE2365" s="63" t="s">
        <v>825</v>
      </c>
      <c r="AT2365" s="10" t="s">
        <v>826</v>
      </c>
      <c r="AU2365" s="10" t="s">
        <v>826</v>
      </c>
      <c r="AV2365" s="10" t="s">
        <v>827</v>
      </c>
      <c r="AW2365" s="10" t="s">
        <v>828</v>
      </c>
      <c r="AX2365" s="10" t="s">
        <v>829</v>
      </c>
      <c r="BA2365" s="10" t="s">
        <v>830</v>
      </c>
      <c r="BB2365" s="10" t="s">
        <v>830</v>
      </c>
      <c r="BC2365" s="10" t="s">
        <v>831</v>
      </c>
      <c r="BD2365" s="10" t="s">
        <v>832</v>
      </c>
      <c r="BE2365" s="10" t="s">
        <v>833</v>
      </c>
      <c r="BF2365" s="10" t="s">
        <v>834</v>
      </c>
      <c r="BH2365" s="10" t="s">
        <v>835</v>
      </c>
      <c r="BI2365" s="10" t="s">
        <v>836</v>
      </c>
      <c r="BW2365" s="10" t="s">
        <v>837</v>
      </c>
      <c r="CY2365" s="10" t="s">
        <v>595</v>
      </c>
      <c r="CZ2365" s="10" t="s">
        <v>834</v>
      </c>
      <c r="DF2365" s="10" t="s">
        <v>838</v>
      </c>
      <c r="EG2365" s="10" t="s">
        <v>839</v>
      </c>
      <c r="FK2365" s="10" t="s">
        <v>840</v>
      </c>
      <c r="FS2365" s="10" t="s">
        <v>595</v>
      </c>
      <c r="FT2365" s="10" t="s">
        <v>841</v>
      </c>
      <c r="FU2365" s="10" t="s">
        <v>842</v>
      </c>
      <c r="GJ2365" s="10" t="s">
        <v>843</v>
      </c>
      <c r="GX2365" s="64" t="s">
        <v>844</v>
      </c>
      <c r="HX2365" s="10" t="s">
        <v>379</v>
      </c>
      <c r="HY2365" s="63" t="s">
        <v>845</v>
      </c>
    </row>
    <row r="2366" spans="2:233">
      <c r="B2366" s="10" t="s">
        <v>818</v>
      </c>
      <c r="C2366" s="10" t="s">
        <v>819</v>
      </c>
      <c r="D2366" s="10" t="s">
        <v>820</v>
      </c>
      <c r="F2366" s="10" t="s">
        <v>821</v>
      </c>
      <c r="I2366" s="10" t="s">
        <v>822</v>
      </c>
      <c r="J2366" s="10" t="s">
        <v>823</v>
      </c>
      <c r="L2366" s="10" t="s">
        <v>846</v>
      </c>
      <c r="R2366" s="10" t="s">
        <v>822</v>
      </c>
      <c r="AE2366" s="63" t="s">
        <v>825</v>
      </c>
      <c r="AT2366" s="10" t="s">
        <v>826</v>
      </c>
      <c r="AU2366" s="10" t="s">
        <v>826</v>
      </c>
      <c r="AV2366" s="10" t="s">
        <v>827</v>
      </c>
      <c r="AW2366" s="10" t="s">
        <v>828</v>
      </c>
      <c r="AX2366" s="10" t="s">
        <v>829</v>
      </c>
      <c r="BA2366" s="10" t="s">
        <v>830</v>
      </c>
      <c r="BB2366" s="10" t="s">
        <v>830</v>
      </c>
      <c r="BC2366" s="10" t="s">
        <v>831</v>
      </c>
      <c r="BD2366" s="10" t="s">
        <v>832</v>
      </c>
      <c r="BE2366" s="10" t="s">
        <v>833</v>
      </c>
      <c r="BF2366" s="10" t="s">
        <v>834</v>
      </c>
      <c r="BH2366" s="10" t="s">
        <v>835</v>
      </c>
      <c r="BI2366" s="10" t="s">
        <v>836</v>
      </c>
      <c r="BW2366" s="10" t="s">
        <v>837</v>
      </c>
      <c r="CY2366" s="10" t="s">
        <v>595</v>
      </c>
      <c r="CZ2366" s="10" t="s">
        <v>834</v>
      </c>
      <c r="DF2366" s="10" t="s">
        <v>838</v>
      </c>
      <c r="EG2366" s="10" t="s">
        <v>839</v>
      </c>
      <c r="FK2366" s="10" t="s">
        <v>840</v>
      </c>
      <c r="FS2366" s="10" t="s">
        <v>595</v>
      </c>
      <c r="FT2366" s="10" t="s">
        <v>841</v>
      </c>
      <c r="FU2366" s="10" t="s">
        <v>842</v>
      </c>
      <c r="GJ2366" s="10" t="s">
        <v>843</v>
      </c>
      <c r="GX2366" s="64" t="s">
        <v>844</v>
      </c>
      <c r="HX2366" s="10" t="s">
        <v>379</v>
      </c>
      <c r="HY2366" s="63" t="s">
        <v>845</v>
      </c>
    </row>
    <row r="2367" spans="2:233">
      <c r="B2367" s="10" t="s">
        <v>818</v>
      </c>
      <c r="C2367" s="10" t="s">
        <v>819</v>
      </c>
      <c r="D2367" s="10" t="s">
        <v>820</v>
      </c>
      <c r="F2367" s="10" t="s">
        <v>821</v>
      </c>
      <c r="I2367" s="10" t="s">
        <v>822</v>
      </c>
      <c r="J2367" s="10" t="s">
        <v>823</v>
      </c>
      <c r="L2367" s="10" t="s">
        <v>847</v>
      </c>
      <c r="R2367" s="10" t="s">
        <v>822</v>
      </c>
      <c r="AE2367" s="63" t="s">
        <v>825</v>
      </c>
      <c r="AT2367" s="10" t="s">
        <v>826</v>
      </c>
      <c r="AU2367" s="10" t="s">
        <v>826</v>
      </c>
      <c r="AV2367" s="10" t="s">
        <v>827</v>
      </c>
      <c r="AW2367" s="10" t="s">
        <v>828</v>
      </c>
      <c r="AX2367" s="10" t="s">
        <v>829</v>
      </c>
      <c r="BA2367" s="10" t="s">
        <v>830</v>
      </c>
      <c r="BB2367" s="10" t="s">
        <v>830</v>
      </c>
      <c r="BC2367" s="10" t="s">
        <v>831</v>
      </c>
      <c r="BD2367" s="10" t="s">
        <v>832</v>
      </c>
      <c r="BE2367" s="10" t="s">
        <v>833</v>
      </c>
      <c r="BF2367" s="10" t="s">
        <v>834</v>
      </c>
      <c r="BH2367" s="10" t="s">
        <v>835</v>
      </c>
      <c r="BI2367" s="10" t="s">
        <v>836</v>
      </c>
      <c r="BW2367" s="10" t="s">
        <v>837</v>
      </c>
      <c r="CY2367" s="10" t="s">
        <v>595</v>
      </c>
      <c r="CZ2367" s="10" t="s">
        <v>834</v>
      </c>
      <c r="DF2367" s="10" t="s">
        <v>838</v>
      </c>
      <c r="EG2367" s="10" t="s">
        <v>839</v>
      </c>
      <c r="FK2367" s="10" t="s">
        <v>840</v>
      </c>
      <c r="FS2367" s="10" t="s">
        <v>595</v>
      </c>
      <c r="FT2367" s="10" t="s">
        <v>841</v>
      </c>
      <c r="FU2367" s="10" t="s">
        <v>842</v>
      </c>
      <c r="GJ2367" s="10" t="s">
        <v>843</v>
      </c>
      <c r="GX2367" s="64" t="s">
        <v>844</v>
      </c>
      <c r="HX2367" s="10" t="s">
        <v>379</v>
      </c>
      <c r="HY2367" s="63" t="s">
        <v>845</v>
      </c>
    </row>
    <row r="2368" spans="2:233">
      <c r="B2368" s="10" t="s">
        <v>818</v>
      </c>
      <c r="C2368" s="10" t="s">
        <v>819</v>
      </c>
      <c r="D2368" s="10" t="s">
        <v>820</v>
      </c>
      <c r="F2368" s="10" t="s">
        <v>821</v>
      </c>
      <c r="I2368" s="10" t="s">
        <v>822</v>
      </c>
      <c r="J2368" s="10" t="s">
        <v>823</v>
      </c>
      <c r="L2368" s="10" t="s">
        <v>848</v>
      </c>
      <c r="R2368" s="10" t="s">
        <v>822</v>
      </c>
      <c r="AE2368" s="63" t="s">
        <v>825</v>
      </c>
      <c r="AT2368" s="10" t="s">
        <v>826</v>
      </c>
      <c r="AU2368" s="10" t="s">
        <v>826</v>
      </c>
      <c r="AV2368" s="10" t="s">
        <v>827</v>
      </c>
      <c r="AW2368" s="10" t="s">
        <v>828</v>
      </c>
      <c r="AX2368" s="10" t="s">
        <v>829</v>
      </c>
      <c r="BA2368" s="10" t="s">
        <v>830</v>
      </c>
      <c r="BB2368" s="10" t="s">
        <v>830</v>
      </c>
      <c r="BC2368" s="10" t="s">
        <v>831</v>
      </c>
      <c r="BD2368" s="10" t="s">
        <v>832</v>
      </c>
      <c r="BE2368" s="10" t="s">
        <v>833</v>
      </c>
      <c r="BF2368" s="10" t="s">
        <v>834</v>
      </c>
      <c r="BH2368" s="10" t="s">
        <v>835</v>
      </c>
      <c r="BI2368" s="10" t="s">
        <v>836</v>
      </c>
      <c r="BW2368" s="10" t="s">
        <v>837</v>
      </c>
      <c r="CY2368" s="10" t="s">
        <v>595</v>
      </c>
      <c r="CZ2368" s="10" t="s">
        <v>834</v>
      </c>
      <c r="DF2368" s="10" t="s">
        <v>838</v>
      </c>
      <c r="EG2368" s="10" t="s">
        <v>839</v>
      </c>
      <c r="FK2368" s="10" t="s">
        <v>840</v>
      </c>
      <c r="FS2368" s="10" t="s">
        <v>595</v>
      </c>
      <c r="FT2368" s="10" t="s">
        <v>841</v>
      </c>
      <c r="FU2368" s="10" t="s">
        <v>842</v>
      </c>
      <c r="GJ2368" s="10" t="s">
        <v>843</v>
      </c>
      <c r="GX2368" s="64" t="s">
        <v>844</v>
      </c>
      <c r="HX2368" s="10" t="s">
        <v>379</v>
      </c>
      <c r="HY2368" s="63" t="s">
        <v>845</v>
      </c>
    </row>
    <row r="2369" spans="2:233">
      <c r="B2369" s="10" t="s">
        <v>818</v>
      </c>
      <c r="C2369" s="10" t="s">
        <v>819</v>
      </c>
      <c r="D2369" s="10" t="s">
        <v>820</v>
      </c>
      <c r="F2369" s="10" t="s">
        <v>821</v>
      </c>
      <c r="I2369" s="10" t="s">
        <v>822</v>
      </c>
      <c r="J2369" s="10" t="s">
        <v>823</v>
      </c>
      <c r="L2369" s="10" t="s">
        <v>849</v>
      </c>
      <c r="R2369" s="10" t="s">
        <v>822</v>
      </c>
      <c r="AE2369" s="63" t="s">
        <v>825</v>
      </c>
      <c r="AT2369" s="10" t="s">
        <v>826</v>
      </c>
      <c r="AU2369" s="10" t="s">
        <v>826</v>
      </c>
      <c r="AV2369" s="10" t="s">
        <v>827</v>
      </c>
      <c r="AW2369" s="10" t="s">
        <v>828</v>
      </c>
      <c r="AX2369" s="10" t="s">
        <v>829</v>
      </c>
      <c r="BA2369" s="10" t="s">
        <v>830</v>
      </c>
      <c r="BB2369" s="10" t="s">
        <v>830</v>
      </c>
      <c r="BC2369" s="10" t="s">
        <v>831</v>
      </c>
      <c r="BD2369" s="10" t="s">
        <v>832</v>
      </c>
      <c r="BE2369" s="10" t="s">
        <v>833</v>
      </c>
      <c r="BF2369" s="10" t="s">
        <v>834</v>
      </c>
      <c r="BH2369" s="10" t="s">
        <v>835</v>
      </c>
      <c r="BI2369" s="10" t="s">
        <v>836</v>
      </c>
      <c r="BW2369" s="10" t="s">
        <v>837</v>
      </c>
      <c r="CY2369" s="10" t="s">
        <v>595</v>
      </c>
      <c r="CZ2369" s="10" t="s">
        <v>834</v>
      </c>
      <c r="DF2369" s="10" t="s">
        <v>838</v>
      </c>
      <c r="EG2369" s="10" t="s">
        <v>839</v>
      </c>
      <c r="FK2369" s="10" t="s">
        <v>840</v>
      </c>
      <c r="FS2369" s="10" t="s">
        <v>595</v>
      </c>
      <c r="FT2369" s="10" t="s">
        <v>841</v>
      </c>
      <c r="FU2369" s="10" t="s">
        <v>842</v>
      </c>
      <c r="GJ2369" s="10" t="s">
        <v>843</v>
      </c>
      <c r="GX2369" s="64" t="s">
        <v>844</v>
      </c>
      <c r="HX2369" s="10" t="s">
        <v>379</v>
      </c>
      <c r="HY2369" s="63" t="s">
        <v>845</v>
      </c>
    </row>
    <row r="2370" spans="2:233">
      <c r="B2370" s="10" t="s">
        <v>818</v>
      </c>
      <c r="C2370" s="10" t="s">
        <v>819</v>
      </c>
      <c r="D2370" s="10" t="s">
        <v>820</v>
      </c>
      <c r="F2370" s="10" t="s">
        <v>821</v>
      </c>
      <c r="I2370" s="10" t="s">
        <v>822</v>
      </c>
      <c r="J2370" s="10" t="s">
        <v>823</v>
      </c>
      <c r="L2370" s="10" t="s">
        <v>850</v>
      </c>
      <c r="R2370" s="10" t="s">
        <v>822</v>
      </c>
      <c r="AE2370" s="63" t="s">
        <v>825</v>
      </c>
      <c r="AT2370" s="10" t="s">
        <v>826</v>
      </c>
      <c r="AU2370" s="10" t="s">
        <v>826</v>
      </c>
      <c r="AV2370" s="10" t="s">
        <v>827</v>
      </c>
      <c r="AW2370" s="10" t="s">
        <v>828</v>
      </c>
      <c r="AX2370" s="10" t="s">
        <v>829</v>
      </c>
      <c r="BA2370" s="10" t="s">
        <v>830</v>
      </c>
      <c r="BB2370" s="10" t="s">
        <v>830</v>
      </c>
      <c r="BC2370" s="10" t="s">
        <v>831</v>
      </c>
      <c r="BD2370" s="10" t="s">
        <v>832</v>
      </c>
      <c r="BE2370" s="10" t="s">
        <v>833</v>
      </c>
      <c r="BF2370" s="10" t="s">
        <v>834</v>
      </c>
      <c r="BH2370" s="10" t="s">
        <v>835</v>
      </c>
      <c r="BI2370" s="10" t="s">
        <v>836</v>
      </c>
      <c r="BW2370" s="10" t="s">
        <v>837</v>
      </c>
      <c r="CY2370" s="10" t="s">
        <v>595</v>
      </c>
      <c r="CZ2370" s="10" t="s">
        <v>834</v>
      </c>
      <c r="DF2370" s="10" t="s">
        <v>838</v>
      </c>
      <c r="EG2370" s="10" t="s">
        <v>839</v>
      </c>
      <c r="FK2370" s="10" t="s">
        <v>840</v>
      </c>
      <c r="FS2370" s="10" t="s">
        <v>595</v>
      </c>
      <c r="FT2370" s="10" t="s">
        <v>841</v>
      </c>
      <c r="FU2370" s="10" t="s">
        <v>842</v>
      </c>
      <c r="GJ2370" s="10" t="s">
        <v>843</v>
      </c>
      <c r="GX2370" s="64" t="s">
        <v>844</v>
      </c>
      <c r="HX2370" s="10" t="s">
        <v>379</v>
      </c>
      <c r="HY2370" s="63" t="s">
        <v>845</v>
      </c>
    </row>
    <row r="2371" spans="2:233">
      <c r="B2371" s="10" t="s">
        <v>818</v>
      </c>
      <c r="C2371" s="10" t="s">
        <v>819</v>
      </c>
      <c r="D2371" s="10" t="s">
        <v>820</v>
      </c>
      <c r="F2371" s="10" t="s">
        <v>821</v>
      </c>
      <c r="I2371" s="10" t="s">
        <v>822</v>
      </c>
      <c r="J2371" s="10" t="s">
        <v>823</v>
      </c>
      <c r="L2371" s="10" t="s">
        <v>824</v>
      </c>
      <c r="R2371" s="10" t="s">
        <v>822</v>
      </c>
      <c r="AE2371" s="63" t="s">
        <v>825</v>
      </c>
      <c r="AT2371" s="10" t="s">
        <v>826</v>
      </c>
      <c r="AU2371" s="10" t="s">
        <v>826</v>
      </c>
      <c r="AV2371" s="10" t="s">
        <v>827</v>
      </c>
      <c r="AW2371" s="10" t="s">
        <v>828</v>
      </c>
      <c r="AX2371" s="10" t="s">
        <v>829</v>
      </c>
      <c r="BA2371" s="10" t="s">
        <v>830</v>
      </c>
      <c r="BB2371" s="10" t="s">
        <v>830</v>
      </c>
      <c r="BC2371" s="10" t="s">
        <v>831</v>
      </c>
      <c r="BD2371" s="10" t="s">
        <v>832</v>
      </c>
      <c r="BE2371" s="10" t="s">
        <v>833</v>
      </c>
      <c r="BF2371" s="10" t="s">
        <v>834</v>
      </c>
      <c r="BH2371" s="10" t="s">
        <v>835</v>
      </c>
      <c r="BI2371" s="10" t="s">
        <v>836</v>
      </c>
      <c r="BW2371" s="10" t="s">
        <v>837</v>
      </c>
      <c r="CY2371" s="10" t="s">
        <v>595</v>
      </c>
      <c r="CZ2371" s="10" t="s">
        <v>834</v>
      </c>
      <c r="DF2371" s="10" t="s">
        <v>838</v>
      </c>
      <c r="EG2371" s="10" t="s">
        <v>839</v>
      </c>
      <c r="FK2371" s="10" t="s">
        <v>840</v>
      </c>
      <c r="FS2371" s="10" t="s">
        <v>595</v>
      </c>
      <c r="FT2371" s="10" t="s">
        <v>841</v>
      </c>
      <c r="FU2371" s="10" t="s">
        <v>842</v>
      </c>
      <c r="GJ2371" s="10" t="s">
        <v>843</v>
      </c>
      <c r="GX2371" s="64" t="s">
        <v>844</v>
      </c>
      <c r="HX2371" s="10" t="s">
        <v>379</v>
      </c>
      <c r="HY2371" s="63" t="s">
        <v>845</v>
      </c>
    </row>
    <row r="2372" spans="2:233">
      <c r="B2372" s="10" t="s">
        <v>818</v>
      </c>
      <c r="C2372" s="10" t="s">
        <v>819</v>
      </c>
      <c r="D2372" s="10" t="s">
        <v>820</v>
      </c>
      <c r="F2372" s="10" t="s">
        <v>821</v>
      </c>
      <c r="I2372" s="10" t="s">
        <v>822</v>
      </c>
      <c r="J2372" s="10" t="s">
        <v>823</v>
      </c>
      <c r="L2372" s="10" t="s">
        <v>846</v>
      </c>
      <c r="R2372" s="10" t="s">
        <v>822</v>
      </c>
      <c r="AE2372" s="63" t="s">
        <v>825</v>
      </c>
      <c r="AT2372" s="10" t="s">
        <v>826</v>
      </c>
      <c r="AU2372" s="10" t="s">
        <v>826</v>
      </c>
      <c r="AV2372" s="10" t="s">
        <v>827</v>
      </c>
      <c r="AW2372" s="10" t="s">
        <v>828</v>
      </c>
      <c r="AX2372" s="10" t="s">
        <v>829</v>
      </c>
      <c r="BA2372" s="10" t="s">
        <v>830</v>
      </c>
      <c r="BB2372" s="10" t="s">
        <v>830</v>
      </c>
      <c r="BC2372" s="10" t="s">
        <v>831</v>
      </c>
      <c r="BD2372" s="10" t="s">
        <v>832</v>
      </c>
      <c r="BE2372" s="10" t="s">
        <v>833</v>
      </c>
      <c r="BF2372" s="10" t="s">
        <v>834</v>
      </c>
      <c r="BH2372" s="10" t="s">
        <v>835</v>
      </c>
      <c r="BI2372" s="10" t="s">
        <v>836</v>
      </c>
      <c r="BW2372" s="10" t="s">
        <v>837</v>
      </c>
      <c r="CY2372" s="10" t="s">
        <v>595</v>
      </c>
      <c r="CZ2372" s="10" t="s">
        <v>834</v>
      </c>
      <c r="DF2372" s="10" t="s">
        <v>838</v>
      </c>
      <c r="EG2372" s="10" t="s">
        <v>839</v>
      </c>
      <c r="FK2372" s="10" t="s">
        <v>840</v>
      </c>
      <c r="FS2372" s="10" t="s">
        <v>595</v>
      </c>
      <c r="FT2372" s="10" t="s">
        <v>841</v>
      </c>
      <c r="FU2372" s="10" t="s">
        <v>842</v>
      </c>
      <c r="GJ2372" s="10" t="s">
        <v>843</v>
      </c>
      <c r="GX2372" s="64" t="s">
        <v>844</v>
      </c>
      <c r="HX2372" s="10" t="s">
        <v>379</v>
      </c>
      <c r="HY2372" s="63" t="s">
        <v>845</v>
      </c>
    </row>
    <row r="2373" spans="2:233">
      <c r="B2373" s="10" t="s">
        <v>818</v>
      </c>
      <c r="C2373" s="10" t="s">
        <v>819</v>
      </c>
      <c r="D2373" s="10" t="s">
        <v>820</v>
      </c>
      <c r="F2373" s="10" t="s">
        <v>821</v>
      </c>
      <c r="I2373" s="10" t="s">
        <v>822</v>
      </c>
      <c r="J2373" s="10" t="s">
        <v>823</v>
      </c>
      <c r="L2373" s="10" t="s">
        <v>847</v>
      </c>
      <c r="R2373" s="10" t="s">
        <v>822</v>
      </c>
      <c r="AE2373" s="63" t="s">
        <v>825</v>
      </c>
      <c r="AT2373" s="10" t="s">
        <v>826</v>
      </c>
      <c r="AU2373" s="10" t="s">
        <v>826</v>
      </c>
      <c r="AV2373" s="10" t="s">
        <v>827</v>
      </c>
      <c r="AW2373" s="10" t="s">
        <v>828</v>
      </c>
      <c r="AX2373" s="10" t="s">
        <v>829</v>
      </c>
      <c r="BA2373" s="10" t="s">
        <v>830</v>
      </c>
      <c r="BB2373" s="10" t="s">
        <v>830</v>
      </c>
      <c r="BC2373" s="10" t="s">
        <v>831</v>
      </c>
      <c r="BD2373" s="10" t="s">
        <v>832</v>
      </c>
      <c r="BE2373" s="10" t="s">
        <v>833</v>
      </c>
      <c r="BF2373" s="10" t="s">
        <v>834</v>
      </c>
      <c r="BH2373" s="10" t="s">
        <v>835</v>
      </c>
      <c r="BI2373" s="10" t="s">
        <v>836</v>
      </c>
      <c r="BW2373" s="10" t="s">
        <v>837</v>
      </c>
      <c r="CY2373" s="10" t="s">
        <v>595</v>
      </c>
      <c r="CZ2373" s="10" t="s">
        <v>834</v>
      </c>
      <c r="DF2373" s="10" t="s">
        <v>838</v>
      </c>
      <c r="EG2373" s="10" t="s">
        <v>839</v>
      </c>
      <c r="FK2373" s="10" t="s">
        <v>840</v>
      </c>
      <c r="FS2373" s="10" t="s">
        <v>595</v>
      </c>
      <c r="FT2373" s="10" t="s">
        <v>841</v>
      </c>
      <c r="FU2373" s="10" t="s">
        <v>842</v>
      </c>
      <c r="GJ2373" s="10" t="s">
        <v>843</v>
      </c>
      <c r="GX2373" s="64" t="s">
        <v>844</v>
      </c>
      <c r="HX2373" s="10" t="s">
        <v>379</v>
      </c>
      <c r="HY2373" s="63" t="s">
        <v>845</v>
      </c>
    </row>
    <row r="2374" spans="2:233">
      <c r="B2374" s="10" t="s">
        <v>818</v>
      </c>
      <c r="C2374" s="10" t="s">
        <v>819</v>
      </c>
      <c r="D2374" s="10" t="s">
        <v>820</v>
      </c>
      <c r="F2374" s="10" t="s">
        <v>821</v>
      </c>
      <c r="I2374" s="10" t="s">
        <v>822</v>
      </c>
      <c r="J2374" s="10" t="s">
        <v>823</v>
      </c>
      <c r="L2374" s="10" t="s">
        <v>848</v>
      </c>
      <c r="R2374" s="10" t="s">
        <v>822</v>
      </c>
      <c r="AE2374" s="63" t="s">
        <v>825</v>
      </c>
      <c r="AT2374" s="10" t="s">
        <v>826</v>
      </c>
      <c r="AU2374" s="10" t="s">
        <v>826</v>
      </c>
      <c r="AV2374" s="10" t="s">
        <v>827</v>
      </c>
      <c r="AW2374" s="10" t="s">
        <v>828</v>
      </c>
      <c r="AX2374" s="10" t="s">
        <v>829</v>
      </c>
      <c r="BA2374" s="10" t="s">
        <v>830</v>
      </c>
      <c r="BB2374" s="10" t="s">
        <v>830</v>
      </c>
      <c r="BC2374" s="10" t="s">
        <v>831</v>
      </c>
      <c r="BD2374" s="10" t="s">
        <v>832</v>
      </c>
      <c r="BE2374" s="10" t="s">
        <v>833</v>
      </c>
      <c r="BF2374" s="10" t="s">
        <v>834</v>
      </c>
      <c r="BH2374" s="10" t="s">
        <v>835</v>
      </c>
      <c r="BI2374" s="10" t="s">
        <v>836</v>
      </c>
      <c r="BW2374" s="10" t="s">
        <v>837</v>
      </c>
      <c r="CY2374" s="10" t="s">
        <v>595</v>
      </c>
      <c r="CZ2374" s="10" t="s">
        <v>834</v>
      </c>
      <c r="DF2374" s="10" t="s">
        <v>838</v>
      </c>
      <c r="EG2374" s="10" t="s">
        <v>839</v>
      </c>
      <c r="FK2374" s="10" t="s">
        <v>840</v>
      </c>
      <c r="FS2374" s="10" t="s">
        <v>595</v>
      </c>
      <c r="FT2374" s="10" t="s">
        <v>841</v>
      </c>
      <c r="FU2374" s="10" t="s">
        <v>842</v>
      </c>
      <c r="GJ2374" s="10" t="s">
        <v>843</v>
      </c>
      <c r="GX2374" s="64" t="s">
        <v>844</v>
      </c>
      <c r="HX2374" s="10" t="s">
        <v>379</v>
      </c>
      <c r="HY2374" s="63" t="s">
        <v>845</v>
      </c>
    </row>
    <row r="2375" spans="2:233">
      <c r="B2375" s="10" t="s">
        <v>818</v>
      </c>
      <c r="C2375" s="10" t="s">
        <v>819</v>
      </c>
      <c r="D2375" s="10" t="s">
        <v>820</v>
      </c>
      <c r="F2375" s="10" t="s">
        <v>821</v>
      </c>
      <c r="I2375" s="10" t="s">
        <v>822</v>
      </c>
      <c r="J2375" s="10" t="s">
        <v>823</v>
      </c>
      <c r="L2375" s="10" t="s">
        <v>849</v>
      </c>
      <c r="R2375" s="10" t="s">
        <v>822</v>
      </c>
      <c r="AE2375" s="63" t="s">
        <v>825</v>
      </c>
      <c r="AT2375" s="10" t="s">
        <v>826</v>
      </c>
      <c r="AU2375" s="10" t="s">
        <v>826</v>
      </c>
      <c r="AV2375" s="10" t="s">
        <v>827</v>
      </c>
      <c r="AW2375" s="10" t="s">
        <v>828</v>
      </c>
      <c r="AX2375" s="10" t="s">
        <v>829</v>
      </c>
      <c r="BA2375" s="10" t="s">
        <v>830</v>
      </c>
      <c r="BB2375" s="10" t="s">
        <v>830</v>
      </c>
      <c r="BC2375" s="10" t="s">
        <v>831</v>
      </c>
      <c r="BD2375" s="10" t="s">
        <v>832</v>
      </c>
      <c r="BE2375" s="10" t="s">
        <v>833</v>
      </c>
      <c r="BF2375" s="10" t="s">
        <v>834</v>
      </c>
      <c r="BH2375" s="10" t="s">
        <v>835</v>
      </c>
      <c r="BI2375" s="10" t="s">
        <v>836</v>
      </c>
      <c r="BW2375" s="10" t="s">
        <v>837</v>
      </c>
      <c r="CY2375" s="10" t="s">
        <v>595</v>
      </c>
      <c r="CZ2375" s="10" t="s">
        <v>834</v>
      </c>
      <c r="DF2375" s="10" t="s">
        <v>838</v>
      </c>
      <c r="EG2375" s="10" t="s">
        <v>839</v>
      </c>
      <c r="FK2375" s="10" t="s">
        <v>840</v>
      </c>
      <c r="FS2375" s="10" t="s">
        <v>595</v>
      </c>
      <c r="FT2375" s="10" t="s">
        <v>841</v>
      </c>
      <c r="FU2375" s="10" t="s">
        <v>842</v>
      </c>
      <c r="GJ2375" s="10" t="s">
        <v>843</v>
      </c>
      <c r="GX2375" s="64" t="s">
        <v>844</v>
      </c>
      <c r="HX2375" s="10" t="s">
        <v>379</v>
      </c>
      <c r="HY2375" s="63" t="s">
        <v>845</v>
      </c>
    </row>
    <row r="2376" spans="2:233">
      <c r="B2376" s="10" t="s">
        <v>818</v>
      </c>
      <c r="C2376" s="10" t="s">
        <v>819</v>
      </c>
      <c r="D2376" s="10" t="s">
        <v>820</v>
      </c>
      <c r="F2376" s="10" t="s">
        <v>821</v>
      </c>
      <c r="I2376" s="10" t="s">
        <v>822</v>
      </c>
      <c r="J2376" s="10" t="s">
        <v>823</v>
      </c>
      <c r="L2376" s="10" t="s">
        <v>850</v>
      </c>
      <c r="R2376" s="10" t="s">
        <v>822</v>
      </c>
      <c r="AE2376" s="63" t="s">
        <v>825</v>
      </c>
      <c r="AT2376" s="10" t="s">
        <v>826</v>
      </c>
      <c r="AU2376" s="10" t="s">
        <v>826</v>
      </c>
      <c r="AV2376" s="10" t="s">
        <v>827</v>
      </c>
      <c r="AW2376" s="10" t="s">
        <v>828</v>
      </c>
      <c r="AX2376" s="10" t="s">
        <v>829</v>
      </c>
      <c r="BA2376" s="10" t="s">
        <v>830</v>
      </c>
      <c r="BB2376" s="10" t="s">
        <v>830</v>
      </c>
      <c r="BC2376" s="10" t="s">
        <v>831</v>
      </c>
      <c r="BD2376" s="10" t="s">
        <v>832</v>
      </c>
      <c r="BE2376" s="10" t="s">
        <v>833</v>
      </c>
      <c r="BF2376" s="10" t="s">
        <v>834</v>
      </c>
      <c r="BH2376" s="10" t="s">
        <v>835</v>
      </c>
      <c r="BI2376" s="10" t="s">
        <v>836</v>
      </c>
      <c r="BW2376" s="10" t="s">
        <v>837</v>
      </c>
      <c r="CY2376" s="10" t="s">
        <v>595</v>
      </c>
      <c r="CZ2376" s="10" t="s">
        <v>834</v>
      </c>
      <c r="DF2376" s="10" t="s">
        <v>838</v>
      </c>
      <c r="EG2376" s="10" t="s">
        <v>839</v>
      </c>
      <c r="FK2376" s="10" t="s">
        <v>840</v>
      </c>
      <c r="FS2376" s="10" t="s">
        <v>595</v>
      </c>
      <c r="FT2376" s="10" t="s">
        <v>841</v>
      </c>
      <c r="FU2376" s="10" t="s">
        <v>842</v>
      </c>
      <c r="GJ2376" s="10" t="s">
        <v>843</v>
      </c>
      <c r="GX2376" s="64" t="s">
        <v>844</v>
      </c>
      <c r="HX2376" s="10" t="s">
        <v>379</v>
      </c>
      <c r="HY2376" s="63" t="s">
        <v>845</v>
      </c>
    </row>
    <row r="2377" spans="2:233">
      <c r="B2377" s="10" t="s">
        <v>818</v>
      </c>
      <c r="C2377" s="10" t="s">
        <v>819</v>
      </c>
      <c r="D2377" s="10" t="s">
        <v>820</v>
      </c>
      <c r="F2377" s="10" t="s">
        <v>821</v>
      </c>
      <c r="I2377" s="10" t="s">
        <v>822</v>
      </c>
      <c r="J2377" s="10" t="s">
        <v>823</v>
      </c>
      <c r="L2377" s="10" t="s">
        <v>824</v>
      </c>
      <c r="R2377" s="10" t="s">
        <v>822</v>
      </c>
      <c r="AE2377" s="63" t="s">
        <v>825</v>
      </c>
      <c r="AT2377" s="10" t="s">
        <v>826</v>
      </c>
      <c r="AU2377" s="10" t="s">
        <v>826</v>
      </c>
      <c r="AV2377" s="10" t="s">
        <v>827</v>
      </c>
      <c r="AW2377" s="10" t="s">
        <v>828</v>
      </c>
      <c r="AX2377" s="10" t="s">
        <v>829</v>
      </c>
      <c r="BA2377" s="10" t="s">
        <v>830</v>
      </c>
      <c r="BB2377" s="10" t="s">
        <v>830</v>
      </c>
      <c r="BC2377" s="10" t="s">
        <v>831</v>
      </c>
      <c r="BD2377" s="10" t="s">
        <v>832</v>
      </c>
      <c r="BE2377" s="10" t="s">
        <v>833</v>
      </c>
      <c r="BF2377" s="10" t="s">
        <v>834</v>
      </c>
      <c r="BH2377" s="10" t="s">
        <v>835</v>
      </c>
      <c r="BI2377" s="10" t="s">
        <v>836</v>
      </c>
      <c r="BW2377" s="10" t="s">
        <v>837</v>
      </c>
      <c r="CY2377" s="10" t="s">
        <v>595</v>
      </c>
      <c r="CZ2377" s="10" t="s">
        <v>834</v>
      </c>
      <c r="DF2377" s="10" t="s">
        <v>838</v>
      </c>
      <c r="EG2377" s="10" t="s">
        <v>839</v>
      </c>
      <c r="FK2377" s="10" t="s">
        <v>840</v>
      </c>
      <c r="FS2377" s="10" t="s">
        <v>595</v>
      </c>
      <c r="FT2377" s="10" t="s">
        <v>841</v>
      </c>
      <c r="FU2377" s="10" t="s">
        <v>842</v>
      </c>
      <c r="GJ2377" s="10" t="s">
        <v>843</v>
      </c>
      <c r="GX2377" s="64" t="s">
        <v>844</v>
      </c>
      <c r="HX2377" s="10" t="s">
        <v>379</v>
      </c>
      <c r="HY2377" s="63" t="s">
        <v>845</v>
      </c>
    </row>
    <row r="2378" spans="2:233">
      <c r="B2378" s="10" t="s">
        <v>818</v>
      </c>
      <c r="C2378" s="10" t="s">
        <v>819</v>
      </c>
      <c r="D2378" s="10" t="s">
        <v>820</v>
      </c>
      <c r="F2378" s="10" t="s">
        <v>821</v>
      </c>
      <c r="I2378" s="10" t="s">
        <v>822</v>
      </c>
      <c r="J2378" s="10" t="s">
        <v>823</v>
      </c>
      <c r="L2378" s="10" t="s">
        <v>846</v>
      </c>
      <c r="R2378" s="10" t="s">
        <v>822</v>
      </c>
      <c r="AE2378" s="63" t="s">
        <v>825</v>
      </c>
      <c r="AT2378" s="10" t="s">
        <v>826</v>
      </c>
      <c r="AU2378" s="10" t="s">
        <v>826</v>
      </c>
      <c r="AV2378" s="10" t="s">
        <v>827</v>
      </c>
      <c r="AW2378" s="10" t="s">
        <v>828</v>
      </c>
      <c r="AX2378" s="10" t="s">
        <v>829</v>
      </c>
      <c r="BA2378" s="10" t="s">
        <v>830</v>
      </c>
      <c r="BB2378" s="10" t="s">
        <v>830</v>
      </c>
      <c r="BC2378" s="10" t="s">
        <v>831</v>
      </c>
      <c r="BD2378" s="10" t="s">
        <v>832</v>
      </c>
      <c r="BE2378" s="10" t="s">
        <v>833</v>
      </c>
      <c r="BF2378" s="10" t="s">
        <v>834</v>
      </c>
      <c r="BH2378" s="10" t="s">
        <v>835</v>
      </c>
      <c r="BI2378" s="10" t="s">
        <v>836</v>
      </c>
      <c r="BW2378" s="10" t="s">
        <v>837</v>
      </c>
      <c r="CY2378" s="10" t="s">
        <v>595</v>
      </c>
      <c r="CZ2378" s="10" t="s">
        <v>834</v>
      </c>
      <c r="DF2378" s="10" t="s">
        <v>838</v>
      </c>
      <c r="EG2378" s="10" t="s">
        <v>839</v>
      </c>
      <c r="FK2378" s="10" t="s">
        <v>840</v>
      </c>
      <c r="FS2378" s="10" t="s">
        <v>595</v>
      </c>
      <c r="FT2378" s="10" t="s">
        <v>841</v>
      </c>
      <c r="FU2378" s="10" t="s">
        <v>842</v>
      </c>
      <c r="GJ2378" s="10" t="s">
        <v>843</v>
      </c>
      <c r="GX2378" s="64" t="s">
        <v>844</v>
      </c>
      <c r="HX2378" s="10" t="s">
        <v>379</v>
      </c>
      <c r="HY2378" s="63" t="s">
        <v>845</v>
      </c>
    </row>
    <row r="2379" spans="2:233">
      <c r="B2379" s="10" t="s">
        <v>818</v>
      </c>
      <c r="C2379" s="10" t="s">
        <v>819</v>
      </c>
      <c r="D2379" s="10" t="s">
        <v>820</v>
      </c>
      <c r="F2379" s="10" t="s">
        <v>821</v>
      </c>
      <c r="I2379" s="10" t="s">
        <v>822</v>
      </c>
      <c r="J2379" s="10" t="s">
        <v>823</v>
      </c>
      <c r="L2379" s="10" t="s">
        <v>847</v>
      </c>
      <c r="R2379" s="10" t="s">
        <v>822</v>
      </c>
      <c r="AE2379" s="63" t="s">
        <v>825</v>
      </c>
      <c r="AT2379" s="10" t="s">
        <v>826</v>
      </c>
      <c r="AU2379" s="10" t="s">
        <v>826</v>
      </c>
      <c r="AV2379" s="10" t="s">
        <v>827</v>
      </c>
      <c r="AW2379" s="10" t="s">
        <v>828</v>
      </c>
      <c r="AX2379" s="10" t="s">
        <v>829</v>
      </c>
      <c r="BA2379" s="10" t="s">
        <v>830</v>
      </c>
      <c r="BB2379" s="10" t="s">
        <v>830</v>
      </c>
      <c r="BC2379" s="10" t="s">
        <v>831</v>
      </c>
      <c r="BD2379" s="10" t="s">
        <v>832</v>
      </c>
      <c r="BE2379" s="10" t="s">
        <v>833</v>
      </c>
      <c r="BF2379" s="10" t="s">
        <v>834</v>
      </c>
      <c r="BH2379" s="10" t="s">
        <v>835</v>
      </c>
      <c r="BI2379" s="10" t="s">
        <v>836</v>
      </c>
      <c r="BW2379" s="10" t="s">
        <v>837</v>
      </c>
      <c r="CY2379" s="10" t="s">
        <v>595</v>
      </c>
      <c r="CZ2379" s="10" t="s">
        <v>834</v>
      </c>
      <c r="DF2379" s="10" t="s">
        <v>838</v>
      </c>
      <c r="EG2379" s="10" t="s">
        <v>839</v>
      </c>
      <c r="FK2379" s="10" t="s">
        <v>840</v>
      </c>
      <c r="FS2379" s="10" t="s">
        <v>595</v>
      </c>
      <c r="FT2379" s="10" t="s">
        <v>841</v>
      </c>
      <c r="FU2379" s="10" t="s">
        <v>842</v>
      </c>
      <c r="GJ2379" s="10" t="s">
        <v>843</v>
      </c>
      <c r="GX2379" s="64" t="s">
        <v>844</v>
      </c>
      <c r="HX2379" s="10" t="s">
        <v>379</v>
      </c>
      <c r="HY2379" s="63" t="s">
        <v>845</v>
      </c>
    </row>
    <row r="2380" spans="2:233">
      <c r="B2380" s="10" t="s">
        <v>818</v>
      </c>
      <c r="C2380" s="10" t="s">
        <v>819</v>
      </c>
      <c r="D2380" s="10" t="s">
        <v>820</v>
      </c>
      <c r="F2380" s="10" t="s">
        <v>821</v>
      </c>
      <c r="I2380" s="10" t="s">
        <v>822</v>
      </c>
      <c r="J2380" s="10" t="s">
        <v>823</v>
      </c>
      <c r="L2380" s="10" t="s">
        <v>848</v>
      </c>
      <c r="R2380" s="10" t="s">
        <v>822</v>
      </c>
      <c r="AE2380" s="63" t="s">
        <v>825</v>
      </c>
      <c r="AT2380" s="10" t="s">
        <v>826</v>
      </c>
      <c r="AU2380" s="10" t="s">
        <v>826</v>
      </c>
      <c r="AV2380" s="10" t="s">
        <v>827</v>
      </c>
      <c r="AW2380" s="10" t="s">
        <v>828</v>
      </c>
      <c r="AX2380" s="10" t="s">
        <v>829</v>
      </c>
      <c r="BA2380" s="10" t="s">
        <v>830</v>
      </c>
      <c r="BB2380" s="10" t="s">
        <v>830</v>
      </c>
      <c r="BC2380" s="10" t="s">
        <v>831</v>
      </c>
      <c r="BD2380" s="10" t="s">
        <v>832</v>
      </c>
      <c r="BE2380" s="10" t="s">
        <v>833</v>
      </c>
      <c r="BF2380" s="10" t="s">
        <v>834</v>
      </c>
      <c r="BH2380" s="10" t="s">
        <v>835</v>
      </c>
      <c r="BI2380" s="10" t="s">
        <v>836</v>
      </c>
      <c r="BW2380" s="10" t="s">
        <v>837</v>
      </c>
      <c r="CY2380" s="10" t="s">
        <v>595</v>
      </c>
      <c r="CZ2380" s="10" t="s">
        <v>834</v>
      </c>
      <c r="DF2380" s="10" t="s">
        <v>838</v>
      </c>
      <c r="EG2380" s="10" t="s">
        <v>839</v>
      </c>
      <c r="FK2380" s="10" t="s">
        <v>840</v>
      </c>
      <c r="FS2380" s="10" t="s">
        <v>595</v>
      </c>
      <c r="FT2380" s="10" t="s">
        <v>841</v>
      </c>
      <c r="FU2380" s="10" t="s">
        <v>842</v>
      </c>
      <c r="GJ2380" s="10" t="s">
        <v>843</v>
      </c>
      <c r="GX2380" s="64" t="s">
        <v>844</v>
      </c>
      <c r="HX2380" s="10" t="s">
        <v>379</v>
      </c>
      <c r="HY2380" s="63" t="s">
        <v>845</v>
      </c>
    </row>
    <row r="2381" spans="2:233">
      <c r="B2381" s="10" t="s">
        <v>818</v>
      </c>
      <c r="C2381" s="10" t="s">
        <v>819</v>
      </c>
      <c r="D2381" s="10" t="s">
        <v>820</v>
      </c>
      <c r="F2381" s="10" t="s">
        <v>821</v>
      </c>
      <c r="I2381" s="10" t="s">
        <v>822</v>
      </c>
      <c r="J2381" s="10" t="s">
        <v>823</v>
      </c>
      <c r="L2381" s="10" t="s">
        <v>849</v>
      </c>
      <c r="R2381" s="10" t="s">
        <v>822</v>
      </c>
      <c r="AE2381" s="63" t="s">
        <v>825</v>
      </c>
      <c r="AT2381" s="10" t="s">
        <v>826</v>
      </c>
      <c r="AU2381" s="10" t="s">
        <v>826</v>
      </c>
      <c r="AV2381" s="10" t="s">
        <v>827</v>
      </c>
      <c r="AW2381" s="10" t="s">
        <v>828</v>
      </c>
      <c r="AX2381" s="10" t="s">
        <v>829</v>
      </c>
      <c r="BA2381" s="10" t="s">
        <v>830</v>
      </c>
      <c r="BB2381" s="10" t="s">
        <v>830</v>
      </c>
      <c r="BC2381" s="10" t="s">
        <v>831</v>
      </c>
      <c r="BD2381" s="10" t="s">
        <v>832</v>
      </c>
      <c r="BE2381" s="10" t="s">
        <v>833</v>
      </c>
      <c r="BF2381" s="10" t="s">
        <v>834</v>
      </c>
      <c r="BH2381" s="10" t="s">
        <v>835</v>
      </c>
      <c r="BI2381" s="10" t="s">
        <v>836</v>
      </c>
      <c r="BW2381" s="10" t="s">
        <v>837</v>
      </c>
      <c r="CY2381" s="10" t="s">
        <v>595</v>
      </c>
      <c r="CZ2381" s="10" t="s">
        <v>834</v>
      </c>
      <c r="DF2381" s="10" t="s">
        <v>838</v>
      </c>
      <c r="EG2381" s="10" t="s">
        <v>839</v>
      </c>
      <c r="FK2381" s="10" t="s">
        <v>840</v>
      </c>
      <c r="FS2381" s="10" t="s">
        <v>595</v>
      </c>
      <c r="FT2381" s="10" t="s">
        <v>841</v>
      </c>
      <c r="FU2381" s="10" t="s">
        <v>842</v>
      </c>
      <c r="GJ2381" s="10" t="s">
        <v>843</v>
      </c>
      <c r="GX2381" s="64" t="s">
        <v>844</v>
      </c>
      <c r="HX2381" s="10" t="s">
        <v>379</v>
      </c>
      <c r="HY2381" s="63" t="s">
        <v>845</v>
      </c>
    </row>
    <row r="2382" spans="2:233">
      <c r="B2382" s="10" t="s">
        <v>818</v>
      </c>
      <c r="C2382" s="10" t="s">
        <v>819</v>
      </c>
      <c r="D2382" s="10" t="s">
        <v>820</v>
      </c>
      <c r="F2382" s="10" t="s">
        <v>821</v>
      </c>
      <c r="I2382" s="10" t="s">
        <v>822</v>
      </c>
      <c r="J2382" s="10" t="s">
        <v>823</v>
      </c>
      <c r="L2382" s="10" t="s">
        <v>850</v>
      </c>
      <c r="R2382" s="10" t="s">
        <v>822</v>
      </c>
      <c r="AE2382" s="63" t="s">
        <v>825</v>
      </c>
      <c r="AT2382" s="10" t="s">
        <v>826</v>
      </c>
      <c r="AU2382" s="10" t="s">
        <v>826</v>
      </c>
      <c r="AV2382" s="10" t="s">
        <v>827</v>
      </c>
      <c r="AW2382" s="10" t="s">
        <v>828</v>
      </c>
      <c r="AX2382" s="10" t="s">
        <v>829</v>
      </c>
      <c r="BA2382" s="10" t="s">
        <v>830</v>
      </c>
      <c r="BB2382" s="10" t="s">
        <v>830</v>
      </c>
      <c r="BC2382" s="10" t="s">
        <v>831</v>
      </c>
      <c r="BD2382" s="10" t="s">
        <v>832</v>
      </c>
      <c r="BE2382" s="10" t="s">
        <v>833</v>
      </c>
      <c r="BF2382" s="10" t="s">
        <v>834</v>
      </c>
      <c r="BH2382" s="10" t="s">
        <v>835</v>
      </c>
      <c r="BI2382" s="10" t="s">
        <v>836</v>
      </c>
      <c r="BW2382" s="10" t="s">
        <v>837</v>
      </c>
      <c r="CY2382" s="10" t="s">
        <v>595</v>
      </c>
      <c r="CZ2382" s="10" t="s">
        <v>834</v>
      </c>
      <c r="DF2382" s="10" t="s">
        <v>838</v>
      </c>
      <c r="EG2382" s="10" t="s">
        <v>839</v>
      </c>
      <c r="FK2382" s="10" t="s">
        <v>840</v>
      </c>
      <c r="FS2382" s="10" t="s">
        <v>595</v>
      </c>
      <c r="FT2382" s="10" t="s">
        <v>841</v>
      </c>
      <c r="FU2382" s="10" t="s">
        <v>842</v>
      </c>
      <c r="GJ2382" s="10" t="s">
        <v>843</v>
      </c>
      <c r="GX2382" s="64" t="s">
        <v>844</v>
      </c>
      <c r="HX2382" s="10" t="s">
        <v>379</v>
      </c>
      <c r="HY2382" s="63" t="s">
        <v>845</v>
      </c>
    </row>
    <row r="2383" spans="2:233">
      <c r="B2383" s="10" t="s">
        <v>818</v>
      </c>
      <c r="C2383" s="10" t="s">
        <v>819</v>
      </c>
      <c r="D2383" s="10" t="s">
        <v>820</v>
      </c>
      <c r="F2383" s="10" t="s">
        <v>821</v>
      </c>
      <c r="I2383" s="10" t="s">
        <v>822</v>
      </c>
      <c r="J2383" s="10" t="s">
        <v>823</v>
      </c>
      <c r="L2383" s="10" t="s">
        <v>824</v>
      </c>
      <c r="R2383" s="10" t="s">
        <v>822</v>
      </c>
      <c r="AE2383" s="63" t="s">
        <v>825</v>
      </c>
      <c r="AT2383" s="10" t="s">
        <v>826</v>
      </c>
      <c r="AU2383" s="10" t="s">
        <v>826</v>
      </c>
      <c r="AV2383" s="10" t="s">
        <v>827</v>
      </c>
      <c r="AW2383" s="10" t="s">
        <v>828</v>
      </c>
      <c r="AX2383" s="10" t="s">
        <v>829</v>
      </c>
      <c r="BA2383" s="10" t="s">
        <v>830</v>
      </c>
      <c r="BB2383" s="10" t="s">
        <v>830</v>
      </c>
      <c r="BC2383" s="10" t="s">
        <v>831</v>
      </c>
      <c r="BD2383" s="10" t="s">
        <v>832</v>
      </c>
      <c r="BE2383" s="10" t="s">
        <v>833</v>
      </c>
      <c r="BF2383" s="10" t="s">
        <v>834</v>
      </c>
      <c r="BH2383" s="10" t="s">
        <v>835</v>
      </c>
      <c r="BI2383" s="10" t="s">
        <v>836</v>
      </c>
      <c r="BW2383" s="10" t="s">
        <v>837</v>
      </c>
      <c r="CY2383" s="10" t="s">
        <v>595</v>
      </c>
      <c r="CZ2383" s="10" t="s">
        <v>834</v>
      </c>
      <c r="DF2383" s="10" t="s">
        <v>838</v>
      </c>
      <c r="EG2383" s="10" t="s">
        <v>839</v>
      </c>
      <c r="FK2383" s="10" t="s">
        <v>840</v>
      </c>
      <c r="FS2383" s="10" t="s">
        <v>595</v>
      </c>
      <c r="FT2383" s="10" t="s">
        <v>841</v>
      </c>
      <c r="FU2383" s="10" t="s">
        <v>842</v>
      </c>
      <c r="GJ2383" s="10" t="s">
        <v>843</v>
      </c>
      <c r="GX2383" s="64" t="s">
        <v>844</v>
      </c>
      <c r="HX2383" s="10" t="s">
        <v>379</v>
      </c>
      <c r="HY2383" s="63" t="s">
        <v>845</v>
      </c>
    </row>
    <row r="2384" spans="2:233">
      <c r="B2384" s="10" t="s">
        <v>818</v>
      </c>
      <c r="C2384" s="10" t="s">
        <v>819</v>
      </c>
      <c r="D2384" s="10" t="s">
        <v>820</v>
      </c>
      <c r="F2384" s="10" t="s">
        <v>821</v>
      </c>
      <c r="I2384" s="10" t="s">
        <v>822</v>
      </c>
      <c r="J2384" s="10" t="s">
        <v>823</v>
      </c>
      <c r="L2384" s="10" t="s">
        <v>846</v>
      </c>
      <c r="R2384" s="10" t="s">
        <v>822</v>
      </c>
      <c r="AE2384" s="63" t="s">
        <v>825</v>
      </c>
      <c r="AT2384" s="10" t="s">
        <v>826</v>
      </c>
      <c r="AU2384" s="10" t="s">
        <v>826</v>
      </c>
      <c r="AV2384" s="10" t="s">
        <v>827</v>
      </c>
      <c r="AW2384" s="10" t="s">
        <v>828</v>
      </c>
      <c r="AX2384" s="10" t="s">
        <v>829</v>
      </c>
      <c r="BA2384" s="10" t="s">
        <v>830</v>
      </c>
      <c r="BB2384" s="10" t="s">
        <v>830</v>
      </c>
      <c r="BC2384" s="10" t="s">
        <v>831</v>
      </c>
      <c r="BD2384" s="10" t="s">
        <v>832</v>
      </c>
      <c r="BE2384" s="10" t="s">
        <v>833</v>
      </c>
      <c r="BF2384" s="10" t="s">
        <v>834</v>
      </c>
      <c r="BH2384" s="10" t="s">
        <v>835</v>
      </c>
      <c r="BI2384" s="10" t="s">
        <v>836</v>
      </c>
      <c r="BW2384" s="10" t="s">
        <v>837</v>
      </c>
      <c r="CY2384" s="10" t="s">
        <v>595</v>
      </c>
      <c r="CZ2384" s="10" t="s">
        <v>834</v>
      </c>
      <c r="DF2384" s="10" t="s">
        <v>838</v>
      </c>
      <c r="EG2384" s="10" t="s">
        <v>839</v>
      </c>
      <c r="FK2384" s="10" t="s">
        <v>840</v>
      </c>
      <c r="FS2384" s="10" t="s">
        <v>595</v>
      </c>
      <c r="FT2384" s="10" t="s">
        <v>841</v>
      </c>
      <c r="FU2384" s="10" t="s">
        <v>842</v>
      </c>
      <c r="GJ2384" s="10" t="s">
        <v>843</v>
      </c>
      <c r="GX2384" s="64" t="s">
        <v>844</v>
      </c>
      <c r="HX2384" s="10" t="s">
        <v>379</v>
      </c>
      <c r="HY2384" s="63" t="s">
        <v>845</v>
      </c>
    </row>
    <row r="2385" spans="2:233">
      <c r="B2385" s="10" t="s">
        <v>818</v>
      </c>
      <c r="C2385" s="10" t="s">
        <v>819</v>
      </c>
      <c r="D2385" s="10" t="s">
        <v>820</v>
      </c>
      <c r="F2385" s="10" t="s">
        <v>821</v>
      </c>
      <c r="I2385" s="10" t="s">
        <v>822</v>
      </c>
      <c r="J2385" s="10" t="s">
        <v>823</v>
      </c>
      <c r="L2385" s="10" t="s">
        <v>847</v>
      </c>
      <c r="R2385" s="10" t="s">
        <v>822</v>
      </c>
      <c r="AE2385" s="63" t="s">
        <v>825</v>
      </c>
      <c r="AT2385" s="10" t="s">
        <v>826</v>
      </c>
      <c r="AU2385" s="10" t="s">
        <v>826</v>
      </c>
      <c r="AV2385" s="10" t="s">
        <v>827</v>
      </c>
      <c r="AW2385" s="10" t="s">
        <v>828</v>
      </c>
      <c r="AX2385" s="10" t="s">
        <v>829</v>
      </c>
      <c r="BA2385" s="10" t="s">
        <v>830</v>
      </c>
      <c r="BB2385" s="10" t="s">
        <v>830</v>
      </c>
      <c r="BC2385" s="10" t="s">
        <v>831</v>
      </c>
      <c r="BD2385" s="10" t="s">
        <v>832</v>
      </c>
      <c r="BE2385" s="10" t="s">
        <v>833</v>
      </c>
      <c r="BF2385" s="10" t="s">
        <v>834</v>
      </c>
      <c r="BH2385" s="10" t="s">
        <v>835</v>
      </c>
      <c r="BI2385" s="10" t="s">
        <v>836</v>
      </c>
      <c r="BW2385" s="10" t="s">
        <v>837</v>
      </c>
      <c r="CY2385" s="10" t="s">
        <v>595</v>
      </c>
      <c r="CZ2385" s="10" t="s">
        <v>834</v>
      </c>
      <c r="DF2385" s="10" t="s">
        <v>838</v>
      </c>
      <c r="EG2385" s="10" t="s">
        <v>839</v>
      </c>
      <c r="FK2385" s="10" t="s">
        <v>840</v>
      </c>
      <c r="FS2385" s="10" t="s">
        <v>595</v>
      </c>
      <c r="FT2385" s="10" t="s">
        <v>841</v>
      </c>
      <c r="FU2385" s="10" t="s">
        <v>842</v>
      </c>
      <c r="GJ2385" s="10" t="s">
        <v>843</v>
      </c>
      <c r="GX2385" s="64" t="s">
        <v>844</v>
      </c>
      <c r="HX2385" s="10" t="s">
        <v>379</v>
      </c>
      <c r="HY2385" s="63" t="s">
        <v>845</v>
      </c>
    </row>
    <row r="2386" spans="2:233">
      <c r="B2386" s="10" t="s">
        <v>818</v>
      </c>
      <c r="C2386" s="10" t="s">
        <v>819</v>
      </c>
      <c r="D2386" s="10" t="s">
        <v>820</v>
      </c>
      <c r="F2386" s="10" t="s">
        <v>821</v>
      </c>
      <c r="I2386" s="10" t="s">
        <v>822</v>
      </c>
      <c r="J2386" s="10" t="s">
        <v>823</v>
      </c>
      <c r="L2386" s="10" t="s">
        <v>848</v>
      </c>
      <c r="R2386" s="10" t="s">
        <v>822</v>
      </c>
      <c r="AE2386" s="63" t="s">
        <v>825</v>
      </c>
      <c r="AT2386" s="10" t="s">
        <v>826</v>
      </c>
      <c r="AU2386" s="10" t="s">
        <v>826</v>
      </c>
      <c r="AV2386" s="10" t="s">
        <v>827</v>
      </c>
      <c r="AW2386" s="10" t="s">
        <v>828</v>
      </c>
      <c r="AX2386" s="10" t="s">
        <v>829</v>
      </c>
      <c r="BA2386" s="10" t="s">
        <v>830</v>
      </c>
      <c r="BB2386" s="10" t="s">
        <v>830</v>
      </c>
      <c r="BC2386" s="10" t="s">
        <v>831</v>
      </c>
      <c r="BD2386" s="10" t="s">
        <v>832</v>
      </c>
      <c r="BE2386" s="10" t="s">
        <v>833</v>
      </c>
      <c r="BF2386" s="10" t="s">
        <v>834</v>
      </c>
      <c r="BH2386" s="10" t="s">
        <v>835</v>
      </c>
      <c r="BI2386" s="10" t="s">
        <v>836</v>
      </c>
      <c r="BW2386" s="10" t="s">
        <v>837</v>
      </c>
      <c r="CY2386" s="10" t="s">
        <v>595</v>
      </c>
      <c r="CZ2386" s="10" t="s">
        <v>834</v>
      </c>
      <c r="DF2386" s="10" t="s">
        <v>838</v>
      </c>
      <c r="EG2386" s="10" t="s">
        <v>839</v>
      </c>
      <c r="FK2386" s="10" t="s">
        <v>840</v>
      </c>
      <c r="FS2386" s="10" t="s">
        <v>595</v>
      </c>
      <c r="FT2386" s="10" t="s">
        <v>841</v>
      </c>
      <c r="FU2386" s="10" t="s">
        <v>842</v>
      </c>
      <c r="GJ2386" s="10" t="s">
        <v>843</v>
      </c>
      <c r="GX2386" s="64" t="s">
        <v>844</v>
      </c>
      <c r="HX2386" s="10" t="s">
        <v>379</v>
      </c>
      <c r="HY2386" s="63" t="s">
        <v>845</v>
      </c>
    </row>
    <row r="2387" spans="2:233">
      <c r="B2387" s="10" t="s">
        <v>818</v>
      </c>
      <c r="C2387" s="10" t="s">
        <v>819</v>
      </c>
      <c r="D2387" s="10" t="s">
        <v>820</v>
      </c>
      <c r="F2387" s="10" t="s">
        <v>821</v>
      </c>
      <c r="I2387" s="10" t="s">
        <v>822</v>
      </c>
      <c r="J2387" s="10" t="s">
        <v>823</v>
      </c>
      <c r="L2387" s="10" t="s">
        <v>849</v>
      </c>
      <c r="R2387" s="10" t="s">
        <v>822</v>
      </c>
      <c r="AE2387" s="63" t="s">
        <v>825</v>
      </c>
      <c r="AT2387" s="10" t="s">
        <v>826</v>
      </c>
      <c r="AU2387" s="10" t="s">
        <v>826</v>
      </c>
      <c r="AV2387" s="10" t="s">
        <v>827</v>
      </c>
      <c r="AW2387" s="10" t="s">
        <v>828</v>
      </c>
      <c r="AX2387" s="10" t="s">
        <v>829</v>
      </c>
      <c r="BA2387" s="10" t="s">
        <v>830</v>
      </c>
      <c r="BB2387" s="10" t="s">
        <v>830</v>
      </c>
      <c r="BC2387" s="10" t="s">
        <v>831</v>
      </c>
      <c r="BD2387" s="10" t="s">
        <v>832</v>
      </c>
      <c r="BE2387" s="10" t="s">
        <v>833</v>
      </c>
      <c r="BF2387" s="10" t="s">
        <v>834</v>
      </c>
      <c r="BH2387" s="10" t="s">
        <v>835</v>
      </c>
      <c r="BI2387" s="10" t="s">
        <v>836</v>
      </c>
      <c r="BW2387" s="10" t="s">
        <v>837</v>
      </c>
      <c r="CY2387" s="10" t="s">
        <v>595</v>
      </c>
      <c r="CZ2387" s="10" t="s">
        <v>834</v>
      </c>
      <c r="DF2387" s="10" t="s">
        <v>838</v>
      </c>
      <c r="EG2387" s="10" t="s">
        <v>839</v>
      </c>
      <c r="FK2387" s="10" t="s">
        <v>840</v>
      </c>
      <c r="FS2387" s="10" t="s">
        <v>595</v>
      </c>
      <c r="FT2387" s="10" t="s">
        <v>841</v>
      </c>
      <c r="FU2387" s="10" t="s">
        <v>842</v>
      </c>
      <c r="GJ2387" s="10" t="s">
        <v>843</v>
      </c>
      <c r="GX2387" s="64" t="s">
        <v>844</v>
      </c>
      <c r="HX2387" s="10" t="s">
        <v>379</v>
      </c>
      <c r="HY2387" s="63" t="s">
        <v>845</v>
      </c>
    </row>
    <row r="2388" spans="2:233">
      <c r="B2388" s="10" t="s">
        <v>818</v>
      </c>
      <c r="C2388" s="10" t="s">
        <v>819</v>
      </c>
      <c r="D2388" s="10" t="s">
        <v>820</v>
      </c>
      <c r="F2388" s="10" t="s">
        <v>821</v>
      </c>
      <c r="I2388" s="10" t="s">
        <v>822</v>
      </c>
      <c r="J2388" s="10" t="s">
        <v>823</v>
      </c>
      <c r="L2388" s="10" t="s">
        <v>850</v>
      </c>
      <c r="R2388" s="10" t="s">
        <v>822</v>
      </c>
      <c r="AE2388" s="63" t="s">
        <v>825</v>
      </c>
      <c r="AT2388" s="10" t="s">
        <v>826</v>
      </c>
      <c r="AU2388" s="10" t="s">
        <v>826</v>
      </c>
      <c r="AV2388" s="10" t="s">
        <v>827</v>
      </c>
      <c r="AW2388" s="10" t="s">
        <v>828</v>
      </c>
      <c r="AX2388" s="10" t="s">
        <v>829</v>
      </c>
      <c r="BA2388" s="10" t="s">
        <v>830</v>
      </c>
      <c r="BB2388" s="10" t="s">
        <v>830</v>
      </c>
      <c r="BC2388" s="10" t="s">
        <v>831</v>
      </c>
      <c r="BD2388" s="10" t="s">
        <v>832</v>
      </c>
      <c r="BE2388" s="10" t="s">
        <v>833</v>
      </c>
      <c r="BF2388" s="10" t="s">
        <v>834</v>
      </c>
      <c r="BH2388" s="10" t="s">
        <v>835</v>
      </c>
      <c r="BI2388" s="10" t="s">
        <v>836</v>
      </c>
      <c r="BW2388" s="10" t="s">
        <v>837</v>
      </c>
      <c r="CY2388" s="10" t="s">
        <v>595</v>
      </c>
      <c r="CZ2388" s="10" t="s">
        <v>834</v>
      </c>
      <c r="DF2388" s="10" t="s">
        <v>838</v>
      </c>
      <c r="EG2388" s="10" t="s">
        <v>839</v>
      </c>
      <c r="FK2388" s="10" t="s">
        <v>840</v>
      </c>
      <c r="FS2388" s="10" t="s">
        <v>595</v>
      </c>
      <c r="FT2388" s="10" t="s">
        <v>841</v>
      </c>
      <c r="FU2388" s="10" t="s">
        <v>842</v>
      </c>
      <c r="GJ2388" s="10" t="s">
        <v>843</v>
      </c>
      <c r="GX2388" s="64" t="s">
        <v>844</v>
      </c>
      <c r="HX2388" s="10" t="s">
        <v>379</v>
      </c>
      <c r="HY2388" s="63" t="s">
        <v>845</v>
      </c>
    </row>
    <row r="2389" spans="2:233">
      <c r="B2389" s="10" t="s">
        <v>818</v>
      </c>
      <c r="C2389" s="10" t="s">
        <v>819</v>
      </c>
      <c r="D2389" s="10" t="s">
        <v>820</v>
      </c>
      <c r="F2389" s="10" t="s">
        <v>821</v>
      </c>
      <c r="I2389" s="10" t="s">
        <v>822</v>
      </c>
      <c r="J2389" s="10" t="s">
        <v>823</v>
      </c>
      <c r="L2389" s="10" t="s">
        <v>824</v>
      </c>
      <c r="R2389" s="10" t="s">
        <v>822</v>
      </c>
      <c r="AE2389" s="63" t="s">
        <v>825</v>
      </c>
      <c r="AT2389" s="10" t="s">
        <v>826</v>
      </c>
      <c r="AU2389" s="10" t="s">
        <v>826</v>
      </c>
      <c r="AV2389" s="10" t="s">
        <v>827</v>
      </c>
      <c r="AW2389" s="10" t="s">
        <v>828</v>
      </c>
      <c r="AX2389" s="10" t="s">
        <v>829</v>
      </c>
      <c r="BA2389" s="10" t="s">
        <v>830</v>
      </c>
      <c r="BB2389" s="10" t="s">
        <v>830</v>
      </c>
      <c r="BC2389" s="10" t="s">
        <v>831</v>
      </c>
      <c r="BD2389" s="10" t="s">
        <v>832</v>
      </c>
      <c r="BE2389" s="10" t="s">
        <v>833</v>
      </c>
      <c r="BF2389" s="10" t="s">
        <v>834</v>
      </c>
      <c r="BH2389" s="10" t="s">
        <v>835</v>
      </c>
      <c r="BI2389" s="10" t="s">
        <v>836</v>
      </c>
      <c r="BW2389" s="10" t="s">
        <v>837</v>
      </c>
      <c r="CY2389" s="10" t="s">
        <v>595</v>
      </c>
      <c r="CZ2389" s="10" t="s">
        <v>834</v>
      </c>
      <c r="DF2389" s="10" t="s">
        <v>838</v>
      </c>
      <c r="EG2389" s="10" t="s">
        <v>839</v>
      </c>
      <c r="FK2389" s="10" t="s">
        <v>840</v>
      </c>
      <c r="FS2389" s="10" t="s">
        <v>595</v>
      </c>
      <c r="FT2389" s="10" t="s">
        <v>841</v>
      </c>
      <c r="FU2389" s="10" t="s">
        <v>842</v>
      </c>
      <c r="GJ2389" s="10" t="s">
        <v>843</v>
      </c>
      <c r="GX2389" s="64" t="s">
        <v>844</v>
      </c>
      <c r="HX2389" s="10" t="s">
        <v>379</v>
      </c>
      <c r="HY2389" s="63" t="s">
        <v>845</v>
      </c>
    </row>
    <row r="2390" spans="2:233">
      <c r="B2390" s="10" t="s">
        <v>818</v>
      </c>
      <c r="C2390" s="10" t="s">
        <v>819</v>
      </c>
      <c r="D2390" s="10" t="s">
        <v>820</v>
      </c>
      <c r="F2390" s="10" t="s">
        <v>821</v>
      </c>
      <c r="I2390" s="10" t="s">
        <v>822</v>
      </c>
      <c r="J2390" s="10" t="s">
        <v>823</v>
      </c>
      <c r="L2390" s="10" t="s">
        <v>846</v>
      </c>
      <c r="R2390" s="10" t="s">
        <v>822</v>
      </c>
      <c r="AE2390" s="63" t="s">
        <v>825</v>
      </c>
      <c r="AT2390" s="10" t="s">
        <v>826</v>
      </c>
      <c r="AU2390" s="10" t="s">
        <v>826</v>
      </c>
      <c r="AV2390" s="10" t="s">
        <v>827</v>
      </c>
      <c r="AW2390" s="10" t="s">
        <v>828</v>
      </c>
      <c r="AX2390" s="10" t="s">
        <v>829</v>
      </c>
      <c r="BA2390" s="10" t="s">
        <v>830</v>
      </c>
      <c r="BB2390" s="10" t="s">
        <v>830</v>
      </c>
      <c r="BC2390" s="10" t="s">
        <v>831</v>
      </c>
      <c r="BD2390" s="10" t="s">
        <v>832</v>
      </c>
      <c r="BE2390" s="10" t="s">
        <v>833</v>
      </c>
      <c r="BF2390" s="10" t="s">
        <v>834</v>
      </c>
      <c r="BH2390" s="10" t="s">
        <v>835</v>
      </c>
      <c r="BI2390" s="10" t="s">
        <v>836</v>
      </c>
      <c r="BW2390" s="10" t="s">
        <v>837</v>
      </c>
      <c r="CY2390" s="10" t="s">
        <v>595</v>
      </c>
      <c r="CZ2390" s="10" t="s">
        <v>834</v>
      </c>
      <c r="DF2390" s="10" t="s">
        <v>838</v>
      </c>
      <c r="EG2390" s="10" t="s">
        <v>839</v>
      </c>
      <c r="FK2390" s="10" t="s">
        <v>840</v>
      </c>
      <c r="FS2390" s="10" t="s">
        <v>595</v>
      </c>
      <c r="FT2390" s="10" t="s">
        <v>841</v>
      </c>
      <c r="FU2390" s="10" t="s">
        <v>842</v>
      </c>
      <c r="GJ2390" s="10" t="s">
        <v>843</v>
      </c>
      <c r="GX2390" s="64" t="s">
        <v>844</v>
      </c>
      <c r="HX2390" s="10" t="s">
        <v>379</v>
      </c>
      <c r="HY2390" s="63" t="s">
        <v>845</v>
      </c>
    </row>
    <row r="2391" spans="2:233">
      <c r="B2391" s="10" t="s">
        <v>818</v>
      </c>
      <c r="C2391" s="10" t="s">
        <v>819</v>
      </c>
      <c r="D2391" s="10" t="s">
        <v>820</v>
      </c>
      <c r="F2391" s="10" t="s">
        <v>821</v>
      </c>
      <c r="I2391" s="10" t="s">
        <v>822</v>
      </c>
      <c r="J2391" s="10" t="s">
        <v>823</v>
      </c>
      <c r="L2391" s="10" t="s">
        <v>847</v>
      </c>
      <c r="R2391" s="10" t="s">
        <v>822</v>
      </c>
      <c r="AE2391" s="63" t="s">
        <v>825</v>
      </c>
      <c r="AT2391" s="10" t="s">
        <v>826</v>
      </c>
      <c r="AU2391" s="10" t="s">
        <v>826</v>
      </c>
      <c r="AV2391" s="10" t="s">
        <v>827</v>
      </c>
      <c r="AW2391" s="10" t="s">
        <v>828</v>
      </c>
      <c r="AX2391" s="10" t="s">
        <v>829</v>
      </c>
      <c r="BA2391" s="10" t="s">
        <v>830</v>
      </c>
      <c r="BB2391" s="10" t="s">
        <v>830</v>
      </c>
      <c r="BC2391" s="10" t="s">
        <v>831</v>
      </c>
      <c r="BD2391" s="10" t="s">
        <v>832</v>
      </c>
      <c r="BE2391" s="10" t="s">
        <v>833</v>
      </c>
      <c r="BF2391" s="10" t="s">
        <v>834</v>
      </c>
      <c r="BH2391" s="10" t="s">
        <v>835</v>
      </c>
      <c r="BI2391" s="10" t="s">
        <v>836</v>
      </c>
      <c r="BW2391" s="10" t="s">
        <v>837</v>
      </c>
      <c r="CY2391" s="10" t="s">
        <v>595</v>
      </c>
      <c r="CZ2391" s="10" t="s">
        <v>834</v>
      </c>
      <c r="DF2391" s="10" t="s">
        <v>838</v>
      </c>
      <c r="EG2391" s="10" t="s">
        <v>839</v>
      </c>
      <c r="FK2391" s="10" t="s">
        <v>840</v>
      </c>
      <c r="FS2391" s="10" t="s">
        <v>595</v>
      </c>
      <c r="FT2391" s="10" t="s">
        <v>841</v>
      </c>
      <c r="FU2391" s="10" t="s">
        <v>842</v>
      </c>
      <c r="GJ2391" s="10" t="s">
        <v>843</v>
      </c>
      <c r="GX2391" s="64" t="s">
        <v>844</v>
      </c>
      <c r="HX2391" s="10" t="s">
        <v>379</v>
      </c>
      <c r="HY2391" s="63" t="s">
        <v>845</v>
      </c>
    </row>
    <row r="2392" spans="2:233">
      <c r="B2392" s="10" t="s">
        <v>818</v>
      </c>
      <c r="C2392" s="10" t="s">
        <v>819</v>
      </c>
      <c r="D2392" s="10" t="s">
        <v>820</v>
      </c>
      <c r="F2392" s="10" t="s">
        <v>821</v>
      </c>
      <c r="I2392" s="10" t="s">
        <v>822</v>
      </c>
      <c r="J2392" s="10" t="s">
        <v>823</v>
      </c>
      <c r="L2392" s="10" t="s">
        <v>848</v>
      </c>
      <c r="R2392" s="10" t="s">
        <v>822</v>
      </c>
      <c r="AE2392" s="63" t="s">
        <v>825</v>
      </c>
      <c r="AT2392" s="10" t="s">
        <v>826</v>
      </c>
      <c r="AU2392" s="10" t="s">
        <v>826</v>
      </c>
      <c r="AV2392" s="10" t="s">
        <v>827</v>
      </c>
      <c r="AW2392" s="10" t="s">
        <v>828</v>
      </c>
      <c r="AX2392" s="10" t="s">
        <v>829</v>
      </c>
      <c r="BA2392" s="10" t="s">
        <v>830</v>
      </c>
      <c r="BB2392" s="10" t="s">
        <v>830</v>
      </c>
      <c r="BC2392" s="10" t="s">
        <v>831</v>
      </c>
      <c r="BD2392" s="10" t="s">
        <v>832</v>
      </c>
      <c r="BE2392" s="10" t="s">
        <v>833</v>
      </c>
      <c r="BF2392" s="10" t="s">
        <v>834</v>
      </c>
      <c r="BH2392" s="10" t="s">
        <v>835</v>
      </c>
      <c r="BI2392" s="10" t="s">
        <v>836</v>
      </c>
      <c r="BW2392" s="10" t="s">
        <v>837</v>
      </c>
      <c r="CY2392" s="10" t="s">
        <v>595</v>
      </c>
      <c r="CZ2392" s="10" t="s">
        <v>834</v>
      </c>
      <c r="DF2392" s="10" t="s">
        <v>838</v>
      </c>
      <c r="EG2392" s="10" t="s">
        <v>839</v>
      </c>
      <c r="FK2392" s="10" t="s">
        <v>840</v>
      </c>
      <c r="FS2392" s="10" t="s">
        <v>595</v>
      </c>
      <c r="FT2392" s="10" t="s">
        <v>841</v>
      </c>
      <c r="FU2392" s="10" t="s">
        <v>842</v>
      </c>
      <c r="GJ2392" s="10" t="s">
        <v>843</v>
      </c>
      <c r="GX2392" s="64" t="s">
        <v>844</v>
      </c>
      <c r="HX2392" s="10" t="s">
        <v>379</v>
      </c>
      <c r="HY2392" s="63" t="s">
        <v>845</v>
      </c>
    </row>
    <row r="2393" spans="2:233">
      <c r="B2393" s="10" t="s">
        <v>818</v>
      </c>
      <c r="C2393" s="10" t="s">
        <v>819</v>
      </c>
      <c r="D2393" s="10" t="s">
        <v>820</v>
      </c>
      <c r="F2393" s="10" t="s">
        <v>821</v>
      </c>
      <c r="I2393" s="10" t="s">
        <v>822</v>
      </c>
      <c r="J2393" s="10" t="s">
        <v>823</v>
      </c>
      <c r="L2393" s="10" t="s">
        <v>849</v>
      </c>
      <c r="R2393" s="10" t="s">
        <v>822</v>
      </c>
      <c r="AE2393" s="63" t="s">
        <v>825</v>
      </c>
      <c r="AT2393" s="10" t="s">
        <v>826</v>
      </c>
      <c r="AU2393" s="10" t="s">
        <v>826</v>
      </c>
      <c r="AV2393" s="10" t="s">
        <v>827</v>
      </c>
      <c r="AW2393" s="10" t="s">
        <v>828</v>
      </c>
      <c r="AX2393" s="10" t="s">
        <v>829</v>
      </c>
      <c r="BA2393" s="10" t="s">
        <v>830</v>
      </c>
      <c r="BB2393" s="10" t="s">
        <v>830</v>
      </c>
      <c r="BC2393" s="10" t="s">
        <v>831</v>
      </c>
      <c r="BD2393" s="10" t="s">
        <v>832</v>
      </c>
      <c r="BE2393" s="10" t="s">
        <v>833</v>
      </c>
      <c r="BF2393" s="10" t="s">
        <v>834</v>
      </c>
      <c r="BH2393" s="10" t="s">
        <v>835</v>
      </c>
      <c r="BI2393" s="10" t="s">
        <v>836</v>
      </c>
      <c r="BW2393" s="10" t="s">
        <v>837</v>
      </c>
      <c r="CY2393" s="10" t="s">
        <v>595</v>
      </c>
      <c r="CZ2393" s="10" t="s">
        <v>834</v>
      </c>
      <c r="DF2393" s="10" t="s">
        <v>838</v>
      </c>
      <c r="EG2393" s="10" t="s">
        <v>839</v>
      </c>
      <c r="FK2393" s="10" t="s">
        <v>840</v>
      </c>
      <c r="FS2393" s="10" t="s">
        <v>595</v>
      </c>
      <c r="FT2393" s="10" t="s">
        <v>841</v>
      </c>
      <c r="FU2393" s="10" t="s">
        <v>842</v>
      </c>
      <c r="GJ2393" s="10" t="s">
        <v>843</v>
      </c>
      <c r="GX2393" s="64" t="s">
        <v>844</v>
      </c>
      <c r="HX2393" s="10" t="s">
        <v>379</v>
      </c>
      <c r="HY2393" s="63" t="s">
        <v>845</v>
      </c>
    </row>
    <row r="2394" spans="2:233">
      <c r="B2394" s="10" t="s">
        <v>818</v>
      </c>
      <c r="C2394" s="10" t="s">
        <v>819</v>
      </c>
      <c r="D2394" s="10" t="s">
        <v>820</v>
      </c>
      <c r="F2394" s="10" t="s">
        <v>821</v>
      </c>
      <c r="I2394" s="10" t="s">
        <v>822</v>
      </c>
      <c r="J2394" s="10" t="s">
        <v>823</v>
      </c>
      <c r="L2394" s="10" t="s">
        <v>850</v>
      </c>
      <c r="R2394" s="10" t="s">
        <v>822</v>
      </c>
      <c r="AE2394" s="63" t="s">
        <v>825</v>
      </c>
      <c r="AT2394" s="10" t="s">
        <v>826</v>
      </c>
      <c r="AU2394" s="10" t="s">
        <v>826</v>
      </c>
      <c r="AV2394" s="10" t="s">
        <v>827</v>
      </c>
      <c r="AW2394" s="10" t="s">
        <v>828</v>
      </c>
      <c r="AX2394" s="10" t="s">
        <v>829</v>
      </c>
      <c r="BA2394" s="10" t="s">
        <v>830</v>
      </c>
      <c r="BB2394" s="10" t="s">
        <v>830</v>
      </c>
      <c r="BC2394" s="10" t="s">
        <v>831</v>
      </c>
      <c r="BD2394" s="10" t="s">
        <v>832</v>
      </c>
      <c r="BE2394" s="10" t="s">
        <v>833</v>
      </c>
      <c r="BF2394" s="10" t="s">
        <v>834</v>
      </c>
      <c r="BH2394" s="10" t="s">
        <v>835</v>
      </c>
      <c r="BI2394" s="10" t="s">
        <v>836</v>
      </c>
      <c r="BW2394" s="10" t="s">
        <v>837</v>
      </c>
      <c r="CY2394" s="10" t="s">
        <v>595</v>
      </c>
      <c r="CZ2394" s="10" t="s">
        <v>834</v>
      </c>
      <c r="DF2394" s="10" t="s">
        <v>838</v>
      </c>
      <c r="EG2394" s="10" t="s">
        <v>839</v>
      </c>
      <c r="FK2394" s="10" t="s">
        <v>840</v>
      </c>
      <c r="FS2394" s="10" t="s">
        <v>595</v>
      </c>
      <c r="FT2394" s="10" t="s">
        <v>841</v>
      </c>
      <c r="FU2394" s="10" t="s">
        <v>842</v>
      </c>
      <c r="GJ2394" s="10" t="s">
        <v>843</v>
      </c>
      <c r="GX2394" s="64" t="s">
        <v>844</v>
      </c>
      <c r="HX2394" s="10" t="s">
        <v>379</v>
      </c>
      <c r="HY2394" s="63" t="s">
        <v>845</v>
      </c>
    </row>
    <row r="2395" spans="2:233">
      <c r="B2395" s="10" t="s">
        <v>818</v>
      </c>
      <c r="C2395" s="10" t="s">
        <v>819</v>
      </c>
      <c r="D2395" s="10" t="s">
        <v>820</v>
      </c>
      <c r="F2395" s="10" t="s">
        <v>821</v>
      </c>
      <c r="I2395" s="10" t="s">
        <v>822</v>
      </c>
      <c r="J2395" s="10" t="s">
        <v>823</v>
      </c>
      <c r="L2395" s="10" t="s">
        <v>824</v>
      </c>
      <c r="R2395" s="10" t="s">
        <v>822</v>
      </c>
      <c r="AE2395" s="63" t="s">
        <v>825</v>
      </c>
      <c r="AT2395" s="10" t="s">
        <v>826</v>
      </c>
      <c r="AU2395" s="10" t="s">
        <v>826</v>
      </c>
      <c r="AV2395" s="10" t="s">
        <v>827</v>
      </c>
      <c r="AW2395" s="10" t="s">
        <v>828</v>
      </c>
      <c r="AX2395" s="10" t="s">
        <v>829</v>
      </c>
      <c r="BA2395" s="10" t="s">
        <v>830</v>
      </c>
      <c r="BB2395" s="10" t="s">
        <v>830</v>
      </c>
      <c r="BC2395" s="10" t="s">
        <v>831</v>
      </c>
      <c r="BD2395" s="10" t="s">
        <v>832</v>
      </c>
      <c r="BE2395" s="10" t="s">
        <v>833</v>
      </c>
      <c r="BF2395" s="10" t="s">
        <v>834</v>
      </c>
      <c r="BH2395" s="10" t="s">
        <v>835</v>
      </c>
      <c r="BI2395" s="10" t="s">
        <v>836</v>
      </c>
      <c r="BW2395" s="10" t="s">
        <v>837</v>
      </c>
      <c r="CY2395" s="10" t="s">
        <v>595</v>
      </c>
      <c r="CZ2395" s="10" t="s">
        <v>834</v>
      </c>
      <c r="DF2395" s="10" t="s">
        <v>838</v>
      </c>
      <c r="EG2395" s="10" t="s">
        <v>839</v>
      </c>
      <c r="FK2395" s="10" t="s">
        <v>840</v>
      </c>
      <c r="FS2395" s="10" t="s">
        <v>595</v>
      </c>
      <c r="FT2395" s="10" t="s">
        <v>841</v>
      </c>
      <c r="FU2395" s="10" t="s">
        <v>842</v>
      </c>
      <c r="GJ2395" s="10" t="s">
        <v>843</v>
      </c>
      <c r="GX2395" s="64" t="s">
        <v>844</v>
      </c>
      <c r="HX2395" s="10" t="s">
        <v>379</v>
      </c>
      <c r="HY2395" s="63" t="s">
        <v>845</v>
      </c>
    </row>
    <row r="2396" spans="2:233">
      <c r="B2396" s="10" t="s">
        <v>818</v>
      </c>
      <c r="C2396" s="10" t="s">
        <v>819</v>
      </c>
      <c r="D2396" s="10" t="s">
        <v>820</v>
      </c>
      <c r="F2396" s="10" t="s">
        <v>821</v>
      </c>
      <c r="I2396" s="10" t="s">
        <v>822</v>
      </c>
      <c r="J2396" s="10" t="s">
        <v>823</v>
      </c>
      <c r="L2396" s="10" t="s">
        <v>846</v>
      </c>
      <c r="R2396" s="10" t="s">
        <v>822</v>
      </c>
      <c r="AE2396" s="63" t="s">
        <v>825</v>
      </c>
      <c r="AT2396" s="10" t="s">
        <v>826</v>
      </c>
      <c r="AU2396" s="10" t="s">
        <v>826</v>
      </c>
      <c r="AV2396" s="10" t="s">
        <v>827</v>
      </c>
      <c r="AW2396" s="10" t="s">
        <v>828</v>
      </c>
      <c r="AX2396" s="10" t="s">
        <v>829</v>
      </c>
      <c r="BA2396" s="10" t="s">
        <v>830</v>
      </c>
      <c r="BB2396" s="10" t="s">
        <v>830</v>
      </c>
      <c r="BC2396" s="10" t="s">
        <v>831</v>
      </c>
      <c r="BD2396" s="10" t="s">
        <v>832</v>
      </c>
      <c r="BE2396" s="10" t="s">
        <v>833</v>
      </c>
      <c r="BF2396" s="10" t="s">
        <v>834</v>
      </c>
      <c r="BH2396" s="10" t="s">
        <v>835</v>
      </c>
      <c r="BI2396" s="10" t="s">
        <v>836</v>
      </c>
      <c r="BW2396" s="10" t="s">
        <v>837</v>
      </c>
      <c r="CY2396" s="10" t="s">
        <v>595</v>
      </c>
      <c r="CZ2396" s="10" t="s">
        <v>834</v>
      </c>
      <c r="DF2396" s="10" t="s">
        <v>838</v>
      </c>
      <c r="EG2396" s="10" t="s">
        <v>839</v>
      </c>
      <c r="FK2396" s="10" t="s">
        <v>840</v>
      </c>
      <c r="FS2396" s="10" t="s">
        <v>595</v>
      </c>
      <c r="FT2396" s="10" t="s">
        <v>841</v>
      </c>
      <c r="FU2396" s="10" t="s">
        <v>842</v>
      </c>
      <c r="GJ2396" s="10" t="s">
        <v>843</v>
      </c>
      <c r="GX2396" s="64" t="s">
        <v>844</v>
      </c>
      <c r="HX2396" s="10" t="s">
        <v>379</v>
      </c>
      <c r="HY2396" s="63" t="s">
        <v>845</v>
      </c>
    </row>
    <row r="2397" spans="2:233">
      <c r="B2397" s="10" t="s">
        <v>818</v>
      </c>
      <c r="C2397" s="10" t="s">
        <v>819</v>
      </c>
      <c r="D2397" s="10" t="s">
        <v>820</v>
      </c>
      <c r="F2397" s="10" t="s">
        <v>821</v>
      </c>
      <c r="I2397" s="10" t="s">
        <v>822</v>
      </c>
      <c r="J2397" s="10" t="s">
        <v>823</v>
      </c>
      <c r="L2397" s="10" t="s">
        <v>847</v>
      </c>
      <c r="R2397" s="10" t="s">
        <v>822</v>
      </c>
      <c r="AE2397" s="63" t="s">
        <v>825</v>
      </c>
      <c r="AT2397" s="10" t="s">
        <v>826</v>
      </c>
      <c r="AU2397" s="10" t="s">
        <v>826</v>
      </c>
      <c r="AV2397" s="10" t="s">
        <v>827</v>
      </c>
      <c r="AW2397" s="10" t="s">
        <v>828</v>
      </c>
      <c r="AX2397" s="10" t="s">
        <v>829</v>
      </c>
      <c r="BA2397" s="10" t="s">
        <v>830</v>
      </c>
      <c r="BB2397" s="10" t="s">
        <v>830</v>
      </c>
      <c r="BC2397" s="10" t="s">
        <v>831</v>
      </c>
      <c r="BD2397" s="10" t="s">
        <v>832</v>
      </c>
      <c r="BE2397" s="10" t="s">
        <v>833</v>
      </c>
      <c r="BF2397" s="10" t="s">
        <v>834</v>
      </c>
      <c r="BH2397" s="10" t="s">
        <v>835</v>
      </c>
      <c r="BI2397" s="10" t="s">
        <v>836</v>
      </c>
      <c r="BW2397" s="10" t="s">
        <v>837</v>
      </c>
      <c r="CY2397" s="10" t="s">
        <v>595</v>
      </c>
      <c r="CZ2397" s="10" t="s">
        <v>834</v>
      </c>
      <c r="DF2397" s="10" t="s">
        <v>838</v>
      </c>
      <c r="EG2397" s="10" t="s">
        <v>839</v>
      </c>
      <c r="FK2397" s="10" t="s">
        <v>840</v>
      </c>
      <c r="FS2397" s="10" t="s">
        <v>595</v>
      </c>
      <c r="FT2397" s="10" t="s">
        <v>841</v>
      </c>
      <c r="FU2397" s="10" t="s">
        <v>842</v>
      </c>
      <c r="GJ2397" s="10" t="s">
        <v>843</v>
      </c>
      <c r="GX2397" s="64" t="s">
        <v>844</v>
      </c>
      <c r="HX2397" s="10" t="s">
        <v>379</v>
      </c>
      <c r="HY2397" s="63" t="s">
        <v>845</v>
      </c>
    </row>
    <row r="2398" spans="2:233">
      <c r="B2398" s="10" t="s">
        <v>818</v>
      </c>
      <c r="C2398" s="10" t="s">
        <v>819</v>
      </c>
      <c r="D2398" s="10" t="s">
        <v>820</v>
      </c>
      <c r="F2398" s="10" t="s">
        <v>821</v>
      </c>
      <c r="I2398" s="10" t="s">
        <v>822</v>
      </c>
      <c r="J2398" s="10" t="s">
        <v>823</v>
      </c>
      <c r="L2398" s="10" t="s">
        <v>848</v>
      </c>
      <c r="R2398" s="10" t="s">
        <v>822</v>
      </c>
      <c r="AE2398" s="63" t="s">
        <v>825</v>
      </c>
      <c r="AT2398" s="10" t="s">
        <v>826</v>
      </c>
      <c r="AU2398" s="10" t="s">
        <v>826</v>
      </c>
      <c r="AV2398" s="10" t="s">
        <v>827</v>
      </c>
      <c r="AW2398" s="10" t="s">
        <v>828</v>
      </c>
      <c r="AX2398" s="10" t="s">
        <v>829</v>
      </c>
      <c r="BA2398" s="10" t="s">
        <v>830</v>
      </c>
      <c r="BB2398" s="10" t="s">
        <v>830</v>
      </c>
      <c r="BC2398" s="10" t="s">
        <v>831</v>
      </c>
      <c r="BD2398" s="10" t="s">
        <v>832</v>
      </c>
      <c r="BE2398" s="10" t="s">
        <v>833</v>
      </c>
      <c r="BF2398" s="10" t="s">
        <v>834</v>
      </c>
      <c r="BH2398" s="10" t="s">
        <v>835</v>
      </c>
      <c r="BI2398" s="10" t="s">
        <v>836</v>
      </c>
      <c r="BW2398" s="10" t="s">
        <v>837</v>
      </c>
      <c r="CY2398" s="10" t="s">
        <v>595</v>
      </c>
      <c r="CZ2398" s="10" t="s">
        <v>834</v>
      </c>
      <c r="DF2398" s="10" t="s">
        <v>838</v>
      </c>
      <c r="EG2398" s="10" t="s">
        <v>839</v>
      </c>
      <c r="FK2398" s="10" t="s">
        <v>840</v>
      </c>
      <c r="FS2398" s="10" t="s">
        <v>595</v>
      </c>
      <c r="FT2398" s="10" t="s">
        <v>841</v>
      </c>
      <c r="FU2398" s="10" t="s">
        <v>842</v>
      </c>
      <c r="GJ2398" s="10" t="s">
        <v>843</v>
      </c>
      <c r="GX2398" s="64" t="s">
        <v>844</v>
      </c>
      <c r="HX2398" s="10" t="s">
        <v>379</v>
      </c>
      <c r="HY2398" s="63" t="s">
        <v>845</v>
      </c>
    </row>
    <row r="2399" spans="2:233">
      <c r="B2399" s="10" t="s">
        <v>818</v>
      </c>
      <c r="C2399" s="10" t="s">
        <v>819</v>
      </c>
      <c r="D2399" s="10" t="s">
        <v>820</v>
      </c>
      <c r="F2399" s="10" t="s">
        <v>821</v>
      </c>
      <c r="I2399" s="10" t="s">
        <v>822</v>
      </c>
      <c r="J2399" s="10" t="s">
        <v>823</v>
      </c>
      <c r="L2399" s="10" t="s">
        <v>849</v>
      </c>
      <c r="R2399" s="10" t="s">
        <v>822</v>
      </c>
      <c r="AE2399" s="63" t="s">
        <v>825</v>
      </c>
      <c r="AT2399" s="10" t="s">
        <v>826</v>
      </c>
      <c r="AU2399" s="10" t="s">
        <v>826</v>
      </c>
      <c r="AV2399" s="10" t="s">
        <v>827</v>
      </c>
      <c r="AW2399" s="10" t="s">
        <v>828</v>
      </c>
      <c r="AX2399" s="10" t="s">
        <v>829</v>
      </c>
      <c r="BA2399" s="10" t="s">
        <v>830</v>
      </c>
      <c r="BB2399" s="10" t="s">
        <v>830</v>
      </c>
      <c r="BC2399" s="10" t="s">
        <v>831</v>
      </c>
      <c r="BD2399" s="10" t="s">
        <v>832</v>
      </c>
      <c r="BE2399" s="10" t="s">
        <v>833</v>
      </c>
      <c r="BF2399" s="10" t="s">
        <v>834</v>
      </c>
      <c r="BH2399" s="10" t="s">
        <v>835</v>
      </c>
      <c r="BI2399" s="10" t="s">
        <v>836</v>
      </c>
      <c r="BW2399" s="10" t="s">
        <v>837</v>
      </c>
      <c r="CY2399" s="10" t="s">
        <v>595</v>
      </c>
      <c r="CZ2399" s="10" t="s">
        <v>834</v>
      </c>
      <c r="DF2399" s="10" t="s">
        <v>838</v>
      </c>
      <c r="EG2399" s="10" t="s">
        <v>839</v>
      </c>
      <c r="FK2399" s="10" t="s">
        <v>840</v>
      </c>
      <c r="FS2399" s="10" t="s">
        <v>595</v>
      </c>
      <c r="FT2399" s="10" t="s">
        <v>841</v>
      </c>
      <c r="FU2399" s="10" t="s">
        <v>842</v>
      </c>
      <c r="GJ2399" s="10" t="s">
        <v>843</v>
      </c>
      <c r="GX2399" s="64" t="s">
        <v>844</v>
      </c>
      <c r="HX2399" s="10" t="s">
        <v>379</v>
      </c>
      <c r="HY2399" s="63" t="s">
        <v>845</v>
      </c>
    </row>
    <row r="2400" spans="2:233">
      <c r="B2400" s="10" t="s">
        <v>818</v>
      </c>
      <c r="C2400" s="10" t="s">
        <v>819</v>
      </c>
      <c r="D2400" s="10" t="s">
        <v>820</v>
      </c>
      <c r="F2400" s="10" t="s">
        <v>821</v>
      </c>
      <c r="I2400" s="10" t="s">
        <v>822</v>
      </c>
      <c r="J2400" s="10" t="s">
        <v>823</v>
      </c>
      <c r="L2400" s="10" t="s">
        <v>850</v>
      </c>
      <c r="R2400" s="10" t="s">
        <v>822</v>
      </c>
      <c r="AE2400" s="63" t="s">
        <v>825</v>
      </c>
      <c r="AT2400" s="10" t="s">
        <v>826</v>
      </c>
      <c r="AU2400" s="10" t="s">
        <v>826</v>
      </c>
      <c r="AV2400" s="10" t="s">
        <v>827</v>
      </c>
      <c r="AW2400" s="10" t="s">
        <v>828</v>
      </c>
      <c r="AX2400" s="10" t="s">
        <v>829</v>
      </c>
      <c r="BA2400" s="10" t="s">
        <v>830</v>
      </c>
      <c r="BB2400" s="10" t="s">
        <v>830</v>
      </c>
      <c r="BC2400" s="10" t="s">
        <v>831</v>
      </c>
      <c r="BD2400" s="10" t="s">
        <v>832</v>
      </c>
      <c r="BE2400" s="10" t="s">
        <v>833</v>
      </c>
      <c r="BF2400" s="10" t="s">
        <v>834</v>
      </c>
      <c r="BH2400" s="10" t="s">
        <v>835</v>
      </c>
      <c r="BI2400" s="10" t="s">
        <v>836</v>
      </c>
      <c r="BW2400" s="10" t="s">
        <v>837</v>
      </c>
      <c r="CY2400" s="10" t="s">
        <v>595</v>
      </c>
      <c r="CZ2400" s="10" t="s">
        <v>834</v>
      </c>
      <c r="DF2400" s="10" t="s">
        <v>838</v>
      </c>
      <c r="EG2400" s="10" t="s">
        <v>839</v>
      </c>
      <c r="FK2400" s="10" t="s">
        <v>840</v>
      </c>
      <c r="FS2400" s="10" t="s">
        <v>595</v>
      </c>
      <c r="FT2400" s="10" t="s">
        <v>841</v>
      </c>
      <c r="FU2400" s="10" t="s">
        <v>842</v>
      </c>
      <c r="GJ2400" s="10" t="s">
        <v>843</v>
      </c>
      <c r="GX2400" s="64" t="s">
        <v>844</v>
      </c>
      <c r="HX2400" s="10" t="s">
        <v>379</v>
      </c>
      <c r="HY2400" s="63" t="s">
        <v>845</v>
      </c>
    </row>
    <row r="2401" spans="2:233">
      <c r="B2401" s="10" t="s">
        <v>818</v>
      </c>
      <c r="C2401" s="10" t="s">
        <v>819</v>
      </c>
      <c r="D2401" s="10" t="s">
        <v>820</v>
      </c>
      <c r="F2401" s="10" t="s">
        <v>821</v>
      </c>
      <c r="I2401" s="10" t="s">
        <v>822</v>
      </c>
      <c r="J2401" s="10" t="s">
        <v>823</v>
      </c>
      <c r="L2401" s="10" t="s">
        <v>824</v>
      </c>
      <c r="R2401" s="10" t="s">
        <v>822</v>
      </c>
      <c r="AE2401" s="63" t="s">
        <v>825</v>
      </c>
      <c r="AT2401" s="10" t="s">
        <v>826</v>
      </c>
      <c r="AU2401" s="10" t="s">
        <v>826</v>
      </c>
      <c r="AV2401" s="10" t="s">
        <v>827</v>
      </c>
      <c r="AW2401" s="10" t="s">
        <v>828</v>
      </c>
      <c r="AX2401" s="10" t="s">
        <v>829</v>
      </c>
      <c r="BA2401" s="10" t="s">
        <v>830</v>
      </c>
      <c r="BB2401" s="10" t="s">
        <v>830</v>
      </c>
      <c r="BC2401" s="10" t="s">
        <v>831</v>
      </c>
      <c r="BD2401" s="10" t="s">
        <v>832</v>
      </c>
      <c r="BE2401" s="10" t="s">
        <v>833</v>
      </c>
      <c r="BF2401" s="10" t="s">
        <v>834</v>
      </c>
      <c r="BH2401" s="10" t="s">
        <v>835</v>
      </c>
      <c r="BI2401" s="10" t="s">
        <v>836</v>
      </c>
      <c r="BW2401" s="10" t="s">
        <v>837</v>
      </c>
      <c r="CY2401" s="10" t="s">
        <v>595</v>
      </c>
      <c r="CZ2401" s="10" t="s">
        <v>834</v>
      </c>
      <c r="DF2401" s="10" t="s">
        <v>838</v>
      </c>
      <c r="EG2401" s="10" t="s">
        <v>839</v>
      </c>
      <c r="FK2401" s="10" t="s">
        <v>840</v>
      </c>
      <c r="FS2401" s="10" t="s">
        <v>595</v>
      </c>
      <c r="FT2401" s="10" t="s">
        <v>841</v>
      </c>
      <c r="FU2401" s="10" t="s">
        <v>842</v>
      </c>
      <c r="GJ2401" s="10" t="s">
        <v>843</v>
      </c>
      <c r="GX2401" s="64" t="s">
        <v>844</v>
      </c>
      <c r="HX2401" s="10" t="s">
        <v>379</v>
      </c>
      <c r="HY2401" s="63" t="s">
        <v>845</v>
      </c>
    </row>
    <row r="2402" spans="2:233">
      <c r="B2402" s="10" t="s">
        <v>818</v>
      </c>
      <c r="C2402" s="10" t="s">
        <v>819</v>
      </c>
      <c r="D2402" s="10" t="s">
        <v>820</v>
      </c>
      <c r="F2402" s="10" t="s">
        <v>821</v>
      </c>
      <c r="I2402" s="10" t="s">
        <v>822</v>
      </c>
      <c r="J2402" s="10" t="s">
        <v>823</v>
      </c>
      <c r="L2402" s="10" t="s">
        <v>846</v>
      </c>
      <c r="R2402" s="10" t="s">
        <v>822</v>
      </c>
      <c r="AE2402" s="63" t="s">
        <v>825</v>
      </c>
      <c r="AT2402" s="10" t="s">
        <v>826</v>
      </c>
      <c r="AU2402" s="10" t="s">
        <v>826</v>
      </c>
      <c r="AV2402" s="10" t="s">
        <v>827</v>
      </c>
      <c r="AW2402" s="10" t="s">
        <v>828</v>
      </c>
      <c r="AX2402" s="10" t="s">
        <v>829</v>
      </c>
      <c r="BA2402" s="10" t="s">
        <v>830</v>
      </c>
      <c r="BB2402" s="10" t="s">
        <v>830</v>
      </c>
      <c r="BC2402" s="10" t="s">
        <v>831</v>
      </c>
      <c r="BD2402" s="10" t="s">
        <v>832</v>
      </c>
      <c r="BE2402" s="10" t="s">
        <v>833</v>
      </c>
      <c r="BF2402" s="10" t="s">
        <v>834</v>
      </c>
      <c r="BH2402" s="10" t="s">
        <v>835</v>
      </c>
      <c r="BI2402" s="10" t="s">
        <v>836</v>
      </c>
      <c r="BW2402" s="10" t="s">
        <v>837</v>
      </c>
      <c r="CY2402" s="10" t="s">
        <v>595</v>
      </c>
      <c r="CZ2402" s="10" t="s">
        <v>834</v>
      </c>
      <c r="DF2402" s="10" t="s">
        <v>838</v>
      </c>
      <c r="EG2402" s="10" t="s">
        <v>839</v>
      </c>
      <c r="FK2402" s="10" t="s">
        <v>840</v>
      </c>
      <c r="FS2402" s="10" t="s">
        <v>595</v>
      </c>
      <c r="FT2402" s="10" t="s">
        <v>841</v>
      </c>
      <c r="FU2402" s="10" t="s">
        <v>842</v>
      </c>
      <c r="GJ2402" s="10" t="s">
        <v>843</v>
      </c>
      <c r="GX2402" s="64" t="s">
        <v>844</v>
      </c>
      <c r="HX2402" s="10" t="s">
        <v>379</v>
      </c>
      <c r="HY2402" s="63" t="s">
        <v>845</v>
      </c>
    </row>
    <row r="2403" spans="2:233">
      <c r="B2403" s="10" t="s">
        <v>818</v>
      </c>
      <c r="C2403" s="10" t="s">
        <v>819</v>
      </c>
      <c r="D2403" s="10" t="s">
        <v>820</v>
      </c>
      <c r="F2403" s="10" t="s">
        <v>821</v>
      </c>
      <c r="I2403" s="10" t="s">
        <v>822</v>
      </c>
      <c r="J2403" s="10" t="s">
        <v>823</v>
      </c>
      <c r="L2403" s="10" t="s">
        <v>847</v>
      </c>
      <c r="R2403" s="10" t="s">
        <v>822</v>
      </c>
      <c r="AE2403" s="63" t="s">
        <v>825</v>
      </c>
      <c r="AT2403" s="10" t="s">
        <v>826</v>
      </c>
      <c r="AU2403" s="10" t="s">
        <v>826</v>
      </c>
      <c r="AV2403" s="10" t="s">
        <v>827</v>
      </c>
      <c r="AW2403" s="10" t="s">
        <v>828</v>
      </c>
      <c r="AX2403" s="10" t="s">
        <v>829</v>
      </c>
      <c r="BA2403" s="10" t="s">
        <v>830</v>
      </c>
      <c r="BB2403" s="10" t="s">
        <v>830</v>
      </c>
      <c r="BC2403" s="10" t="s">
        <v>831</v>
      </c>
      <c r="BD2403" s="10" t="s">
        <v>832</v>
      </c>
      <c r="BE2403" s="10" t="s">
        <v>833</v>
      </c>
      <c r="BF2403" s="10" t="s">
        <v>834</v>
      </c>
      <c r="BH2403" s="10" t="s">
        <v>835</v>
      </c>
      <c r="BI2403" s="10" t="s">
        <v>836</v>
      </c>
      <c r="BW2403" s="10" t="s">
        <v>837</v>
      </c>
      <c r="CY2403" s="10" t="s">
        <v>595</v>
      </c>
      <c r="CZ2403" s="10" t="s">
        <v>834</v>
      </c>
      <c r="DF2403" s="10" t="s">
        <v>838</v>
      </c>
      <c r="EG2403" s="10" t="s">
        <v>839</v>
      </c>
      <c r="FK2403" s="10" t="s">
        <v>840</v>
      </c>
      <c r="FS2403" s="10" t="s">
        <v>595</v>
      </c>
      <c r="FT2403" s="10" t="s">
        <v>841</v>
      </c>
      <c r="FU2403" s="10" t="s">
        <v>842</v>
      </c>
      <c r="GJ2403" s="10" t="s">
        <v>843</v>
      </c>
      <c r="GX2403" s="64" t="s">
        <v>844</v>
      </c>
      <c r="HX2403" s="10" t="s">
        <v>379</v>
      </c>
      <c r="HY2403" s="63" t="s">
        <v>845</v>
      </c>
    </row>
    <row r="2404" spans="2:233">
      <c r="B2404" s="10" t="s">
        <v>818</v>
      </c>
      <c r="C2404" s="10" t="s">
        <v>819</v>
      </c>
      <c r="D2404" s="10" t="s">
        <v>820</v>
      </c>
      <c r="F2404" s="10" t="s">
        <v>821</v>
      </c>
      <c r="I2404" s="10" t="s">
        <v>822</v>
      </c>
      <c r="J2404" s="10" t="s">
        <v>823</v>
      </c>
      <c r="L2404" s="10" t="s">
        <v>848</v>
      </c>
      <c r="R2404" s="10" t="s">
        <v>822</v>
      </c>
      <c r="AE2404" s="63" t="s">
        <v>825</v>
      </c>
      <c r="AT2404" s="10" t="s">
        <v>826</v>
      </c>
      <c r="AU2404" s="10" t="s">
        <v>826</v>
      </c>
      <c r="AV2404" s="10" t="s">
        <v>827</v>
      </c>
      <c r="AW2404" s="10" t="s">
        <v>828</v>
      </c>
      <c r="AX2404" s="10" t="s">
        <v>829</v>
      </c>
      <c r="BA2404" s="10" t="s">
        <v>830</v>
      </c>
      <c r="BB2404" s="10" t="s">
        <v>830</v>
      </c>
      <c r="BC2404" s="10" t="s">
        <v>831</v>
      </c>
      <c r="BD2404" s="10" t="s">
        <v>832</v>
      </c>
      <c r="BE2404" s="10" t="s">
        <v>833</v>
      </c>
      <c r="BF2404" s="10" t="s">
        <v>834</v>
      </c>
      <c r="BH2404" s="10" t="s">
        <v>835</v>
      </c>
      <c r="BI2404" s="10" t="s">
        <v>836</v>
      </c>
      <c r="BW2404" s="10" t="s">
        <v>837</v>
      </c>
      <c r="CY2404" s="10" t="s">
        <v>595</v>
      </c>
      <c r="CZ2404" s="10" t="s">
        <v>834</v>
      </c>
      <c r="DF2404" s="10" t="s">
        <v>838</v>
      </c>
      <c r="EG2404" s="10" t="s">
        <v>839</v>
      </c>
      <c r="FK2404" s="10" t="s">
        <v>840</v>
      </c>
      <c r="FS2404" s="10" t="s">
        <v>595</v>
      </c>
      <c r="FT2404" s="10" t="s">
        <v>841</v>
      </c>
      <c r="FU2404" s="10" t="s">
        <v>842</v>
      </c>
      <c r="GJ2404" s="10" t="s">
        <v>843</v>
      </c>
      <c r="GX2404" s="64" t="s">
        <v>844</v>
      </c>
      <c r="HX2404" s="10" t="s">
        <v>379</v>
      </c>
      <c r="HY2404" s="63" t="s">
        <v>845</v>
      </c>
    </row>
    <row r="2405" spans="2:233">
      <c r="B2405" s="10" t="s">
        <v>818</v>
      </c>
      <c r="C2405" s="10" t="s">
        <v>819</v>
      </c>
      <c r="D2405" s="10" t="s">
        <v>820</v>
      </c>
      <c r="F2405" s="10" t="s">
        <v>821</v>
      </c>
      <c r="I2405" s="10" t="s">
        <v>822</v>
      </c>
      <c r="J2405" s="10" t="s">
        <v>823</v>
      </c>
      <c r="L2405" s="10" t="s">
        <v>849</v>
      </c>
      <c r="R2405" s="10" t="s">
        <v>822</v>
      </c>
      <c r="AE2405" s="63" t="s">
        <v>825</v>
      </c>
      <c r="AT2405" s="10" t="s">
        <v>826</v>
      </c>
      <c r="AU2405" s="10" t="s">
        <v>826</v>
      </c>
      <c r="AV2405" s="10" t="s">
        <v>827</v>
      </c>
      <c r="AW2405" s="10" t="s">
        <v>828</v>
      </c>
      <c r="AX2405" s="10" t="s">
        <v>829</v>
      </c>
      <c r="BA2405" s="10" t="s">
        <v>830</v>
      </c>
      <c r="BB2405" s="10" t="s">
        <v>830</v>
      </c>
      <c r="BC2405" s="10" t="s">
        <v>831</v>
      </c>
      <c r="BD2405" s="10" t="s">
        <v>832</v>
      </c>
      <c r="BE2405" s="10" t="s">
        <v>833</v>
      </c>
      <c r="BF2405" s="10" t="s">
        <v>834</v>
      </c>
      <c r="BH2405" s="10" t="s">
        <v>835</v>
      </c>
      <c r="BI2405" s="10" t="s">
        <v>836</v>
      </c>
      <c r="BW2405" s="10" t="s">
        <v>837</v>
      </c>
      <c r="CY2405" s="10" t="s">
        <v>595</v>
      </c>
      <c r="CZ2405" s="10" t="s">
        <v>834</v>
      </c>
      <c r="DF2405" s="10" t="s">
        <v>838</v>
      </c>
      <c r="EG2405" s="10" t="s">
        <v>839</v>
      </c>
      <c r="FK2405" s="10" t="s">
        <v>840</v>
      </c>
      <c r="FS2405" s="10" t="s">
        <v>595</v>
      </c>
      <c r="FT2405" s="10" t="s">
        <v>841</v>
      </c>
      <c r="FU2405" s="10" t="s">
        <v>842</v>
      </c>
      <c r="GJ2405" s="10" t="s">
        <v>843</v>
      </c>
      <c r="GX2405" s="64" t="s">
        <v>844</v>
      </c>
      <c r="HX2405" s="10" t="s">
        <v>379</v>
      </c>
      <c r="HY2405" s="63" t="s">
        <v>845</v>
      </c>
    </row>
    <row r="2406" spans="2:233">
      <c r="B2406" s="10" t="s">
        <v>818</v>
      </c>
      <c r="C2406" s="10" t="s">
        <v>819</v>
      </c>
      <c r="D2406" s="10" t="s">
        <v>820</v>
      </c>
      <c r="F2406" s="10" t="s">
        <v>821</v>
      </c>
      <c r="I2406" s="10" t="s">
        <v>822</v>
      </c>
      <c r="J2406" s="10" t="s">
        <v>823</v>
      </c>
      <c r="L2406" s="10" t="s">
        <v>850</v>
      </c>
      <c r="R2406" s="10" t="s">
        <v>822</v>
      </c>
      <c r="AE2406" s="63" t="s">
        <v>825</v>
      </c>
      <c r="AT2406" s="10" t="s">
        <v>826</v>
      </c>
      <c r="AU2406" s="10" t="s">
        <v>826</v>
      </c>
      <c r="AV2406" s="10" t="s">
        <v>827</v>
      </c>
      <c r="AW2406" s="10" t="s">
        <v>828</v>
      </c>
      <c r="AX2406" s="10" t="s">
        <v>829</v>
      </c>
      <c r="BA2406" s="10" t="s">
        <v>830</v>
      </c>
      <c r="BB2406" s="10" t="s">
        <v>830</v>
      </c>
      <c r="BC2406" s="10" t="s">
        <v>831</v>
      </c>
      <c r="BD2406" s="10" t="s">
        <v>832</v>
      </c>
      <c r="BE2406" s="10" t="s">
        <v>833</v>
      </c>
      <c r="BF2406" s="10" t="s">
        <v>834</v>
      </c>
      <c r="BH2406" s="10" t="s">
        <v>835</v>
      </c>
      <c r="BI2406" s="10" t="s">
        <v>836</v>
      </c>
      <c r="BW2406" s="10" t="s">
        <v>837</v>
      </c>
      <c r="CY2406" s="10" t="s">
        <v>595</v>
      </c>
      <c r="CZ2406" s="10" t="s">
        <v>834</v>
      </c>
      <c r="DF2406" s="10" t="s">
        <v>838</v>
      </c>
      <c r="EG2406" s="10" t="s">
        <v>839</v>
      </c>
      <c r="FK2406" s="10" t="s">
        <v>840</v>
      </c>
      <c r="FS2406" s="10" t="s">
        <v>595</v>
      </c>
      <c r="FT2406" s="10" t="s">
        <v>841</v>
      </c>
      <c r="FU2406" s="10" t="s">
        <v>842</v>
      </c>
      <c r="GJ2406" s="10" t="s">
        <v>843</v>
      </c>
      <c r="GX2406" s="64" t="s">
        <v>844</v>
      </c>
      <c r="HX2406" s="10" t="s">
        <v>379</v>
      </c>
      <c r="HY2406" s="63" t="s">
        <v>845</v>
      </c>
    </row>
    <row r="2407" spans="2:233">
      <c r="B2407" s="10" t="s">
        <v>818</v>
      </c>
      <c r="C2407" s="10" t="s">
        <v>819</v>
      </c>
      <c r="D2407" s="10" t="s">
        <v>820</v>
      </c>
      <c r="F2407" s="10" t="s">
        <v>821</v>
      </c>
      <c r="I2407" s="10" t="s">
        <v>822</v>
      </c>
      <c r="J2407" s="10" t="s">
        <v>823</v>
      </c>
      <c r="L2407" s="10" t="s">
        <v>824</v>
      </c>
      <c r="R2407" s="10" t="s">
        <v>822</v>
      </c>
      <c r="AE2407" s="63" t="s">
        <v>825</v>
      </c>
      <c r="AT2407" s="10" t="s">
        <v>826</v>
      </c>
      <c r="AU2407" s="10" t="s">
        <v>826</v>
      </c>
      <c r="AV2407" s="10" t="s">
        <v>827</v>
      </c>
      <c r="AW2407" s="10" t="s">
        <v>828</v>
      </c>
      <c r="AX2407" s="10" t="s">
        <v>829</v>
      </c>
      <c r="BA2407" s="10" t="s">
        <v>830</v>
      </c>
      <c r="BB2407" s="10" t="s">
        <v>830</v>
      </c>
      <c r="BC2407" s="10" t="s">
        <v>831</v>
      </c>
      <c r="BD2407" s="10" t="s">
        <v>832</v>
      </c>
      <c r="BE2407" s="10" t="s">
        <v>833</v>
      </c>
      <c r="BF2407" s="10" t="s">
        <v>834</v>
      </c>
      <c r="BH2407" s="10" t="s">
        <v>835</v>
      </c>
      <c r="BI2407" s="10" t="s">
        <v>836</v>
      </c>
      <c r="BW2407" s="10" t="s">
        <v>837</v>
      </c>
      <c r="CY2407" s="10" t="s">
        <v>595</v>
      </c>
      <c r="CZ2407" s="10" t="s">
        <v>834</v>
      </c>
      <c r="DF2407" s="10" t="s">
        <v>838</v>
      </c>
      <c r="EG2407" s="10" t="s">
        <v>839</v>
      </c>
      <c r="FK2407" s="10" t="s">
        <v>840</v>
      </c>
      <c r="FS2407" s="10" t="s">
        <v>595</v>
      </c>
      <c r="FT2407" s="10" t="s">
        <v>841</v>
      </c>
      <c r="FU2407" s="10" t="s">
        <v>842</v>
      </c>
      <c r="GJ2407" s="10" t="s">
        <v>843</v>
      </c>
      <c r="GX2407" s="64" t="s">
        <v>844</v>
      </c>
      <c r="HX2407" s="10" t="s">
        <v>379</v>
      </c>
      <c r="HY2407" s="63" t="s">
        <v>845</v>
      </c>
    </row>
    <row r="2408" spans="2:233">
      <c r="B2408" s="10" t="s">
        <v>818</v>
      </c>
      <c r="C2408" s="10" t="s">
        <v>819</v>
      </c>
      <c r="D2408" s="10" t="s">
        <v>820</v>
      </c>
      <c r="F2408" s="10" t="s">
        <v>821</v>
      </c>
      <c r="I2408" s="10" t="s">
        <v>822</v>
      </c>
      <c r="J2408" s="10" t="s">
        <v>823</v>
      </c>
      <c r="L2408" s="10" t="s">
        <v>846</v>
      </c>
      <c r="R2408" s="10" t="s">
        <v>822</v>
      </c>
      <c r="AE2408" s="63" t="s">
        <v>825</v>
      </c>
      <c r="AT2408" s="10" t="s">
        <v>826</v>
      </c>
      <c r="AU2408" s="10" t="s">
        <v>826</v>
      </c>
      <c r="AV2408" s="10" t="s">
        <v>827</v>
      </c>
      <c r="AW2408" s="10" t="s">
        <v>828</v>
      </c>
      <c r="AX2408" s="10" t="s">
        <v>829</v>
      </c>
      <c r="BA2408" s="10" t="s">
        <v>830</v>
      </c>
      <c r="BB2408" s="10" t="s">
        <v>830</v>
      </c>
      <c r="BC2408" s="10" t="s">
        <v>831</v>
      </c>
      <c r="BD2408" s="10" t="s">
        <v>832</v>
      </c>
      <c r="BE2408" s="10" t="s">
        <v>833</v>
      </c>
      <c r="BF2408" s="10" t="s">
        <v>834</v>
      </c>
      <c r="BH2408" s="10" t="s">
        <v>835</v>
      </c>
      <c r="BI2408" s="10" t="s">
        <v>836</v>
      </c>
      <c r="BW2408" s="10" t="s">
        <v>837</v>
      </c>
      <c r="CY2408" s="10" t="s">
        <v>595</v>
      </c>
      <c r="CZ2408" s="10" t="s">
        <v>834</v>
      </c>
      <c r="DF2408" s="10" t="s">
        <v>838</v>
      </c>
      <c r="EG2408" s="10" t="s">
        <v>839</v>
      </c>
      <c r="FK2408" s="10" t="s">
        <v>840</v>
      </c>
      <c r="FS2408" s="10" t="s">
        <v>595</v>
      </c>
      <c r="FT2408" s="10" t="s">
        <v>841</v>
      </c>
      <c r="FU2408" s="10" t="s">
        <v>842</v>
      </c>
      <c r="GJ2408" s="10" t="s">
        <v>843</v>
      </c>
      <c r="GX2408" s="64" t="s">
        <v>844</v>
      </c>
      <c r="HX2408" s="10" t="s">
        <v>379</v>
      </c>
      <c r="HY2408" s="63" t="s">
        <v>845</v>
      </c>
    </row>
    <row r="2409" spans="2:233">
      <c r="B2409" s="10" t="s">
        <v>818</v>
      </c>
      <c r="C2409" s="10" t="s">
        <v>819</v>
      </c>
      <c r="D2409" s="10" t="s">
        <v>820</v>
      </c>
      <c r="F2409" s="10" t="s">
        <v>821</v>
      </c>
      <c r="I2409" s="10" t="s">
        <v>822</v>
      </c>
      <c r="J2409" s="10" t="s">
        <v>823</v>
      </c>
      <c r="L2409" s="10" t="s">
        <v>847</v>
      </c>
      <c r="R2409" s="10" t="s">
        <v>822</v>
      </c>
      <c r="AE2409" s="63" t="s">
        <v>825</v>
      </c>
      <c r="AT2409" s="10" t="s">
        <v>826</v>
      </c>
      <c r="AU2409" s="10" t="s">
        <v>826</v>
      </c>
      <c r="AV2409" s="10" t="s">
        <v>827</v>
      </c>
      <c r="AW2409" s="10" t="s">
        <v>828</v>
      </c>
      <c r="AX2409" s="10" t="s">
        <v>829</v>
      </c>
      <c r="BA2409" s="10" t="s">
        <v>830</v>
      </c>
      <c r="BB2409" s="10" t="s">
        <v>830</v>
      </c>
      <c r="BC2409" s="10" t="s">
        <v>831</v>
      </c>
      <c r="BD2409" s="10" t="s">
        <v>832</v>
      </c>
      <c r="BE2409" s="10" t="s">
        <v>833</v>
      </c>
      <c r="BF2409" s="10" t="s">
        <v>834</v>
      </c>
      <c r="BH2409" s="10" t="s">
        <v>835</v>
      </c>
      <c r="BI2409" s="10" t="s">
        <v>836</v>
      </c>
      <c r="BW2409" s="10" t="s">
        <v>837</v>
      </c>
      <c r="CY2409" s="10" t="s">
        <v>595</v>
      </c>
      <c r="CZ2409" s="10" t="s">
        <v>834</v>
      </c>
      <c r="DF2409" s="10" t="s">
        <v>838</v>
      </c>
      <c r="EG2409" s="10" t="s">
        <v>839</v>
      </c>
      <c r="FK2409" s="10" t="s">
        <v>840</v>
      </c>
      <c r="FS2409" s="10" t="s">
        <v>595</v>
      </c>
      <c r="FT2409" s="10" t="s">
        <v>841</v>
      </c>
      <c r="FU2409" s="10" t="s">
        <v>842</v>
      </c>
      <c r="GJ2409" s="10" t="s">
        <v>843</v>
      </c>
      <c r="GX2409" s="64" t="s">
        <v>844</v>
      </c>
      <c r="HX2409" s="10" t="s">
        <v>379</v>
      </c>
      <c r="HY2409" s="63" t="s">
        <v>845</v>
      </c>
    </row>
    <row r="2410" spans="2:233">
      <c r="B2410" s="10" t="s">
        <v>818</v>
      </c>
      <c r="C2410" s="10" t="s">
        <v>819</v>
      </c>
      <c r="D2410" s="10" t="s">
        <v>820</v>
      </c>
      <c r="F2410" s="10" t="s">
        <v>821</v>
      </c>
      <c r="I2410" s="10" t="s">
        <v>822</v>
      </c>
      <c r="J2410" s="10" t="s">
        <v>823</v>
      </c>
      <c r="L2410" s="10" t="s">
        <v>848</v>
      </c>
      <c r="R2410" s="10" t="s">
        <v>822</v>
      </c>
      <c r="AE2410" s="63" t="s">
        <v>825</v>
      </c>
      <c r="AT2410" s="10" t="s">
        <v>826</v>
      </c>
      <c r="AU2410" s="10" t="s">
        <v>826</v>
      </c>
      <c r="AV2410" s="10" t="s">
        <v>827</v>
      </c>
      <c r="AW2410" s="10" t="s">
        <v>828</v>
      </c>
      <c r="AX2410" s="10" t="s">
        <v>829</v>
      </c>
      <c r="BA2410" s="10" t="s">
        <v>830</v>
      </c>
      <c r="BB2410" s="10" t="s">
        <v>830</v>
      </c>
      <c r="BC2410" s="10" t="s">
        <v>831</v>
      </c>
      <c r="BD2410" s="10" t="s">
        <v>832</v>
      </c>
      <c r="BE2410" s="10" t="s">
        <v>833</v>
      </c>
      <c r="BF2410" s="10" t="s">
        <v>834</v>
      </c>
      <c r="BH2410" s="10" t="s">
        <v>835</v>
      </c>
      <c r="BI2410" s="10" t="s">
        <v>836</v>
      </c>
      <c r="BW2410" s="10" t="s">
        <v>837</v>
      </c>
      <c r="CY2410" s="10" t="s">
        <v>595</v>
      </c>
      <c r="CZ2410" s="10" t="s">
        <v>834</v>
      </c>
      <c r="DF2410" s="10" t="s">
        <v>838</v>
      </c>
      <c r="EG2410" s="10" t="s">
        <v>839</v>
      </c>
      <c r="FK2410" s="10" t="s">
        <v>840</v>
      </c>
      <c r="FS2410" s="10" t="s">
        <v>595</v>
      </c>
      <c r="FT2410" s="10" t="s">
        <v>841</v>
      </c>
      <c r="FU2410" s="10" t="s">
        <v>842</v>
      </c>
      <c r="GJ2410" s="10" t="s">
        <v>843</v>
      </c>
      <c r="GX2410" s="64" t="s">
        <v>844</v>
      </c>
      <c r="HX2410" s="10" t="s">
        <v>379</v>
      </c>
      <c r="HY2410" s="63" t="s">
        <v>845</v>
      </c>
    </row>
    <row r="2411" spans="2:233">
      <c r="B2411" s="10" t="s">
        <v>818</v>
      </c>
      <c r="C2411" s="10" t="s">
        <v>819</v>
      </c>
      <c r="D2411" s="10" t="s">
        <v>820</v>
      </c>
      <c r="F2411" s="10" t="s">
        <v>821</v>
      </c>
      <c r="I2411" s="10" t="s">
        <v>822</v>
      </c>
      <c r="J2411" s="10" t="s">
        <v>823</v>
      </c>
      <c r="L2411" s="10" t="s">
        <v>849</v>
      </c>
      <c r="R2411" s="10" t="s">
        <v>822</v>
      </c>
      <c r="AE2411" s="63" t="s">
        <v>825</v>
      </c>
      <c r="AT2411" s="10" t="s">
        <v>826</v>
      </c>
      <c r="AU2411" s="10" t="s">
        <v>826</v>
      </c>
      <c r="AV2411" s="10" t="s">
        <v>827</v>
      </c>
      <c r="AW2411" s="10" t="s">
        <v>828</v>
      </c>
      <c r="AX2411" s="10" t="s">
        <v>829</v>
      </c>
      <c r="BA2411" s="10" t="s">
        <v>830</v>
      </c>
      <c r="BB2411" s="10" t="s">
        <v>830</v>
      </c>
      <c r="BC2411" s="10" t="s">
        <v>831</v>
      </c>
      <c r="BD2411" s="10" t="s">
        <v>832</v>
      </c>
      <c r="BE2411" s="10" t="s">
        <v>833</v>
      </c>
      <c r="BF2411" s="10" t="s">
        <v>834</v>
      </c>
      <c r="BH2411" s="10" t="s">
        <v>835</v>
      </c>
      <c r="BI2411" s="10" t="s">
        <v>836</v>
      </c>
      <c r="BW2411" s="10" t="s">
        <v>837</v>
      </c>
      <c r="CY2411" s="10" t="s">
        <v>595</v>
      </c>
      <c r="CZ2411" s="10" t="s">
        <v>834</v>
      </c>
      <c r="DF2411" s="10" t="s">
        <v>838</v>
      </c>
      <c r="EG2411" s="10" t="s">
        <v>839</v>
      </c>
      <c r="FK2411" s="10" t="s">
        <v>840</v>
      </c>
      <c r="FS2411" s="10" t="s">
        <v>595</v>
      </c>
      <c r="FT2411" s="10" t="s">
        <v>841</v>
      </c>
      <c r="FU2411" s="10" t="s">
        <v>842</v>
      </c>
      <c r="GJ2411" s="10" t="s">
        <v>843</v>
      </c>
      <c r="GX2411" s="64" t="s">
        <v>844</v>
      </c>
      <c r="HX2411" s="10" t="s">
        <v>379</v>
      </c>
      <c r="HY2411" s="63" t="s">
        <v>845</v>
      </c>
    </row>
    <row r="2412" spans="2:233">
      <c r="B2412" s="10" t="s">
        <v>818</v>
      </c>
      <c r="C2412" s="10" t="s">
        <v>819</v>
      </c>
      <c r="D2412" s="10" t="s">
        <v>820</v>
      </c>
      <c r="F2412" s="10" t="s">
        <v>821</v>
      </c>
      <c r="I2412" s="10" t="s">
        <v>822</v>
      </c>
      <c r="J2412" s="10" t="s">
        <v>823</v>
      </c>
      <c r="L2412" s="10" t="s">
        <v>850</v>
      </c>
      <c r="R2412" s="10" t="s">
        <v>822</v>
      </c>
      <c r="AE2412" s="63" t="s">
        <v>825</v>
      </c>
      <c r="AT2412" s="10" t="s">
        <v>826</v>
      </c>
      <c r="AU2412" s="10" t="s">
        <v>826</v>
      </c>
      <c r="AV2412" s="10" t="s">
        <v>827</v>
      </c>
      <c r="AW2412" s="10" t="s">
        <v>828</v>
      </c>
      <c r="AX2412" s="10" t="s">
        <v>829</v>
      </c>
      <c r="BA2412" s="10" t="s">
        <v>830</v>
      </c>
      <c r="BB2412" s="10" t="s">
        <v>830</v>
      </c>
      <c r="BC2412" s="10" t="s">
        <v>831</v>
      </c>
      <c r="BD2412" s="10" t="s">
        <v>832</v>
      </c>
      <c r="BE2412" s="10" t="s">
        <v>833</v>
      </c>
      <c r="BF2412" s="10" t="s">
        <v>834</v>
      </c>
      <c r="BH2412" s="10" t="s">
        <v>835</v>
      </c>
      <c r="BI2412" s="10" t="s">
        <v>836</v>
      </c>
      <c r="BW2412" s="10" t="s">
        <v>837</v>
      </c>
      <c r="CY2412" s="10" t="s">
        <v>595</v>
      </c>
      <c r="CZ2412" s="10" t="s">
        <v>834</v>
      </c>
      <c r="DF2412" s="10" t="s">
        <v>838</v>
      </c>
      <c r="EG2412" s="10" t="s">
        <v>839</v>
      </c>
      <c r="FK2412" s="10" t="s">
        <v>840</v>
      </c>
      <c r="FS2412" s="10" t="s">
        <v>595</v>
      </c>
      <c r="FT2412" s="10" t="s">
        <v>841</v>
      </c>
      <c r="FU2412" s="10" t="s">
        <v>842</v>
      </c>
      <c r="GJ2412" s="10" t="s">
        <v>843</v>
      </c>
      <c r="GX2412" s="64" t="s">
        <v>844</v>
      </c>
      <c r="HX2412" s="10" t="s">
        <v>379</v>
      </c>
      <c r="HY2412" s="63" t="s">
        <v>845</v>
      </c>
    </row>
    <row r="2413" spans="2:233">
      <c r="B2413" s="10" t="s">
        <v>818</v>
      </c>
      <c r="C2413" s="10" t="s">
        <v>819</v>
      </c>
      <c r="D2413" s="10" t="s">
        <v>820</v>
      </c>
      <c r="F2413" s="10" t="s">
        <v>821</v>
      </c>
      <c r="I2413" s="10" t="s">
        <v>822</v>
      </c>
      <c r="J2413" s="10" t="s">
        <v>823</v>
      </c>
      <c r="L2413" s="10" t="s">
        <v>824</v>
      </c>
      <c r="R2413" s="10" t="s">
        <v>822</v>
      </c>
      <c r="AE2413" s="63" t="s">
        <v>825</v>
      </c>
      <c r="AT2413" s="10" t="s">
        <v>826</v>
      </c>
      <c r="AU2413" s="10" t="s">
        <v>826</v>
      </c>
      <c r="AV2413" s="10" t="s">
        <v>827</v>
      </c>
      <c r="AW2413" s="10" t="s">
        <v>828</v>
      </c>
      <c r="AX2413" s="10" t="s">
        <v>829</v>
      </c>
      <c r="BA2413" s="10" t="s">
        <v>830</v>
      </c>
      <c r="BB2413" s="10" t="s">
        <v>830</v>
      </c>
      <c r="BC2413" s="10" t="s">
        <v>831</v>
      </c>
      <c r="BD2413" s="10" t="s">
        <v>832</v>
      </c>
      <c r="BE2413" s="10" t="s">
        <v>833</v>
      </c>
      <c r="BF2413" s="10" t="s">
        <v>834</v>
      </c>
      <c r="BH2413" s="10" t="s">
        <v>835</v>
      </c>
      <c r="BI2413" s="10" t="s">
        <v>836</v>
      </c>
      <c r="BW2413" s="10" t="s">
        <v>837</v>
      </c>
      <c r="CY2413" s="10" t="s">
        <v>595</v>
      </c>
      <c r="CZ2413" s="10" t="s">
        <v>834</v>
      </c>
      <c r="DF2413" s="10" t="s">
        <v>838</v>
      </c>
      <c r="EG2413" s="10" t="s">
        <v>839</v>
      </c>
      <c r="FK2413" s="10" t="s">
        <v>840</v>
      </c>
      <c r="FS2413" s="10" t="s">
        <v>595</v>
      </c>
      <c r="FT2413" s="10" t="s">
        <v>841</v>
      </c>
      <c r="FU2413" s="10" t="s">
        <v>842</v>
      </c>
      <c r="GJ2413" s="10" t="s">
        <v>843</v>
      </c>
      <c r="GX2413" s="64" t="s">
        <v>844</v>
      </c>
      <c r="HX2413" s="10" t="s">
        <v>379</v>
      </c>
      <c r="HY2413" s="63" t="s">
        <v>845</v>
      </c>
    </row>
    <row r="2414" spans="2:233">
      <c r="B2414" s="10" t="s">
        <v>818</v>
      </c>
      <c r="C2414" s="10" t="s">
        <v>819</v>
      </c>
      <c r="D2414" s="10" t="s">
        <v>820</v>
      </c>
      <c r="F2414" s="10" t="s">
        <v>821</v>
      </c>
      <c r="I2414" s="10" t="s">
        <v>822</v>
      </c>
      <c r="J2414" s="10" t="s">
        <v>823</v>
      </c>
      <c r="L2414" s="10" t="s">
        <v>846</v>
      </c>
      <c r="R2414" s="10" t="s">
        <v>822</v>
      </c>
      <c r="AE2414" s="63" t="s">
        <v>825</v>
      </c>
      <c r="AT2414" s="10" t="s">
        <v>826</v>
      </c>
      <c r="AU2414" s="10" t="s">
        <v>826</v>
      </c>
      <c r="AV2414" s="10" t="s">
        <v>827</v>
      </c>
      <c r="AW2414" s="10" t="s">
        <v>828</v>
      </c>
      <c r="AX2414" s="10" t="s">
        <v>829</v>
      </c>
      <c r="BA2414" s="10" t="s">
        <v>830</v>
      </c>
      <c r="BB2414" s="10" t="s">
        <v>830</v>
      </c>
      <c r="BC2414" s="10" t="s">
        <v>831</v>
      </c>
      <c r="BD2414" s="10" t="s">
        <v>832</v>
      </c>
      <c r="BE2414" s="10" t="s">
        <v>833</v>
      </c>
      <c r="BF2414" s="10" t="s">
        <v>834</v>
      </c>
      <c r="BH2414" s="10" t="s">
        <v>835</v>
      </c>
      <c r="BI2414" s="10" t="s">
        <v>836</v>
      </c>
      <c r="BW2414" s="10" t="s">
        <v>837</v>
      </c>
      <c r="CY2414" s="10" t="s">
        <v>595</v>
      </c>
      <c r="CZ2414" s="10" t="s">
        <v>834</v>
      </c>
      <c r="DF2414" s="10" t="s">
        <v>838</v>
      </c>
      <c r="EG2414" s="10" t="s">
        <v>839</v>
      </c>
      <c r="FK2414" s="10" t="s">
        <v>840</v>
      </c>
      <c r="FS2414" s="10" t="s">
        <v>595</v>
      </c>
      <c r="FT2414" s="10" t="s">
        <v>841</v>
      </c>
      <c r="FU2414" s="10" t="s">
        <v>842</v>
      </c>
      <c r="GJ2414" s="10" t="s">
        <v>843</v>
      </c>
      <c r="GX2414" s="64" t="s">
        <v>844</v>
      </c>
      <c r="HX2414" s="10" t="s">
        <v>379</v>
      </c>
      <c r="HY2414" s="63" t="s">
        <v>845</v>
      </c>
    </row>
    <row r="2415" spans="2:233">
      <c r="B2415" s="10" t="s">
        <v>818</v>
      </c>
      <c r="C2415" s="10" t="s">
        <v>819</v>
      </c>
      <c r="D2415" s="10" t="s">
        <v>820</v>
      </c>
      <c r="F2415" s="10" t="s">
        <v>821</v>
      </c>
      <c r="I2415" s="10" t="s">
        <v>822</v>
      </c>
      <c r="J2415" s="10" t="s">
        <v>823</v>
      </c>
      <c r="L2415" s="10" t="s">
        <v>847</v>
      </c>
      <c r="R2415" s="10" t="s">
        <v>822</v>
      </c>
      <c r="AE2415" s="63" t="s">
        <v>825</v>
      </c>
      <c r="AT2415" s="10" t="s">
        <v>826</v>
      </c>
      <c r="AU2415" s="10" t="s">
        <v>826</v>
      </c>
      <c r="AV2415" s="10" t="s">
        <v>827</v>
      </c>
      <c r="AW2415" s="10" t="s">
        <v>828</v>
      </c>
      <c r="AX2415" s="10" t="s">
        <v>829</v>
      </c>
      <c r="BA2415" s="10" t="s">
        <v>830</v>
      </c>
      <c r="BB2415" s="10" t="s">
        <v>830</v>
      </c>
      <c r="BC2415" s="10" t="s">
        <v>831</v>
      </c>
      <c r="BD2415" s="10" t="s">
        <v>832</v>
      </c>
      <c r="BE2415" s="10" t="s">
        <v>833</v>
      </c>
      <c r="BF2415" s="10" t="s">
        <v>834</v>
      </c>
      <c r="BH2415" s="10" t="s">
        <v>835</v>
      </c>
      <c r="BI2415" s="10" t="s">
        <v>836</v>
      </c>
      <c r="BW2415" s="10" t="s">
        <v>837</v>
      </c>
      <c r="CY2415" s="10" t="s">
        <v>595</v>
      </c>
      <c r="CZ2415" s="10" t="s">
        <v>834</v>
      </c>
      <c r="DF2415" s="10" t="s">
        <v>838</v>
      </c>
      <c r="EG2415" s="10" t="s">
        <v>839</v>
      </c>
      <c r="FK2415" s="10" t="s">
        <v>840</v>
      </c>
      <c r="FS2415" s="10" t="s">
        <v>595</v>
      </c>
      <c r="FT2415" s="10" t="s">
        <v>841</v>
      </c>
      <c r="FU2415" s="10" t="s">
        <v>842</v>
      </c>
      <c r="GJ2415" s="10" t="s">
        <v>843</v>
      </c>
      <c r="GX2415" s="64" t="s">
        <v>844</v>
      </c>
      <c r="HX2415" s="10" t="s">
        <v>379</v>
      </c>
      <c r="HY2415" s="63" t="s">
        <v>845</v>
      </c>
    </row>
    <row r="2416" spans="2:233">
      <c r="B2416" s="10" t="s">
        <v>818</v>
      </c>
      <c r="C2416" s="10" t="s">
        <v>819</v>
      </c>
      <c r="D2416" s="10" t="s">
        <v>820</v>
      </c>
      <c r="F2416" s="10" t="s">
        <v>821</v>
      </c>
      <c r="I2416" s="10" t="s">
        <v>822</v>
      </c>
      <c r="J2416" s="10" t="s">
        <v>823</v>
      </c>
      <c r="L2416" s="10" t="s">
        <v>848</v>
      </c>
      <c r="R2416" s="10" t="s">
        <v>822</v>
      </c>
      <c r="AE2416" s="63" t="s">
        <v>825</v>
      </c>
      <c r="AT2416" s="10" t="s">
        <v>826</v>
      </c>
      <c r="AU2416" s="10" t="s">
        <v>826</v>
      </c>
      <c r="AV2416" s="10" t="s">
        <v>827</v>
      </c>
      <c r="AW2416" s="10" t="s">
        <v>828</v>
      </c>
      <c r="AX2416" s="10" t="s">
        <v>829</v>
      </c>
      <c r="BA2416" s="10" t="s">
        <v>830</v>
      </c>
      <c r="BB2416" s="10" t="s">
        <v>830</v>
      </c>
      <c r="BC2416" s="10" t="s">
        <v>831</v>
      </c>
      <c r="BD2416" s="10" t="s">
        <v>832</v>
      </c>
      <c r="BE2416" s="10" t="s">
        <v>833</v>
      </c>
      <c r="BF2416" s="10" t="s">
        <v>834</v>
      </c>
      <c r="BH2416" s="10" t="s">
        <v>835</v>
      </c>
      <c r="BI2416" s="10" t="s">
        <v>836</v>
      </c>
      <c r="BW2416" s="10" t="s">
        <v>837</v>
      </c>
      <c r="CY2416" s="10" t="s">
        <v>595</v>
      </c>
      <c r="CZ2416" s="10" t="s">
        <v>834</v>
      </c>
      <c r="DF2416" s="10" t="s">
        <v>838</v>
      </c>
      <c r="EG2416" s="10" t="s">
        <v>839</v>
      </c>
      <c r="FK2416" s="10" t="s">
        <v>840</v>
      </c>
      <c r="FS2416" s="10" t="s">
        <v>595</v>
      </c>
      <c r="FT2416" s="10" t="s">
        <v>841</v>
      </c>
      <c r="FU2416" s="10" t="s">
        <v>842</v>
      </c>
      <c r="GJ2416" s="10" t="s">
        <v>843</v>
      </c>
      <c r="GX2416" s="64" t="s">
        <v>844</v>
      </c>
      <c r="HX2416" s="10" t="s">
        <v>379</v>
      </c>
      <c r="HY2416" s="63" t="s">
        <v>845</v>
      </c>
    </row>
    <row r="2417" spans="2:233">
      <c r="B2417" s="10" t="s">
        <v>818</v>
      </c>
      <c r="C2417" s="10" t="s">
        <v>819</v>
      </c>
      <c r="D2417" s="10" t="s">
        <v>820</v>
      </c>
      <c r="F2417" s="10" t="s">
        <v>821</v>
      </c>
      <c r="I2417" s="10" t="s">
        <v>822</v>
      </c>
      <c r="J2417" s="10" t="s">
        <v>823</v>
      </c>
      <c r="L2417" s="10" t="s">
        <v>849</v>
      </c>
      <c r="R2417" s="10" t="s">
        <v>822</v>
      </c>
      <c r="AE2417" s="63" t="s">
        <v>825</v>
      </c>
      <c r="AT2417" s="10" t="s">
        <v>826</v>
      </c>
      <c r="AU2417" s="10" t="s">
        <v>826</v>
      </c>
      <c r="AV2417" s="10" t="s">
        <v>827</v>
      </c>
      <c r="AW2417" s="10" t="s">
        <v>828</v>
      </c>
      <c r="AX2417" s="10" t="s">
        <v>829</v>
      </c>
      <c r="BA2417" s="10" t="s">
        <v>830</v>
      </c>
      <c r="BB2417" s="10" t="s">
        <v>830</v>
      </c>
      <c r="BC2417" s="10" t="s">
        <v>831</v>
      </c>
      <c r="BD2417" s="10" t="s">
        <v>832</v>
      </c>
      <c r="BE2417" s="10" t="s">
        <v>833</v>
      </c>
      <c r="BF2417" s="10" t="s">
        <v>834</v>
      </c>
      <c r="BH2417" s="10" t="s">
        <v>835</v>
      </c>
      <c r="BI2417" s="10" t="s">
        <v>836</v>
      </c>
      <c r="BW2417" s="10" t="s">
        <v>837</v>
      </c>
      <c r="CY2417" s="10" t="s">
        <v>595</v>
      </c>
      <c r="CZ2417" s="10" t="s">
        <v>834</v>
      </c>
      <c r="DF2417" s="10" t="s">
        <v>838</v>
      </c>
      <c r="EG2417" s="10" t="s">
        <v>839</v>
      </c>
      <c r="FK2417" s="10" t="s">
        <v>840</v>
      </c>
      <c r="FS2417" s="10" t="s">
        <v>595</v>
      </c>
      <c r="FT2417" s="10" t="s">
        <v>841</v>
      </c>
      <c r="FU2417" s="10" t="s">
        <v>842</v>
      </c>
      <c r="GJ2417" s="10" t="s">
        <v>843</v>
      </c>
      <c r="GX2417" s="64" t="s">
        <v>844</v>
      </c>
      <c r="HX2417" s="10" t="s">
        <v>379</v>
      </c>
      <c r="HY2417" s="63" t="s">
        <v>845</v>
      </c>
    </row>
    <row r="2418" spans="2:233">
      <c r="B2418" s="10" t="s">
        <v>818</v>
      </c>
      <c r="C2418" s="10" t="s">
        <v>819</v>
      </c>
      <c r="D2418" s="10" t="s">
        <v>820</v>
      </c>
      <c r="F2418" s="10" t="s">
        <v>821</v>
      </c>
      <c r="I2418" s="10" t="s">
        <v>822</v>
      </c>
      <c r="J2418" s="10" t="s">
        <v>823</v>
      </c>
      <c r="L2418" s="10" t="s">
        <v>850</v>
      </c>
      <c r="R2418" s="10" t="s">
        <v>822</v>
      </c>
      <c r="AE2418" s="63" t="s">
        <v>825</v>
      </c>
      <c r="AT2418" s="10" t="s">
        <v>826</v>
      </c>
      <c r="AU2418" s="10" t="s">
        <v>826</v>
      </c>
      <c r="AV2418" s="10" t="s">
        <v>827</v>
      </c>
      <c r="AW2418" s="10" t="s">
        <v>828</v>
      </c>
      <c r="AX2418" s="10" t="s">
        <v>829</v>
      </c>
      <c r="BA2418" s="10" t="s">
        <v>830</v>
      </c>
      <c r="BB2418" s="10" t="s">
        <v>830</v>
      </c>
      <c r="BC2418" s="10" t="s">
        <v>831</v>
      </c>
      <c r="BD2418" s="10" t="s">
        <v>832</v>
      </c>
      <c r="BE2418" s="10" t="s">
        <v>833</v>
      </c>
      <c r="BF2418" s="10" t="s">
        <v>834</v>
      </c>
      <c r="BH2418" s="10" t="s">
        <v>835</v>
      </c>
      <c r="BI2418" s="10" t="s">
        <v>836</v>
      </c>
      <c r="BW2418" s="10" t="s">
        <v>837</v>
      </c>
      <c r="CY2418" s="10" t="s">
        <v>595</v>
      </c>
      <c r="CZ2418" s="10" t="s">
        <v>834</v>
      </c>
      <c r="DF2418" s="10" t="s">
        <v>838</v>
      </c>
      <c r="EG2418" s="10" t="s">
        <v>839</v>
      </c>
      <c r="FK2418" s="10" t="s">
        <v>840</v>
      </c>
      <c r="FS2418" s="10" t="s">
        <v>595</v>
      </c>
      <c r="FT2418" s="10" t="s">
        <v>841</v>
      </c>
      <c r="FU2418" s="10" t="s">
        <v>842</v>
      </c>
      <c r="GJ2418" s="10" t="s">
        <v>843</v>
      </c>
      <c r="GX2418" s="64" t="s">
        <v>844</v>
      </c>
      <c r="HX2418" s="10" t="s">
        <v>379</v>
      </c>
      <c r="HY2418" s="63" t="s">
        <v>845</v>
      </c>
    </row>
    <row r="2419" spans="2:233">
      <c r="B2419" s="10" t="s">
        <v>818</v>
      </c>
      <c r="C2419" s="10" t="s">
        <v>819</v>
      </c>
      <c r="D2419" s="10" t="s">
        <v>820</v>
      </c>
      <c r="F2419" s="10" t="s">
        <v>821</v>
      </c>
      <c r="I2419" s="10" t="s">
        <v>822</v>
      </c>
      <c r="J2419" s="10" t="s">
        <v>823</v>
      </c>
      <c r="L2419" s="10" t="s">
        <v>824</v>
      </c>
      <c r="R2419" s="10" t="s">
        <v>822</v>
      </c>
      <c r="AE2419" s="63" t="s">
        <v>825</v>
      </c>
      <c r="AT2419" s="10" t="s">
        <v>826</v>
      </c>
      <c r="AU2419" s="10" t="s">
        <v>826</v>
      </c>
      <c r="AV2419" s="10" t="s">
        <v>827</v>
      </c>
      <c r="AW2419" s="10" t="s">
        <v>828</v>
      </c>
      <c r="AX2419" s="10" t="s">
        <v>829</v>
      </c>
      <c r="BA2419" s="10" t="s">
        <v>830</v>
      </c>
      <c r="BB2419" s="10" t="s">
        <v>830</v>
      </c>
      <c r="BC2419" s="10" t="s">
        <v>831</v>
      </c>
      <c r="BD2419" s="10" t="s">
        <v>832</v>
      </c>
      <c r="BE2419" s="10" t="s">
        <v>833</v>
      </c>
      <c r="BF2419" s="10" t="s">
        <v>834</v>
      </c>
      <c r="BH2419" s="10" t="s">
        <v>835</v>
      </c>
      <c r="BI2419" s="10" t="s">
        <v>836</v>
      </c>
      <c r="BW2419" s="10" t="s">
        <v>837</v>
      </c>
      <c r="CY2419" s="10" t="s">
        <v>595</v>
      </c>
      <c r="CZ2419" s="10" t="s">
        <v>834</v>
      </c>
      <c r="DF2419" s="10" t="s">
        <v>838</v>
      </c>
      <c r="EG2419" s="10" t="s">
        <v>839</v>
      </c>
      <c r="FK2419" s="10" t="s">
        <v>840</v>
      </c>
      <c r="FS2419" s="10" t="s">
        <v>595</v>
      </c>
      <c r="FT2419" s="10" t="s">
        <v>841</v>
      </c>
      <c r="FU2419" s="10" t="s">
        <v>842</v>
      </c>
      <c r="GJ2419" s="10" t="s">
        <v>843</v>
      </c>
      <c r="GX2419" s="64" t="s">
        <v>844</v>
      </c>
      <c r="HX2419" s="10" t="s">
        <v>379</v>
      </c>
      <c r="HY2419" s="63" t="s">
        <v>845</v>
      </c>
    </row>
    <row r="2420" spans="2:233">
      <c r="B2420" s="10" t="s">
        <v>818</v>
      </c>
      <c r="C2420" s="10" t="s">
        <v>819</v>
      </c>
      <c r="D2420" s="10" t="s">
        <v>820</v>
      </c>
      <c r="F2420" s="10" t="s">
        <v>821</v>
      </c>
      <c r="I2420" s="10" t="s">
        <v>822</v>
      </c>
      <c r="J2420" s="10" t="s">
        <v>823</v>
      </c>
      <c r="L2420" s="10" t="s">
        <v>846</v>
      </c>
      <c r="R2420" s="10" t="s">
        <v>822</v>
      </c>
      <c r="AE2420" s="63" t="s">
        <v>825</v>
      </c>
      <c r="AT2420" s="10" t="s">
        <v>826</v>
      </c>
      <c r="AU2420" s="10" t="s">
        <v>826</v>
      </c>
      <c r="AV2420" s="10" t="s">
        <v>827</v>
      </c>
      <c r="AW2420" s="10" t="s">
        <v>828</v>
      </c>
      <c r="AX2420" s="10" t="s">
        <v>829</v>
      </c>
      <c r="BA2420" s="10" t="s">
        <v>830</v>
      </c>
      <c r="BB2420" s="10" t="s">
        <v>830</v>
      </c>
      <c r="BC2420" s="10" t="s">
        <v>831</v>
      </c>
      <c r="BD2420" s="10" t="s">
        <v>832</v>
      </c>
      <c r="BE2420" s="10" t="s">
        <v>833</v>
      </c>
      <c r="BF2420" s="10" t="s">
        <v>834</v>
      </c>
      <c r="BH2420" s="10" t="s">
        <v>835</v>
      </c>
      <c r="BI2420" s="10" t="s">
        <v>836</v>
      </c>
      <c r="BW2420" s="10" t="s">
        <v>837</v>
      </c>
      <c r="CY2420" s="10" t="s">
        <v>595</v>
      </c>
      <c r="CZ2420" s="10" t="s">
        <v>834</v>
      </c>
      <c r="DF2420" s="10" t="s">
        <v>838</v>
      </c>
      <c r="EG2420" s="10" t="s">
        <v>839</v>
      </c>
      <c r="FK2420" s="10" t="s">
        <v>840</v>
      </c>
      <c r="FS2420" s="10" t="s">
        <v>595</v>
      </c>
      <c r="FT2420" s="10" t="s">
        <v>841</v>
      </c>
      <c r="FU2420" s="10" t="s">
        <v>842</v>
      </c>
      <c r="GJ2420" s="10" t="s">
        <v>843</v>
      </c>
      <c r="GX2420" s="64" t="s">
        <v>844</v>
      </c>
      <c r="HX2420" s="10" t="s">
        <v>379</v>
      </c>
      <c r="HY2420" s="63" t="s">
        <v>845</v>
      </c>
    </row>
    <row r="2421" spans="2:233">
      <c r="B2421" s="10" t="s">
        <v>818</v>
      </c>
      <c r="C2421" s="10" t="s">
        <v>819</v>
      </c>
      <c r="D2421" s="10" t="s">
        <v>820</v>
      </c>
      <c r="F2421" s="10" t="s">
        <v>821</v>
      </c>
      <c r="I2421" s="10" t="s">
        <v>822</v>
      </c>
      <c r="J2421" s="10" t="s">
        <v>823</v>
      </c>
      <c r="L2421" s="10" t="s">
        <v>847</v>
      </c>
      <c r="R2421" s="10" t="s">
        <v>822</v>
      </c>
      <c r="AE2421" s="63" t="s">
        <v>825</v>
      </c>
      <c r="AT2421" s="10" t="s">
        <v>826</v>
      </c>
      <c r="AU2421" s="10" t="s">
        <v>826</v>
      </c>
      <c r="AV2421" s="10" t="s">
        <v>827</v>
      </c>
      <c r="AW2421" s="10" t="s">
        <v>828</v>
      </c>
      <c r="AX2421" s="10" t="s">
        <v>829</v>
      </c>
      <c r="BA2421" s="10" t="s">
        <v>830</v>
      </c>
      <c r="BB2421" s="10" t="s">
        <v>830</v>
      </c>
      <c r="BC2421" s="10" t="s">
        <v>831</v>
      </c>
      <c r="BD2421" s="10" t="s">
        <v>832</v>
      </c>
      <c r="BE2421" s="10" t="s">
        <v>833</v>
      </c>
      <c r="BF2421" s="10" t="s">
        <v>834</v>
      </c>
      <c r="BH2421" s="10" t="s">
        <v>835</v>
      </c>
      <c r="BI2421" s="10" t="s">
        <v>836</v>
      </c>
      <c r="BW2421" s="10" t="s">
        <v>837</v>
      </c>
      <c r="CY2421" s="10" t="s">
        <v>595</v>
      </c>
      <c r="CZ2421" s="10" t="s">
        <v>834</v>
      </c>
      <c r="DF2421" s="10" t="s">
        <v>838</v>
      </c>
      <c r="EG2421" s="10" t="s">
        <v>839</v>
      </c>
      <c r="FK2421" s="10" t="s">
        <v>840</v>
      </c>
      <c r="FS2421" s="10" t="s">
        <v>595</v>
      </c>
      <c r="FT2421" s="10" t="s">
        <v>841</v>
      </c>
      <c r="FU2421" s="10" t="s">
        <v>842</v>
      </c>
      <c r="GJ2421" s="10" t="s">
        <v>843</v>
      </c>
      <c r="GX2421" s="64" t="s">
        <v>844</v>
      </c>
      <c r="HX2421" s="10" t="s">
        <v>379</v>
      </c>
      <c r="HY2421" s="63" t="s">
        <v>845</v>
      </c>
    </row>
    <row r="2422" spans="2:233">
      <c r="B2422" s="10" t="s">
        <v>818</v>
      </c>
      <c r="C2422" s="10" t="s">
        <v>819</v>
      </c>
      <c r="D2422" s="10" t="s">
        <v>820</v>
      </c>
      <c r="F2422" s="10" t="s">
        <v>821</v>
      </c>
      <c r="I2422" s="10" t="s">
        <v>822</v>
      </c>
      <c r="J2422" s="10" t="s">
        <v>823</v>
      </c>
      <c r="L2422" s="10" t="s">
        <v>848</v>
      </c>
      <c r="R2422" s="10" t="s">
        <v>822</v>
      </c>
      <c r="AE2422" s="63" t="s">
        <v>825</v>
      </c>
      <c r="AT2422" s="10" t="s">
        <v>826</v>
      </c>
      <c r="AU2422" s="10" t="s">
        <v>826</v>
      </c>
      <c r="AV2422" s="10" t="s">
        <v>827</v>
      </c>
      <c r="AW2422" s="10" t="s">
        <v>828</v>
      </c>
      <c r="AX2422" s="10" t="s">
        <v>829</v>
      </c>
      <c r="BA2422" s="10" t="s">
        <v>830</v>
      </c>
      <c r="BB2422" s="10" t="s">
        <v>830</v>
      </c>
      <c r="BC2422" s="10" t="s">
        <v>831</v>
      </c>
      <c r="BD2422" s="10" t="s">
        <v>832</v>
      </c>
      <c r="BE2422" s="10" t="s">
        <v>833</v>
      </c>
      <c r="BF2422" s="10" t="s">
        <v>834</v>
      </c>
      <c r="BH2422" s="10" t="s">
        <v>835</v>
      </c>
      <c r="BI2422" s="10" t="s">
        <v>836</v>
      </c>
      <c r="BW2422" s="10" t="s">
        <v>837</v>
      </c>
      <c r="CY2422" s="10" t="s">
        <v>595</v>
      </c>
      <c r="CZ2422" s="10" t="s">
        <v>834</v>
      </c>
      <c r="DF2422" s="10" t="s">
        <v>838</v>
      </c>
      <c r="EG2422" s="10" t="s">
        <v>839</v>
      </c>
      <c r="FK2422" s="10" t="s">
        <v>840</v>
      </c>
      <c r="FS2422" s="10" t="s">
        <v>595</v>
      </c>
      <c r="FT2422" s="10" t="s">
        <v>841</v>
      </c>
      <c r="FU2422" s="10" t="s">
        <v>842</v>
      </c>
      <c r="GJ2422" s="10" t="s">
        <v>843</v>
      </c>
      <c r="GX2422" s="64" t="s">
        <v>844</v>
      </c>
      <c r="HX2422" s="10" t="s">
        <v>379</v>
      </c>
      <c r="HY2422" s="63" t="s">
        <v>845</v>
      </c>
    </row>
    <row r="2423" spans="2:233">
      <c r="B2423" s="10" t="s">
        <v>818</v>
      </c>
      <c r="C2423" s="10" t="s">
        <v>819</v>
      </c>
      <c r="D2423" s="10" t="s">
        <v>820</v>
      </c>
      <c r="F2423" s="10" t="s">
        <v>821</v>
      </c>
      <c r="I2423" s="10" t="s">
        <v>822</v>
      </c>
      <c r="J2423" s="10" t="s">
        <v>823</v>
      </c>
      <c r="L2423" s="10" t="s">
        <v>849</v>
      </c>
      <c r="R2423" s="10" t="s">
        <v>822</v>
      </c>
      <c r="AE2423" s="63" t="s">
        <v>825</v>
      </c>
      <c r="AT2423" s="10" t="s">
        <v>826</v>
      </c>
      <c r="AU2423" s="10" t="s">
        <v>826</v>
      </c>
      <c r="AV2423" s="10" t="s">
        <v>827</v>
      </c>
      <c r="AW2423" s="10" t="s">
        <v>828</v>
      </c>
      <c r="AX2423" s="10" t="s">
        <v>829</v>
      </c>
      <c r="BA2423" s="10" t="s">
        <v>830</v>
      </c>
      <c r="BB2423" s="10" t="s">
        <v>830</v>
      </c>
      <c r="BC2423" s="10" t="s">
        <v>831</v>
      </c>
      <c r="BD2423" s="10" t="s">
        <v>832</v>
      </c>
      <c r="BE2423" s="10" t="s">
        <v>833</v>
      </c>
      <c r="BF2423" s="10" t="s">
        <v>834</v>
      </c>
      <c r="BH2423" s="10" t="s">
        <v>835</v>
      </c>
      <c r="BI2423" s="10" t="s">
        <v>836</v>
      </c>
      <c r="BW2423" s="10" t="s">
        <v>837</v>
      </c>
      <c r="CY2423" s="10" t="s">
        <v>595</v>
      </c>
      <c r="CZ2423" s="10" t="s">
        <v>834</v>
      </c>
      <c r="DF2423" s="10" t="s">
        <v>838</v>
      </c>
      <c r="EG2423" s="10" t="s">
        <v>839</v>
      </c>
      <c r="FK2423" s="10" t="s">
        <v>840</v>
      </c>
      <c r="FS2423" s="10" t="s">
        <v>595</v>
      </c>
      <c r="FT2423" s="10" t="s">
        <v>841</v>
      </c>
      <c r="FU2423" s="10" t="s">
        <v>842</v>
      </c>
      <c r="GJ2423" s="10" t="s">
        <v>843</v>
      </c>
      <c r="GX2423" s="64" t="s">
        <v>844</v>
      </c>
      <c r="HX2423" s="10" t="s">
        <v>379</v>
      </c>
      <c r="HY2423" s="63" t="s">
        <v>845</v>
      </c>
    </row>
    <row r="2424" spans="2:233">
      <c r="B2424" s="10" t="s">
        <v>818</v>
      </c>
      <c r="C2424" s="10" t="s">
        <v>819</v>
      </c>
      <c r="D2424" s="10" t="s">
        <v>820</v>
      </c>
      <c r="F2424" s="10" t="s">
        <v>821</v>
      </c>
      <c r="I2424" s="10" t="s">
        <v>822</v>
      </c>
      <c r="J2424" s="10" t="s">
        <v>823</v>
      </c>
      <c r="L2424" s="10" t="s">
        <v>850</v>
      </c>
      <c r="R2424" s="10" t="s">
        <v>822</v>
      </c>
      <c r="AE2424" s="63" t="s">
        <v>825</v>
      </c>
      <c r="AT2424" s="10" t="s">
        <v>826</v>
      </c>
      <c r="AU2424" s="10" t="s">
        <v>826</v>
      </c>
      <c r="AV2424" s="10" t="s">
        <v>827</v>
      </c>
      <c r="AW2424" s="10" t="s">
        <v>828</v>
      </c>
      <c r="AX2424" s="10" t="s">
        <v>829</v>
      </c>
      <c r="BA2424" s="10" t="s">
        <v>830</v>
      </c>
      <c r="BB2424" s="10" t="s">
        <v>830</v>
      </c>
      <c r="BC2424" s="10" t="s">
        <v>831</v>
      </c>
      <c r="BD2424" s="10" t="s">
        <v>832</v>
      </c>
      <c r="BE2424" s="10" t="s">
        <v>833</v>
      </c>
      <c r="BF2424" s="10" t="s">
        <v>834</v>
      </c>
      <c r="BH2424" s="10" t="s">
        <v>835</v>
      </c>
      <c r="BI2424" s="10" t="s">
        <v>836</v>
      </c>
      <c r="BW2424" s="10" t="s">
        <v>837</v>
      </c>
      <c r="CY2424" s="10" t="s">
        <v>595</v>
      </c>
      <c r="CZ2424" s="10" t="s">
        <v>834</v>
      </c>
      <c r="DF2424" s="10" t="s">
        <v>838</v>
      </c>
      <c r="EG2424" s="10" t="s">
        <v>839</v>
      </c>
      <c r="FK2424" s="10" t="s">
        <v>840</v>
      </c>
      <c r="FS2424" s="10" t="s">
        <v>595</v>
      </c>
      <c r="FT2424" s="10" t="s">
        <v>841</v>
      </c>
      <c r="FU2424" s="10" t="s">
        <v>842</v>
      </c>
      <c r="GJ2424" s="10" t="s">
        <v>843</v>
      </c>
      <c r="GX2424" s="64" t="s">
        <v>844</v>
      </c>
      <c r="HX2424" s="10" t="s">
        <v>379</v>
      </c>
      <c r="HY2424" s="63" t="s">
        <v>845</v>
      </c>
    </row>
    <row r="2425" spans="2:233">
      <c r="B2425" s="10" t="s">
        <v>818</v>
      </c>
      <c r="C2425" s="10" t="s">
        <v>819</v>
      </c>
      <c r="D2425" s="10" t="s">
        <v>820</v>
      </c>
      <c r="F2425" s="10" t="s">
        <v>821</v>
      </c>
      <c r="I2425" s="10" t="s">
        <v>822</v>
      </c>
      <c r="J2425" s="10" t="s">
        <v>823</v>
      </c>
      <c r="L2425" s="10" t="s">
        <v>824</v>
      </c>
      <c r="R2425" s="10" t="s">
        <v>822</v>
      </c>
      <c r="AE2425" s="63" t="s">
        <v>825</v>
      </c>
      <c r="AT2425" s="10" t="s">
        <v>826</v>
      </c>
      <c r="AU2425" s="10" t="s">
        <v>826</v>
      </c>
      <c r="AV2425" s="10" t="s">
        <v>827</v>
      </c>
      <c r="AW2425" s="10" t="s">
        <v>828</v>
      </c>
      <c r="AX2425" s="10" t="s">
        <v>829</v>
      </c>
      <c r="BA2425" s="10" t="s">
        <v>830</v>
      </c>
      <c r="BB2425" s="10" t="s">
        <v>830</v>
      </c>
      <c r="BC2425" s="10" t="s">
        <v>831</v>
      </c>
      <c r="BD2425" s="10" t="s">
        <v>832</v>
      </c>
      <c r="BE2425" s="10" t="s">
        <v>833</v>
      </c>
      <c r="BF2425" s="10" t="s">
        <v>834</v>
      </c>
      <c r="BH2425" s="10" t="s">
        <v>835</v>
      </c>
      <c r="BI2425" s="10" t="s">
        <v>836</v>
      </c>
      <c r="BW2425" s="10" t="s">
        <v>837</v>
      </c>
      <c r="CY2425" s="10" t="s">
        <v>595</v>
      </c>
      <c r="CZ2425" s="10" t="s">
        <v>834</v>
      </c>
      <c r="DF2425" s="10" t="s">
        <v>838</v>
      </c>
      <c r="EG2425" s="10" t="s">
        <v>839</v>
      </c>
      <c r="FK2425" s="10" t="s">
        <v>840</v>
      </c>
      <c r="FS2425" s="10" t="s">
        <v>595</v>
      </c>
      <c r="FT2425" s="10" t="s">
        <v>841</v>
      </c>
      <c r="FU2425" s="10" t="s">
        <v>842</v>
      </c>
      <c r="GJ2425" s="10" t="s">
        <v>843</v>
      </c>
      <c r="GX2425" s="64" t="s">
        <v>844</v>
      </c>
      <c r="HX2425" s="10" t="s">
        <v>379</v>
      </c>
      <c r="HY2425" s="63" t="s">
        <v>845</v>
      </c>
    </row>
    <row r="2426" spans="2:233">
      <c r="B2426" s="10" t="s">
        <v>818</v>
      </c>
      <c r="C2426" s="10" t="s">
        <v>819</v>
      </c>
      <c r="D2426" s="10" t="s">
        <v>820</v>
      </c>
      <c r="F2426" s="10" t="s">
        <v>821</v>
      </c>
      <c r="I2426" s="10" t="s">
        <v>822</v>
      </c>
      <c r="J2426" s="10" t="s">
        <v>823</v>
      </c>
      <c r="L2426" s="10" t="s">
        <v>846</v>
      </c>
      <c r="R2426" s="10" t="s">
        <v>822</v>
      </c>
      <c r="AE2426" s="63" t="s">
        <v>825</v>
      </c>
      <c r="AT2426" s="10" t="s">
        <v>826</v>
      </c>
      <c r="AU2426" s="10" t="s">
        <v>826</v>
      </c>
      <c r="AV2426" s="10" t="s">
        <v>827</v>
      </c>
      <c r="AW2426" s="10" t="s">
        <v>828</v>
      </c>
      <c r="AX2426" s="10" t="s">
        <v>829</v>
      </c>
      <c r="BA2426" s="10" t="s">
        <v>830</v>
      </c>
      <c r="BB2426" s="10" t="s">
        <v>830</v>
      </c>
      <c r="BC2426" s="10" t="s">
        <v>831</v>
      </c>
      <c r="BD2426" s="10" t="s">
        <v>832</v>
      </c>
      <c r="BE2426" s="10" t="s">
        <v>833</v>
      </c>
      <c r="BF2426" s="10" t="s">
        <v>834</v>
      </c>
      <c r="BH2426" s="10" t="s">
        <v>835</v>
      </c>
      <c r="BI2426" s="10" t="s">
        <v>836</v>
      </c>
      <c r="BW2426" s="10" t="s">
        <v>837</v>
      </c>
      <c r="CY2426" s="10" t="s">
        <v>595</v>
      </c>
      <c r="CZ2426" s="10" t="s">
        <v>834</v>
      </c>
      <c r="DF2426" s="10" t="s">
        <v>838</v>
      </c>
      <c r="EG2426" s="10" t="s">
        <v>839</v>
      </c>
      <c r="FK2426" s="10" t="s">
        <v>840</v>
      </c>
      <c r="FS2426" s="10" t="s">
        <v>595</v>
      </c>
      <c r="FT2426" s="10" t="s">
        <v>841</v>
      </c>
      <c r="FU2426" s="10" t="s">
        <v>842</v>
      </c>
      <c r="GJ2426" s="10" t="s">
        <v>843</v>
      </c>
      <c r="GX2426" s="64" t="s">
        <v>844</v>
      </c>
      <c r="HX2426" s="10" t="s">
        <v>379</v>
      </c>
      <c r="HY2426" s="63" t="s">
        <v>845</v>
      </c>
    </row>
    <row r="2427" spans="2:233">
      <c r="B2427" s="10" t="s">
        <v>818</v>
      </c>
      <c r="C2427" s="10" t="s">
        <v>819</v>
      </c>
      <c r="D2427" s="10" t="s">
        <v>820</v>
      </c>
      <c r="F2427" s="10" t="s">
        <v>821</v>
      </c>
      <c r="I2427" s="10" t="s">
        <v>822</v>
      </c>
      <c r="J2427" s="10" t="s">
        <v>823</v>
      </c>
      <c r="L2427" s="10" t="s">
        <v>847</v>
      </c>
      <c r="R2427" s="10" t="s">
        <v>822</v>
      </c>
      <c r="AE2427" s="63" t="s">
        <v>825</v>
      </c>
      <c r="AT2427" s="10" t="s">
        <v>826</v>
      </c>
      <c r="AU2427" s="10" t="s">
        <v>826</v>
      </c>
      <c r="AV2427" s="10" t="s">
        <v>827</v>
      </c>
      <c r="AW2427" s="10" t="s">
        <v>828</v>
      </c>
      <c r="AX2427" s="10" t="s">
        <v>829</v>
      </c>
      <c r="BA2427" s="10" t="s">
        <v>830</v>
      </c>
      <c r="BB2427" s="10" t="s">
        <v>830</v>
      </c>
      <c r="BC2427" s="10" t="s">
        <v>831</v>
      </c>
      <c r="BD2427" s="10" t="s">
        <v>832</v>
      </c>
      <c r="BE2427" s="10" t="s">
        <v>833</v>
      </c>
      <c r="BF2427" s="10" t="s">
        <v>834</v>
      </c>
      <c r="BH2427" s="10" t="s">
        <v>835</v>
      </c>
      <c r="BI2427" s="10" t="s">
        <v>836</v>
      </c>
      <c r="BW2427" s="10" t="s">
        <v>837</v>
      </c>
      <c r="CY2427" s="10" t="s">
        <v>595</v>
      </c>
      <c r="CZ2427" s="10" t="s">
        <v>834</v>
      </c>
      <c r="DF2427" s="10" t="s">
        <v>838</v>
      </c>
      <c r="EG2427" s="10" t="s">
        <v>839</v>
      </c>
      <c r="FK2427" s="10" t="s">
        <v>840</v>
      </c>
      <c r="FS2427" s="10" t="s">
        <v>595</v>
      </c>
      <c r="FT2427" s="10" t="s">
        <v>841</v>
      </c>
      <c r="FU2427" s="10" t="s">
        <v>842</v>
      </c>
      <c r="GJ2427" s="10" t="s">
        <v>843</v>
      </c>
      <c r="GX2427" s="64" t="s">
        <v>844</v>
      </c>
      <c r="HX2427" s="10" t="s">
        <v>379</v>
      </c>
      <c r="HY2427" s="63" t="s">
        <v>845</v>
      </c>
    </row>
    <row r="2428" spans="2:233">
      <c r="B2428" s="10" t="s">
        <v>818</v>
      </c>
      <c r="C2428" s="10" t="s">
        <v>819</v>
      </c>
      <c r="D2428" s="10" t="s">
        <v>820</v>
      </c>
      <c r="F2428" s="10" t="s">
        <v>821</v>
      </c>
      <c r="I2428" s="10" t="s">
        <v>822</v>
      </c>
      <c r="J2428" s="10" t="s">
        <v>823</v>
      </c>
      <c r="L2428" s="10" t="s">
        <v>848</v>
      </c>
      <c r="R2428" s="10" t="s">
        <v>822</v>
      </c>
      <c r="AE2428" s="63" t="s">
        <v>825</v>
      </c>
      <c r="AT2428" s="10" t="s">
        <v>826</v>
      </c>
      <c r="AU2428" s="10" t="s">
        <v>826</v>
      </c>
      <c r="AV2428" s="10" t="s">
        <v>827</v>
      </c>
      <c r="AW2428" s="10" t="s">
        <v>828</v>
      </c>
      <c r="AX2428" s="10" t="s">
        <v>829</v>
      </c>
      <c r="BA2428" s="10" t="s">
        <v>830</v>
      </c>
      <c r="BB2428" s="10" t="s">
        <v>830</v>
      </c>
      <c r="BC2428" s="10" t="s">
        <v>831</v>
      </c>
      <c r="BD2428" s="10" t="s">
        <v>832</v>
      </c>
      <c r="BE2428" s="10" t="s">
        <v>833</v>
      </c>
      <c r="BF2428" s="10" t="s">
        <v>834</v>
      </c>
      <c r="BH2428" s="10" t="s">
        <v>835</v>
      </c>
      <c r="BI2428" s="10" t="s">
        <v>836</v>
      </c>
      <c r="BW2428" s="10" t="s">
        <v>837</v>
      </c>
      <c r="CY2428" s="10" t="s">
        <v>595</v>
      </c>
      <c r="CZ2428" s="10" t="s">
        <v>834</v>
      </c>
      <c r="DF2428" s="10" t="s">
        <v>838</v>
      </c>
      <c r="EG2428" s="10" t="s">
        <v>839</v>
      </c>
      <c r="FK2428" s="10" t="s">
        <v>840</v>
      </c>
      <c r="FS2428" s="10" t="s">
        <v>595</v>
      </c>
      <c r="FT2428" s="10" t="s">
        <v>841</v>
      </c>
      <c r="FU2428" s="10" t="s">
        <v>842</v>
      </c>
      <c r="GJ2428" s="10" t="s">
        <v>843</v>
      </c>
      <c r="GX2428" s="64" t="s">
        <v>844</v>
      </c>
      <c r="HX2428" s="10" t="s">
        <v>379</v>
      </c>
      <c r="HY2428" s="63" t="s">
        <v>845</v>
      </c>
    </row>
    <row r="2429" spans="2:233">
      <c r="B2429" s="10" t="s">
        <v>818</v>
      </c>
      <c r="C2429" s="10" t="s">
        <v>819</v>
      </c>
      <c r="D2429" s="10" t="s">
        <v>820</v>
      </c>
      <c r="F2429" s="10" t="s">
        <v>821</v>
      </c>
      <c r="I2429" s="10" t="s">
        <v>822</v>
      </c>
      <c r="J2429" s="10" t="s">
        <v>823</v>
      </c>
      <c r="L2429" s="10" t="s">
        <v>849</v>
      </c>
      <c r="R2429" s="10" t="s">
        <v>822</v>
      </c>
      <c r="AE2429" s="63" t="s">
        <v>825</v>
      </c>
      <c r="AT2429" s="10" t="s">
        <v>826</v>
      </c>
      <c r="AU2429" s="10" t="s">
        <v>826</v>
      </c>
      <c r="AV2429" s="10" t="s">
        <v>827</v>
      </c>
      <c r="AW2429" s="10" t="s">
        <v>828</v>
      </c>
      <c r="AX2429" s="10" t="s">
        <v>829</v>
      </c>
      <c r="BA2429" s="10" t="s">
        <v>830</v>
      </c>
      <c r="BB2429" s="10" t="s">
        <v>830</v>
      </c>
      <c r="BC2429" s="10" t="s">
        <v>831</v>
      </c>
      <c r="BD2429" s="10" t="s">
        <v>832</v>
      </c>
      <c r="BE2429" s="10" t="s">
        <v>833</v>
      </c>
      <c r="BF2429" s="10" t="s">
        <v>834</v>
      </c>
      <c r="BH2429" s="10" t="s">
        <v>835</v>
      </c>
      <c r="BI2429" s="10" t="s">
        <v>836</v>
      </c>
      <c r="BW2429" s="10" t="s">
        <v>837</v>
      </c>
      <c r="CY2429" s="10" t="s">
        <v>595</v>
      </c>
      <c r="CZ2429" s="10" t="s">
        <v>834</v>
      </c>
      <c r="DF2429" s="10" t="s">
        <v>838</v>
      </c>
      <c r="EG2429" s="10" t="s">
        <v>839</v>
      </c>
      <c r="FK2429" s="10" t="s">
        <v>840</v>
      </c>
      <c r="FS2429" s="10" t="s">
        <v>595</v>
      </c>
      <c r="FT2429" s="10" t="s">
        <v>841</v>
      </c>
      <c r="FU2429" s="10" t="s">
        <v>842</v>
      </c>
      <c r="GJ2429" s="10" t="s">
        <v>843</v>
      </c>
      <c r="GX2429" s="64" t="s">
        <v>844</v>
      </c>
      <c r="HX2429" s="10" t="s">
        <v>379</v>
      </c>
      <c r="HY2429" s="63" t="s">
        <v>845</v>
      </c>
    </row>
    <row r="2430" spans="2:233">
      <c r="B2430" s="10" t="s">
        <v>818</v>
      </c>
      <c r="C2430" s="10" t="s">
        <v>819</v>
      </c>
      <c r="D2430" s="10" t="s">
        <v>820</v>
      </c>
      <c r="F2430" s="10" t="s">
        <v>821</v>
      </c>
      <c r="I2430" s="10" t="s">
        <v>822</v>
      </c>
      <c r="J2430" s="10" t="s">
        <v>823</v>
      </c>
      <c r="L2430" s="10" t="s">
        <v>850</v>
      </c>
      <c r="R2430" s="10" t="s">
        <v>822</v>
      </c>
      <c r="AE2430" s="63" t="s">
        <v>825</v>
      </c>
      <c r="AT2430" s="10" t="s">
        <v>826</v>
      </c>
      <c r="AU2430" s="10" t="s">
        <v>826</v>
      </c>
      <c r="AV2430" s="10" t="s">
        <v>827</v>
      </c>
      <c r="AW2430" s="10" t="s">
        <v>828</v>
      </c>
      <c r="AX2430" s="10" t="s">
        <v>829</v>
      </c>
      <c r="BA2430" s="10" t="s">
        <v>830</v>
      </c>
      <c r="BB2430" s="10" t="s">
        <v>830</v>
      </c>
      <c r="BC2430" s="10" t="s">
        <v>831</v>
      </c>
      <c r="BD2430" s="10" t="s">
        <v>832</v>
      </c>
      <c r="BE2430" s="10" t="s">
        <v>833</v>
      </c>
      <c r="BF2430" s="10" t="s">
        <v>834</v>
      </c>
      <c r="BH2430" s="10" t="s">
        <v>835</v>
      </c>
      <c r="BI2430" s="10" t="s">
        <v>836</v>
      </c>
      <c r="BW2430" s="10" t="s">
        <v>837</v>
      </c>
      <c r="CY2430" s="10" t="s">
        <v>595</v>
      </c>
      <c r="CZ2430" s="10" t="s">
        <v>834</v>
      </c>
      <c r="DF2430" s="10" t="s">
        <v>838</v>
      </c>
      <c r="EG2430" s="10" t="s">
        <v>839</v>
      </c>
      <c r="FK2430" s="10" t="s">
        <v>840</v>
      </c>
      <c r="FS2430" s="10" t="s">
        <v>595</v>
      </c>
      <c r="FT2430" s="10" t="s">
        <v>841</v>
      </c>
      <c r="FU2430" s="10" t="s">
        <v>842</v>
      </c>
      <c r="GJ2430" s="10" t="s">
        <v>843</v>
      </c>
      <c r="GX2430" s="64" t="s">
        <v>844</v>
      </c>
      <c r="HX2430" s="10" t="s">
        <v>379</v>
      </c>
      <c r="HY2430" s="63" t="s">
        <v>845</v>
      </c>
    </row>
    <row r="2431" spans="2:233">
      <c r="B2431" s="10" t="s">
        <v>818</v>
      </c>
      <c r="C2431" s="10" t="s">
        <v>819</v>
      </c>
      <c r="D2431" s="10" t="s">
        <v>820</v>
      </c>
      <c r="F2431" s="10" t="s">
        <v>821</v>
      </c>
      <c r="I2431" s="10" t="s">
        <v>822</v>
      </c>
      <c r="J2431" s="10" t="s">
        <v>823</v>
      </c>
      <c r="L2431" s="10" t="s">
        <v>824</v>
      </c>
      <c r="R2431" s="10" t="s">
        <v>822</v>
      </c>
      <c r="AE2431" s="63" t="s">
        <v>825</v>
      </c>
      <c r="AT2431" s="10" t="s">
        <v>826</v>
      </c>
      <c r="AU2431" s="10" t="s">
        <v>826</v>
      </c>
      <c r="AV2431" s="10" t="s">
        <v>827</v>
      </c>
      <c r="AW2431" s="10" t="s">
        <v>828</v>
      </c>
      <c r="AX2431" s="10" t="s">
        <v>829</v>
      </c>
      <c r="BA2431" s="10" t="s">
        <v>830</v>
      </c>
      <c r="BB2431" s="10" t="s">
        <v>830</v>
      </c>
      <c r="BC2431" s="10" t="s">
        <v>831</v>
      </c>
      <c r="BD2431" s="10" t="s">
        <v>832</v>
      </c>
      <c r="BE2431" s="10" t="s">
        <v>833</v>
      </c>
      <c r="BF2431" s="10" t="s">
        <v>834</v>
      </c>
      <c r="BH2431" s="10" t="s">
        <v>835</v>
      </c>
      <c r="BI2431" s="10" t="s">
        <v>836</v>
      </c>
      <c r="BW2431" s="10" t="s">
        <v>837</v>
      </c>
      <c r="CY2431" s="10" t="s">
        <v>595</v>
      </c>
      <c r="CZ2431" s="10" t="s">
        <v>834</v>
      </c>
      <c r="DF2431" s="10" t="s">
        <v>838</v>
      </c>
      <c r="EG2431" s="10" t="s">
        <v>839</v>
      </c>
      <c r="FK2431" s="10" t="s">
        <v>840</v>
      </c>
      <c r="FS2431" s="10" t="s">
        <v>595</v>
      </c>
      <c r="FT2431" s="10" t="s">
        <v>841</v>
      </c>
      <c r="FU2431" s="10" t="s">
        <v>842</v>
      </c>
      <c r="GJ2431" s="10" t="s">
        <v>843</v>
      </c>
      <c r="GX2431" s="64" t="s">
        <v>844</v>
      </c>
      <c r="HX2431" s="10" t="s">
        <v>379</v>
      </c>
      <c r="HY2431" s="63" t="s">
        <v>845</v>
      </c>
    </row>
    <row r="2432" spans="2:233">
      <c r="B2432" s="10" t="s">
        <v>818</v>
      </c>
      <c r="C2432" s="10" t="s">
        <v>819</v>
      </c>
      <c r="D2432" s="10" t="s">
        <v>820</v>
      </c>
      <c r="F2432" s="10" t="s">
        <v>821</v>
      </c>
      <c r="I2432" s="10" t="s">
        <v>822</v>
      </c>
      <c r="J2432" s="10" t="s">
        <v>823</v>
      </c>
      <c r="L2432" s="10" t="s">
        <v>846</v>
      </c>
      <c r="R2432" s="10" t="s">
        <v>822</v>
      </c>
      <c r="AE2432" s="63" t="s">
        <v>825</v>
      </c>
      <c r="AT2432" s="10" t="s">
        <v>826</v>
      </c>
      <c r="AU2432" s="10" t="s">
        <v>826</v>
      </c>
      <c r="AV2432" s="10" t="s">
        <v>827</v>
      </c>
      <c r="AW2432" s="10" t="s">
        <v>828</v>
      </c>
      <c r="AX2432" s="10" t="s">
        <v>829</v>
      </c>
      <c r="BA2432" s="10" t="s">
        <v>830</v>
      </c>
      <c r="BB2432" s="10" t="s">
        <v>830</v>
      </c>
      <c r="BC2432" s="10" t="s">
        <v>831</v>
      </c>
      <c r="BD2432" s="10" t="s">
        <v>832</v>
      </c>
      <c r="BE2432" s="10" t="s">
        <v>833</v>
      </c>
      <c r="BF2432" s="10" t="s">
        <v>834</v>
      </c>
      <c r="BH2432" s="10" t="s">
        <v>835</v>
      </c>
      <c r="BI2432" s="10" t="s">
        <v>836</v>
      </c>
      <c r="BW2432" s="10" t="s">
        <v>837</v>
      </c>
      <c r="CY2432" s="10" t="s">
        <v>595</v>
      </c>
      <c r="CZ2432" s="10" t="s">
        <v>834</v>
      </c>
      <c r="DF2432" s="10" t="s">
        <v>838</v>
      </c>
      <c r="EG2432" s="10" t="s">
        <v>839</v>
      </c>
      <c r="FK2432" s="10" t="s">
        <v>840</v>
      </c>
      <c r="FS2432" s="10" t="s">
        <v>595</v>
      </c>
      <c r="FT2432" s="10" t="s">
        <v>841</v>
      </c>
      <c r="FU2432" s="10" t="s">
        <v>842</v>
      </c>
      <c r="GJ2432" s="10" t="s">
        <v>843</v>
      </c>
      <c r="GX2432" s="64" t="s">
        <v>844</v>
      </c>
      <c r="HX2432" s="10" t="s">
        <v>379</v>
      </c>
      <c r="HY2432" s="63" t="s">
        <v>845</v>
      </c>
    </row>
    <row r="2433" spans="2:233">
      <c r="B2433" s="10" t="s">
        <v>818</v>
      </c>
      <c r="C2433" s="10" t="s">
        <v>819</v>
      </c>
      <c r="D2433" s="10" t="s">
        <v>820</v>
      </c>
      <c r="F2433" s="10" t="s">
        <v>821</v>
      </c>
      <c r="I2433" s="10" t="s">
        <v>822</v>
      </c>
      <c r="J2433" s="10" t="s">
        <v>823</v>
      </c>
      <c r="L2433" s="10" t="s">
        <v>847</v>
      </c>
      <c r="R2433" s="10" t="s">
        <v>822</v>
      </c>
      <c r="AE2433" s="63" t="s">
        <v>825</v>
      </c>
      <c r="AT2433" s="10" t="s">
        <v>826</v>
      </c>
      <c r="AU2433" s="10" t="s">
        <v>826</v>
      </c>
      <c r="AV2433" s="10" t="s">
        <v>827</v>
      </c>
      <c r="AW2433" s="10" t="s">
        <v>828</v>
      </c>
      <c r="AX2433" s="10" t="s">
        <v>829</v>
      </c>
      <c r="BA2433" s="10" t="s">
        <v>830</v>
      </c>
      <c r="BB2433" s="10" t="s">
        <v>830</v>
      </c>
      <c r="BC2433" s="10" t="s">
        <v>831</v>
      </c>
      <c r="BD2433" s="10" t="s">
        <v>832</v>
      </c>
      <c r="BE2433" s="10" t="s">
        <v>833</v>
      </c>
      <c r="BF2433" s="10" t="s">
        <v>834</v>
      </c>
      <c r="BH2433" s="10" t="s">
        <v>835</v>
      </c>
      <c r="BI2433" s="10" t="s">
        <v>836</v>
      </c>
      <c r="BW2433" s="10" t="s">
        <v>837</v>
      </c>
      <c r="CY2433" s="10" t="s">
        <v>595</v>
      </c>
      <c r="CZ2433" s="10" t="s">
        <v>834</v>
      </c>
      <c r="DF2433" s="10" t="s">
        <v>838</v>
      </c>
      <c r="EG2433" s="10" t="s">
        <v>839</v>
      </c>
      <c r="FK2433" s="10" t="s">
        <v>840</v>
      </c>
      <c r="FS2433" s="10" t="s">
        <v>595</v>
      </c>
      <c r="FT2433" s="10" t="s">
        <v>841</v>
      </c>
      <c r="FU2433" s="10" t="s">
        <v>842</v>
      </c>
      <c r="GJ2433" s="10" t="s">
        <v>843</v>
      </c>
      <c r="GX2433" s="64" t="s">
        <v>844</v>
      </c>
      <c r="HX2433" s="10" t="s">
        <v>379</v>
      </c>
      <c r="HY2433" s="63" t="s">
        <v>845</v>
      </c>
    </row>
    <row r="2434" spans="2:233">
      <c r="B2434" s="10" t="s">
        <v>818</v>
      </c>
      <c r="C2434" s="10" t="s">
        <v>819</v>
      </c>
      <c r="D2434" s="10" t="s">
        <v>820</v>
      </c>
      <c r="F2434" s="10" t="s">
        <v>821</v>
      </c>
      <c r="I2434" s="10" t="s">
        <v>822</v>
      </c>
      <c r="J2434" s="10" t="s">
        <v>823</v>
      </c>
      <c r="L2434" s="10" t="s">
        <v>848</v>
      </c>
      <c r="R2434" s="10" t="s">
        <v>822</v>
      </c>
      <c r="AE2434" s="63" t="s">
        <v>825</v>
      </c>
      <c r="AT2434" s="10" t="s">
        <v>826</v>
      </c>
      <c r="AU2434" s="10" t="s">
        <v>826</v>
      </c>
      <c r="AV2434" s="10" t="s">
        <v>827</v>
      </c>
      <c r="AW2434" s="10" t="s">
        <v>828</v>
      </c>
      <c r="AX2434" s="10" t="s">
        <v>829</v>
      </c>
      <c r="BA2434" s="10" t="s">
        <v>830</v>
      </c>
      <c r="BB2434" s="10" t="s">
        <v>830</v>
      </c>
      <c r="BC2434" s="10" t="s">
        <v>831</v>
      </c>
      <c r="BD2434" s="10" t="s">
        <v>832</v>
      </c>
      <c r="BE2434" s="10" t="s">
        <v>833</v>
      </c>
      <c r="BF2434" s="10" t="s">
        <v>834</v>
      </c>
      <c r="BH2434" s="10" t="s">
        <v>835</v>
      </c>
      <c r="BI2434" s="10" t="s">
        <v>836</v>
      </c>
      <c r="BW2434" s="10" t="s">
        <v>837</v>
      </c>
      <c r="CY2434" s="10" t="s">
        <v>595</v>
      </c>
      <c r="CZ2434" s="10" t="s">
        <v>834</v>
      </c>
      <c r="DF2434" s="10" t="s">
        <v>838</v>
      </c>
      <c r="EG2434" s="10" t="s">
        <v>839</v>
      </c>
      <c r="FK2434" s="10" t="s">
        <v>840</v>
      </c>
      <c r="FS2434" s="10" t="s">
        <v>595</v>
      </c>
      <c r="FT2434" s="10" t="s">
        <v>841</v>
      </c>
      <c r="FU2434" s="10" t="s">
        <v>842</v>
      </c>
      <c r="GJ2434" s="10" t="s">
        <v>843</v>
      </c>
      <c r="GX2434" s="64" t="s">
        <v>844</v>
      </c>
      <c r="HX2434" s="10" t="s">
        <v>379</v>
      </c>
      <c r="HY2434" s="63" t="s">
        <v>845</v>
      </c>
    </row>
    <row r="2435" spans="2:233">
      <c r="B2435" s="10" t="s">
        <v>818</v>
      </c>
      <c r="C2435" s="10" t="s">
        <v>819</v>
      </c>
      <c r="D2435" s="10" t="s">
        <v>820</v>
      </c>
      <c r="F2435" s="10" t="s">
        <v>821</v>
      </c>
      <c r="I2435" s="10" t="s">
        <v>822</v>
      </c>
      <c r="J2435" s="10" t="s">
        <v>823</v>
      </c>
      <c r="L2435" s="10" t="s">
        <v>849</v>
      </c>
      <c r="R2435" s="10" t="s">
        <v>822</v>
      </c>
      <c r="AE2435" s="63" t="s">
        <v>825</v>
      </c>
      <c r="AT2435" s="10" t="s">
        <v>826</v>
      </c>
      <c r="AU2435" s="10" t="s">
        <v>826</v>
      </c>
      <c r="AV2435" s="10" t="s">
        <v>827</v>
      </c>
      <c r="AW2435" s="10" t="s">
        <v>828</v>
      </c>
      <c r="AX2435" s="10" t="s">
        <v>829</v>
      </c>
      <c r="BA2435" s="10" t="s">
        <v>830</v>
      </c>
      <c r="BB2435" s="10" t="s">
        <v>830</v>
      </c>
      <c r="BC2435" s="10" t="s">
        <v>831</v>
      </c>
      <c r="BD2435" s="10" t="s">
        <v>832</v>
      </c>
      <c r="BE2435" s="10" t="s">
        <v>833</v>
      </c>
      <c r="BF2435" s="10" t="s">
        <v>834</v>
      </c>
      <c r="BH2435" s="10" t="s">
        <v>835</v>
      </c>
      <c r="BI2435" s="10" t="s">
        <v>836</v>
      </c>
      <c r="BW2435" s="10" t="s">
        <v>837</v>
      </c>
      <c r="CY2435" s="10" t="s">
        <v>595</v>
      </c>
      <c r="CZ2435" s="10" t="s">
        <v>834</v>
      </c>
      <c r="DF2435" s="10" t="s">
        <v>838</v>
      </c>
      <c r="EG2435" s="10" t="s">
        <v>839</v>
      </c>
      <c r="FK2435" s="10" t="s">
        <v>840</v>
      </c>
      <c r="FS2435" s="10" t="s">
        <v>595</v>
      </c>
      <c r="FT2435" s="10" t="s">
        <v>841</v>
      </c>
      <c r="FU2435" s="10" t="s">
        <v>842</v>
      </c>
      <c r="GJ2435" s="10" t="s">
        <v>843</v>
      </c>
      <c r="GX2435" s="64" t="s">
        <v>844</v>
      </c>
      <c r="HX2435" s="10" t="s">
        <v>379</v>
      </c>
      <c r="HY2435" s="63" t="s">
        <v>845</v>
      </c>
    </row>
    <row r="2436" spans="2:233">
      <c r="B2436" s="10" t="s">
        <v>818</v>
      </c>
      <c r="C2436" s="10" t="s">
        <v>819</v>
      </c>
      <c r="D2436" s="10" t="s">
        <v>820</v>
      </c>
      <c r="F2436" s="10" t="s">
        <v>821</v>
      </c>
      <c r="I2436" s="10" t="s">
        <v>822</v>
      </c>
      <c r="J2436" s="10" t="s">
        <v>823</v>
      </c>
      <c r="L2436" s="10" t="s">
        <v>850</v>
      </c>
      <c r="R2436" s="10" t="s">
        <v>822</v>
      </c>
      <c r="AE2436" s="63" t="s">
        <v>825</v>
      </c>
      <c r="AT2436" s="10" t="s">
        <v>826</v>
      </c>
      <c r="AU2436" s="10" t="s">
        <v>826</v>
      </c>
      <c r="AV2436" s="10" t="s">
        <v>827</v>
      </c>
      <c r="AW2436" s="10" t="s">
        <v>828</v>
      </c>
      <c r="AX2436" s="10" t="s">
        <v>829</v>
      </c>
      <c r="BA2436" s="10" t="s">
        <v>830</v>
      </c>
      <c r="BB2436" s="10" t="s">
        <v>830</v>
      </c>
      <c r="BC2436" s="10" t="s">
        <v>831</v>
      </c>
      <c r="BD2436" s="10" t="s">
        <v>832</v>
      </c>
      <c r="BE2436" s="10" t="s">
        <v>833</v>
      </c>
      <c r="BF2436" s="10" t="s">
        <v>834</v>
      </c>
      <c r="BH2436" s="10" t="s">
        <v>835</v>
      </c>
      <c r="BI2436" s="10" t="s">
        <v>836</v>
      </c>
      <c r="BW2436" s="10" t="s">
        <v>837</v>
      </c>
      <c r="CY2436" s="10" t="s">
        <v>595</v>
      </c>
      <c r="CZ2436" s="10" t="s">
        <v>834</v>
      </c>
      <c r="DF2436" s="10" t="s">
        <v>838</v>
      </c>
      <c r="EG2436" s="10" t="s">
        <v>839</v>
      </c>
      <c r="FK2436" s="10" t="s">
        <v>840</v>
      </c>
      <c r="FS2436" s="10" t="s">
        <v>595</v>
      </c>
      <c r="FT2436" s="10" t="s">
        <v>841</v>
      </c>
      <c r="FU2436" s="10" t="s">
        <v>842</v>
      </c>
      <c r="GJ2436" s="10" t="s">
        <v>843</v>
      </c>
      <c r="GX2436" s="64" t="s">
        <v>844</v>
      </c>
      <c r="HX2436" s="10" t="s">
        <v>379</v>
      </c>
      <c r="HY2436" s="63" t="s">
        <v>845</v>
      </c>
    </row>
    <row r="2437" spans="2:233">
      <c r="B2437" s="10" t="s">
        <v>818</v>
      </c>
      <c r="C2437" s="10" t="s">
        <v>819</v>
      </c>
      <c r="D2437" s="10" t="s">
        <v>820</v>
      </c>
      <c r="F2437" s="10" t="s">
        <v>821</v>
      </c>
      <c r="I2437" s="10" t="s">
        <v>822</v>
      </c>
      <c r="J2437" s="10" t="s">
        <v>823</v>
      </c>
      <c r="L2437" s="10" t="s">
        <v>824</v>
      </c>
      <c r="R2437" s="10" t="s">
        <v>822</v>
      </c>
      <c r="AE2437" s="63" t="s">
        <v>825</v>
      </c>
      <c r="AT2437" s="10" t="s">
        <v>826</v>
      </c>
      <c r="AU2437" s="10" t="s">
        <v>826</v>
      </c>
      <c r="AV2437" s="10" t="s">
        <v>827</v>
      </c>
      <c r="AW2437" s="10" t="s">
        <v>828</v>
      </c>
      <c r="AX2437" s="10" t="s">
        <v>829</v>
      </c>
      <c r="BA2437" s="10" t="s">
        <v>830</v>
      </c>
      <c r="BB2437" s="10" t="s">
        <v>830</v>
      </c>
      <c r="BC2437" s="10" t="s">
        <v>831</v>
      </c>
      <c r="BD2437" s="10" t="s">
        <v>832</v>
      </c>
      <c r="BE2437" s="10" t="s">
        <v>833</v>
      </c>
      <c r="BF2437" s="10" t="s">
        <v>834</v>
      </c>
      <c r="BH2437" s="10" t="s">
        <v>835</v>
      </c>
      <c r="BI2437" s="10" t="s">
        <v>836</v>
      </c>
      <c r="BW2437" s="10" t="s">
        <v>837</v>
      </c>
      <c r="CY2437" s="10" t="s">
        <v>595</v>
      </c>
      <c r="CZ2437" s="10" t="s">
        <v>834</v>
      </c>
      <c r="DF2437" s="10" t="s">
        <v>838</v>
      </c>
      <c r="EG2437" s="10" t="s">
        <v>839</v>
      </c>
      <c r="FK2437" s="10" t="s">
        <v>840</v>
      </c>
      <c r="FS2437" s="10" t="s">
        <v>595</v>
      </c>
      <c r="FT2437" s="10" t="s">
        <v>841</v>
      </c>
      <c r="FU2437" s="10" t="s">
        <v>842</v>
      </c>
      <c r="GJ2437" s="10" t="s">
        <v>843</v>
      </c>
      <c r="GX2437" s="64" t="s">
        <v>844</v>
      </c>
      <c r="HX2437" s="10" t="s">
        <v>379</v>
      </c>
      <c r="HY2437" s="63" t="s">
        <v>845</v>
      </c>
    </row>
    <row r="2438" spans="2:233">
      <c r="B2438" s="10" t="s">
        <v>818</v>
      </c>
      <c r="C2438" s="10" t="s">
        <v>819</v>
      </c>
      <c r="D2438" s="10" t="s">
        <v>820</v>
      </c>
      <c r="F2438" s="10" t="s">
        <v>821</v>
      </c>
      <c r="I2438" s="10" t="s">
        <v>822</v>
      </c>
      <c r="J2438" s="10" t="s">
        <v>823</v>
      </c>
      <c r="L2438" s="10" t="s">
        <v>846</v>
      </c>
      <c r="R2438" s="10" t="s">
        <v>822</v>
      </c>
      <c r="AE2438" s="63" t="s">
        <v>825</v>
      </c>
      <c r="AT2438" s="10" t="s">
        <v>826</v>
      </c>
      <c r="AU2438" s="10" t="s">
        <v>826</v>
      </c>
      <c r="AV2438" s="10" t="s">
        <v>827</v>
      </c>
      <c r="AW2438" s="10" t="s">
        <v>828</v>
      </c>
      <c r="AX2438" s="10" t="s">
        <v>829</v>
      </c>
      <c r="BA2438" s="10" t="s">
        <v>830</v>
      </c>
      <c r="BB2438" s="10" t="s">
        <v>830</v>
      </c>
      <c r="BC2438" s="10" t="s">
        <v>831</v>
      </c>
      <c r="BD2438" s="10" t="s">
        <v>832</v>
      </c>
      <c r="BE2438" s="10" t="s">
        <v>833</v>
      </c>
      <c r="BF2438" s="10" t="s">
        <v>834</v>
      </c>
      <c r="BH2438" s="10" t="s">
        <v>835</v>
      </c>
      <c r="BI2438" s="10" t="s">
        <v>836</v>
      </c>
      <c r="BW2438" s="10" t="s">
        <v>837</v>
      </c>
      <c r="CY2438" s="10" t="s">
        <v>595</v>
      </c>
      <c r="CZ2438" s="10" t="s">
        <v>834</v>
      </c>
      <c r="DF2438" s="10" t="s">
        <v>838</v>
      </c>
      <c r="EG2438" s="10" t="s">
        <v>839</v>
      </c>
      <c r="FK2438" s="10" t="s">
        <v>840</v>
      </c>
      <c r="FS2438" s="10" t="s">
        <v>595</v>
      </c>
      <c r="FT2438" s="10" t="s">
        <v>841</v>
      </c>
      <c r="FU2438" s="10" t="s">
        <v>842</v>
      </c>
      <c r="GJ2438" s="10" t="s">
        <v>843</v>
      </c>
      <c r="GX2438" s="64" t="s">
        <v>844</v>
      </c>
      <c r="HX2438" s="10" t="s">
        <v>379</v>
      </c>
      <c r="HY2438" s="63" t="s">
        <v>845</v>
      </c>
    </row>
    <row r="2439" spans="2:233">
      <c r="B2439" s="10" t="s">
        <v>818</v>
      </c>
      <c r="C2439" s="10" t="s">
        <v>819</v>
      </c>
      <c r="D2439" s="10" t="s">
        <v>820</v>
      </c>
      <c r="F2439" s="10" t="s">
        <v>821</v>
      </c>
      <c r="I2439" s="10" t="s">
        <v>822</v>
      </c>
      <c r="J2439" s="10" t="s">
        <v>823</v>
      </c>
      <c r="L2439" s="10" t="s">
        <v>847</v>
      </c>
      <c r="R2439" s="10" t="s">
        <v>822</v>
      </c>
      <c r="AE2439" s="63" t="s">
        <v>825</v>
      </c>
      <c r="AT2439" s="10" t="s">
        <v>826</v>
      </c>
      <c r="AU2439" s="10" t="s">
        <v>826</v>
      </c>
      <c r="AV2439" s="10" t="s">
        <v>827</v>
      </c>
      <c r="AW2439" s="10" t="s">
        <v>828</v>
      </c>
      <c r="AX2439" s="10" t="s">
        <v>829</v>
      </c>
      <c r="BA2439" s="10" t="s">
        <v>830</v>
      </c>
      <c r="BB2439" s="10" t="s">
        <v>830</v>
      </c>
      <c r="BC2439" s="10" t="s">
        <v>831</v>
      </c>
      <c r="BD2439" s="10" t="s">
        <v>832</v>
      </c>
      <c r="BE2439" s="10" t="s">
        <v>833</v>
      </c>
      <c r="BF2439" s="10" t="s">
        <v>834</v>
      </c>
      <c r="BH2439" s="10" t="s">
        <v>835</v>
      </c>
      <c r="BI2439" s="10" t="s">
        <v>836</v>
      </c>
      <c r="BW2439" s="10" t="s">
        <v>837</v>
      </c>
      <c r="CY2439" s="10" t="s">
        <v>595</v>
      </c>
      <c r="CZ2439" s="10" t="s">
        <v>834</v>
      </c>
      <c r="DF2439" s="10" t="s">
        <v>838</v>
      </c>
      <c r="EG2439" s="10" t="s">
        <v>839</v>
      </c>
      <c r="FK2439" s="10" t="s">
        <v>840</v>
      </c>
      <c r="FS2439" s="10" t="s">
        <v>595</v>
      </c>
      <c r="FT2439" s="10" t="s">
        <v>841</v>
      </c>
      <c r="FU2439" s="10" t="s">
        <v>842</v>
      </c>
      <c r="GJ2439" s="10" t="s">
        <v>843</v>
      </c>
      <c r="GX2439" s="64" t="s">
        <v>844</v>
      </c>
      <c r="HX2439" s="10" t="s">
        <v>379</v>
      </c>
      <c r="HY2439" s="63" t="s">
        <v>845</v>
      </c>
    </row>
    <row r="2440" spans="2:233">
      <c r="B2440" s="10" t="s">
        <v>818</v>
      </c>
      <c r="C2440" s="10" t="s">
        <v>819</v>
      </c>
      <c r="D2440" s="10" t="s">
        <v>820</v>
      </c>
      <c r="F2440" s="10" t="s">
        <v>821</v>
      </c>
      <c r="I2440" s="10" t="s">
        <v>822</v>
      </c>
      <c r="J2440" s="10" t="s">
        <v>823</v>
      </c>
      <c r="L2440" s="10" t="s">
        <v>848</v>
      </c>
      <c r="R2440" s="10" t="s">
        <v>822</v>
      </c>
      <c r="AE2440" s="63" t="s">
        <v>825</v>
      </c>
      <c r="AT2440" s="10" t="s">
        <v>826</v>
      </c>
      <c r="AU2440" s="10" t="s">
        <v>826</v>
      </c>
      <c r="AV2440" s="10" t="s">
        <v>827</v>
      </c>
      <c r="AW2440" s="10" t="s">
        <v>828</v>
      </c>
      <c r="AX2440" s="10" t="s">
        <v>829</v>
      </c>
      <c r="BA2440" s="10" t="s">
        <v>830</v>
      </c>
      <c r="BB2440" s="10" t="s">
        <v>830</v>
      </c>
      <c r="BC2440" s="10" t="s">
        <v>831</v>
      </c>
      <c r="BD2440" s="10" t="s">
        <v>832</v>
      </c>
      <c r="BE2440" s="10" t="s">
        <v>833</v>
      </c>
      <c r="BF2440" s="10" t="s">
        <v>834</v>
      </c>
      <c r="BH2440" s="10" t="s">
        <v>835</v>
      </c>
      <c r="BI2440" s="10" t="s">
        <v>836</v>
      </c>
      <c r="BW2440" s="10" t="s">
        <v>837</v>
      </c>
      <c r="CY2440" s="10" t="s">
        <v>595</v>
      </c>
      <c r="CZ2440" s="10" t="s">
        <v>834</v>
      </c>
      <c r="DF2440" s="10" t="s">
        <v>838</v>
      </c>
      <c r="EG2440" s="10" t="s">
        <v>839</v>
      </c>
      <c r="FK2440" s="10" t="s">
        <v>840</v>
      </c>
      <c r="FS2440" s="10" t="s">
        <v>595</v>
      </c>
      <c r="FT2440" s="10" t="s">
        <v>841</v>
      </c>
      <c r="FU2440" s="10" t="s">
        <v>842</v>
      </c>
      <c r="GJ2440" s="10" t="s">
        <v>843</v>
      </c>
      <c r="GX2440" s="64" t="s">
        <v>844</v>
      </c>
      <c r="HX2440" s="10" t="s">
        <v>379</v>
      </c>
      <c r="HY2440" s="63" t="s">
        <v>845</v>
      </c>
    </row>
    <row r="2441" spans="2:233">
      <c r="B2441" s="10" t="s">
        <v>818</v>
      </c>
      <c r="C2441" s="10" t="s">
        <v>819</v>
      </c>
      <c r="D2441" s="10" t="s">
        <v>820</v>
      </c>
      <c r="F2441" s="10" t="s">
        <v>821</v>
      </c>
      <c r="I2441" s="10" t="s">
        <v>822</v>
      </c>
      <c r="J2441" s="10" t="s">
        <v>823</v>
      </c>
      <c r="L2441" s="10" t="s">
        <v>849</v>
      </c>
      <c r="R2441" s="10" t="s">
        <v>822</v>
      </c>
      <c r="AE2441" s="63" t="s">
        <v>825</v>
      </c>
      <c r="AT2441" s="10" t="s">
        <v>826</v>
      </c>
      <c r="AU2441" s="10" t="s">
        <v>826</v>
      </c>
      <c r="AV2441" s="10" t="s">
        <v>827</v>
      </c>
      <c r="AW2441" s="10" t="s">
        <v>828</v>
      </c>
      <c r="AX2441" s="10" t="s">
        <v>829</v>
      </c>
      <c r="BA2441" s="10" t="s">
        <v>830</v>
      </c>
      <c r="BB2441" s="10" t="s">
        <v>830</v>
      </c>
      <c r="BC2441" s="10" t="s">
        <v>831</v>
      </c>
      <c r="BD2441" s="10" t="s">
        <v>832</v>
      </c>
      <c r="BE2441" s="10" t="s">
        <v>833</v>
      </c>
      <c r="BF2441" s="10" t="s">
        <v>834</v>
      </c>
      <c r="BH2441" s="10" t="s">
        <v>835</v>
      </c>
      <c r="BI2441" s="10" t="s">
        <v>836</v>
      </c>
      <c r="BW2441" s="10" t="s">
        <v>837</v>
      </c>
      <c r="CY2441" s="10" t="s">
        <v>595</v>
      </c>
      <c r="CZ2441" s="10" t="s">
        <v>834</v>
      </c>
      <c r="DF2441" s="10" t="s">
        <v>838</v>
      </c>
      <c r="EG2441" s="10" t="s">
        <v>839</v>
      </c>
      <c r="FK2441" s="10" t="s">
        <v>840</v>
      </c>
      <c r="FS2441" s="10" t="s">
        <v>595</v>
      </c>
      <c r="FT2441" s="10" t="s">
        <v>841</v>
      </c>
      <c r="FU2441" s="10" t="s">
        <v>842</v>
      </c>
      <c r="GJ2441" s="10" t="s">
        <v>843</v>
      </c>
      <c r="GX2441" s="64" t="s">
        <v>844</v>
      </c>
      <c r="HX2441" s="10" t="s">
        <v>379</v>
      </c>
      <c r="HY2441" s="63" t="s">
        <v>845</v>
      </c>
    </row>
    <row r="2442" spans="2:233">
      <c r="B2442" s="10" t="s">
        <v>818</v>
      </c>
      <c r="C2442" s="10" t="s">
        <v>819</v>
      </c>
      <c r="D2442" s="10" t="s">
        <v>820</v>
      </c>
      <c r="F2442" s="10" t="s">
        <v>821</v>
      </c>
      <c r="I2442" s="10" t="s">
        <v>822</v>
      </c>
      <c r="J2442" s="10" t="s">
        <v>823</v>
      </c>
      <c r="L2442" s="10" t="s">
        <v>850</v>
      </c>
      <c r="R2442" s="10" t="s">
        <v>822</v>
      </c>
      <c r="AE2442" s="63" t="s">
        <v>825</v>
      </c>
      <c r="AT2442" s="10" t="s">
        <v>826</v>
      </c>
      <c r="AU2442" s="10" t="s">
        <v>826</v>
      </c>
      <c r="AV2442" s="10" t="s">
        <v>827</v>
      </c>
      <c r="AW2442" s="10" t="s">
        <v>828</v>
      </c>
      <c r="AX2442" s="10" t="s">
        <v>829</v>
      </c>
      <c r="BA2442" s="10" t="s">
        <v>830</v>
      </c>
      <c r="BB2442" s="10" t="s">
        <v>830</v>
      </c>
      <c r="BC2442" s="10" t="s">
        <v>831</v>
      </c>
      <c r="BD2442" s="10" t="s">
        <v>832</v>
      </c>
      <c r="BE2442" s="10" t="s">
        <v>833</v>
      </c>
      <c r="BF2442" s="10" t="s">
        <v>834</v>
      </c>
      <c r="BH2442" s="10" t="s">
        <v>835</v>
      </c>
      <c r="BI2442" s="10" t="s">
        <v>836</v>
      </c>
      <c r="BW2442" s="10" t="s">
        <v>837</v>
      </c>
      <c r="CY2442" s="10" t="s">
        <v>595</v>
      </c>
      <c r="CZ2442" s="10" t="s">
        <v>834</v>
      </c>
      <c r="DF2442" s="10" t="s">
        <v>838</v>
      </c>
      <c r="EG2442" s="10" t="s">
        <v>839</v>
      </c>
      <c r="FK2442" s="10" t="s">
        <v>840</v>
      </c>
      <c r="FS2442" s="10" t="s">
        <v>595</v>
      </c>
      <c r="FT2442" s="10" t="s">
        <v>841</v>
      </c>
      <c r="FU2442" s="10" t="s">
        <v>842</v>
      </c>
      <c r="GJ2442" s="10" t="s">
        <v>843</v>
      </c>
      <c r="GX2442" s="64" t="s">
        <v>844</v>
      </c>
      <c r="HX2442" s="10" t="s">
        <v>379</v>
      </c>
      <c r="HY2442" s="63" t="s">
        <v>845</v>
      </c>
    </row>
    <row r="2443" spans="2:233">
      <c r="B2443" s="10" t="s">
        <v>818</v>
      </c>
      <c r="C2443" s="10" t="s">
        <v>819</v>
      </c>
      <c r="D2443" s="10" t="s">
        <v>820</v>
      </c>
      <c r="F2443" s="10" t="s">
        <v>821</v>
      </c>
      <c r="I2443" s="10" t="s">
        <v>822</v>
      </c>
      <c r="J2443" s="10" t="s">
        <v>823</v>
      </c>
      <c r="L2443" s="10" t="s">
        <v>824</v>
      </c>
      <c r="R2443" s="10" t="s">
        <v>822</v>
      </c>
      <c r="AE2443" s="63" t="s">
        <v>825</v>
      </c>
      <c r="AT2443" s="10" t="s">
        <v>826</v>
      </c>
      <c r="AU2443" s="10" t="s">
        <v>826</v>
      </c>
      <c r="AV2443" s="10" t="s">
        <v>827</v>
      </c>
      <c r="AW2443" s="10" t="s">
        <v>828</v>
      </c>
      <c r="AX2443" s="10" t="s">
        <v>829</v>
      </c>
      <c r="BA2443" s="10" t="s">
        <v>830</v>
      </c>
      <c r="BB2443" s="10" t="s">
        <v>830</v>
      </c>
      <c r="BC2443" s="10" t="s">
        <v>831</v>
      </c>
      <c r="BD2443" s="10" t="s">
        <v>832</v>
      </c>
      <c r="BE2443" s="10" t="s">
        <v>833</v>
      </c>
      <c r="BF2443" s="10" t="s">
        <v>834</v>
      </c>
      <c r="BH2443" s="10" t="s">
        <v>835</v>
      </c>
      <c r="BI2443" s="10" t="s">
        <v>836</v>
      </c>
      <c r="BW2443" s="10" t="s">
        <v>837</v>
      </c>
      <c r="CY2443" s="10" t="s">
        <v>595</v>
      </c>
      <c r="CZ2443" s="10" t="s">
        <v>834</v>
      </c>
      <c r="DF2443" s="10" t="s">
        <v>838</v>
      </c>
      <c r="EG2443" s="10" t="s">
        <v>839</v>
      </c>
      <c r="FK2443" s="10" t="s">
        <v>840</v>
      </c>
      <c r="FS2443" s="10" t="s">
        <v>595</v>
      </c>
      <c r="FT2443" s="10" t="s">
        <v>841</v>
      </c>
      <c r="FU2443" s="10" t="s">
        <v>842</v>
      </c>
      <c r="GJ2443" s="10" t="s">
        <v>843</v>
      </c>
      <c r="GX2443" s="64" t="s">
        <v>844</v>
      </c>
      <c r="HX2443" s="10" t="s">
        <v>379</v>
      </c>
      <c r="HY2443" s="63" t="s">
        <v>845</v>
      </c>
    </row>
    <row r="2444" spans="2:233">
      <c r="B2444" s="10" t="s">
        <v>818</v>
      </c>
      <c r="C2444" s="10" t="s">
        <v>819</v>
      </c>
      <c r="D2444" s="10" t="s">
        <v>820</v>
      </c>
      <c r="F2444" s="10" t="s">
        <v>821</v>
      </c>
      <c r="I2444" s="10" t="s">
        <v>822</v>
      </c>
      <c r="J2444" s="10" t="s">
        <v>823</v>
      </c>
      <c r="L2444" s="10" t="s">
        <v>846</v>
      </c>
      <c r="R2444" s="10" t="s">
        <v>822</v>
      </c>
      <c r="AE2444" s="63" t="s">
        <v>825</v>
      </c>
      <c r="AT2444" s="10" t="s">
        <v>826</v>
      </c>
      <c r="AU2444" s="10" t="s">
        <v>826</v>
      </c>
      <c r="AV2444" s="10" t="s">
        <v>827</v>
      </c>
      <c r="AW2444" s="10" t="s">
        <v>828</v>
      </c>
      <c r="AX2444" s="10" t="s">
        <v>829</v>
      </c>
      <c r="BA2444" s="10" t="s">
        <v>830</v>
      </c>
      <c r="BB2444" s="10" t="s">
        <v>830</v>
      </c>
      <c r="BC2444" s="10" t="s">
        <v>831</v>
      </c>
      <c r="BD2444" s="10" t="s">
        <v>832</v>
      </c>
      <c r="BE2444" s="10" t="s">
        <v>833</v>
      </c>
      <c r="BF2444" s="10" t="s">
        <v>834</v>
      </c>
      <c r="BH2444" s="10" t="s">
        <v>835</v>
      </c>
      <c r="BI2444" s="10" t="s">
        <v>836</v>
      </c>
      <c r="BW2444" s="10" t="s">
        <v>837</v>
      </c>
      <c r="CY2444" s="10" t="s">
        <v>595</v>
      </c>
      <c r="CZ2444" s="10" t="s">
        <v>834</v>
      </c>
      <c r="DF2444" s="10" t="s">
        <v>838</v>
      </c>
      <c r="EG2444" s="10" t="s">
        <v>839</v>
      </c>
      <c r="FK2444" s="10" t="s">
        <v>840</v>
      </c>
      <c r="FS2444" s="10" t="s">
        <v>595</v>
      </c>
      <c r="FT2444" s="10" t="s">
        <v>841</v>
      </c>
      <c r="FU2444" s="10" t="s">
        <v>842</v>
      </c>
      <c r="GJ2444" s="10" t="s">
        <v>843</v>
      </c>
      <c r="GX2444" s="64" t="s">
        <v>844</v>
      </c>
      <c r="HX2444" s="10" t="s">
        <v>379</v>
      </c>
      <c r="HY2444" s="63" t="s">
        <v>845</v>
      </c>
    </row>
    <row r="2445" spans="2:233">
      <c r="B2445" s="10" t="s">
        <v>818</v>
      </c>
      <c r="C2445" s="10" t="s">
        <v>819</v>
      </c>
      <c r="D2445" s="10" t="s">
        <v>820</v>
      </c>
      <c r="F2445" s="10" t="s">
        <v>821</v>
      </c>
      <c r="I2445" s="10" t="s">
        <v>822</v>
      </c>
      <c r="J2445" s="10" t="s">
        <v>823</v>
      </c>
      <c r="L2445" s="10" t="s">
        <v>847</v>
      </c>
      <c r="R2445" s="10" t="s">
        <v>822</v>
      </c>
      <c r="AE2445" s="63" t="s">
        <v>825</v>
      </c>
      <c r="AT2445" s="10" t="s">
        <v>826</v>
      </c>
      <c r="AU2445" s="10" t="s">
        <v>826</v>
      </c>
      <c r="AV2445" s="10" t="s">
        <v>827</v>
      </c>
      <c r="AW2445" s="10" t="s">
        <v>828</v>
      </c>
      <c r="AX2445" s="10" t="s">
        <v>829</v>
      </c>
      <c r="BA2445" s="10" t="s">
        <v>830</v>
      </c>
      <c r="BB2445" s="10" t="s">
        <v>830</v>
      </c>
      <c r="BC2445" s="10" t="s">
        <v>831</v>
      </c>
      <c r="BD2445" s="10" t="s">
        <v>832</v>
      </c>
      <c r="BE2445" s="10" t="s">
        <v>833</v>
      </c>
      <c r="BF2445" s="10" t="s">
        <v>834</v>
      </c>
      <c r="BH2445" s="10" t="s">
        <v>835</v>
      </c>
      <c r="BI2445" s="10" t="s">
        <v>836</v>
      </c>
      <c r="BW2445" s="10" t="s">
        <v>837</v>
      </c>
      <c r="CY2445" s="10" t="s">
        <v>595</v>
      </c>
      <c r="CZ2445" s="10" t="s">
        <v>834</v>
      </c>
      <c r="DF2445" s="10" t="s">
        <v>838</v>
      </c>
      <c r="EG2445" s="10" t="s">
        <v>839</v>
      </c>
      <c r="FK2445" s="10" t="s">
        <v>840</v>
      </c>
      <c r="FS2445" s="10" t="s">
        <v>595</v>
      </c>
      <c r="FT2445" s="10" t="s">
        <v>841</v>
      </c>
      <c r="FU2445" s="10" t="s">
        <v>842</v>
      </c>
      <c r="GJ2445" s="10" t="s">
        <v>843</v>
      </c>
      <c r="GX2445" s="64" t="s">
        <v>844</v>
      </c>
      <c r="HX2445" s="10" t="s">
        <v>379</v>
      </c>
      <c r="HY2445" s="63" t="s">
        <v>845</v>
      </c>
    </row>
    <row r="2446" spans="2:233">
      <c r="B2446" s="10" t="s">
        <v>818</v>
      </c>
      <c r="C2446" s="10" t="s">
        <v>819</v>
      </c>
      <c r="D2446" s="10" t="s">
        <v>820</v>
      </c>
      <c r="F2446" s="10" t="s">
        <v>821</v>
      </c>
      <c r="I2446" s="10" t="s">
        <v>822</v>
      </c>
      <c r="J2446" s="10" t="s">
        <v>823</v>
      </c>
      <c r="L2446" s="10" t="s">
        <v>848</v>
      </c>
      <c r="R2446" s="10" t="s">
        <v>822</v>
      </c>
      <c r="AE2446" s="63" t="s">
        <v>825</v>
      </c>
      <c r="AT2446" s="10" t="s">
        <v>826</v>
      </c>
      <c r="AU2446" s="10" t="s">
        <v>826</v>
      </c>
      <c r="AV2446" s="10" t="s">
        <v>827</v>
      </c>
      <c r="AW2446" s="10" t="s">
        <v>828</v>
      </c>
      <c r="AX2446" s="10" t="s">
        <v>829</v>
      </c>
      <c r="BA2446" s="10" t="s">
        <v>830</v>
      </c>
      <c r="BB2446" s="10" t="s">
        <v>830</v>
      </c>
      <c r="BC2446" s="10" t="s">
        <v>831</v>
      </c>
      <c r="BD2446" s="10" t="s">
        <v>832</v>
      </c>
      <c r="BE2446" s="10" t="s">
        <v>833</v>
      </c>
      <c r="BF2446" s="10" t="s">
        <v>834</v>
      </c>
      <c r="BH2446" s="10" t="s">
        <v>835</v>
      </c>
      <c r="BI2446" s="10" t="s">
        <v>836</v>
      </c>
      <c r="BW2446" s="10" t="s">
        <v>837</v>
      </c>
      <c r="CY2446" s="10" t="s">
        <v>595</v>
      </c>
      <c r="CZ2446" s="10" t="s">
        <v>834</v>
      </c>
      <c r="DF2446" s="10" t="s">
        <v>838</v>
      </c>
      <c r="EG2446" s="10" t="s">
        <v>839</v>
      </c>
      <c r="FK2446" s="10" t="s">
        <v>840</v>
      </c>
      <c r="FS2446" s="10" t="s">
        <v>595</v>
      </c>
      <c r="FT2446" s="10" t="s">
        <v>841</v>
      </c>
      <c r="FU2446" s="10" t="s">
        <v>842</v>
      </c>
      <c r="GJ2446" s="10" t="s">
        <v>843</v>
      </c>
      <c r="GX2446" s="64" t="s">
        <v>844</v>
      </c>
      <c r="HX2446" s="10" t="s">
        <v>379</v>
      </c>
      <c r="HY2446" s="63" t="s">
        <v>845</v>
      </c>
    </row>
    <row r="2447" spans="2:233">
      <c r="B2447" s="10" t="s">
        <v>818</v>
      </c>
      <c r="C2447" s="10" t="s">
        <v>819</v>
      </c>
      <c r="D2447" s="10" t="s">
        <v>820</v>
      </c>
      <c r="F2447" s="10" t="s">
        <v>821</v>
      </c>
      <c r="I2447" s="10" t="s">
        <v>822</v>
      </c>
      <c r="J2447" s="10" t="s">
        <v>823</v>
      </c>
      <c r="L2447" s="10" t="s">
        <v>849</v>
      </c>
      <c r="R2447" s="10" t="s">
        <v>822</v>
      </c>
      <c r="AE2447" s="63" t="s">
        <v>825</v>
      </c>
      <c r="AT2447" s="10" t="s">
        <v>826</v>
      </c>
      <c r="AU2447" s="10" t="s">
        <v>826</v>
      </c>
      <c r="AV2447" s="10" t="s">
        <v>827</v>
      </c>
      <c r="AW2447" s="10" t="s">
        <v>828</v>
      </c>
      <c r="AX2447" s="10" t="s">
        <v>829</v>
      </c>
      <c r="BA2447" s="10" t="s">
        <v>830</v>
      </c>
      <c r="BB2447" s="10" t="s">
        <v>830</v>
      </c>
      <c r="BC2447" s="10" t="s">
        <v>831</v>
      </c>
      <c r="BD2447" s="10" t="s">
        <v>832</v>
      </c>
      <c r="BE2447" s="10" t="s">
        <v>833</v>
      </c>
      <c r="BF2447" s="10" t="s">
        <v>834</v>
      </c>
      <c r="BH2447" s="10" t="s">
        <v>835</v>
      </c>
      <c r="BI2447" s="10" t="s">
        <v>836</v>
      </c>
      <c r="BW2447" s="10" t="s">
        <v>837</v>
      </c>
      <c r="CY2447" s="10" t="s">
        <v>595</v>
      </c>
      <c r="CZ2447" s="10" t="s">
        <v>834</v>
      </c>
      <c r="DF2447" s="10" t="s">
        <v>838</v>
      </c>
      <c r="EG2447" s="10" t="s">
        <v>839</v>
      </c>
      <c r="FK2447" s="10" t="s">
        <v>840</v>
      </c>
      <c r="FS2447" s="10" t="s">
        <v>595</v>
      </c>
      <c r="FT2447" s="10" t="s">
        <v>841</v>
      </c>
      <c r="FU2447" s="10" t="s">
        <v>842</v>
      </c>
      <c r="GJ2447" s="10" t="s">
        <v>843</v>
      </c>
      <c r="GX2447" s="64" t="s">
        <v>844</v>
      </c>
      <c r="HX2447" s="10" t="s">
        <v>379</v>
      </c>
      <c r="HY2447" s="63" t="s">
        <v>845</v>
      </c>
    </row>
    <row r="2448" spans="2:233">
      <c r="B2448" s="10" t="s">
        <v>818</v>
      </c>
      <c r="C2448" s="10" t="s">
        <v>819</v>
      </c>
      <c r="D2448" s="10" t="s">
        <v>820</v>
      </c>
      <c r="F2448" s="10" t="s">
        <v>821</v>
      </c>
      <c r="I2448" s="10" t="s">
        <v>822</v>
      </c>
      <c r="J2448" s="10" t="s">
        <v>823</v>
      </c>
      <c r="L2448" s="10" t="s">
        <v>850</v>
      </c>
      <c r="R2448" s="10" t="s">
        <v>822</v>
      </c>
      <c r="AE2448" s="63" t="s">
        <v>825</v>
      </c>
      <c r="AT2448" s="10" t="s">
        <v>826</v>
      </c>
      <c r="AU2448" s="10" t="s">
        <v>826</v>
      </c>
      <c r="AV2448" s="10" t="s">
        <v>827</v>
      </c>
      <c r="AW2448" s="10" t="s">
        <v>828</v>
      </c>
      <c r="AX2448" s="10" t="s">
        <v>829</v>
      </c>
      <c r="BA2448" s="10" t="s">
        <v>830</v>
      </c>
      <c r="BB2448" s="10" t="s">
        <v>830</v>
      </c>
      <c r="BC2448" s="10" t="s">
        <v>831</v>
      </c>
      <c r="BD2448" s="10" t="s">
        <v>832</v>
      </c>
      <c r="BE2448" s="10" t="s">
        <v>833</v>
      </c>
      <c r="BF2448" s="10" t="s">
        <v>834</v>
      </c>
      <c r="BH2448" s="10" t="s">
        <v>835</v>
      </c>
      <c r="BI2448" s="10" t="s">
        <v>836</v>
      </c>
      <c r="BW2448" s="10" t="s">
        <v>837</v>
      </c>
      <c r="CY2448" s="10" t="s">
        <v>595</v>
      </c>
      <c r="CZ2448" s="10" t="s">
        <v>834</v>
      </c>
      <c r="DF2448" s="10" t="s">
        <v>838</v>
      </c>
      <c r="EG2448" s="10" t="s">
        <v>839</v>
      </c>
      <c r="FK2448" s="10" t="s">
        <v>840</v>
      </c>
      <c r="FS2448" s="10" t="s">
        <v>595</v>
      </c>
      <c r="FT2448" s="10" t="s">
        <v>841</v>
      </c>
      <c r="FU2448" s="10" t="s">
        <v>842</v>
      </c>
      <c r="GJ2448" s="10" t="s">
        <v>843</v>
      </c>
      <c r="GX2448" s="64" t="s">
        <v>844</v>
      </c>
      <c r="HX2448" s="10" t="s">
        <v>379</v>
      </c>
      <c r="HY2448" s="63" t="s">
        <v>845</v>
      </c>
    </row>
    <row r="2449" spans="2:233">
      <c r="B2449" s="10" t="s">
        <v>818</v>
      </c>
      <c r="C2449" s="10" t="s">
        <v>819</v>
      </c>
      <c r="D2449" s="10" t="s">
        <v>820</v>
      </c>
      <c r="F2449" s="10" t="s">
        <v>821</v>
      </c>
      <c r="I2449" s="10" t="s">
        <v>822</v>
      </c>
      <c r="J2449" s="10" t="s">
        <v>823</v>
      </c>
      <c r="L2449" s="10" t="s">
        <v>824</v>
      </c>
      <c r="R2449" s="10" t="s">
        <v>822</v>
      </c>
      <c r="AE2449" s="63" t="s">
        <v>825</v>
      </c>
      <c r="AT2449" s="10" t="s">
        <v>826</v>
      </c>
      <c r="AU2449" s="10" t="s">
        <v>826</v>
      </c>
      <c r="AV2449" s="10" t="s">
        <v>827</v>
      </c>
      <c r="AW2449" s="10" t="s">
        <v>828</v>
      </c>
      <c r="AX2449" s="10" t="s">
        <v>829</v>
      </c>
      <c r="BA2449" s="10" t="s">
        <v>830</v>
      </c>
      <c r="BB2449" s="10" t="s">
        <v>830</v>
      </c>
      <c r="BC2449" s="10" t="s">
        <v>831</v>
      </c>
      <c r="BD2449" s="10" t="s">
        <v>832</v>
      </c>
      <c r="BE2449" s="10" t="s">
        <v>833</v>
      </c>
      <c r="BF2449" s="10" t="s">
        <v>834</v>
      </c>
      <c r="BH2449" s="10" t="s">
        <v>835</v>
      </c>
      <c r="BI2449" s="10" t="s">
        <v>836</v>
      </c>
      <c r="BW2449" s="10" t="s">
        <v>837</v>
      </c>
      <c r="CY2449" s="10" t="s">
        <v>595</v>
      </c>
      <c r="CZ2449" s="10" t="s">
        <v>834</v>
      </c>
      <c r="DF2449" s="10" t="s">
        <v>838</v>
      </c>
      <c r="EG2449" s="10" t="s">
        <v>839</v>
      </c>
      <c r="FK2449" s="10" t="s">
        <v>840</v>
      </c>
      <c r="FS2449" s="10" t="s">
        <v>595</v>
      </c>
      <c r="FT2449" s="10" t="s">
        <v>841</v>
      </c>
      <c r="FU2449" s="10" t="s">
        <v>842</v>
      </c>
      <c r="GJ2449" s="10" t="s">
        <v>843</v>
      </c>
      <c r="GX2449" s="64" t="s">
        <v>844</v>
      </c>
      <c r="HX2449" s="10" t="s">
        <v>379</v>
      </c>
      <c r="HY2449" s="63" t="s">
        <v>845</v>
      </c>
    </row>
    <row r="2450" spans="2:233">
      <c r="B2450" s="10" t="s">
        <v>818</v>
      </c>
      <c r="C2450" s="10" t="s">
        <v>819</v>
      </c>
      <c r="D2450" s="10" t="s">
        <v>820</v>
      </c>
      <c r="F2450" s="10" t="s">
        <v>821</v>
      </c>
      <c r="I2450" s="10" t="s">
        <v>822</v>
      </c>
      <c r="J2450" s="10" t="s">
        <v>823</v>
      </c>
      <c r="L2450" s="10" t="s">
        <v>846</v>
      </c>
      <c r="R2450" s="10" t="s">
        <v>822</v>
      </c>
      <c r="AE2450" s="63" t="s">
        <v>825</v>
      </c>
      <c r="AT2450" s="10" t="s">
        <v>826</v>
      </c>
      <c r="AU2450" s="10" t="s">
        <v>826</v>
      </c>
      <c r="AV2450" s="10" t="s">
        <v>827</v>
      </c>
      <c r="AW2450" s="10" t="s">
        <v>828</v>
      </c>
      <c r="AX2450" s="10" t="s">
        <v>829</v>
      </c>
      <c r="BA2450" s="10" t="s">
        <v>830</v>
      </c>
      <c r="BB2450" s="10" t="s">
        <v>830</v>
      </c>
      <c r="BC2450" s="10" t="s">
        <v>831</v>
      </c>
      <c r="BD2450" s="10" t="s">
        <v>832</v>
      </c>
      <c r="BE2450" s="10" t="s">
        <v>833</v>
      </c>
      <c r="BF2450" s="10" t="s">
        <v>834</v>
      </c>
      <c r="BH2450" s="10" t="s">
        <v>835</v>
      </c>
      <c r="BI2450" s="10" t="s">
        <v>836</v>
      </c>
      <c r="BW2450" s="10" t="s">
        <v>837</v>
      </c>
      <c r="CY2450" s="10" t="s">
        <v>595</v>
      </c>
      <c r="CZ2450" s="10" t="s">
        <v>834</v>
      </c>
      <c r="DF2450" s="10" t="s">
        <v>838</v>
      </c>
      <c r="EG2450" s="10" t="s">
        <v>839</v>
      </c>
      <c r="FK2450" s="10" t="s">
        <v>840</v>
      </c>
      <c r="FS2450" s="10" t="s">
        <v>595</v>
      </c>
      <c r="FT2450" s="10" t="s">
        <v>841</v>
      </c>
      <c r="FU2450" s="10" t="s">
        <v>842</v>
      </c>
      <c r="GJ2450" s="10" t="s">
        <v>843</v>
      </c>
      <c r="GX2450" s="64" t="s">
        <v>844</v>
      </c>
      <c r="HX2450" s="10" t="s">
        <v>379</v>
      </c>
      <c r="HY2450" s="63" t="s">
        <v>845</v>
      </c>
    </row>
    <row r="2451" spans="2:233">
      <c r="B2451" s="10" t="s">
        <v>818</v>
      </c>
      <c r="C2451" s="10" t="s">
        <v>819</v>
      </c>
      <c r="D2451" s="10" t="s">
        <v>820</v>
      </c>
      <c r="F2451" s="10" t="s">
        <v>821</v>
      </c>
      <c r="I2451" s="10" t="s">
        <v>822</v>
      </c>
      <c r="J2451" s="10" t="s">
        <v>823</v>
      </c>
      <c r="L2451" s="10" t="s">
        <v>847</v>
      </c>
      <c r="R2451" s="10" t="s">
        <v>822</v>
      </c>
      <c r="AE2451" s="63" t="s">
        <v>825</v>
      </c>
      <c r="AT2451" s="10" t="s">
        <v>826</v>
      </c>
      <c r="AU2451" s="10" t="s">
        <v>826</v>
      </c>
      <c r="AV2451" s="10" t="s">
        <v>827</v>
      </c>
      <c r="AW2451" s="10" t="s">
        <v>828</v>
      </c>
      <c r="AX2451" s="10" t="s">
        <v>829</v>
      </c>
      <c r="BA2451" s="10" t="s">
        <v>830</v>
      </c>
      <c r="BB2451" s="10" t="s">
        <v>830</v>
      </c>
      <c r="BC2451" s="10" t="s">
        <v>831</v>
      </c>
      <c r="BD2451" s="10" t="s">
        <v>832</v>
      </c>
      <c r="BE2451" s="10" t="s">
        <v>833</v>
      </c>
      <c r="BF2451" s="10" t="s">
        <v>834</v>
      </c>
      <c r="BH2451" s="10" t="s">
        <v>835</v>
      </c>
      <c r="BI2451" s="10" t="s">
        <v>836</v>
      </c>
      <c r="BW2451" s="10" t="s">
        <v>837</v>
      </c>
      <c r="CY2451" s="10" t="s">
        <v>595</v>
      </c>
      <c r="CZ2451" s="10" t="s">
        <v>834</v>
      </c>
      <c r="DF2451" s="10" t="s">
        <v>838</v>
      </c>
      <c r="EG2451" s="10" t="s">
        <v>839</v>
      </c>
      <c r="FK2451" s="10" t="s">
        <v>840</v>
      </c>
      <c r="FS2451" s="10" t="s">
        <v>595</v>
      </c>
      <c r="FT2451" s="10" t="s">
        <v>841</v>
      </c>
      <c r="FU2451" s="10" t="s">
        <v>842</v>
      </c>
      <c r="GJ2451" s="10" t="s">
        <v>843</v>
      </c>
      <c r="GX2451" s="64" t="s">
        <v>844</v>
      </c>
      <c r="HX2451" s="10" t="s">
        <v>379</v>
      </c>
      <c r="HY2451" s="63" t="s">
        <v>845</v>
      </c>
    </row>
    <row r="2452" spans="2:233">
      <c r="B2452" s="10" t="s">
        <v>818</v>
      </c>
      <c r="C2452" s="10" t="s">
        <v>819</v>
      </c>
      <c r="D2452" s="10" t="s">
        <v>820</v>
      </c>
      <c r="F2452" s="10" t="s">
        <v>821</v>
      </c>
      <c r="I2452" s="10" t="s">
        <v>822</v>
      </c>
      <c r="J2452" s="10" t="s">
        <v>823</v>
      </c>
      <c r="L2452" s="10" t="s">
        <v>848</v>
      </c>
      <c r="R2452" s="10" t="s">
        <v>822</v>
      </c>
      <c r="AE2452" s="63" t="s">
        <v>825</v>
      </c>
      <c r="AT2452" s="10" t="s">
        <v>826</v>
      </c>
      <c r="AU2452" s="10" t="s">
        <v>826</v>
      </c>
      <c r="AV2452" s="10" t="s">
        <v>827</v>
      </c>
      <c r="AW2452" s="10" t="s">
        <v>828</v>
      </c>
      <c r="AX2452" s="10" t="s">
        <v>829</v>
      </c>
      <c r="BA2452" s="10" t="s">
        <v>830</v>
      </c>
      <c r="BB2452" s="10" t="s">
        <v>830</v>
      </c>
      <c r="BC2452" s="10" t="s">
        <v>831</v>
      </c>
      <c r="BD2452" s="10" t="s">
        <v>832</v>
      </c>
      <c r="BE2452" s="10" t="s">
        <v>833</v>
      </c>
      <c r="BF2452" s="10" t="s">
        <v>834</v>
      </c>
      <c r="BH2452" s="10" t="s">
        <v>835</v>
      </c>
      <c r="BI2452" s="10" t="s">
        <v>836</v>
      </c>
      <c r="BW2452" s="10" t="s">
        <v>837</v>
      </c>
      <c r="CY2452" s="10" t="s">
        <v>595</v>
      </c>
      <c r="CZ2452" s="10" t="s">
        <v>834</v>
      </c>
      <c r="DF2452" s="10" t="s">
        <v>838</v>
      </c>
      <c r="EG2452" s="10" t="s">
        <v>839</v>
      </c>
      <c r="FK2452" s="10" t="s">
        <v>840</v>
      </c>
      <c r="FS2452" s="10" t="s">
        <v>595</v>
      </c>
      <c r="FT2452" s="10" t="s">
        <v>841</v>
      </c>
      <c r="FU2452" s="10" t="s">
        <v>842</v>
      </c>
      <c r="GJ2452" s="10" t="s">
        <v>843</v>
      </c>
      <c r="GX2452" s="64" t="s">
        <v>844</v>
      </c>
      <c r="HX2452" s="10" t="s">
        <v>379</v>
      </c>
      <c r="HY2452" s="63" t="s">
        <v>845</v>
      </c>
    </row>
    <row r="2453" spans="2:233">
      <c r="B2453" s="10" t="s">
        <v>818</v>
      </c>
      <c r="C2453" s="10" t="s">
        <v>819</v>
      </c>
      <c r="D2453" s="10" t="s">
        <v>820</v>
      </c>
      <c r="F2453" s="10" t="s">
        <v>821</v>
      </c>
      <c r="I2453" s="10" t="s">
        <v>822</v>
      </c>
      <c r="J2453" s="10" t="s">
        <v>823</v>
      </c>
      <c r="L2453" s="10" t="s">
        <v>849</v>
      </c>
      <c r="R2453" s="10" t="s">
        <v>822</v>
      </c>
      <c r="AE2453" s="63" t="s">
        <v>825</v>
      </c>
      <c r="AT2453" s="10" t="s">
        <v>826</v>
      </c>
      <c r="AU2453" s="10" t="s">
        <v>826</v>
      </c>
      <c r="AV2453" s="10" t="s">
        <v>827</v>
      </c>
      <c r="AW2453" s="10" t="s">
        <v>828</v>
      </c>
      <c r="AX2453" s="10" t="s">
        <v>829</v>
      </c>
      <c r="BA2453" s="10" t="s">
        <v>830</v>
      </c>
      <c r="BB2453" s="10" t="s">
        <v>830</v>
      </c>
      <c r="BC2453" s="10" t="s">
        <v>831</v>
      </c>
      <c r="BD2453" s="10" t="s">
        <v>832</v>
      </c>
      <c r="BE2453" s="10" t="s">
        <v>833</v>
      </c>
      <c r="BF2453" s="10" t="s">
        <v>834</v>
      </c>
      <c r="BH2453" s="10" t="s">
        <v>835</v>
      </c>
      <c r="BI2453" s="10" t="s">
        <v>836</v>
      </c>
      <c r="BW2453" s="10" t="s">
        <v>837</v>
      </c>
      <c r="CY2453" s="10" t="s">
        <v>595</v>
      </c>
      <c r="CZ2453" s="10" t="s">
        <v>834</v>
      </c>
      <c r="DF2453" s="10" t="s">
        <v>838</v>
      </c>
      <c r="EG2453" s="10" t="s">
        <v>839</v>
      </c>
      <c r="FK2453" s="10" t="s">
        <v>840</v>
      </c>
      <c r="FS2453" s="10" t="s">
        <v>595</v>
      </c>
      <c r="FT2453" s="10" t="s">
        <v>841</v>
      </c>
      <c r="FU2453" s="10" t="s">
        <v>842</v>
      </c>
      <c r="GJ2453" s="10" t="s">
        <v>843</v>
      </c>
      <c r="GX2453" s="64" t="s">
        <v>844</v>
      </c>
      <c r="HX2453" s="10" t="s">
        <v>379</v>
      </c>
      <c r="HY2453" s="63" t="s">
        <v>845</v>
      </c>
    </row>
    <row r="2454" spans="2:233">
      <c r="B2454" s="10" t="s">
        <v>818</v>
      </c>
      <c r="C2454" s="10" t="s">
        <v>819</v>
      </c>
      <c r="D2454" s="10" t="s">
        <v>820</v>
      </c>
      <c r="F2454" s="10" t="s">
        <v>821</v>
      </c>
      <c r="I2454" s="10" t="s">
        <v>822</v>
      </c>
      <c r="J2454" s="10" t="s">
        <v>823</v>
      </c>
      <c r="L2454" s="10" t="s">
        <v>850</v>
      </c>
      <c r="R2454" s="10" t="s">
        <v>822</v>
      </c>
      <c r="AE2454" s="63" t="s">
        <v>825</v>
      </c>
      <c r="AT2454" s="10" t="s">
        <v>826</v>
      </c>
      <c r="AU2454" s="10" t="s">
        <v>826</v>
      </c>
      <c r="AV2454" s="10" t="s">
        <v>827</v>
      </c>
      <c r="AW2454" s="10" t="s">
        <v>828</v>
      </c>
      <c r="AX2454" s="10" t="s">
        <v>829</v>
      </c>
      <c r="BA2454" s="10" t="s">
        <v>830</v>
      </c>
      <c r="BB2454" s="10" t="s">
        <v>830</v>
      </c>
      <c r="BC2454" s="10" t="s">
        <v>831</v>
      </c>
      <c r="BD2454" s="10" t="s">
        <v>832</v>
      </c>
      <c r="BE2454" s="10" t="s">
        <v>833</v>
      </c>
      <c r="BF2454" s="10" t="s">
        <v>834</v>
      </c>
      <c r="BH2454" s="10" t="s">
        <v>835</v>
      </c>
      <c r="BI2454" s="10" t="s">
        <v>836</v>
      </c>
      <c r="BW2454" s="10" t="s">
        <v>837</v>
      </c>
      <c r="CY2454" s="10" t="s">
        <v>595</v>
      </c>
      <c r="CZ2454" s="10" t="s">
        <v>834</v>
      </c>
      <c r="DF2454" s="10" t="s">
        <v>838</v>
      </c>
      <c r="EG2454" s="10" t="s">
        <v>839</v>
      </c>
      <c r="FK2454" s="10" t="s">
        <v>840</v>
      </c>
      <c r="FS2454" s="10" t="s">
        <v>595</v>
      </c>
      <c r="FT2454" s="10" t="s">
        <v>841</v>
      </c>
      <c r="FU2454" s="10" t="s">
        <v>842</v>
      </c>
      <c r="GJ2454" s="10" t="s">
        <v>843</v>
      </c>
      <c r="GX2454" s="64" t="s">
        <v>844</v>
      </c>
      <c r="HX2454" s="10" t="s">
        <v>379</v>
      </c>
      <c r="HY2454" s="63" t="s">
        <v>845</v>
      </c>
    </row>
    <row r="2455" spans="2:233">
      <c r="B2455" s="10" t="s">
        <v>818</v>
      </c>
      <c r="C2455" s="10" t="s">
        <v>819</v>
      </c>
      <c r="D2455" s="10" t="s">
        <v>820</v>
      </c>
      <c r="F2455" s="10" t="s">
        <v>821</v>
      </c>
      <c r="I2455" s="10" t="s">
        <v>822</v>
      </c>
      <c r="J2455" s="10" t="s">
        <v>823</v>
      </c>
      <c r="L2455" s="10" t="s">
        <v>824</v>
      </c>
      <c r="R2455" s="10" t="s">
        <v>822</v>
      </c>
      <c r="AE2455" s="63" t="s">
        <v>825</v>
      </c>
      <c r="AT2455" s="10" t="s">
        <v>826</v>
      </c>
      <c r="AU2455" s="10" t="s">
        <v>826</v>
      </c>
      <c r="AV2455" s="10" t="s">
        <v>827</v>
      </c>
      <c r="AW2455" s="10" t="s">
        <v>828</v>
      </c>
      <c r="AX2455" s="10" t="s">
        <v>829</v>
      </c>
      <c r="BA2455" s="10" t="s">
        <v>830</v>
      </c>
      <c r="BB2455" s="10" t="s">
        <v>830</v>
      </c>
      <c r="BC2455" s="10" t="s">
        <v>831</v>
      </c>
      <c r="BD2455" s="10" t="s">
        <v>832</v>
      </c>
      <c r="BE2455" s="10" t="s">
        <v>833</v>
      </c>
      <c r="BF2455" s="10" t="s">
        <v>834</v>
      </c>
      <c r="BH2455" s="10" t="s">
        <v>835</v>
      </c>
      <c r="BI2455" s="10" t="s">
        <v>836</v>
      </c>
      <c r="BW2455" s="10" t="s">
        <v>837</v>
      </c>
      <c r="CY2455" s="10" t="s">
        <v>595</v>
      </c>
      <c r="CZ2455" s="10" t="s">
        <v>834</v>
      </c>
      <c r="DF2455" s="10" t="s">
        <v>838</v>
      </c>
      <c r="EG2455" s="10" t="s">
        <v>839</v>
      </c>
      <c r="FK2455" s="10" t="s">
        <v>840</v>
      </c>
      <c r="FS2455" s="10" t="s">
        <v>595</v>
      </c>
      <c r="FT2455" s="10" t="s">
        <v>841</v>
      </c>
      <c r="FU2455" s="10" t="s">
        <v>842</v>
      </c>
      <c r="GJ2455" s="10" t="s">
        <v>843</v>
      </c>
      <c r="GX2455" s="64" t="s">
        <v>844</v>
      </c>
      <c r="HX2455" s="10" t="s">
        <v>379</v>
      </c>
      <c r="HY2455" s="63" t="s">
        <v>845</v>
      </c>
    </row>
    <row r="2456" spans="2:233">
      <c r="B2456" s="10" t="s">
        <v>818</v>
      </c>
      <c r="C2456" s="10" t="s">
        <v>819</v>
      </c>
      <c r="D2456" s="10" t="s">
        <v>820</v>
      </c>
      <c r="F2456" s="10" t="s">
        <v>821</v>
      </c>
      <c r="I2456" s="10" t="s">
        <v>822</v>
      </c>
      <c r="J2456" s="10" t="s">
        <v>823</v>
      </c>
      <c r="L2456" s="10" t="s">
        <v>846</v>
      </c>
      <c r="R2456" s="10" t="s">
        <v>822</v>
      </c>
      <c r="AE2456" s="63" t="s">
        <v>825</v>
      </c>
      <c r="AT2456" s="10" t="s">
        <v>826</v>
      </c>
      <c r="AU2456" s="10" t="s">
        <v>826</v>
      </c>
      <c r="AV2456" s="10" t="s">
        <v>827</v>
      </c>
      <c r="AW2456" s="10" t="s">
        <v>828</v>
      </c>
      <c r="AX2456" s="10" t="s">
        <v>829</v>
      </c>
      <c r="BA2456" s="10" t="s">
        <v>830</v>
      </c>
      <c r="BB2456" s="10" t="s">
        <v>830</v>
      </c>
      <c r="BC2456" s="10" t="s">
        <v>831</v>
      </c>
      <c r="BD2456" s="10" t="s">
        <v>832</v>
      </c>
      <c r="BE2456" s="10" t="s">
        <v>833</v>
      </c>
      <c r="BF2456" s="10" t="s">
        <v>834</v>
      </c>
      <c r="BH2456" s="10" t="s">
        <v>835</v>
      </c>
      <c r="BI2456" s="10" t="s">
        <v>836</v>
      </c>
      <c r="BW2456" s="10" t="s">
        <v>837</v>
      </c>
      <c r="CY2456" s="10" t="s">
        <v>595</v>
      </c>
      <c r="CZ2456" s="10" t="s">
        <v>834</v>
      </c>
      <c r="DF2456" s="10" t="s">
        <v>838</v>
      </c>
      <c r="EG2456" s="10" t="s">
        <v>839</v>
      </c>
      <c r="FK2456" s="10" t="s">
        <v>840</v>
      </c>
      <c r="FS2456" s="10" t="s">
        <v>595</v>
      </c>
      <c r="FT2456" s="10" t="s">
        <v>841</v>
      </c>
      <c r="FU2456" s="10" t="s">
        <v>842</v>
      </c>
      <c r="GJ2456" s="10" t="s">
        <v>843</v>
      </c>
      <c r="GX2456" s="64" t="s">
        <v>844</v>
      </c>
      <c r="HX2456" s="10" t="s">
        <v>379</v>
      </c>
      <c r="HY2456" s="63" t="s">
        <v>845</v>
      </c>
    </row>
    <row r="2457" spans="2:233">
      <c r="B2457" s="10" t="s">
        <v>818</v>
      </c>
      <c r="C2457" s="10" t="s">
        <v>819</v>
      </c>
      <c r="D2457" s="10" t="s">
        <v>820</v>
      </c>
      <c r="F2457" s="10" t="s">
        <v>821</v>
      </c>
      <c r="I2457" s="10" t="s">
        <v>822</v>
      </c>
      <c r="J2457" s="10" t="s">
        <v>823</v>
      </c>
      <c r="L2457" s="10" t="s">
        <v>847</v>
      </c>
      <c r="R2457" s="10" t="s">
        <v>822</v>
      </c>
      <c r="AE2457" s="63" t="s">
        <v>825</v>
      </c>
      <c r="AT2457" s="10" t="s">
        <v>826</v>
      </c>
      <c r="AU2457" s="10" t="s">
        <v>826</v>
      </c>
      <c r="AV2457" s="10" t="s">
        <v>827</v>
      </c>
      <c r="AW2457" s="10" t="s">
        <v>828</v>
      </c>
      <c r="AX2457" s="10" t="s">
        <v>829</v>
      </c>
      <c r="BA2457" s="10" t="s">
        <v>830</v>
      </c>
      <c r="BB2457" s="10" t="s">
        <v>830</v>
      </c>
      <c r="BC2457" s="10" t="s">
        <v>831</v>
      </c>
      <c r="BD2457" s="10" t="s">
        <v>832</v>
      </c>
      <c r="BE2457" s="10" t="s">
        <v>833</v>
      </c>
      <c r="BF2457" s="10" t="s">
        <v>834</v>
      </c>
      <c r="BH2457" s="10" t="s">
        <v>835</v>
      </c>
      <c r="BI2457" s="10" t="s">
        <v>836</v>
      </c>
      <c r="BW2457" s="10" t="s">
        <v>837</v>
      </c>
      <c r="CY2457" s="10" t="s">
        <v>595</v>
      </c>
      <c r="CZ2457" s="10" t="s">
        <v>834</v>
      </c>
      <c r="DF2457" s="10" t="s">
        <v>838</v>
      </c>
      <c r="EG2457" s="10" t="s">
        <v>839</v>
      </c>
      <c r="FK2457" s="10" t="s">
        <v>840</v>
      </c>
      <c r="FS2457" s="10" t="s">
        <v>595</v>
      </c>
      <c r="FT2457" s="10" t="s">
        <v>841</v>
      </c>
      <c r="FU2457" s="10" t="s">
        <v>842</v>
      </c>
      <c r="GJ2457" s="10" t="s">
        <v>843</v>
      </c>
      <c r="GX2457" s="64" t="s">
        <v>844</v>
      </c>
      <c r="HX2457" s="10" t="s">
        <v>379</v>
      </c>
      <c r="HY2457" s="63" t="s">
        <v>845</v>
      </c>
    </row>
    <row r="2458" spans="2:233">
      <c r="B2458" s="10" t="s">
        <v>818</v>
      </c>
      <c r="C2458" s="10" t="s">
        <v>819</v>
      </c>
      <c r="D2458" s="10" t="s">
        <v>820</v>
      </c>
      <c r="F2458" s="10" t="s">
        <v>821</v>
      </c>
      <c r="I2458" s="10" t="s">
        <v>822</v>
      </c>
      <c r="J2458" s="10" t="s">
        <v>823</v>
      </c>
      <c r="L2458" s="10" t="s">
        <v>848</v>
      </c>
      <c r="R2458" s="10" t="s">
        <v>822</v>
      </c>
      <c r="AE2458" s="63" t="s">
        <v>825</v>
      </c>
      <c r="AT2458" s="10" t="s">
        <v>826</v>
      </c>
      <c r="AU2458" s="10" t="s">
        <v>826</v>
      </c>
      <c r="AV2458" s="10" t="s">
        <v>827</v>
      </c>
      <c r="AW2458" s="10" t="s">
        <v>828</v>
      </c>
      <c r="AX2458" s="10" t="s">
        <v>829</v>
      </c>
      <c r="BA2458" s="10" t="s">
        <v>830</v>
      </c>
      <c r="BB2458" s="10" t="s">
        <v>830</v>
      </c>
      <c r="BC2458" s="10" t="s">
        <v>831</v>
      </c>
      <c r="BD2458" s="10" t="s">
        <v>832</v>
      </c>
      <c r="BE2458" s="10" t="s">
        <v>833</v>
      </c>
      <c r="BF2458" s="10" t="s">
        <v>834</v>
      </c>
      <c r="BH2458" s="10" t="s">
        <v>835</v>
      </c>
      <c r="BI2458" s="10" t="s">
        <v>836</v>
      </c>
      <c r="BW2458" s="10" t="s">
        <v>837</v>
      </c>
      <c r="CY2458" s="10" t="s">
        <v>595</v>
      </c>
      <c r="CZ2458" s="10" t="s">
        <v>834</v>
      </c>
      <c r="DF2458" s="10" t="s">
        <v>838</v>
      </c>
      <c r="EG2458" s="10" t="s">
        <v>839</v>
      </c>
      <c r="FK2458" s="10" t="s">
        <v>840</v>
      </c>
      <c r="FS2458" s="10" t="s">
        <v>595</v>
      </c>
      <c r="FT2458" s="10" t="s">
        <v>841</v>
      </c>
      <c r="FU2458" s="10" t="s">
        <v>842</v>
      </c>
      <c r="GJ2458" s="10" t="s">
        <v>843</v>
      </c>
      <c r="GX2458" s="64" t="s">
        <v>844</v>
      </c>
      <c r="HX2458" s="10" t="s">
        <v>379</v>
      </c>
      <c r="HY2458" s="63" t="s">
        <v>845</v>
      </c>
    </row>
    <row r="2459" spans="2:233">
      <c r="B2459" s="10" t="s">
        <v>818</v>
      </c>
      <c r="C2459" s="10" t="s">
        <v>819</v>
      </c>
      <c r="D2459" s="10" t="s">
        <v>820</v>
      </c>
      <c r="F2459" s="10" t="s">
        <v>821</v>
      </c>
      <c r="I2459" s="10" t="s">
        <v>822</v>
      </c>
      <c r="J2459" s="10" t="s">
        <v>823</v>
      </c>
      <c r="L2459" s="10" t="s">
        <v>849</v>
      </c>
      <c r="R2459" s="10" t="s">
        <v>822</v>
      </c>
      <c r="AE2459" s="63" t="s">
        <v>825</v>
      </c>
      <c r="AT2459" s="10" t="s">
        <v>826</v>
      </c>
      <c r="AU2459" s="10" t="s">
        <v>826</v>
      </c>
      <c r="AV2459" s="10" t="s">
        <v>827</v>
      </c>
      <c r="AW2459" s="10" t="s">
        <v>828</v>
      </c>
      <c r="AX2459" s="10" t="s">
        <v>829</v>
      </c>
      <c r="BA2459" s="10" t="s">
        <v>830</v>
      </c>
      <c r="BB2459" s="10" t="s">
        <v>830</v>
      </c>
      <c r="BC2459" s="10" t="s">
        <v>831</v>
      </c>
      <c r="BD2459" s="10" t="s">
        <v>832</v>
      </c>
      <c r="BE2459" s="10" t="s">
        <v>833</v>
      </c>
      <c r="BF2459" s="10" t="s">
        <v>834</v>
      </c>
      <c r="BH2459" s="10" t="s">
        <v>835</v>
      </c>
      <c r="BI2459" s="10" t="s">
        <v>836</v>
      </c>
      <c r="BW2459" s="10" t="s">
        <v>837</v>
      </c>
      <c r="CY2459" s="10" t="s">
        <v>595</v>
      </c>
      <c r="CZ2459" s="10" t="s">
        <v>834</v>
      </c>
      <c r="DF2459" s="10" t="s">
        <v>838</v>
      </c>
      <c r="EG2459" s="10" t="s">
        <v>839</v>
      </c>
      <c r="FK2459" s="10" t="s">
        <v>840</v>
      </c>
      <c r="FS2459" s="10" t="s">
        <v>595</v>
      </c>
      <c r="FT2459" s="10" t="s">
        <v>841</v>
      </c>
      <c r="FU2459" s="10" t="s">
        <v>842</v>
      </c>
      <c r="GJ2459" s="10" t="s">
        <v>843</v>
      </c>
      <c r="GX2459" s="64" t="s">
        <v>844</v>
      </c>
      <c r="HX2459" s="10" t="s">
        <v>379</v>
      </c>
      <c r="HY2459" s="63" t="s">
        <v>845</v>
      </c>
    </row>
    <row r="2460" spans="2:233">
      <c r="B2460" s="10" t="s">
        <v>818</v>
      </c>
      <c r="C2460" s="10" t="s">
        <v>819</v>
      </c>
      <c r="D2460" s="10" t="s">
        <v>820</v>
      </c>
      <c r="F2460" s="10" t="s">
        <v>821</v>
      </c>
      <c r="I2460" s="10" t="s">
        <v>822</v>
      </c>
      <c r="J2460" s="10" t="s">
        <v>823</v>
      </c>
      <c r="L2460" s="10" t="s">
        <v>850</v>
      </c>
      <c r="R2460" s="10" t="s">
        <v>822</v>
      </c>
      <c r="AE2460" s="63" t="s">
        <v>825</v>
      </c>
      <c r="AT2460" s="10" t="s">
        <v>826</v>
      </c>
      <c r="AU2460" s="10" t="s">
        <v>826</v>
      </c>
      <c r="AV2460" s="10" t="s">
        <v>827</v>
      </c>
      <c r="AW2460" s="10" t="s">
        <v>828</v>
      </c>
      <c r="AX2460" s="10" t="s">
        <v>829</v>
      </c>
      <c r="BA2460" s="10" t="s">
        <v>830</v>
      </c>
      <c r="BB2460" s="10" t="s">
        <v>830</v>
      </c>
      <c r="BC2460" s="10" t="s">
        <v>831</v>
      </c>
      <c r="BD2460" s="10" t="s">
        <v>832</v>
      </c>
      <c r="BE2460" s="10" t="s">
        <v>833</v>
      </c>
      <c r="BF2460" s="10" t="s">
        <v>834</v>
      </c>
      <c r="BH2460" s="10" t="s">
        <v>835</v>
      </c>
      <c r="BI2460" s="10" t="s">
        <v>836</v>
      </c>
      <c r="BW2460" s="10" t="s">
        <v>837</v>
      </c>
      <c r="CY2460" s="10" t="s">
        <v>595</v>
      </c>
      <c r="CZ2460" s="10" t="s">
        <v>834</v>
      </c>
      <c r="DF2460" s="10" t="s">
        <v>838</v>
      </c>
      <c r="EG2460" s="10" t="s">
        <v>839</v>
      </c>
      <c r="FK2460" s="10" t="s">
        <v>840</v>
      </c>
      <c r="FS2460" s="10" t="s">
        <v>595</v>
      </c>
      <c r="FT2460" s="10" t="s">
        <v>841</v>
      </c>
      <c r="FU2460" s="10" t="s">
        <v>842</v>
      </c>
      <c r="GJ2460" s="10" t="s">
        <v>843</v>
      </c>
      <c r="GX2460" s="64" t="s">
        <v>844</v>
      </c>
      <c r="HX2460" s="10" t="s">
        <v>379</v>
      </c>
      <c r="HY2460" s="63" t="s">
        <v>845</v>
      </c>
    </row>
    <row r="2461" spans="2:233">
      <c r="B2461" s="10" t="s">
        <v>818</v>
      </c>
      <c r="C2461" s="10" t="s">
        <v>819</v>
      </c>
      <c r="D2461" s="10" t="s">
        <v>820</v>
      </c>
      <c r="F2461" s="10" t="s">
        <v>821</v>
      </c>
      <c r="I2461" s="10" t="s">
        <v>822</v>
      </c>
      <c r="J2461" s="10" t="s">
        <v>823</v>
      </c>
      <c r="L2461" s="10" t="s">
        <v>824</v>
      </c>
      <c r="R2461" s="10" t="s">
        <v>822</v>
      </c>
      <c r="AE2461" s="63" t="s">
        <v>825</v>
      </c>
      <c r="AT2461" s="10" t="s">
        <v>826</v>
      </c>
      <c r="AU2461" s="10" t="s">
        <v>826</v>
      </c>
      <c r="AV2461" s="10" t="s">
        <v>827</v>
      </c>
      <c r="AW2461" s="10" t="s">
        <v>828</v>
      </c>
      <c r="AX2461" s="10" t="s">
        <v>829</v>
      </c>
      <c r="BA2461" s="10" t="s">
        <v>830</v>
      </c>
      <c r="BB2461" s="10" t="s">
        <v>830</v>
      </c>
      <c r="BC2461" s="10" t="s">
        <v>831</v>
      </c>
      <c r="BD2461" s="10" t="s">
        <v>832</v>
      </c>
      <c r="BE2461" s="10" t="s">
        <v>833</v>
      </c>
      <c r="BF2461" s="10" t="s">
        <v>834</v>
      </c>
      <c r="BH2461" s="10" t="s">
        <v>835</v>
      </c>
      <c r="BI2461" s="10" t="s">
        <v>836</v>
      </c>
      <c r="BW2461" s="10" t="s">
        <v>837</v>
      </c>
      <c r="CY2461" s="10" t="s">
        <v>595</v>
      </c>
      <c r="CZ2461" s="10" t="s">
        <v>834</v>
      </c>
      <c r="DF2461" s="10" t="s">
        <v>838</v>
      </c>
      <c r="EG2461" s="10" t="s">
        <v>839</v>
      </c>
      <c r="FK2461" s="10" t="s">
        <v>840</v>
      </c>
      <c r="FS2461" s="10" t="s">
        <v>595</v>
      </c>
      <c r="FT2461" s="10" t="s">
        <v>841</v>
      </c>
      <c r="FU2461" s="10" t="s">
        <v>842</v>
      </c>
      <c r="GJ2461" s="10" t="s">
        <v>843</v>
      </c>
      <c r="GX2461" s="64" t="s">
        <v>844</v>
      </c>
      <c r="HX2461" s="10" t="s">
        <v>379</v>
      </c>
      <c r="HY2461" s="63" t="s">
        <v>845</v>
      </c>
    </row>
    <row r="2462" spans="2:233">
      <c r="B2462" s="10" t="s">
        <v>818</v>
      </c>
      <c r="C2462" s="10" t="s">
        <v>819</v>
      </c>
      <c r="D2462" s="10" t="s">
        <v>820</v>
      </c>
      <c r="F2462" s="10" t="s">
        <v>821</v>
      </c>
      <c r="I2462" s="10" t="s">
        <v>822</v>
      </c>
      <c r="J2462" s="10" t="s">
        <v>823</v>
      </c>
      <c r="L2462" s="10" t="s">
        <v>846</v>
      </c>
      <c r="R2462" s="10" t="s">
        <v>822</v>
      </c>
      <c r="AE2462" s="63" t="s">
        <v>825</v>
      </c>
      <c r="AT2462" s="10" t="s">
        <v>826</v>
      </c>
      <c r="AU2462" s="10" t="s">
        <v>826</v>
      </c>
      <c r="AV2462" s="10" t="s">
        <v>827</v>
      </c>
      <c r="AW2462" s="10" t="s">
        <v>828</v>
      </c>
      <c r="AX2462" s="10" t="s">
        <v>829</v>
      </c>
      <c r="BA2462" s="10" t="s">
        <v>830</v>
      </c>
      <c r="BB2462" s="10" t="s">
        <v>830</v>
      </c>
      <c r="BC2462" s="10" t="s">
        <v>831</v>
      </c>
      <c r="BD2462" s="10" t="s">
        <v>832</v>
      </c>
      <c r="BE2462" s="10" t="s">
        <v>833</v>
      </c>
      <c r="BF2462" s="10" t="s">
        <v>834</v>
      </c>
      <c r="BH2462" s="10" t="s">
        <v>835</v>
      </c>
      <c r="BI2462" s="10" t="s">
        <v>836</v>
      </c>
      <c r="BW2462" s="10" t="s">
        <v>837</v>
      </c>
      <c r="CY2462" s="10" t="s">
        <v>595</v>
      </c>
      <c r="CZ2462" s="10" t="s">
        <v>834</v>
      </c>
      <c r="DF2462" s="10" t="s">
        <v>838</v>
      </c>
      <c r="EG2462" s="10" t="s">
        <v>839</v>
      </c>
      <c r="FK2462" s="10" t="s">
        <v>840</v>
      </c>
      <c r="FS2462" s="10" t="s">
        <v>595</v>
      </c>
      <c r="FT2462" s="10" t="s">
        <v>841</v>
      </c>
      <c r="FU2462" s="10" t="s">
        <v>842</v>
      </c>
      <c r="GJ2462" s="10" t="s">
        <v>843</v>
      </c>
      <c r="GX2462" s="64" t="s">
        <v>844</v>
      </c>
      <c r="HX2462" s="10" t="s">
        <v>379</v>
      </c>
      <c r="HY2462" s="63" t="s">
        <v>845</v>
      </c>
    </row>
    <row r="2463" spans="2:233">
      <c r="B2463" s="10" t="s">
        <v>818</v>
      </c>
      <c r="C2463" s="10" t="s">
        <v>819</v>
      </c>
      <c r="D2463" s="10" t="s">
        <v>820</v>
      </c>
      <c r="F2463" s="10" t="s">
        <v>821</v>
      </c>
      <c r="I2463" s="10" t="s">
        <v>822</v>
      </c>
      <c r="J2463" s="10" t="s">
        <v>823</v>
      </c>
      <c r="L2463" s="10" t="s">
        <v>847</v>
      </c>
      <c r="R2463" s="10" t="s">
        <v>822</v>
      </c>
      <c r="AE2463" s="63" t="s">
        <v>825</v>
      </c>
      <c r="AT2463" s="10" t="s">
        <v>826</v>
      </c>
      <c r="AU2463" s="10" t="s">
        <v>826</v>
      </c>
      <c r="AV2463" s="10" t="s">
        <v>827</v>
      </c>
      <c r="AW2463" s="10" t="s">
        <v>828</v>
      </c>
      <c r="AX2463" s="10" t="s">
        <v>829</v>
      </c>
      <c r="BA2463" s="10" t="s">
        <v>830</v>
      </c>
      <c r="BB2463" s="10" t="s">
        <v>830</v>
      </c>
      <c r="BC2463" s="10" t="s">
        <v>831</v>
      </c>
      <c r="BD2463" s="10" t="s">
        <v>832</v>
      </c>
      <c r="BE2463" s="10" t="s">
        <v>833</v>
      </c>
      <c r="BF2463" s="10" t="s">
        <v>834</v>
      </c>
      <c r="BH2463" s="10" t="s">
        <v>835</v>
      </c>
      <c r="BI2463" s="10" t="s">
        <v>836</v>
      </c>
      <c r="BW2463" s="10" t="s">
        <v>837</v>
      </c>
      <c r="CY2463" s="10" t="s">
        <v>595</v>
      </c>
      <c r="CZ2463" s="10" t="s">
        <v>834</v>
      </c>
      <c r="DF2463" s="10" t="s">
        <v>838</v>
      </c>
      <c r="EG2463" s="10" t="s">
        <v>839</v>
      </c>
      <c r="FK2463" s="10" t="s">
        <v>840</v>
      </c>
      <c r="FS2463" s="10" t="s">
        <v>595</v>
      </c>
      <c r="FT2463" s="10" t="s">
        <v>841</v>
      </c>
      <c r="FU2463" s="10" t="s">
        <v>842</v>
      </c>
      <c r="GJ2463" s="10" t="s">
        <v>843</v>
      </c>
      <c r="GX2463" s="64" t="s">
        <v>844</v>
      </c>
      <c r="HX2463" s="10" t="s">
        <v>379</v>
      </c>
      <c r="HY2463" s="63" t="s">
        <v>845</v>
      </c>
    </row>
    <row r="2464" spans="2:233">
      <c r="B2464" s="10" t="s">
        <v>818</v>
      </c>
      <c r="C2464" s="10" t="s">
        <v>819</v>
      </c>
      <c r="D2464" s="10" t="s">
        <v>820</v>
      </c>
      <c r="F2464" s="10" t="s">
        <v>821</v>
      </c>
      <c r="I2464" s="10" t="s">
        <v>822</v>
      </c>
      <c r="J2464" s="10" t="s">
        <v>823</v>
      </c>
      <c r="L2464" s="10" t="s">
        <v>848</v>
      </c>
      <c r="R2464" s="10" t="s">
        <v>822</v>
      </c>
      <c r="AE2464" s="63" t="s">
        <v>825</v>
      </c>
      <c r="AT2464" s="10" t="s">
        <v>826</v>
      </c>
      <c r="AU2464" s="10" t="s">
        <v>826</v>
      </c>
      <c r="AV2464" s="10" t="s">
        <v>827</v>
      </c>
      <c r="AW2464" s="10" t="s">
        <v>828</v>
      </c>
      <c r="AX2464" s="10" t="s">
        <v>829</v>
      </c>
      <c r="BA2464" s="10" t="s">
        <v>830</v>
      </c>
      <c r="BB2464" s="10" t="s">
        <v>830</v>
      </c>
      <c r="BC2464" s="10" t="s">
        <v>831</v>
      </c>
      <c r="BD2464" s="10" t="s">
        <v>832</v>
      </c>
      <c r="BE2464" s="10" t="s">
        <v>833</v>
      </c>
      <c r="BF2464" s="10" t="s">
        <v>834</v>
      </c>
      <c r="BH2464" s="10" t="s">
        <v>835</v>
      </c>
      <c r="BI2464" s="10" t="s">
        <v>836</v>
      </c>
      <c r="BW2464" s="10" t="s">
        <v>837</v>
      </c>
      <c r="CY2464" s="10" t="s">
        <v>595</v>
      </c>
      <c r="CZ2464" s="10" t="s">
        <v>834</v>
      </c>
      <c r="DF2464" s="10" t="s">
        <v>838</v>
      </c>
      <c r="EG2464" s="10" t="s">
        <v>839</v>
      </c>
      <c r="FK2464" s="10" t="s">
        <v>840</v>
      </c>
      <c r="FS2464" s="10" t="s">
        <v>595</v>
      </c>
      <c r="FT2464" s="10" t="s">
        <v>841</v>
      </c>
      <c r="FU2464" s="10" t="s">
        <v>842</v>
      </c>
      <c r="GJ2464" s="10" t="s">
        <v>843</v>
      </c>
      <c r="GX2464" s="64" t="s">
        <v>844</v>
      </c>
      <c r="HX2464" s="10" t="s">
        <v>379</v>
      </c>
      <c r="HY2464" s="63" t="s">
        <v>845</v>
      </c>
    </row>
    <row r="2465" spans="2:233">
      <c r="B2465" s="10" t="s">
        <v>818</v>
      </c>
      <c r="C2465" s="10" t="s">
        <v>819</v>
      </c>
      <c r="D2465" s="10" t="s">
        <v>820</v>
      </c>
      <c r="F2465" s="10" t="s">
        <v>821</v>
      </c>
      <c r="I2465" s="10" t="s">
        <v>822</v>
      </c>
      <c r="J2465" s="10" t="s">
        <v>823</v>
      </c>
      <c r="L2465" s="10" t="s">
        <v>849</v>
      </c>
      <c r="R2465" s="10" t="s">
        <v>822</v>
      </c>
      <c r="AE2465" s="63" t="s">
        <v>825</v>
      </c>
      <c r="AT2465" s="10" t="s">
        <v>826</v>
      </c>
      <c r="AU2465" s="10" t="s">
        <v>826</v>
      </c>
      <c r="AV2465" s="10" t="s">
        <v>827</v>
      </c>
      <c r="AW2465" s="10" t="s">
        <v>828</v>
      </c>
      <c r="AX2465" s="10" t="s">
        <v>829</v>
      </c>
      <c r="BA2465" s="10" t="s">
        <v>830</v>
      </c>
      <c r="BB2465" s="10" t="s">
        <v>830</v>
      </c>
      <c r="BC2465" s="10" t="s">
        <v>831</v>
      </c>
      <c r="BD2465" s="10" t="s">
        <v>832</v>
      </c>
      <c r="BE2465" s="10" t="s">
        <v>833</v>
      </c>
      <c r="BF2465" s="10" t="s">
        <v>834</v>
      </c>
      <c r="BH2465" s="10" t="s">
        <v>835</v>
      </c>
      <c r="BI2465" s="10" t="s">
        <v>836</v>
      </c>
      <c r="BW2465" s="10" t="s">
        <v>837</v>
      </c>
      <c r="CY2465" s="10" t="s">
        <v>595</v>
      </c>
      <c r="CZ2465" s="10" t="s">
        <v>834</v>
      </c>
      <c r="DF2465" s="10" t="s">
        <v>838</v>
      </c>
      <c r="EG2465" s="10" t="s">
        <v>839</v>
      </c>
      <c r="FK2465" s="10" t="s">
        <v>840</v>
      </c>
      <c r="FS2465" s="10" t="s">
        <v>595</v>
      </c>
      <c r="FT2465" s="10" t="s">
        <v>841</v>
      </c>
      <c r="FU2465" s="10" t="s">
        <v>842</v>
      </c>
      <c r="GJ2465" s="10" t="s">
        <v>843</v>
      </c>
      <c r="GX2465" s="64" t="s">
        <v>844</v>
      </c>
      <c r="HX2465" s="10" t="s">
        <v>379</v>
      </c>
      <c r="HY2465" s="63" t="s">
        <v>845</v>
      </c>
    </row>
    <row r="2466" spans="2:233">
      <c r="B2466" s="10" t="s">
        <v>818</v>
      </c>
      <c r="C2466" s="10" t="s">
        <v>819</v>
      </c>
      <c r="D2466" s="10" t="s">
        <v>820</v>
      </c>
      <c r="F2466" s="10" t="s">
        <v>821</v>
      </c>
      <c r="I2466" s="10" t="s">
        <v>822</v>
      </c>
      <c r="J2466" s="10" t="s">
        <v>823</v>
      </c>
      <c r="L2466" s="10" t="s">
        <v>850</v>
      </c>
      <c r="R2466" s="10" t="s">
        <v>822</v>
      </c>
      <c r="AE2466" s="63" t="s">
        <v>825</v>
      </c>
      <c r="AT2466" s="10" t="s">
        <v>826</v>
      </c>
      <c r="AU2466" s="10" t="s">
        <v>826</v>
      </c>
      <c r="AV2466" s="10" t="s">
        <v>827</v>
      </c>
      <c r="AW2466" s="10" t="s">
        <v>828</v>
      </c>
      <c r="AX2466" s="10" t="s">
        <v>829</v>
      </c>
      <c r="BA2466" s="10" t="s">
        <v>830</v>
      </c>
      <c r="BB2466" s="10" t="s">
        <v>830</v>
      </c>
      <c r="BC2466" s="10" t="s">
        <v>831</v>
      </c>
      <c r="BD2466" s="10" t="s">
        <v>832</v>
      </c>
      <c r="BE2466" s="10" t="s">
        <v>833</v>
      </c>
      <c r="BF2466" s="10" t="s">
        <v>834</v>
      </c>
      <c r="BH2466" s="10" t="s">
        <v>835</v>
      </c>
      <c r="BI2466" s="10" t="s">
        <v>836</v>
      </c>
      <c r="BW2466" s="10" t="s">
        <v>837</v>
      </c>
      <c r="CY2466" s="10" t="s">
        <v>595</v>
      </c>
      <c r="CZ2466" s="10" t="s">
        <v>834</v>
      </c>
      <c r="DF2466" s="10" t="s">
        <v>838</v>
      </c>
      <c r="EG2466" s="10" t="s">
        <v>839</v>
      </c>
      <c r="FK2466" s="10" t="s">
        <v>840</v>
      </c>
      <c r="FS2466" s="10" t="s">
        <v>595</v>
      </c>
      <c r="FT2466" s="10" t="s">
        <v>841</v>
      </c>
      <c r="FU2466" s="10" t="s">
        <v>842</v>
      </c>
      <c r="GJ2466" s="10" t="s">
        <v>843</v>
      </c>
      <c r="GX2466" s="64" t="s">
        <v>844</v>
      </c>
      <c r="HX2466" s="10" t="s">
        <v>379</v>
      </c>
      <c r="HY2466" s="63" t="s">
        <v>845</v>
      </c>
    </row>
    <row r="2467" spans="2:233">
      <c r="B2467" s="10" t="s">
        <v>818</v>
      </c>
      <c r="C2467" s="10" t="s">
        <v>819</v>
      </c>
      <c r="D2467" s="10" t="s">
        <v>820</v>
      </c>
      <c r="F2467" s="10" t="s">
        <v>821</v>
      </c>
      <c r="I2467" s="10" t="s">
        <v>822</v>
      </c>
      <c r="J2467" s="10" t="s">
        <v>823</v>
      </c>
      <c r="L2467" s="10" t="s">
        <v>824</v>
      </c>
      <c r="R2467" s="10" t="s">
        <v>822</v>
      </c>
      <c r="AE2467" s="63" t="s">
        <v>825</v>
      </c>
      <c r="AT2467" s="10" t="s">
        <v>826</v>
      </c>
      <c r="AU2467" s="10" t="s">
        <v>826</v>
      </c>
      <c r="AV2467" s="10" t="s">
        <v>827</v>
      </c>
      <c r="AW2467" s="10" t="s">
        <v>828</v>
      </c>
      <c r="AX2467" s="10" t="s">
        <v>829</v>
      </c>
      <c r="BA2467" s="10" t="s">
        <v>830</v>
      </c>
      <c r="BB2467" s="10" t="s">
        <v>830</v>
      </c>
      <c r="BC2467" s="10" t="s">
        <v>831</v>
      </c>
      <c r="BD2467" s="10" t="s">
        <v>832</v>
      </c>
      <c r="BE2467" s="10" t="s">
        <v>833</v>
      </c>
      <c r="BF2467" s="10" t="s">
        <v>834</v>
      </c>
      <c r="BH2467" s="10" t="s">
        <v>835</v>
      </c>
      <c r="BI2467" s="10" t="s">
        <v>836</v>
      </c>
      <c r="BW2467" s="10" t="s">
        <v>837</v>
      </c>
      <c r="CY2467" s="10" t="s">
        <v>595</v>
      </c>
      <c r="CZ2467" s="10" t="s">
        <v>834</v>
      </c>
      <c r="DF2467" s="10" t="s">
        <v>838</v>
      </c>
      <c r="EG2467" s="10" t="s">
        <v>839</v>
      </c>
      <c r="FK2467" s="10" t="s">
        <v>840</v>
      </c>
      <c r="FS2467" s="10" t="s">
        <v>595</v>
      </c>
      <c r="FT2467" s="10" t="s">
        <v>841</v>
      </c>
      <c r="FU2467" s="10" t="s">
        <v>842</v>
      </c>
      <c r="GJ2467" s="10" t="s">
        <v>843</v>
      </c>
      <c r="GX2467" s="64" t="s">
        <v>844</v>
      </c>
      <c r="HX2467" s="10" t="s">
        <v>379</v>
      </c>
      <c r="HY2467" s="63" t="s">
        <v>845</v>
      </c>
    </row>
    <row r="2468" spans="2:233">
      <c r="B2468" s="10" t="s">
        <v>818</v>
      </c>
      <c r="C2468" s="10" t="s">
        <v>819</v>
      </c>
      <c r="D2468" s="10" t="s">
        <v>820</v>
      </c>
      <c r="F2468" s="10" t="s">
        <v>821</v>
      </c>
      <c r="I2468" s="10" t="s">
        <v>822</v>
      </c>
      <c r="J2468" s="10" t="s">
        <v>823</v>
      </c>
      <c r="L2468" s="10" t="s">
        <v>846</v>
      </c>
      <c r="R2468" s="10" t="s">
        <v>822</v>
      </c>
      <c r="AE2468" s="63" t="s">
        <v>825</v>
      </c>
      <c r="AT2468" s="10" t="s">
        <v>826</v>
      </c>
      <c r="AU2468" s="10" t="s">
        <v>826</v>
      </c>
      <c r="AV2468" s="10" t="s">
        <v>827</v>
      </c>
      <c r="AW2468" s="10" t="s">
        <v>828</v>
      </c>
      <c r="AX2468" s="10" t="s">
        <v>829</v>
      </c>
      <c r="BA2468" s="10" t="s">
        <v>830</v>
      </c>
      <c r="BB2468" s="10" t="s">
        <v>830</v>
      </c>
      <c r="BC2468" s="10" t="s">
        <v>831</v>
      </c>
      <c r="BD2468" s="10" t="s">
        <v>832</v>
      </c>
      <c r="BE2468" s="10" t="s">
        <v>833</v>
      </c>
      <c r="BF2468" s="10" t="s">
        <v>834</v>
      </c>
      <c r="BH2468" s="10" t="s">
        <v>835</v>
      </c>
      <c r="BI2468" s="10" t="s">
        <v>836</v>
      </c>
      <c r="BW2468" s="10" t="s">
        <v>837</v>
      </c>
      <c r="CY2468" s="10" t="s">
        <v>595</v>
      </c>
      <c r="CZ2468" s="10" t="s">
        <v>834</v>
      </c>
      <c r="DF2468" s="10" t="s">
        <v>838</v>
      </c>
      <c r="EG2468" s="10" t="s">
        <v>839</v>
      </c>
      <c r="FK2468" s="10" t="s">
        <v>840</v>
      </c>
      <c r="FS2468" s="10" t="s">
        <v>595</v>
      </c>
      <c r="FT2468" s="10" t="s">
        <v>841</v>
      </c>
      <c r="FU2468" s="10" t="s">
        <v>842</v>
      </c>
      <c r="GJ2468" s="10" t="s">
        <v>843</v>
      </c>
      <c r="GX2468" s="64" t="s">
        <v>844</v>
      </c>
      <c r="HX2468" s="10" t="s">
        <v>379</v>
      </c>
      <c r="HY2468" s="63" t="s">
        <v>845</v>
      </c>
    </row>
    <row r="2469" spans="2:233">
      <c r="B2469" s="10" t="s">
        <v>818</v>
      </c>
      <c r="C2469" s="10" t="s">
        <v>819</v>
      </c>
      <c r="D2469" s="10" t="s">
        <v>820</v>
      </c>
      <c r="F2469" s="10" t="s">
        <v>821</v>
      </c>
      <c r="I2469" s="10" t="s">
        <v>822</v>
      </c>
      <c r="J2469" s="10" t="s">
        <v>823</v>
      </c>
      <c r="L2469" s="10" t="s">
        <v>847</v>
      </c>
      <c r="R2469" s="10" t="s">
        <v>822</v>
      </c>
      <c r="AE2469" s="63" t="s">
        <v>825</v>
      </c>
      <c r="AT2469" s="10" t="s">
        <v>826</v>
      </c>
      <c r="AU2469" s="10" t="s">
        <v>826</v>
      </c>
      <c r="AV2469" s="10" t="s">
        <v>827</v>
      </c>
      <c r="AW2469" s="10" t="s">
        <v>828</v>
      </c>
      <c r="AX2469" s="10" t="s">
        <v>829</v>
      </c>
      <c r="BA2469" s="10" t="s">
        <v>830</v>
      </c>
      <c r="BB2469" s="10" t="s">
        <v>830</v>
      </c>
      <c r="BC2469" s="10" t="s">
        <v>831</v>
      </c>
      <c r="BD2469" s="10" t="s">
        <v>832</v>
      </c>
      <c r="BE2469" s="10" t="s">
        <v>833</v>
      </c>
      <c r="BF2469" s="10" t="s">
        <v>834</v>
      </c>
      <c r="BH2469" s="10" t="s">
        <v>835</v>
      </c>
      <c r="BI2469" s="10" t="s">
        <v>836</v>
      </c>
      <c r="BW2469" s="10" t="s">
        <v>837</v>
      </c>
      <c r="CY2469" s="10" t="s">
        <v>595</v>
      </c>
      <c r="CZ2469" s="10" t="s">
        <v>834</v>
      </c>
      <c r="DF2469" s="10" t="s">
        <v>838</v>
      </c>
      <c r="EG2469" s="10" t="s">
        <v>839</v>
      </c>
      <c r="FK2469" s="10" t="s">
        <v>840</v>
      </c>
      <c r="FS2469" s="10" t="s">
        <v>595</v>
      </c>
      <c r="FT2469" s="10" t="s">
        <v>841</v>
      </c>
      <c r="FU2469" s="10" t="s">
        <v>842</v>
      </c>
      <c r="GJ2469" s="10" t="s">
        <v>843</v>
      </c>
      <c r="GX2469" s="64" t="s">
        <v>844</v>
      </c>
      <c r="HX2469" s="10" t="s">
        <v>379</v>
      </c>
      <c r="HY2469" s="63" t="s">
        <v>845</v>
      </c>
    </row>
    <row r="2470" spans="2:233">
      <c r="B2470" s="10" t="s">
        <v>818</v>
      </c>
      <c r="C2470" s="10" t="s">
        <v>819</v>
      </c>
      <c r="D2470" s="10" t="s">
        <v>820</v>
      </c>
      <c r="F2470" s="10" t="s">
        <v>821</v>
      </c>
      <c r="I2470" s="10" t="s">
        <v>822</v>
      </c>
      <c r="J2470" s="10" t="s">
        <v>823</v>
      </c>
      <c r="L2470" s="10" t="s">
        <v>848</v>
      </c>
      <c r="R2470" s="10" t="s">
        <v>822</v>
      </c>
      <c r="AE2470" s="63" t="s">
        <v>825</v>
      </c>
      <c r="AT2470" s="10" t="s">
        <v>826</v>
      </c>
      <c r="AU2470" s="10" t="s">
        <v>826</v>
      </c>
      <c r="AV2470" s="10" t="s">
        <v>827</v>
      </c>
      <c r="AW2470" s="10" t="s">
        <v>828</v>
      </c>
      <c r="AX2470" s="10" t="s">
        <v>829</v>
      </c>
      <c r="BA2470" s="10" t="s">
        <v>830</v>
      </c>
      <c r="BB2470" s="10" t="s">
        <v>830</v>
      </c>
      <c r="BC2470" s="10" t="s">
        <v>831</v>
      </c>
      <c r="BD2470" s="10" t="s">
        <v>832</v>
      </c>
      <c r="BE2470" s="10" t="s">
        <v>833</v>
      </c>
      <c r="BF2470" s="10" t="s">
        <v>834</v>
      </c>
      <c r="BH2470" s="10" t="s">
        <v>835</v>
      </c>
      <c r="BI2470" s="10" t="s">
        <v>836</v>
      </c>
      <c r="BW2470" s="10" t="s">
        <v>837</v>
      </c>
      <c r="CY2470" s="10" t="s">
        <v>595</v>
      </c>
      <c r="CZ2470" s="10" t="s">
        <v>834</v>
      </c>
      <c r="DF2470" s="10" t="s">
        <v>838</v>
      </c>
      <c r="EG2470" s="10" t="s">
        <v>839</v>
      </c>
      <c r="FK2470" s="10" t="s">
        <v>840</v>
      </c>
      <c r="FS2470" s="10" t="s">
        <v>595</v>
      </c>
      <c r="FT2470" s="10" t="s">
        <v>841</v>
      </c>
      <c r="FU2470" s="10" t="s">
        <v>842</v>
      </c>
      <c r="GJ2470" s="10" t="s">
        <v>843</v>
      </c>
      <c r="GX2470" s="64" t="s">
        <v>844</v>
      </c>
      <c r="HX2470" s="10" t="s">
        <v>379</v>
      </c>
      <c r="HY2470" s="63" t="s">
        <v>845</v>
      </c>
    </row>
    <row r="2471" spans="2:233">
      <c r="B2471" s="10" t="s">
        <v>818</v>
      </c>
      <c r="C2471" s="10" t="s">
        <v>819</v>
      </c>
      <c r="D2471" s="10" t="s">
        <v>820</v>
      </c>
      <c r="F2471" s="10" t="s">
        <v>821</v>
      </c>
      <c r="I2471" s="10" t="s">
        <v>822</v>
      </c>
      <c r="J2471" s="10" t="s">
        <v>823</v>
      </c>
      <c r="L2471" s="10" t="s">
        <v>849</v>
      </c>
      <c r="R2471" s="10" t="s">
        <v>822</v>
      </c>
      <c r="AE2471" s="63" t="s">
        <v>825</v>
      </c>
      <c r="AT2471" s="10" t="s">
        <v>826</v>
      </c>
      <c r="AU2471" s="10" t="s">
        <v>826</v>
      </c>
      <c r="AV2471" s="10" t="s">
        <v>827</v>
      </c>
      <c r="AW2471" s="10" t="s">
        <v>828</v>
      </c>
      <c r="AX2471" s="10" t="s">
        <v>829</v>
      </c>
      <c r="BA2471" s="10" t="s">
        <v>830</v>
      </c>
      <c r="BB2471" s="10" t="s">
        <v>830</v>
      </c>
      <c r="BC2471" s="10" t="s">
        <v>831</v>
      </c>
      <c r="BD2471" s="10" t="s">
        <v>832</v>
      </c>
      <c r="BE2471" s="10" t="s">
        <v>833</v>
      </c>
      <c r="BF2471" s="10" t="s">
        <v>834</v>
      </c>
      <c r="BH2471" s="10" t="s">
        <v>835</v>
      </c>
      <c r="BI2471" s="10" t="s">
        <v>836</v>
      </c>
      <c r="BW2471" s="10" t="s">
        <v>837</v>
      </c>
      <c r="CY2471" s="10" t="s">
        <v>595</v>
      </c>
      <c r="CZ2471" s="10" t="s">
        <v>834</v>
      </c>
      <c r="DF2471" s="10" t="s">
        <v>838</v>
      </c>
      <c r="EG2471" s="10" t="s">
        <v>839</v>
      </c>
      <c r="FK2471" s="10" t="s">
        <v>840</v>
      </c>
      <c r="FS2471" s="10" t="s">
        <v>595</v>
      </c>
      <c r="FT2471" s="10" t="s">
        <v>841</v>
      </c>
      <c r="FU2471" s="10" t="s">
        <v>842</v>
      </c>
      <c r="GJ2471" s="10" t="s">
        <v>843</v>
      </c>
      <c r="GX2471" s="64" t="s">
        <v>844</v>
      </c>
      <c r="HX2471" s="10" t="s">
        <v>379</v>
      </c>
      <c r="HY2471" s="63" t="s">
        <v>845</v>
      </c>
    </row>
    <row r="2472" spans="2:233">
      <c r="B2472" s="10" t="s">
        <v>818</v>
      </c>
      <c r="C2472" s="10" t="s">
        <v>819</v>
      </c>
      <c r="D2472" s="10" t="s">
        <v>820</v>
      </c>
      <c r="F2472" s="10" t="s">
        <v>821</v>
      </c>
      <c r="I2472" s="10" t="s">
        <v>822</v>
      </c>
      <c r="J2472" s="10" t="s">
        <v>823</v>
      </c>
      <c r="L2472" s="10" t="s">
        <v>850</v>
      </c>
      <c r="R2472" s="10" t="s">
        <v>822</v>
      </c>
      <c r="AE2472" s="63" t="s">
        <v>825</v>
      </c>
      <c r="AT2472" s="10" t="s">
        <v>826</v>
      </c>
      <c r="AU2472" s="10" t="s">
        <v>826</v>
      </c>
      <c r="AV2472" s="10" t="s">
        <v>827</v>
      </c>
      <c r="AW2472" s="10" t="s">
        <v>828</v>
      </c>
      <c r="AX2472" s="10" t="s">
        <v>829</v>
      </c>
      <c r="BA2472" s="10" t="s">
        <v>830</v>
      </c>
      <c r="BB2472" s="10" t="s">
        <v>830</v>
      </c>
      <c r="BC2472" s="10" t="s">
        <v>831</v>
      </c>
      <c r="BD2472" s="10" t="s">
        <v>832</v>
      </c>
      <c r="BE2472" s="10" t="s">
        <v>833</v>
      </c>
      <c r="BF2472" s="10" t="s">
        <v>834</v>
      </c>
      <c r="BH2472" s="10" t="s">
        <v>835</v>
      </c>
      <c r="BI2472" s="10" t="s">
        <v>836</v>
      </c>
      <c r="BW2472" s="10" t="s">
        <v>837</v>
      </c>
      <c r="CY2472" s="10" t="s">
        <v>595</v>
      </c>
      <c r="CZ2472" s="10" t="s">
        <v>834</v>
      </c>
      <c r="DF2472" s="10" t="s">
        <v>838</v>
      </c>
      <c r="EG2472" s="10" t="s">
        <v>839</v>
      </c>
      <c r="FK2472" s="10" t="s">
        <v>840</v>
      </c>
      <c r="FS2472" s="10" t="s">
        <v>595</v>
      </c>
      <c r="FT2472" s="10" t="s">
        <v>841</v>
      </c>
      <c r="FU2472" s="10" t="s">
        <v>842</v>
      </c>
      <c r="GJ2472" s="10" t="s">
        <v>843</v>
      </c>
      <c r="GX2472" s="64" t="s">
        <v>844</v>
      </c>
      <c r="HX2472" s="10" t="s">
        <v>379</v>
      </c>
      <c r="HY2472" s="63" t="s">
        <v>845</v>
      </c>
    </row>
    <row r="2473" spans="2:233">
      <c r="B2473" s="10" t="s">
        <v>818</v>
      </c>
      <c r="C2473" s="10" t="s">
        <v>819</v>
      </c>
      <c r="D2473" s="10" t="s">
        <v>820</v>
      </c>
      <c r="F2473" s="10" t="s">
        <v>821</v>
      </c>
      <c r="I2473" s="10" t="s">
        <v>822</v>
      </c>
      <c r="J2473" s="10" t="s">
        <v>823</v>
      </c>
      <c r="L2473" s="10" t="s">
        <v>824</v>
      </c>
      <c r="R2473" s="10" t="s">
        <v>822</v>
      </c>
      <c r="AE2473" s="63" t="s">
        <v>825</v>
      </c>
      <c r="AT2473" s="10" t="s">
        <v>826</v>
      </c>
      <c r="AU2473" s="10" t="s">
        <v>826</v>
      </c>
      <c r="AV2473" s="10" t="s">
        <v>827</v>
      </c>
      <c r="AW2473" s="10" t="s">
        <v>828</v>
      </c>
      <c r="AX2473" s="10" t="s">
        <v>829</v>
      </c>
      <c r="BA2473" s="10" t="s">
        <v>830</v>
      </c>
      <c r="BB2473" s="10" t="s">
        <v>830</v>
      </c>
      <c r="BC2473" s="10" t="s">
        <v>831</v>
      </c>
      <c r="BD2473" s="10" t="s">
        <v>832</v>
      </c>
      <c r="BE2473" s="10" t="s">
        <v>833</v>
      </c>
      <c r="BF2473" s="10" t="s">
        <v>834</v>
      </c>
      <c r="BH2473" s="10" t="s">
        <v>835</v>
      </c>
      <c r="BI2473" s="10" t="s">
        <v>836</v>
      </c>
      <c r="BW2473" s="10" t="s">
        <v>837</v>
      </c>
      <c r="CY2473" s="10" t="s">
        <v>595</v>
      </c>
      <c r="CZ2473" s="10" t="s">
        <v>834</v>
      </c>
      <c r="DF2473" s="10" t="s">
        <v>838</v>
      </c>
      <c r="EG2473" s="10" t="s">
        <v>839</v>
      </c>
      <c r="FK2473" s="10" t="s">
        <v>840</v>
      </c>
      <c r="FS2473" s="10" t="s">
        <v>595</v>
      </c>
      <c r="FT2473" s="10" t="s">
        <v>841</v>
      </c>
      <c r="FU2473" s="10" t="s">
        <v>842</v>
      </c>
      <c r="GJ2473" s="10" t="s">
        <v>843</v>
      </c>
      <c r="GX2473" s="64" t="s">
        <v>844</v>
      </c>
      <c r="HX2473" s="10" t="s">
        <v>379</v>
      </c>
      <c r="HY2473" s="63" t="s">
        <v>845</v>
      </c>
    </row>
    <row r="2474" spans="2:233">
      <c r="B2474" s="10" t="s">
        <v>818</v>
      </c>
      <c r="C2474" s="10" t="s">
        <v>819</v>
      </c>
      <c r="D2474" s="10" t="s">
        <v>820</v>
      </c>
      <c r="F2474" s="10" t="s">
        <v>821</v>
      </c>
      <c r="I2474" s="10" t="s">
        <v>822</v>
      </c>
      <c r="J2474" s="10" t="s">
        <v>823</v>
      </c>
      <c r="L2474" s="10" t="s">
        <v>846</v>
      </c>
      <c r="R2474" s="10" t="s">
        <v>822</v>
      </c>
      <c r="AE2474" s="63" t="s">
        <v>825</v>
      </c>
      <c r="AT2474" s="10" t="s">
        <v>826</v>
      </c>
      <c r="AU2474" s="10" t="s">
        <v>826</v>
      </c>
      <c r="AV2474" s="10" t="s">
        <v>827</v>
      </c>
      <c r="AW2474" s="10" t="s">
        <v>828</v>
      </c>
      <c r="AX2474" s="10" t="s">
        <v>829</v>
      </c>
      <c r="BA2474" s="10" t="s">
        <v>830</v>
      </c>
      <c r="BB2474" s="10" t="s">
        <v>830</v>
      </c>
      <c r="BC2474" s="10" t="s">
        <v>831</v>
      </c>
      <c r="BD2474" s="10" t="s">
        <v>832</v>
      </c>
      <c r="BE2474" s="10" t="s">
        <v>833</v>
      </c>
      <c r="BF2474" s="10" t="s">
        <v>834</v>
      </c>
      <c r="BH2474" s="10" t="s">
        <v>835</v>
      </c>
      <c r="BI2474" s="10" t="s">
        <v>836</v>
      </c>
      <c r="BW2474" s="10" t="s">
        <v>837</v>
      </c>
      <c r="CY2474" s="10" t="s">
        <v>595</v>
      </c>
      <c r="CZ2474" s="10" t="s">
        <v>834</v>
      </c>
      <c r="DF2474" s="10" t="s">
        <v>838</v>
      </c>
      <c r="EG2474" s="10" t="s">
        <v>839</v>
      </c>
      <c r="FK2474" s="10" t="s">
        <v>840</v>
      </c>
      <c r="FS2474" s="10" t="s">
        <v>595</v>
      </c>
      <c r="FT2474" s="10" t="s">
        <v>841</v>
      </c>
      <c r="FU2474" s="10" t="s">
        <v>842</v>
      </c>
      <c r="GJ2474" s="10" t="s">
        <v>843</v>
      </c>
      <c r="GX2474" s="64" t="s">
        <v>844</v>
      </c>
      <c r="HX2474" s="10" t="s">
        <v>379</v>
      </c>
      <c r="HY2474" s="63" t="s">
        <v>845</v>
      </c>
    </row>
    <row r="2475" spans="2:233">
      <c r="B2475" s="10" t="s">
        <v>818</v>
      </c>
      <c r="C2475" s="10" t="s">
        <v>819</v>
      </c>
      <c r="D2475" s="10" t="s">
        <v>820</v>
      </c>
      <c r="F2475" s="10" t="s">
        <v>821</v>
      </c>
      <c r="I2475" s="10" t="s">
        <v>822</v>
      </c>
      <c r="J2475" s="10" t="s">
        <v>823</v>
      </c>
      <c r="L2475" s="10" t="s">
        <v>847</v>
      </c>
      <c r="R2475" s="10" t="s">
        <v>822</v>
      </c>
      <c r="AE2475" s="63" t="s">
        <v>825</v>
      </c>
      <c r="AT2475" s="10" t="s">
        <v>826</v>
      </c>
      <c r="AU2475" s="10" t="s">
        <v>826</v>
      </c>
      <c r="AV2475" s="10" t="s">
        <v>827</v>
      </c>
      <c r="AW2475" s="10" t="s">
        <v>828</v>
      </c>
      <c r="AX2475" s="10" t="s">
        <v>829</v>
      </c>
      <c r="BA2475" s="10" t="s">
        <v>830</v>
      </c>
      <c r="BB2475" s="10" t="s">
        <v>830</v>
      </c>
      <c r="BC2475" s="10" t="s">
        <v>831</v>
      </c>
      <c r="BD2475" s="10" t="s">
        <v>832</v>
      </c>
      <c r="BE2475" s="10" t="s">
        <v>833</v>
      </c>
      <c r="BF2475" s="10" t="s">
        <v>834</v>
      </c>
      <c r="BH2475" s="10" t="s">
        <v>835</v>
      </c>
      <c r="BI2475" s="10" t="s">
        <v>836</v>
      </c>
      <c r="BW2475" s="10" t="s">
        <v>837</v>
      </c>
      <c r="CY2475" s="10" t="s">
        <v>595</v>
      </c>
      <c r="CZ2475" s="10" t="s">
        <v>834</v>
      </c>
      <c r="DF2475" s="10" t="s">
        <v>838</v>
      </c>
      <c r="EG2475" s="10" t="s">
        <v>839</v>
      </c>
      <c r="FK2475" s="10" t="s">
        <v>840</v>
      </c>
      <c r="FS2475" s="10" t="s">
        <v>595</v>
      </c>
      <c r="FT2475" s="10" t="s">
        <v>841</v>
      </c>
      <c r="FU2475" s="10" t="s">
        <v>842</v>
      </c>
      <c r="GJ2475" s="10" t="s">
        <v>843</v>
      </c>
      <c r="GX2475" s="64" t="s">
        <v>844</v>
      </c>
      <c r="HX2475" s="10" t="s">
        <v>379</v>
      </c>
      <c r="HY2475" s="63" t="s">
        <v>845</v>
      </c>
    </row>
    <row r="2476" spans="2:233">
      <c r="B2476" s="10" t="s">
        <v>818</v>
      </c>
      <c r="C2476" s="10" t="s">
        <v>819</v>
      </c>
      <c r="D2476" s="10" t="s">
        <v>820</v>
      </c>
      <c r="F2476" s="10" t="s">
        <v>821</v>
      </c>
      <c r="I2476" s="10" t="s">
        <v>822</v>
      </c>
      <c r="J2476" s="10" t="s">
        <v>823</v>
      </c>
      <c r="L2476" s="10" t="s">
        <v>848</v>
      </c>
      <c r="R2476" s="10" t="s">
        <v>822</v>
      </c>
      <c r="AE2476" s="63" t="s">
        <v>825</v>
      </c>
      <c r="AT2476" s="10" t="s">
        <v>826</v>
      </c>
      <c r="AU2476" s="10" t="s">
        <v>826</v>
      </c>
      <c r="AV2476" s="10" t="s">
        <v>827</v>
      </c>
      <c r="AW2476" s="10" t="s">
        <v>828</v>
      </c>
      <c r="AX2476" s="10" t="s">
        <v>829</v>
      </c>
      <c r="BA2476" s="10" t="s">
        <v>830</v>
      </c>
      <c r="BB2476" s="10" t="s">
        <v>830</v>
      </c>
      <c r="BC2476" s="10" t="s">
        <v>831</v>
      </c>
      <c r="BD2476" s="10" t="s">
        <v>832</v>
      </c>
      <c r="BE2476" s="10" t="s">
        <v>833</v>
      </c>
      <c r="BF2476" s="10" t="s">
        <v>834</v>
      </c>
      <c r="BH2476" s="10" t="s">
        <v>835</v>
      </c>
      <c r="BI2476" s="10" t="s">
        <v>836</v>
      </c>
      <c r="BW2476" s="10" t="s">
        <v>837</v>
      </c>
      <c r="CY2476" s="10" t="s">
        <v>595</v>
      </c>
      <c r="CZ2476" s="10" t="s">
        <v>834</v>
      </c>
      <c r="DF2476" s="10" t="s">
        <v>838</v>
      </c>
      <c r="EG2476" s="10" t="s">
        <v>839</v>
      </c>
      <c r="FK2476" s="10" t="s">
        <v>840</v>
      </c>
      <c r="FS2476" s="10" t="s">
        <v>595</v>
      </c>
      <c r="FT2476" s="10" t="s">
        <v>841</v>
      </c>
      <c r="FU2476" s="10" t="s">
        <v>842</v>
      </c>
      <c r="GJ2476" s="10" t="s">
        <v>843</v>
      </c>
      <c r="GX2476" s="64" t="s">
        <v>844</v>
      </c>
      <c r="HX2476" s="10" t="s">
        <v>379</v>
      </c>
      <c r="HY2476" s="63" t="s">
        <v>845</v>
      </c>
    </row>
    <row r="2477" spans="2:233">
      <c r="B2477" s="10" t="s">
        <v>818</v>
      </c>
      <c r="C2477" s="10" t="s">
        <v>819</v>
      </c>
      <c r="D2477" s="10" t="s">
        <v>820</v>
      </c>
      <c r="F2477" s="10" t="s">
        <v>821</v>
      </c>
      <c r="I2477" s="10" t="s">
        <v>822</v>
      </c>
      <c r="J2477" s="10" t="s">
        <v>823</v>
      </c>
      <c r="L2477" s="10" t="s">
        <v>849</v>
      </c>
      <c r="R2477" s="10" t="s">
        <v>822</v>
      </c>
      <c r="AE2477" s="63" t="s">
        <v>825</v>
      </c>
      <c r="AT2477" s="10" t="s">
        <v>826</v>
      </c>
      <c r="AU2477" s="10" t="s">
        <v>826</v>
      </c>
      <c r="AV2477" s="10" t="s">
        <v>827</v>
      </c>
      <c r="AW2477" s="10" t="s">
        <v>828</v>
      </c>
      <c r="AX2477" s="10" t="s">
        <v>829</v>
      </c>
      <c r="BA2477" s="10" t="s">
        <v>830</v>
      </c>
      <c r="BB2477" s="10" t="s">
        <v>830</v>
      </c>
      <c r="BC2477" s="10" t="s">
        <v>831</v>
      </c>
      <c r="BD2477" s="10" t="s">
        <v>832</v>
      </c>
      <c r="BE2477" s="10" t="s">
        <v>833</v>
      </c>
      <c r="BF2477" s="10" t="s">
        <v>834</v>
      </c>
      <c r="BH2477" s="10" t="s">
        <v>835</v>
      </c>
      <c r="BI2477" s="10" t="s">
        <v>836</v>
      </c>
      <c r="BW2477" s="10" t="s">
        <v>837</v>
      </c>
      <c r="CY2477" s="10" t="s">
        <v>595</v>
      </c>
      <c r="CZ2477" s="10" t="s">
        <v>834</v>
      </c>
      <c r="DF2477" s="10" t="s">
        <v>838</v>
      </c>
      <c r="EG2477" s="10" t="s">
        <v>839</v>
      </c>
      <c r="FK2477" s="10" t="s">
        <v>840</v>
      </c>
      <c r="FS2477" s="10" t="s">
        <v>595</v>
      </c>
      <c r="FT2477" s="10" t="s">
        <v>841</v>
      </c>
      <c r="FU2477" s="10" t="s">
        <v>842</v>
      </c>
      <c r="GJ2477" s="10" t="s">
        <v>843</v>
      </c>
      <c r="GX2477" s="64" t="s">
        <v>844</v>
      </c>
      <c r="HX2477" s="10" t="s">
        <v>379</v>
      </c>
      <c r="HY2477" s="63" t="s">
        <v>845</v>
      </c>
    </row>
    <row r="2478" spans="2:233">
      <c r="B2478" s="10" t="s">
        <v>818</v>
      </c>
      <c r="C2478" s="10" t="s">
        <v>819</v>
      </c>
      <c r="D2478" s="10" t="s">
        <v>820</v>
      </c>
      <c r="F2478" s="10" t="s">
        <v>821</v>
      </c>
      <c r="I2478" s="10" t="s">
        <v>822</v>
      </c>
      <c r="J2478" s="10" t="s">
        <v>823</v>
      </c>
      <c r="L2478" s="10" t="s">
        <v>850</v>
      </c>
      <c r="R2478" s="10" t="s">
        <v>822</v>
      </c>
      <c r="AE2478" s="63" t="s">
        <v>825</v>
      </c>
      <c r="AT2478" s="10" t="s">
        <v>826</v>
      </c>
      <c r="AU2478" s="10" t="s">
        <v>826</v>
      </c>
      <c r="AV2478" s="10" t="s">
        <v>827</v>
      </c>
      <c r="AW2478" s="10" t="s">
        <v>828</v>
      </c>
      <c r="AX2478" s="10" t="s">
        <v>829</v>
      </c>
      <c r="BA2478" s="10" t="s">
        <v>830</v>
      </c>
      <c r="BB2478" s="10" t="s">
        <v>830</v>
      </c>
      <c r="BC2478" s="10" t="s">
        <v>831</v>
      </c>
      <c r="BD2478" s="10" t="s">
        <v>832</v>
      </c>
      <c r="BE2478" s="10" t="s">
        <v>833</v>
      </c>
      <c r="BF2478" s="10" t="s">
        <v>834</v>
      </c>
      <c r="BH2478" s="10" t="s">
        <v>835</v>
      </c>
      <c r="BI2478" s="10" t="s">
        <v>836</v>
      </c>
      <c r="BW2478" s="10" t="s">
        <v>837</v>
      </c>
      <c r="CY2478" s="10" t="s">
        <v>595</v>
      </c>
      <c r="CZ2478" s="10" t="s">
        <v>834</v>
      </c>
      <c r="DF2478" s="10" t="s">
        <v>838</v>
      </c>
      <c r="EG2478" s="10" t="s">
        <v>839</v>
      </c>
      <c r="FK2478" s="10" t="s">
        <v>840</v>
      </c>
      <c r="FS2478" s="10" t="s">
        <v>595</v>
      </c>
      <c r="FT2478" s="10" t="s">
        <v>841</v>
      </c>
      <c r="FU2478" s="10" t="s">
        <v>842</v>
      </c>
      <c r="GJ2478" s="10" t="s">
        <v>843</v>
      </c>
      <c r="GX2478" s="64" t="s">
        <v>844</v>
      </c>
      <c r="HX2478" s="10" t="s">
        <v>379</v>
      </c>
      <c r="HY2478" s="63" t="s">
        <v>845</v>
      </c>
    </row>
    <row r="2479" spans="2:233">
      <c r="B2479" s="10" t="s">
        <v>818</v>
      </c>
      <c r="C2479" s="10" t="s">
        <v>819</v>
      </c>
      <c r="D2479" s="10" t="s">
        <v>820</v>
      </c>
      <c r="F2479" s="10" t="s">
        <v>821</v>
      </c>
      <c r="I2479" s="10" t="s">
        <v>822</v>
      </c>
      <c r="J2479" s="10" t="s">
        <v>823</v>
      </c>
      <c r="L2479" s="10" t="s">
        <v>824</v>
      </c>
      <c r="R2479" s="10" t="s">
        <v>822</v>
      </c>
      <c r="AE2479" s="63" t="s">
        <v>825</v>
      </c>
      <c r="AT2479" s="10" t="s">
        <v>826</v>
      </c>
      <c r="AU2479" s="10" t="s">
        <v>826</v>
      </c>
      <c r="AV2479" s="10" t="s">
        <v>827</v>
      </c>
      <c r="AW2479" s="10" t="s">
        <v>828</v>
      </c>
      <c r="AX2479" s="10" t="s">
        <v>829</v>
      </c>
      <c r="BA2479" s="10" t="s">
        <v>830</v>
      </c>
      <c r="BB2479" s="10" t="s">
        <v>830</v>
      </c>
      <c r="BC2479" s="10" t="s">
        <v>831</v>
      </c>
      <c r="BD2479" s="10" t="s">
        <v>832</v>
      </c>
      <c r="BE2479" s="10" t="s">
        <v>833</v>
      </c>
      <c r="BF2479" s="10" t="s">
        <v>834</v>
      </c>
      <c r="BH2479" s="10" t="s">
        <v>835</v>
      </c>
      <c r="BI2479" s="10" t="s">
        <v>836</v>
      </c>
      <c r="BW2479" s="10" t="s">
        <v>837</v>
      </c>
      <c r="CY2479" s="10" t="s">
        <v>595</v>
      </c>
      <c r="CZ2479" s="10" t="s">
        <v>834</v>
      </c>
      <c r="DF2479" s="10" t="s">
        <v>838</v>
      </c>
      <c r="EG2479" s="10" t="s">
        <v>839</v>
      </c>
      <c r="FK2479" s="10" t="s">
        <v>840</v>
      </c>
      <c r="FS2479" s="10" t="s">
        <v>595</v>
      </c>
      <c r="FT2479" s="10" t="s">
        <v>841</v>
      </c>
      <c r="FU2479" s="10" t="s">
        <v>842</v>
      </c>
      <c r="GJ2479" s="10" t="s">
        <v>843</v>
      </c>
      <c r="GX2479" s="64" t="s">
        <v>844</v>
      </c>
      <c r="HX2479" s="10" t="s">
        <v>379</v>
      </c>
      <c r="HY2479" s="63" t="s">
        <v>845</v>
      </c>
    </row>
    <row r="2480" spans="2:233">
      <c r="B2480" s="10" t="s">
        <v>818</v>
      </c>
      <c r="C2480" s="10" t="s">
        <v>819</v>
      </c>
      <c r="D2480" s="10" t="s">
        <v>820</v>
      </c>
      <c r="F2480" s="10" t="s">
        <v>821</v>
      </c>
      <c r="I2480" s="10" t="s">
        <v>822</v>
      </c>
      <c r="J2480" s="10" t="s">
        <v>823</v>
      </c>
      <c r="L2480" s="10" t="s">
        <v>846</v>
      </c>
      <c r="R2480" s="10" t="s">
        <v>822</v>
      </c>
      <c r="AE2480" s="63" t="s">
        <v>825</v>
      </c>
      <c r="AT2480" s="10" t="s">
        <v>826</v>
      </c>
      <c r="AU2480" s="10" t="s">
        <v>826</v>
      </c>
      <c r="AV2480" s="10" t="s">
        <v>827</v>
      </c>
      <c r="AW2480" s="10" t="s">
        <v>828</v>
      </c>
      <c r="AX2480" s="10" t="s">
        <v>829</v>
      </c>
      <c r="BA2480" s="10" t="s">
        <v>830</v>
      </c>
      <c r="BB2480" s="10" t="s">
        <v>830</v>
      </c>
      <c r="BC2480" s="10" t="s">
        <v>831</v>
      </c>
      <c r="BD2480" s="10" t="s">
        <v>832</v>
      </c>
      <c r="BE2480" s="10" t="s">
        <v>833</v>
      </c>
      <c r="BF2480" s="10" t="s">
        <v>834</v>
      </c>
      <c r="BH2480" s="10" t="s">
        <v>835</v>
      </c>
      <c r="BI2480" s="10" t="s">
        <v>836</v>
      </c>
      <c r="BW2480" s="10" t="s">
        <v>837</v>
      </c>
      <c r="CY2480" s="10" t="s">
        <v>595</v>
      </c>
      <c r="CZ2480" s="10" t="s">
        <v>834</v>
      </c>
      <c r="DF2480" s="10" t="s">
        <v>838</v>
      </c>
      <c r="EG2480" s="10" t="s">
        <v>839</v>
      </c>
      <c r="FK2480" s="10" t="s">
        <v>840</v>
      </c>
      <c r="FS2480" s="10" t="s">
        <v>595</v>
      </c>
      <c r="FT2480" s="10" t="s">
        <v>841</v>
      </c>
      <c r="FU2480" s="10" t="s">
        <v>842</v>
      </c>
      <c r="GJ2480" s="10" t="s">
        <v>843</v>
      </c>
      <c r="GX2480" s="64" t="s">
        <v>844</v>
      </c>
      <c r="HX2480" s="10" t="s">
        <v>379</v>
      </c>
      <c r="HY2480" s="63" t="s">
        <v>845</v>
      </c>
    </row>
    <row r="2481" spans="2:233">
      <c r="B2481" s="10" t="s">
        <v>818</v>
      </c>
      <c r="C2481" s="10" t="s">
        <v>819</v>
      </c>
      <c r="D2481" s="10" t="s">
        <v>820</v>
      </c>
      <c r="F2481" s="10" t="s">
        <v>821</v>
      </c>
      <c r="I2481" s="10" t="s">
        <v>822</v>
      </c>
      <c r="J2481" s="10" t="s">
        <v>823</v>
      </c>
      <c r="L2481" s="10" t="s">
        <v>847</v>
      </c>
      <c r="R2481" s="10" t="s">
        <v>822</v>
      </c>
      <c r="AE2481" s="63" t="s">
        <v>825</v>
      </c>
      <c r="AT2481" s="10" t="s">
        <v>826</v>
      </c>
      <c r="AU2481" s="10" t="s">
        <v>826</v>
      </c>
      <c r="AV2481" s="10" t="s">
        <v>827</v>
      </c>
      <c r="AW2481" s="10" t="s">
        <v>828</v>
      </c>
      <c r="AX2481" s="10" t="s">
        <v>829</v>
      </c>
      <c r="BA2481" s="10" t="s">
        <v>830</v>
      </c>
      <c r="BB2481" s="10" t="s">
        <v>830</v>
      </c>
      <c r="BC2481" s="10" t="s">
        <v>831</v>
      </c>
      <c r="BD2481" s="10" t="s">
        <v>832</v>
      </c>
      <c r="BE2481" s="10" t="s">
        <v>833</v>
      </c>
      <c r="BF2481" s="10" t="s">
        <v>834</v>
      </c>
      <c r="BH2481" s="10" t="s">
        <v>835</v>
      </c>
      <c r="BI2481" s="10" t="s">
        <v>836</v>
      </c>
      <c r="BW2481" s="10" t="s">
        <v>837</v>
      </c>
      <c r="CY2481" s="10" t="s">
        <v>595</v>
      </c>
      <c r="CZ2481" s="10" t="s">
        <v>834</v>
      </c>
      <c r="DF2481" s="10" t="s">
        <v>838</v>
      </c>
      <c r="EG2481" s="10" t="s">
        <v>839</v>
      </c>
      <c r="FK2481" s="10" t="s">
        <v>840</v>
      </c>
      <c r="FS2481" s="10" t="s">
        <v>595</v>
      </c>
      <c r="FT2481" s="10" t="s">
        <v>841</v>
      </c>
      <c r="FU2481" s="10" t="s">
        <v>842</v>
      </c>
      <c r="GJ2481" s="10" t="s">
        <v>843</v>
      </c>
      <c r="GX2481" s="64" t="s">
        <v>844</v>
      </c>
      <c r="HX2481" s="10" t="s">
        <v>379</v>
      </c>
      <c r="HY2481" s="63" t="s">
        <v>845</v>
      </c>
    </row>
    <row r="2482" spans="2:233">
      <c r="B2482" s="10" t="s">
        <v>818</v>
      </c>
      <c r="C2482" s="10" t="s">
        <v>819</v>
      </c>
      <c r="D2482" s="10" t="s">
        <v>820</v>
      </c>
      <c r="F2482" s="10" t="s">
        <v>821</v>
      </c>
      <c r="I2482" s="10" t="s">
        <v>822</v>
      </c>
      <c r="J2482" s="10" t="s">
        <v>823</v>
      </c>
      <c r="L2482" s="10" t="s">
        <v>848</v>
      </c>
      <c r="R2482" s="10" t="s">
        <v>822</v>
      </c>
      <c r="AE2482" s="63" t="s">
        <v>825</v>
      </c>
      <c r="AT2482" s="10" t="s">
        <v>826</v>
      </c>
      <c r="AU2482" s="10" t="s">
        <v>826</v>
      </c>
      <c r="AV2482" s="10" t="s">
        <v>827</v>
      </c>
      <c r="AW2482" s="10" t="s">
        <v>828</v>
      </c>
      <c r="AX2482" s="10" t="s">
        <v>829</v>
      </c>
      <c r="BA2482" s="10" t="s">
        <v>830</v>
      </c>
      <c r="BB2482" s="10" t="s">
        <v>830</v>
      </c>
      <c r="BC2482" s="10" t="s">
        <v>831</v>
      </c>
      <c r="BD2482" s="10" t="s">
        <v>832</v>
      </c>
      <c r="BE2482" s="10" t="s">
        <v>833</v>
      </c>
      <c r="BF2482" s="10" t="s">
        <v>834</v>
      </c>
      <c r="BH2482" s="10" t="s">
        <v>835</v>
      </c>
      <c r="BI2482" s="10" t="s">
        <v>836</v>
      </c>
      <c r="BW2482" s="10" t="s">
        <v>837</v>
      </c>
      <c r="CY2482" s="10" t="s">
        <v>595</v>
      </c>
      <c r="CZ2482" s="10" t="s">
        <v>834</v>
      </c>
      <c r="DF2482" s="10" t="s">
        <v>838</v>
      </c>
      <c r="EG2482" s="10" t="s">
        <v>839</v>
      </c>
      <c r="FK2482" s="10" t="s">
        <v>840</v>
      </c>
      <c r="FS2482" s="10" t="s">
        <v>595</v>
      </c>
      <c r="FT2482" s="10" t="s">
        <v>841</v>
      </c>
      <c r="FU2482" s="10" t="s">
        <v>842</v>
      </c>
      <c r="GJ2482" s="10" t="s">
        <v>843</v>
      </c>
      <c r="GX2482" s="64" t="s">
        <v>844</v>
      </c>
      <c r="HX2482" s="10" t="s">
        <v>379</v>
      </c>
      <c r="HY2482" s="63" t="s">
        <v>845</v>
      </c>
    </row>
    <row r="2483" spans="2:233">
      <c r="B2483" s="10" t="s">
        <v>818</v>
      </c>
      <c r="C2483" s="10" t="s">
        <v>819</v>
      </c>
      <c r="D2483" s="10" t="s">
        <v>820</v>
      </c>
      <c r="F2483" s="10" t="s">
        <v>821</v>
      </c>
      <c r="I2483" s="10" t="s">
        <v>822</v>
      </c>
      <c r="J2483" s="10" t="s">
        <v>823</v>
      </c>
      <c r="L2483" s="10" t="s">
        <v>849</v>
      </c>
      <c r="R2483" s="10" t="s">
        <v>822</v>
      </c>
      <c r="AE2483" s="63" t="s">
        <v>825</v>
      </c>
      <c r="AT2483" s="10" t="s">
        <v>826</v>
      </c>
      <c r="AU2483" s="10" t="s">
        <v>826</v>
      </c>
      <c r="AV2483" s="10" t="s">
        <v>827</v>
      </c>
      <c r="AW2483" s="10" t="s">
        <v>828</v>
      </c>
      <c r="AX2483" s="10" t="s">
        <v>829</v>
      </c>
      <c r="BA2483" s="10" t="s">
        <v>830</v>
      </c>
      <c r="BB2483" s="10" t="s">
        <v>830</v>
      </c>
      <c r="BC2483" s="10" t="s">
        <v>831</v>
      </c>
      <c r="BD2483" s="10" t="s">
        <v>832</v>
      </c>
      <c r="BE2483" s="10" t="s">
        <v>833</v>
      </c>
      <c r="BF2483" s="10" t="s">
        <v>834</v>
      </c>
      <c r="BH2483" s="10" t="s">
        <v>835</v>
      </c>
      <c r="BI2483" s="10" t="s">
        <v>836</v>
      </c>
      <c r="BW2483" s="10" t="s">
        <v>837</v>
      </c>
      <c r="CY2483" s="10" t="s">
        <v>595</v>
      </c>
      <c r="CZ2483" s="10" t="s">
        <v>834</v>
      </c>
      <c r="DF2483" s="10" t="s">
        <v>838</v>
      </c>
      <c r="EG2483" s="10" t="s">
        <v>839</v>
      </c>
      <c r="FK2483" s="10" t="s">
        <v>840</v>
      </c>
      <c r="FS2483" s="10" t="s">
        <v>595</v>
      </c>
      <c r="FT2483" s="10" t="s">
        <v>841</v>
      </c>
      <c r="FU2483" s="10" t="s">
        <v>842</v>
      </c>
      <c r="GJ2483" s="10" t="s">
        <v>843</v>
      </c>
      <c r="GX2483" s="64" t="s">
        <v>844</v>
      </c>
      <c r="HX2483" s="10" t="s">
        <v>379</v>
      </c>
      <c r="HY2483" s="63" t="s">
        <v>845</v>
      </c>
    </row>
    <row r="2484" spans="2:233">
      <c r="B2484" s="10" t="s">
        <v>818</v>
      </c>
      <c r="C2484" s="10" t="s">
        <v>819</v>
      </c>
      <c r="D2484" s="10" t="s">
        <v>820</v>
      </c>
      <c r="F2484" s="10" t="s">
        <v>821</v>
      </c>
      <c r="I2484" s="10" t="s">
        <v>822</v>
      </c>
      <c r="J2484" s="10" t="s">
        <v>823</v>
      </c>
      <c r="L2484" s="10" t="s">
        <v>850</v>
      </c>
      <c r="R2484" s="10" t="s">
        <v>822</v>
      </c>
      <c r="AE2484" s="63" t="s">
        <v>825</v>
      </c>
      <c r="AT2484" s="10" t="s">
        <v>826</v>
      </c>
      <c r="AU2484" s="10" t="s">
        <v>826</v>
      </c>
      <c r="AV2484" s="10" t="s">
        <v>827</v>
      </c>
      <c r="AW2484" s="10" t="s">
        <v>828</v>
      </c>
      <c r="AX2484" s="10" t="s">
        <v>829</v>
      </c>
      <c r="BA2484" s="10" t="s">
        <v>830</v>
      </c>
      <c r="BB2484" s="10" t="s">
        <v>830</v>
      </c>
      <c r="BC2484" s="10" t="s">
        <v>831</v>
      </c>
      <c r="BD2484" s="10" t="s">
        <v>832</v>
      </c>
      <c r="BE2484" s="10" t="s">
        <v>833</v>
      </c>
      <c r="BF2484" s="10" t="s">
        <v>834</v>
      </c>
      <c r="BH2484" s="10" t="s">
        <v>835</v>
      </c>
      <c r="BI2484" s="10" t="s">
        <v>836</v>
      </c>
      <c r="BW2484" s="10" t="s">
        <v>837</v>
      </c>
      <c r="CY2484" s="10" t="s">
        <v>595</v>
      </c>
      <c r="CZ2484" s="10" t="s">
        <v>834</v>
      </c>
      <c r="DF2484" s="10" t="s">
        <v>838</v>
      </c>
      <c r="EG2484" s="10" t="s">
        <v>839</v>
      </c>
      <c r="FK2484" s="10" t="s">
        <v>840</v>
      </c>
      <c r="FS2484" s="10" t="s">
        <v>595</v>
      </c>
      <c r="FT2484" s="10" t="s">
        <v>841</v>
      </c>
      <c r="FU2484" s="10" t="s">
        <v>842</v>
      </c>
      <c r="GJ2484" s="10" t="s">
        <v>843</v>
      </c>
      <c r="GX2484" s="64" t="s">
        <v>844</v>
      </c>
      <c r="HX2484" s="10" t="s">
        <v>379</v>
      </c>
      <c r="HY2484" s="63" t="s">
        <v>845</v>
      </c>
    </row>
    <row r="2485" spans="2:233">
      <c r="B2485" s="10" t="s">
        <v>818</v>
      </c>
      <c r="C2485" s="10" t="s">
        <v>819</v>
      </c>
      <c r="D2485" s="10" t="s">
        <v>820</v>
      </c>
      <c r="F2485" s="10" t="s">
        <v>821</v>
      </c>
      <c r="I2485" s="10" t="s">
        <v>822</v>
      </c>
      <c r="J2485" s="10" t="s">
        <v>823</v>
      </c>
      <c r="L2485" s="10" t="s">
        <v>824</v>
      </c>
      <c r="R2485" s="10" t="s">
        <v>822</v>
      </c>
      <c r="AE2485" s="63" t="s">
        <v>825</v>
      </c>
      <c r="AT2485" s="10" t="s">
        <v>826</v>
      </c>
      <c r="AU2485" s="10" t="s">
        <v>826</v>
      </c>
      <c r="AV2485" s="10" t="s">
        <v>827</v>
      </c>
      <c r="AW2485" s="10" t="s">
        <v>828</v>
      </c>
      <c r="AX2485" s="10" t="s">
        <v>829</v>
      </c>
      <c r="BA2485" s="10" t="s">
        <v>830</v>
      </c>
      <c r="BB2485" s="10" t="s">
        <v>830</v>
      </c>
      <c r="BC2485" s="10" t="s">
        <v>831</v>
      </c>
      <c r="BD2485" s="10" t="s">
        <v>832</v>
      </c>
      <c r="BE2485" s="10" t="s">
        <v>833</v>
      </c>
      <c r="BF2485" s="10" t="s">
        <v>834</v>
      </c>
      <c r="BH2485" s="10" t="s">
        <v>835</v>
      </c>
      <c r="BI2485" s="10" t="s">
        <v>836</v>
      </c>
      <c r="BW2485" s="10" t="s">
        <v>837</v>
      </c>
      <c r="CY2485" s="10" t="s">
        <v>595</v>
      </c>
      <c r="CZ2485" s="10" t="s">
        <v>834</v>
      </c>
      <c r="DF2485" s="10" t="s">
        <v>838</v>
      </c>
      <c r="EG2485" s="10" t="s">
        <v>839</v>
      </c>
      <c r="FK2485" s="10" t="s">
        <v>840</v>
      </c>
      <c r="FS2485" s="10" t="s">
        <v>595</v>
      </c>
      <c r="FT2485" s="10" t="s">
        <v>841</v>
      </c>
      <c r="FU2485" s="10" t="s">
        <v>842</v>
      </c>
      <c r="GJ2485" s="10" t="s">
        <v>843</v>
      </c>
      <c r="GX2485" s="64" t="s">
        <v>844</v>
      </c>
      <c r="HX2485" s="10" t="s">
        <v>379</v>
      </c>
      <c r="HY2485" s="63" t="s">
        <v>845</v>
      </c>
    </row>
    <row r="2486" spans="2:233">
      <c r="B2486" s="10" t="s">
        <v>818</v>
      </c>
      <c r="C2486" s="10" t="s">
        <v>819</v>
      </c>
      <c r="D2486" s="10" t="s">
        <v>820</v>
      </c>
      <c r="F2486" s="10" t="s">
        <v>821</v>
      </c>
      <c r="I2486" s="10" t="s">
        <v>822</v>
      </c>
      <c r="J2486" s="10" t="s">
        <v>823</v>
      </c>
      <c r="L2486" s="10" t="s">
        <v>846</v>
      </c>
      <c r="R2486" s="10" t="s">
        <v>822</v>
      </c>
      <c r="AE2486" s="63" t="s">
        <v>825</v>
      </c>
      <c r="AT2486" s="10" t="s">
        <v>826</v>
      </c>
      <c r="AU2486" s="10" t="s">
        <v>826</v>
      </c>
      <c r="AV2486" s="10" t="s">
        <v>827</v>
      </c>
      <c r="AW2486" s="10" t="s">
        <v>828</v>
      </c>
      <c r="AX2486" s="10" t="s">
        <v>829</v>
      </c>
      <c r="BA2486" s="10" t="s">
        <v>830</v>
      </c>
      <c r="BB2486" s="10" t="s">
        <v>830</v>
      </c>
      <c r="BC2486" s="10" t="s">
        <v>831</v>
      </c>
      <c r="BD2486" s="10" t="s">
        <v>832</v>
      </c>
      <c r="BE2486" s="10" t="s">
        <v>833</v>
      </c>
      <c r="BF2486" s="10" t="s">
        <v>834</v>
      </c>
      <c r="BH2486" s="10" t="s">
        <v>835</v>
      </c>
      <c r="BI2486" s="10" t="s">
        <v>836</v>
      </c>
      <c r="BW2486" s="10" t="s">
        <v>837</v>
      </c>
      <c r="CY2486" s="10" t="s">
        <v>595</v>
      </c>
      <c r="CZ2486" s="10" t="s">
        <v>834</v>
      </c>
      <c r="DF2486" s="10" t="s">
        <v>838</v>
      </c>
      <c r="EG2486" s="10" t="s">
        <v>839</v>
      </c>
      <c r="FK2486" s="10" t="s">
        <v>840</v>
      </c>
      <c r="FS2486" s="10" t="s">
        <v>595</v>
      </c>
      <c r="FT2486" s="10" t="s">
        <v>841</v>
      </c>
      <c r="FU2486" s="10" t="s">
        <v>842</v>
      </c>
      <c r="GJ2486" s="10" t="s">
        <v>843</v>
      </c>
      <c r="GX2486" s="64" t="s">
        <v>844</v>
      </c>
      <c r="HX2486" s="10" t="s">
        <v>379</v>
      </c>
      <c r="HY2486" s="63" t="s">
        <v>845</v>
      </c>
    </row>
    <row r="2487" spans="2:233">
      <c r="B2487" s="10" t="s">
        <v>818</v>
      </c>
      <c r="C2487" s="10" t="s">
        <v>819</v>
      </c>
      <c r="D2487" s="10" t="s">
        <v>820</v>
      </c>
      <c r="F2487" s="10" t="s">
        <v>821</v>
      </c>
      <c r="I2487" s="10" t="s">
        <v>822</v>
      </c>
      <c r="J2487" s="10" t="s">
        <v>823</v>
      </c>
      <c r="L2487" s="10" t="s">
        <v>847</v>
      </c>
      <c r="R2487" s="10" t="s">
        <v>822</v>
      </c>
      <c r="AE2487" s="63" t="s">
        <v>825</v>
      </c>
      <c r="AT2487" s="10" t="s">
        <v>826</v>
      </c>
      <c r="AU2487" s="10" t="s">
        <v>826</v>
      </c>
      <c r="AV2487" s="10" t="s">
        <v>827</v>
      </c>
      <c r="AW2487" s="10" t="s">
        <v>828</v>
      </c>
      <c r="AX2487" s="10" t="s">
        <v>829</v>
      </c>
      <c r="BA2487" s="10" t="s">
        <v>830</v>
      </c>
      <c r="BB2487" s="10" t="s">
        <v>830</v>
      </c>
      <c r="BC2487" s="10" t="s">
        <v>831</v>
      </c>
      <c r="BD2487" s="10" t="s">
        <v>832</v>
      </c>
      <c r="BE2487" s="10" t="s">
        <v>833</v>
      </c>
      <c r="BF2487" s="10" t="s">
        <v>834</v>
      </c>
      <c r="BH2487" s="10" t="s">
        <v>835</v>
      </c>
      <c r="BI2487" s="10" t="s">
        <v>836</v>
      </c>
      <c r="BW2487" s="10" t="s">
        <v>837</v>
      </c>
      <c r="CY2487" s="10" t="s">
        <v>595</v>
      </c>
      <c r="CZ2487" s="10" t="s">
        <v>834</v>
      </c>
      <c r="DF2487" s="10" t="s">
        <v>838</v>
      </c>
      <c r="EG2487" s="10" t="s">
        <v>839</v>
      </c>
      <c r="FK2487" s="10" t="s">
        <v>840</v>
      </c>
      <c r="FS2487" s="10" t="s">
        <v>595</v>
      </c>
      <c r="FT2487" s="10" t="s">
        <v>841</v>
      </c>
      <c r="FU2487" s="10" t="s">
        <v>842</v>
      </c>
      <c r="GJ2487" s="10" t="s">
        <v>843</v>
      </c>
      <c r="GX2487" s="64" t="s">
        <v>844</v>
      </c>
      <c r="HX2487" s="10" t="s">
        <v>379</v>
      </c>
      <c r="HY2487" s="63" t="s">
        <v>845</v>
      </c>
    </row>
    <row r="2488" spans="2:233">
      <c r="B2488" s="10" t="s">
        <v>818</v>
      </c>
      <c r="C2488" s="10" t="s">
        <v>819</v>
      </c>
      <c r="D2488" s="10" t="s">
        <v>820</v>
      </c>
      <c r="F2488" s="10" t="s">
        <v>821</v>
      </c>
      <c r="I2488" s="10" t="s">
        <v>822</v>
      </c>
      <c r="J2488" s="10" t="s">
        <v>823</v>
      </c>
      <c r="L2488" s="10" t="s">
        <v>848</v>
      </c>
      <c r="R2488" s="10" t="s">
        <v>822</v>
      </c>
      <c r="AE2488" s="63" t="s">
        <v>825</v>
      </c>
      <c r="AT2488" s="10" t="s">
        <v>826</v>
      </c>
      <c r="AU2488" s="10" t="s">
        <v>826</v>
      </c>
      <c r="AV2488" s="10" t="s">
        <v>827</v>
      </c>
      <c r="AW2488" s="10" t="s">
        <v>828</v>
      </c>
      <c r="AX2488" s="10" t="s">
        <v>829</v>
      </c>
      <c r="BA2488" s="10" t="s">
        <v>830</v>
      </c>
      <c r="BB2488" s="10" t="s">
        <v>830</v>
      </c>
      <c r="BC2488" s="10" t="s">
        <v>831</v>
      </c>
      <c r="BD2488" s="10" t="s">
        <v>832</v>
      </c>
      <c r="BE2488" s="10" t="s">
        <v>833</v>
      </c>
      <c r="BF2488" s="10" t="s">
        <v>834</v>
      </c>
      <c r="BH2488" s="10" t="s">
        <v>835</v>
      </c>
      <c r="BI2488" s="10" t="s">
        <v>836</v>
      </c>
      <c r="BW2488" s="10" t="s">
        <v>837</v>
      </c>
      <c r="CY2488" s="10" t="s">
        <v>595</v>
      </c>
      <c r="CZ2488" s="10" t="s">
        <v>834</v>
      </c>
      <c r="DF2488" s="10" t="s">
        <v>838</v>
      </c>
      <c r="EG2488" s="10" t="s">
        <v>839</v>
      </c>
      <c r="FK2488" s="10" t="s">
        <v>840</v>
      </c>
      <c r="FS2488" s="10" t="s">
        <v>595</v>
      </c>
      <c r="FT2488" s="10" t="s">
        <v>841</v>
      </c>
      <c r="FU2488" s="10" t="s">
        <v>842</v>
      </c>
      <c r="GJ2488" s="10" t="s">
        <v>843</v>
      </c>
      <c r="GX2488" s="64" t="s">
        <v>844</v>
      </c>
      <c r="HX2488" s="10" t="s">
        <v>379</v>
      </c>
      <c r="HY2488" s="63" t="s">
        <v>845</v>
      </c>
    </row>
    <row r="2489" spans="2:233">
      <c r="B2489" s="10" t="s">
        <v>818</v>
      </c>
      <c r="C2489" s="10" t="s">
        <v>819</v>
      </c>
      <c r="D2489" s="10" t="s">
        <v>820</v>
      </c>
      <c r="F2489" s="10" t="s">
        <v>821</v>
      </c>
      <c r="I2489" s="10" t="s">
        <v>822</v>
      </c>
      <c r="J2489" s="10" t="s">
        <v>823</v>
      </c>
      <c r="L2489" s="10" t="s">
        <v>849</v>
      </c>
      <c r="R2489" s="10" t="s">
        <v>822</v>
      </c>
      <c r="AE2489" s="63" t="s">
        <v>825</v>
      </c>
      <c r="AT2489" s="10" t="s">
        <v>826</v>
      </c>
      <c r="AU2489" s="10" t="s">
        <v>826</v>
      </c>
      <c r="AV2489" s="10" t="s">
        <v>827</v>
      </c>
      <c r="AW2489" s="10" t="s">
        <v>828</v>
      </c>
      <c r="AX2489" s="10" t="s">
        <v>829</v>
      </c>
      <c r="BA2489" s="10" t="s">
        <v>830</v>
      </c>
      <c r="BB2489" s="10" t="s">
        <v>830</v>
      </c>
      <c r="BC2489" s="10" t="s">
        <v>831</v>
      </c>
      <c r="BD2489" s="10" t="s">
        <v>832</v>
      </c>
      <c r="BE2489" s="10" t="s">
        <v>833</v>
      </c>
      <c r="BF2489" s="10" t="s">
        <v>834</v>
      </c>
      <c r="BH2489" s="10" t="s">
        <v>835</v>
      </c>
      <c r="BI2489" s="10" t="s">
        <v>836</v>
      </c>
      <c r="BW2489" s="10" t="s">
        <v>837</v>
      </c>
      <c r="CY2489" s="10" t="s">
        <v>595</v>
      </c>
      <c r="CZ2489" s="10" t="s">
        <v>834</v>
      </c>
      <c r="DF2489" s="10" t="s">
        <v>838</v>
      </c>
      <c r="EG2489" s="10" t="s">
        <v>839</v>
      </c>
      <c r="FK2489" s="10" t="s">
        <v>840</v>
      </c>
      <c r="FS2489" s="10" t="s">
        <v>595</v>
      </c>
      <c r="FT2489" s="10" t="s">
        <v>841</v>
      </c>
      <c r="FU2489" s="10" t="s">
        <v>842</v>
      </c>
      <c r="GJ2489" s="10" t="s">
        <v>843</v>
      </c>
      <c r="GX2489" s="64" t="s">
        <v>844</v>
      </c>
      <c r="HX2489" s="10" t="s">
        <v>379</v>
      </c>
      <c r="HY2489" s="63" t="s">
        <v>845</v>
      </c>
    </row>
    <row r="2490" spans="2:233">
      <c r="B2490" s="10" t="s">
        <v>818</v>
      </c>
      <c r="C2490" s="10" t="s">
        <v>819</v>
      </c>
      <c r="D2490" s="10" t="s">
        <v>820</v>
      </c>
      <c r="F2490" s="10" t="s">
        <v>821</v>
      </c>
      <c r="I2490" s="10" t="s">
        <v>822</v>
      </c>
      <c r="J2490" s="10" t="s">
        <v>823</v>
      </c>
      <c r="L2490" s="10" t="s">
        <v>850</v>
      </c>
      <c r="R2490" s="10" t="s">
        <v>822</v>
      </c>
      <c r="AE2490" s="63" t="s">
        <v>825</v>
      </c>
      <c r="AT2490" s="10" t="s">
        <v>826</v>
      </c>
      <c r="AU2490" s="10" t="s">
        <v>826</v>
      </c>
      <c r="AV2490" s="10" t="s">
        <v>827</v>
      </c>
      <c r="AW2490" s="10" t="s">
        <v>828</v>
      </c>
      <c r="AX2490" s="10" t="s">
        <v>829</v>
      </c>
      <c r="BA2490" s="10" t="s">
        <v>830</v>
      </c>
      <c r="BB2490" s="10" t="s">
        <v>830</v>
      </c>
      <c r="BC2490" s="10" t="s">
        <v>831</v>
      </c>
      <c r="BD2490" s="10" t="s">
        <v>832</v>
      </c>
      <c r="BE2490" s="10" t="s">
        <v>833</v>
      </c>
      <c r="BF2490" s="10" t="s">
        <v>834</v>
      </c>
      <c r="BH2490" s="10" t="s">
        <v>835</v>
      </c>
      <c r="BI2490" s="10" t="s">
        <v>836</v>
      </c>
      <c r="BW2490" s="10" t="s">
        <v>837</v>
      </c>
      <c r="CY2490" s="10" t="s">
        <v>595</v>
      </c>
      <c r="CZ2490" s="10" t="s">
        <v>834</v>
      </c>
      <c r="DF2490" s="10" t="s">
        <v>838</v>
      </c>
      <c r="EG2490" s="10" t="s">
        <v>839</v>
      </c>
      <c r="FK2490" s="10" t="s">
        <v>840</v>
      </c>
      <c r="FS2490" s="10" t="s">
        <v>595</v>
      </c>
      <c r="FT2490" s="10" t="s">
        <v>841</v>
      </c>
      <c r="FU2490" s="10" t="s">
        <v>842</v>
      </c>
      <c r="GJ2490" s="10" t="s">
        <v>843</v>
      </c>
      <c r="GX2490" s="64" t="s">
        <v>844</v>
      </c>
      <c r="HX2490" s="10" t="s">
        <v>379</v>
      </c>
      <c r="HY2490" s="63" t="s">
        <v>845</v>
      </c>
    </row>
    <row r="2491" spans="2:233">
      <c r="B2491" s="10" t="s">
        <v>818</v>
      </c>
      <c r="C2491" s="10" t="s">
        <v>819</v>
      </c>
      <c r="D2491" s="10" t="s">
        <v>820</v>
      </c>
      <c r="F2491" s="10" t="s">
        <v>821</v>
      </c>
      <c r="I2491" s="10" t="s">
        <v>822</v>
      </c>
      <c r="J2491" s="10" t="s">
        <v>823</v>
      </c>
      <c r="L2491" s="10" t="s">
        <v>824</v>
      </c>
      <c r="R2491" s="10" t="s">
        <v>822</v>
      </c>
      <c r="AE2491" s="63" t="s">
        <v>825</v>
      </c>
      <c r="AT2491" s="10" t="s">
        <v>826</v>
      </c>
      <c r="AU2491" s="10" t="s">
        <v>826</v>
      </c>
      <c r="AV2491" s="10" t="s">
        <v>827</v>
      </c>
      <c r="AW2491" s="10" t="s">
        <v>828</v>
      </c>
      <c r="AX2491" s="10" t="s">
        <v>829</v>
      </c>
      <c r="BA2491" s="10" t="s">
        <v>830</v>
      </c>
      <c r="BB2491" s="10" t="s">
        <v>830</v>
      </c>
      <c r="BC2491" s="10" t="s">
        <v>831</v>
      </c>
      <c r="BD2491" s="10" t="s">
        <v>832</v>
      </c>
      <c r="BE2491" s="10" t="s">
        <v>833</v>
      </c>
      <c r="BF2491" s="10" t="s">
        <v>834</v>
      </c>
      <c r="BH2491" s="10" t="s">
        <v>835</v>
      </c>
      <c r="BI2491" s="10" t="s">
        <v>836</v>
      </c>
      <c r="BW2491" s="10" t="s">
        <v>837</v>
      </c>
      <c r="CY2491" s="10" t="s">
        <v>595</v>
      </c>
      <c r="CZ2491" s="10" t="s">
        <v>834</v>
      </c>
      <c r="DF2491" s="10" t="s">
        <v>838</v>
      </c>
      <c r="EG2491" s="10" t="s">
        <v>839</v>
      </c>
      <c r="FK2491" s="10" t="s">
        <v>840</v>
      </c>
      <c r="FS2491" s="10" t="s">
        <v>595</v>
      </c>
      <c r="FT2491" s="10" t="s">
        <v>841</v>
      </c>
      <c r="FU2491" s="10" t="s">
        <v>842</v>
      </c>
      <c r="GJ2491" s="10" t="s">
        <v>843</v>
      </c>
      <c r="GX2491" s="64" t="s">
        <v>844</v>
      </c>
      <c r="HX2491" s="10" t="s">
        <v>379</v>
      </c>
      <c r="HY2491" s="63" t="s">
        <v>845</v>
      </c>
    </row>
    <row r="2492" spans="2:233">
      <c r="B2492" s="10" t="s">
        <v>818</v>
      </c>
      <c r="C2492" s="10" t="s">
        <v>819</v>
      </c>
      <c r="D2492" s="10" t="s">
        <v>820</v>
      </c>
      <c r="F2492" s="10" t="s">
        <v>821</v>
      </c>
      <c r="I2492" s="10" t="s">
        <v>822</v>
      </c>
      <c r="J2492" s="10" t="s">
        <v>823</v>
      </c>
      <c r="L2492" s="10" t="s">
        <v>846</v>
      </c>
      <c r="R2492" s="10" t="s">
        <v>822</v>
      </c>
      <c r="AE2492" s="63" t="s">
        <v>825</v>
      </c>
      <c r="AT2492" s="10" t="s">
        <v>826</v>
      </c>
      <c r="AU2492" s="10" t="s">
        <v>826</v>
      </c>
      <c r="AV2492" s="10" t="s">
        <v>827</v>
      </c>
      <c r="AW2492" s="10" t="s">
        <v>828</v>
      </c>
      <c r="AX2492" s="10" t="s">
        <v>829</v>
      </c>
      <c r="BA2492" s="10" t="s">
        <v>830</v>
      </c>
      <c r="BB2492" s="10" t="s">
        <v>830</v>
      </c>
      <c r="BC2492" s="10" t="s">
        <v>831</v>
      </c>
      <c r="BD2492" s="10" t="s">
        <v>832</v>
      </c>
      <c r="BE2492" s="10" t="s">
        <v>833</v>
      </c>
      <c r="BF2492" s="10" t="s">
        <v>834</v>
      </c>
      <c r="BH2492" s="10" t="s">
        <v>835</v>
      </c>
      <c r="BI2492" s="10" t="s">
        <v>836</v>
      </c>
      <c r="BW2492" s="10" t="s">
        <v>837</v>
      </c>
      <c r="CY2492" s="10" t="s">
        <v>595</v>
      </c>
      <c r="CZ2492" s="10" t="s">
        <v>834</v>
      </c>
      <c r="DF2492" s="10" t="s">
        <v>838</v>
      </c>
      <c r="EG2492" s="10" t="s">
        <v>839</v>
      </c>
      <c r="FK2492" s="10" t="s">
        <v>840</v>
      </c>
      <c r="FS2492" s="10" t="s">
        <v>595</v>
      </c>
      <c r="FT2492" s="10" t="s">
        <v>841</v>
      </c>
      <c r="FU2492" s="10" t="s">
        <v>842</v>
      </c>
      <c r="GJ2492" s="10" t="s">
        <v>843</v>
      </c>
      <c r="GX2492" s="64" t="s">
        <v>844</v>
      </c>
      <c r="HX2492" s="10" t="s">
        <v>379</v>
      </c>
      <c r="HY2492" s="63" t="s">
        <v>845</v>
      </c>
    </row>
    <row r="2493" spans="2:233">
      <c r="B2493" s="10" t="s">
        <v>818</v>
      </c>
      <c r="C2493" s="10" t="s">
        <v>819</v>
      </c>
      <c r="D2493" s="10" t="s">
        <v>820</v>
      </c>
      <c r="F2493" s="10" t="s">
        <v>821</v>
      </c>
      <c r="I2493" s="10" t="s">
        <v>822</v>
      </c>
      <c r="J2493" s="10" t="s">
        <v>823</v>
      </c>
      <c r="L2493" s="10" t="s">
        <v>847</v>
      </c>
      <c r="R2493" s="10" t="s">
        <v>822</v>
      </c>
      <c r="AE2493" s="63" t="s">
        <v>825</v>
      </c>
      <c r="AT2493" s="10" t="s">
        <v>826</v>
      </c>
      <c r="AU2493" s="10" t="s">
        <v>826</v>
      </c>
      <c r="AV2493" s="10" t="s">
        <v>827</v>
      </c>
      <c r="AW2493" s="10" t="s">
        <v>828</v>
      </c>
      <c r="AX2493" s="10" t="s">
        <v>829</v>
      </c>
      <c r="BA2493" s="10" t="s">
        <v>830</v>
      </c>
      <c r="BB2493" s="10" t="s">
        <v>830</v>
      </c>
      <c r="BC2493" s="10" t="s">
        <v>831</v>
      </c>
      <c r="BD2493" s="10" t="s">
        <v>832</v>
      </c>
      <c r="BE2493" s="10" t="s">
        <v>833</v>
      </c>
      <c r="BF2493" s="10" t="s">
        <v>834</v>
      </c>
      <c r="BH2493" s="10" t="s">
        <v>835</v>
      </c>
      <c r="BI2493" s="10" t="s">
        <v>836</v>
      </c>
      <c r="BW2493" s="10" t="s">
        <v>837</v>
      </c>
      <c r="CY2493" s="10" t="s">
        <v>595</v>
      </c>
      <c r="CZ2493" s="10" t="s">
        <v>834</v>
      </c>
      <c r="DF2493" s="10" t="s">
        <v>838</v>
      </c>
      <c r="EG2493" s="10" t="s">
        <v>839</v>
      </c>
      <c r="FK2493" s="10" t="s">
        <v>840</v>
      </c>
      <c r="FS2493" s="10" t="s">
        <v>595</v>
      </c>
      <c r="FT2493" s="10" t="s">
        <v>841</v>
      </c>
      <c r="FU2493" s="10" t="s">
        <v>842</v>
      </c>
      <c r="GJ2493" s="10" t="s">
        <v>843</v>
      </c>
      <c r="GX2493" s="64" t="s">
        <v>844</v>
      </c>
      <c r="HX2493" s="10" t="s">
        <v>379</v>
      </c>
      <c r="HY2493" s="63" t="s">
        <v>845</v>
      </c>
    </row>
    <row r="2494" spans="2:233">
      <c r="B2494" s="10" t="s">
        <v>818</v>
      </c>
      <c r="C2494" s="10" t="s">
        <v>819</v>
      </c>
      <c r="D2494" s="10" t="s">
        <v>820</v>
      </c>
      <c r="F2494" s="10" t="s">
        <v>821</v>
      </c>
      <c r="I2494" s="10" t="s">
        <v>822</v>
      </c>
      <c r="J2494" s="10" t="s">
        <v>823</v>
      </c>
      <c r="L2494" s="10" t="s">
        <v>848</v>
      </c>
      <c r="R2494" s="10" t="s">
        <v>822</v>
      </c>
      <c r="AE2494" s="63" t="s">
        <v>825</v>
      </c>
      <c r="AT2494" s="10" t="s">
        <v>826</v>
      </c>
      <c r="AU2494" s="10" t="s">
        <v>826</v>
      </c>
      <c r="AV2494" s="10" t="s">
        <v>827</v>
      </c>
      <c r="AW2494" s="10" t="s">
        <v>828</v>
      </c>
      <c r="AX2494" s="10" t="s">
        <v>829</v>
      </c>
      <c r="BA2494" s="10" t="s">
        <v>830</v>
      </c>
      <c r="BB2494" s="10" t="s">
        <v>830</v>
      </c>
      <c r="BC2494" s="10" t="s">
        <v>831</v>
      </c>
      <c r="BD2494" s="10" t="s">
        <v>832</v>
      </c>
      <c r="BE2494" s="10" t="s">
        <v>833</v>
      </c>
      <c r="BF2494" s="10" t="s">
        <v>834</v>
      </c>
      <c r="BH2494" s="10" t="s">
        <v>835</v>
      </c>
      <c r="BI2494" s="10" t="s">
        <v>836</v>
      </c>
      <c r="BW2494" s="10" t="s">
        <v>837</v>
      </c>
      <c r="CY2494" s="10" t="s">
        <v>595</v>
      </c>
      <c r="CZ2494" s="10" t="s">
        <v>834</v>
      </c>
      <c r="DF2494" s="10" t="s">
        <v>838</v>
      </c>
      <c r="EG2494" s="10" t="s">
        <v>839</v>
      </c>
      <c r="FK2494" s="10" t="s">
        <v>840</v>
      </c>
      <c r="FS2494" s="10" t="s">
        <v>595</v>
      </c>
      <c r="FT2494" s="10" t="s">
        <v>841</v>
      </c>
      <c r="FU2494" s="10" t="s">
        <v>842</v>
      </c>
      <c r="GJ2494" s="10" t="s">
        <v>843</v>
      </c>
      <c r="GX2494" s="64" t="s">
        <v>844</v>
      </c>
      <c r="HX2494" s="10" t="s">
        <v>379</v>
      </c>
      <c r="HY2494" s="63" t="s">
        <v>845</v>
      </c>
    </row>
    <row r="2495" spans="2:233">
      <c r="B2495" s="10" t="s">
        <v>818</v>
      </c>
      <c r="C2495" s="10" t="s">
        <v>819</v>
      </c>
      <c r="D2495" s="10" t="s">
        <v>820</v>
      </c>
      <c r="F2495" s="10" t="s">
        <v>821</v>
      </c>
      <c r="I2495" s="10" t="s">
        <v>822</v>
      </c>
      <c r="J2495" s="10" t="s">
        <v>823</v>
      </c>
      <c r="L2495" s="10" t="s">
        <v>849</v>
      </c>
      <c r="R2495" s="10" t="s">
        <v>822</v>
      </c>
      <c r="AE2495" s="63" t="s">
        <v>825</v>
      </c>
      <c r="AT2495" s="10" t="s">
        <v>826</v>
      </c>
      <c r="AU2495" s="10" t="s">
        <v>826</v>
      </c>
      <c r="AV2495" s="10" t="s">
        <v>827</v>
      </c>
      <c r="AW2495" s="10" t="s">
        <v>828</v>
      </c>
      <c r="AX2495" s="10" t="s">
        <v>829</v>
      </c>
      <c r="BA2495" s="10" t="s">
        <v>830</v>
      </c>
      <c r="BB2495" s="10" t="s">
        <v>830</v>
      </c>
      <c r="BC2495" s="10" t="s">
        <v>831</v>
      </c>
      <c r="BD2495" s="10" t="s">
        <v>832</v>
      </c>
      <c r="BE2495" s="10" t="s">
        <v>833</v>
      </c>
      <c r="BF2495" s="10" t="s">
        <v>834</v>
      </c>
      <c r="BH2495" s="10" t="s">
        <v>835</v>
      </c>
      <c r="BI2495" s="10" t="s">
        <v>836</v>
      </c>
      <c r="BW2495" s="10" t="s">
        <v>837</v>
      </c>
      <c r="CY2495" s="10" t="s">
        <v>595</v>
      </c>
      <c r="CZ2495" s="10" t="s">
        <v>834</v>
      </c>
      <c r="DF2495" s="10" t="s">
        <v>838</v>
      </c>
      <c r="EG2495" s="10" t="s">
        <v>839</v>
      </c>
      <c r="FK2495" s="10" t="s">
        <v>840</v>
      </c>
      <c r="FS2495" s="10" t="s">
        <v>595</v>
      </c>
      <c r="FT2495" s="10" t="s">
        <v>841</v>
      </c>
      <c r="FU2495" s="10" t="s">
        <v>842</v>
      </c>
      <c r="GJ2495" s="10" t="s">
        <v>843</v>
      </c>
      <c r="GX2495" s="64" t="s">
        <v>844</v>
      </c>
      <c r="HX2495" s="10" t="s">
        <v>379</v>
      </c>
      <c r="HY2495" s="63" t="s">
        <v>845</v>
      </c>
    </row>
    <row r="2496" spans="2:233">
      <c r="B2496" s="10" t="s">
        <v>818</v>
      </c>
      <c r="C2496" s="10" t="s">
        <v>819</v>
      </c>
      <c r="D2496" s="10" t="s">
        <v>820</v>
      </c>
      <c r="F2496" s="10" t="s">
        <v>821</v>
      </c>
      <c r="I2496" s="10" t="s">
        <v>822</v>
      </c>
      <c r="J2496" s="10" t="s">
        <v>823</v>
      </c>
      <c r="L2496" s="10" t="s">
        <v>850</v>
      </c>
      <c r="R2496" s="10" t="s">
        <v>822</v>
      </c>
      <c r="AE2496" s="63" t="s">
        <v>825</v>
      </c>
      <c r="AT2496" s="10" t="s">
        <v>826</v>
      </c>
      <c r="AU2496" s="10" t="s">
        <v>826</v>
      </c>
      <c r="AV2496" s="10" t="s">
        <v>827</v>
      </c>
      <c r="AW2496" s="10" t="s">
        <v>828</v>
      </c>
      <c r="AX2496" s="10" t="s">
        <v>829</v>
      </c>
      <c r="BA2496" s="10" t="s">
        <v>830</v>
      </c>
      <c r="BB2496" s="10" t="s">
        <v>830</v>
      </c>
      <c r="BC2496" s="10" t="s">
        <v>831</v>
      </c>
      <c r="BD2496" s="10" t="s">
        <v>832</v>
      </c>
      <c r="BE2496" s="10" t="s">
        <v>833</v>
      </c>
      <c r="BF2496" s="10" t="s">
        <v>834</v>
      </c>
      <c r="BH2496" s="10" t="s">
        <v>835</v>
      </c>
      <c r="BI2496" s="10" t="s">
        <v>836</v>
      </c>
      <c r="BW2496" s="10" t="s">
        <v>837</v>
      </c>
      <c r="CY2496" s="10" t="s">
        <v>595</v>
      </c>
      <c r="CZ2496" s="10" t="s">
        <v>834</v>
      </c>
      <c r="DF2496" s="10" t="s">
        <v>838</v>
      </c>
      <c r="EG2496" s="10" t="s">
        <v>839</v>
      </c>
      <c r="FK2496" s="10" t="s">
        <v>840</v>
      </c>
      <c r="FS2496" s="10" t="s">
        <v>595</v>
      </c>
      <c r="FT2496" s="10" t="s">
        <v>841</v>
      </c>
      <c r="FU2496" s="10" t="s">
        <v>842</v>
      </c>
      <c r="GJ2496" s="10" t="s">
        <v>843</v>
      </c>
      <c r="GX2496" s="64" t="s">
        <v>844</v>
      </c>
      <c r="HX2496" s="10" t="s">
        <v>379</v>
      </c>
      <c r="HY2496" s="63" t="s">
        <v>845</v>
      </c>
    </row>
    <row r="2497" spans="2:233">
      <c r="B2497" s="10" t="s">
        <v>818</v>
      </c>
      <c r="C2497" s="10" t="s">
        <v>819</v>
      </c>
      <c r="D2497" s="10" t="s">
        <v>820</v>
      </c>
      <c r="F2497" s="10" t="s">
        <v>821</v>
      </c>
      <c r="I2497" s="10" t="s">
        <v>822</v>
      </c>
      <c r="J2497" s="10" t="s">
        <v>823</v>
      </c>
      <c r="L2497" s="10" t="s">
        <v>824</v>
      </c>
      <c r="R2497" s="10" t="s">
        <v>822</v>
      </c>
      <c r="AE2497" s="63" t="s">
        <v>825</v>
      </c>
      <c r="AT2497" s="10" t="s">
        <v>826</v>
      </c>
      <c r="AU2497" s="10" t="s">
        <v>826</v>
      </c>
      <c r="AV2497" s="10" t="s">
        <v>827</v>
      </c>
      <c r="AW2497" s="10" t="s">
        <v>828</v>
      </c>
      <c r="AX2497" s="10" t="s">
        <v>829</v>
      </c>
      <c r="BA2497" s="10" t="s">
        <v>830</v>
      </c>
      <c r="BB2497" s="10" t="s">
        <v>830</v>
      </c>
      <c r="BC2497" s="10" t="s">
        <v>831</v>
      </c>
      <c r="BD2497" s="10" t="s">
        <v>832</v>
      </c>
      <c r="BE2497" s="10" t="s">
        <v>833</v>
      </c>
      <c r="BF2497" s="10" t="s">
        <v>834</v>
      </c>
      <c r="BH2497" s="10" t="s">
        <v>835</v>
      </c>
      <c r="BI2497" s="10" t="s">
        <v>836</v>
      </c>
      <c r="BW2497" s="10" t="s">
        <v>837</v>
      </c>
      <c r="CY2497" s="10" t="s">
        <v>595</v>
      </c>
      <c r="CZ2497" s="10" t="s">
        <v>834</v>
      </c>
      <c r="DF2497" s="10" t="s">
        <v>838</v>
      </c>
      <c r="EG2497" s="10" t="s">
        <v>839</v>
      </c>
      <c r="FK2497" s="10" t="s">
        <v>840</v>
      </c>
      <c r="FS2497" s="10" t="s">
        <v>595</v>
      </c>
      <c r="FT2497" s="10" t="s">
        <v>841</v>
      </c>
      <c r="FU2497" s="10" t="s">
        <v>842</v>
      </c>
      <c r="GJ2497" s="10" t="s">
        <v>843</v>
      </c>
      <c r="GX2497" s="64" t="s">
        <v>844</v>
      </c>
      <c r="HX2497" s="10" t="s">
        <v>379</v>
      </c>
      <c r="HY2497" s="63" t="s">
        <v>845</v>
      </c>
    </row>
    <row r="2498" spans="2:233">
      <c r="B2498" s="10" t="s">
        <v>818</v>
      </c>
      <c r="C2498" s="10" t="s">
        <v>819</v>
      </c>
      <c r="D2498" s="10" t="s">
        <v>820</v>
      </c>
      <c r="F2498" s="10" t="s">
        <v>821</v>
      </c>
      <c r="I2498" s="10" t="s">
        <v>822</v>
      </c>
      <c r="J2498" s="10" t="s">
        <v>823</v>
      </c>
      <c r="L2498" s="10" t="s">
        <v>846</v>
      </c>
      <c r="R2498" s="10" t="s">
        <v>822</v>
      </c>
      <c r="AE2498" s="63" t="s">
        <v>825</v>
      </c>
      <c r="AT2498" s="10" t="s">
        <v>826</v>
      </c>
      <c r="AU2498" s="10" t="s">
        <v>826</v>
      </c>
      <c r="AV2498" s="10" t="s">
        <v>827</v>
      </c>
      <c r="AW2498" s="10" t="s">
        <v>828</v>
      </c>
      <c r="AX2498" s="10" t="s">
        <v>829</v>
      </c>
      <c r="BA2498" s="10" t="s">
        <v>830</v>
      </c>
      <c r="BB2498" s="10" t="s">
        <v>830</v>
      </c>
      <c r="BC2498" s="10" t="s">
        <v>831</v>
      </c>
      <c r="BD2498" s="10" t="s">
        <v>832</v>
      </c>
      <c r="BE2498" s="10" t="s">
        <v>833</v>
      </c>
      <c r="BF2498" s="10" t="s">
        <v>834</v>
      </c>
      <c r="BH2498" s="10" t="s">
        <v>835</v>
      </c>
      <c r="BI2498" s="10" t="s">
        <v>836</v>
      </c>
      <c r="BW2498" s="10" t="s">
        <v>837</v>
      </c>
      <c r="CY2498" s="10" t="s">
        <v>595</v>
      </c>
      <c r="CZ2498" s="10" t="s">
        <v>834</v>
      </c>
      <c r="DF2498" s="10" t="s">
        <v>838</v>
      </c>
      <c r="EG2498" s="10" t="s">
        <v>839</v>
      </c>
      <c r="FK2498" s="10" t="s">
        <v>840</v>
      </c>
      <c r="FS2498" s="10" t="s">
        <v>595</v>
      </c>
      <c r="FT2498" s="10" t="s">
        <v>841</v>
      </c>
      <c r="FU2498" s="10" t="s">
        <v>842</v>
      </c>
      <c r="GJ2498" s="10" t="s">
        <v>843</v>
      </c>
      <c r="GX2498" s="64" t="s">
        <v>844</v>
      </c>
      <c r="HX2498" s="10" t="s">
        <v>379</v>
      </c>
      <c r="HY2498" s="63" t="s">
        <v>845</v>
      </c>
    </row>
    <row r="2499" spans="2:233">
      <c r="B2499" s="10" t="s">
        <v>818</v>
      </c>
      <c r="C2499" s="10" t="s">
        <v>819</v>
      </c>
      <c r="D2499" s="10" t="s">
        <v>820</v>
      </c>
      <c r="F2499" s="10" t="s">
        <v>821</v>
      </c>
      <c r="I2499" s="10" t="s">
        <v>822</v>
      </c>
      <c r="J2499" s="10" t="s">
        <v>823</v>
      </c>
      <c r="L2499" s="10" t="s">
        <v>847</v>
      </c>
      <c r="R2499" s="10" t="s">
        <v>822</v>
      </c>
      <c r="AE2499" s="63" t="s">
        <v>825</v>
      </c>
      <c r="AT2499" s="10" t="s">
        <v>826</v>
      </c>
      <c r="AU2499" s="10" t="s">
        <v>826</v>
      </c>
      <c r="AV2499" s="10" t="s">
        <v>827</v>
      </c>
      <c r="AW2499" s="10" t="s">
        <v>828</v>
      </c>
      <c r="AX2499" s="10" t="s">
        <v>829</v>
      </c>
      <c r="BA2499" s="10" t="s">
        <v>830</v>
      </c>
      <c r="BB2499" s="10" t="s">
        <v>830</v>
      </c>
      <c r="BC2499" s="10" t="s">
        <v>831</v>
      </c>
      <c r="BD2499" s="10" t="s">
        <v>832</v>
      </c>
      <c r="BE2499" s="10" t="s">
        <v>833</v>
      </c>
      <c r="BF2499" s="10" t="s">
        <v>834</v>
      </c>
      <c r="BH2499" s="10" t="s">
        <v>835</v>
      </c>
      <c r="BI2499" s="10" t="s">
        <v>836</v>
      </c>
      <c r="BW2499" s="10" t="s">
        <v>837</v>
      </c>
      <c r="CY2499" s="10" t="s">
        <v>595</v>
      </c>
      <c r="CZ2499" s="10" t="s">
        <v>834</v>
      </c>
      <c r="DF2499" s="10" t="s">
        <v>838</v>
      </c>
      <c r="EG2499" s="10" t="s">
        <v>839</v>
      </c>
      <c r="FK2499" s="10" t="s">
        <v>840</v>
      </c>
      <c r="FS2499" s="10" t="s">
        <v>595</v>
      </c>
      <c r="FT2499" s="10" t="s">
        <v>841</v>
      </c>
      <c r="FU2499" s="10" t="s">
        <v>842</v>
      </c>
      <c r="GJ2499" s="10" t="s">
        <v>843</v>
      </c>
      <c r="GX2499" s="64" t="s">
        <v>844</v>
      </c>
      <c r="HX2499" s="10" t="s">
        <v>379</v>
      </c>
      <c r="HY2499" s="63" t="s">
        <v>845</v>
      </c>
    </row>
    <row r="2500" spans="2:233">
      <c r="B2500" s="10" t="s">
        <v>818</v>
      </c>
      <c r="C2500" s="10" t="s">
        <v>819</v>
      </c>
      <c r="D2500" s="10" t="s">
        <v>820</v>
      </c>
      <c r="F2500" s="10" t="s">
        <v>821</v>
      </c>
      <c r="I2500" s="10" t="s">
        <v>822</v>
      </c>
      <c r="J2500" s="10" t="s">
        <v>823</v>
      </c>
      <c r="L2500" s="10" t="s">
        <v>848</v>
      </c>
      <c r="R2500" s="10" t="s">
        <v>822</v>
      </c>
      <c r="AE2500" s="63" t="s">
        <v>825</v>
      </c>
      <c r="AT2500" s="10" t="s">
        <v>826</v>
      </c>
      <c r="AU2500" s="10" t="s">
        <v>826</v>
      </c>
      <c r="AV2500" s="10" t="s">
        <v>827</v>
      </c>
      <c r="AW2500" s="10" t="s">
        <v>828</v>
      </c>
      <c r="AX2500" s="10" t="s">
        <v>829</v>
      </c>
      <c r="BA2500" s="10" t="s">
        <v>830</v>
      </c>
      <c r="BB2500" s="10" t="s">
        <v>830</v>
      </c>
      <c r="BC2500" s="10" t="s">
        <v>831</v>
      </c>
      <c r="BD2500" s="10" t="s">
        <v>832</v>
      </c>
      <c r="BE2500" s="10" t="s">
        <v>833</v>
      </c>
      <c r="BF2500" s="10" t="s">
        <v>834</v>
      </c>
      <c r="BH2500" s="10" t="s">
        <v>835</v>
      </c>
      <c r="BI2500" s="10" t="s">
        <v>836</v>
      </c>
      <c r="BW2500" s="10" t="s">
        <v>837</v>
      </c>
      <c r="CY2500" s="10" t="s">
        <v>595</v>
      </c>
      <c r="CZ2500" s="10" t="s">
        <v>834</v>
      </c>
      <c r="DF2500" s="10" t="s">
        <v>838</v>
      </c>
      <c r="EG2500" s="10" t="s">
        <v>839</v>
      </c>
      <c r="FK2500" s="10" t="s">
        <v>840</v>
      </c>
      <c r="FS2500" s="10" t="s">
        <v>595</v>
      </c>
      <c r="FT2500" s="10" t="s">
        <v>841</v>
      </c>
      <c r="FU2500" s="10" t="s">
        <v>842</v>
      </c>
      <c r="GJ2500" s="10" t="s">
        <v>843</v>
      </c>
      <c r="GX2500" s="64" t="s">
        <v>844</v>
      </c>
      <c r="HX2500" s="10" t="s">
        <v>379</v>
      </c>
      <c r="HY2500" s="63" t="s">
        <v>845</v>
      </c>
    </row>
    <row r="2501" spans="2:233">
      <c r="B2501" s="10" t="s">
        <v>818</v>
      </c>
      <c r="C2501" s="10" t="s">
        <v>819</v>
      </c>
      <c r="D2501" s="10" t="s">
        <v>820</v>
      </c>
      <c r="F2501" s="10" t="s">
        <v>821</v>
      </c>
      <c r="I2501" s="10" t="s">
        <v>822</v>
      </c>
      <c r="J2501" s="10" t="s">
        <v>823</v>
      </c>
      <c r="L2501" s="10" t="s">
        <v>849</v>
      </c>
      <c r="R2501" s="10" t="s">
        <v>822</v>
      </c>
      <c r="AE2501" s="63" t="s">
        <v>825</v>
      </c>
      <c r="AT2501" s="10" t="s">
        <v>826</v>
      </c>
      <c r="AU2501" s="10" t="s">
        <v>826</v>
      </c>
      <c r="AV2501" s="10" t="s">
        <v>827</v>
      </c>
      <c r="AW2501" s="10" t="s">
        <v>828</v>
      </c>
      <c r="AX2501" s="10" t="s">
        <v>829</v>
      </c>
      <c r="BA2501" s="10" t="s">
        <v>830</v>
      </c>
      <c r="BB2501" s="10" t="s">
        <v>830</v>
      </c>
      <c r="BC2501" s="10" t="s">
        <v>831</v>
      </c>
      <c r="BD2501" s="10" t="s">
        <v>832</v>
      </c>
      <c r="BE2501" s="10" t="s">
        <v>833</v>
      </c>
      <c r="BF2501" s="10" t="s">
        <v>834</v>
      </c>
      <c r="BH2501" s="10" t="s">
        <v>835</v>
      </c>
      <c r="BI2501" s="10" t="s">
        <v>836</v>
      </c>
      <c r="BW2501" s="10" t="s">
        <v>837</v>
      </c>
      <c r="CY2501" s="10" t="s">
        <v>595</v>
      </c>
      <c r="CZ2501" s="10" t="s">
        <v>834</v>
      </c>
      <c r="DF2501" s="10" t="s">
        <v>838</v>
      </c>
      <c r="EG2501" s="10" t="s">
        <v>839</v>
      </c>
      <c r="FK2501" s="10" t="s">
        <v>840</v>
      </c>
      <c r="FS2501" s="10" t="s">
        <v>595</v>
      </c>
      <c r="FT2501" s="10" t="s">
        <v>841</v>
      </c>
      <c r="FU2501" s="10" t="s">
        <v>842</v>
      </c>
      <c r="GJ2501" s="10" t="s">
        <v>843</v>
      </c>
      <c r="GX2501" s="64" t="s">
        <v>844</v>
      </c>
      <c r="HX2501" s="10" t="s">
        <v>379</v>
      </c>
      <c r="HY2501" s="63" t="s">
        <v>845</v>
      </c>
    </row>
    <row r="2502" spans="2:233">
      <c r="B2502" s="10" t="s">
        <v>818</v>
      </c>
      <c r="C2502" s="10" t="s">
        <v>819</v>
      </c>
      <c r="D2502" s="10" t="s">
        <v>820</v>
      </c>
      <c r="F2502" s="10" t="s">
        <v>821</v>
      </c>
      <c r="I2502" s="10" t="s">
        <v>822</v>
      </c>
      <c r="J2502" s="10" t="s">
        <v>823</v>
      </c>
      <c r="L2502" s="10" t="s">
        <v>850</v>
      </c>
      <c r="R2502" s="10" t="s">
        <v>822</v>
      </c>
      <c r="AE2502" s="63" t="s">
        <v>825</v>
      </c>
      <c r="AT2502" s="10" t="s">
        <v>826</v>
      </c>
      <c r="AU2502" s="10" t="s">
        <v>826</v>
      </c>
      <c r="AV2502" s="10" t="s">
        <v>827</v>
      </c>
      <c r="AW2502" s="10" t="s">
        <v>828</v>
      </c>
      <c r="AX2502" s="10" t="s">
        <v>829</v>
      </c>
      <c r="BA2502" s="10" t="s">
        <v>830</v>
      </c>
      <c r="BB2502" s="10" t="s">
        <v>830</v>
      </c>
      <c r="BC2502" s="10" t="s">
        <v>831</v>
      </c>
      <c r="BD2502" s="10" t="s">
        <v>832</v>
      </c>
      <c r="BE2502" s="10" t="s">
        <v>833</v>
      </c>
      <c r="BF2502" s="10" t="s">
        <v>834</v>
      </c>
      <c r="BH2502" s="10" t="s">
        <v>835</v>
      </c>
      <c r="BI2502" s="10" t="s">
        <v>836</v>
      </c>
      <c r="BW2502" s="10" t="s">
        <v>837</v>
      </c>
      <c r="CY2502" s="10" t="s">
        <v>595</v>
      </c>
      <c r="CZ2502" s="10" t="s">
        <v>834</v>
      </c>
      <c r="DF2502" s="10" t="s">
        <v>838</v>
      </c>
      <c r="EG2502" s="10" t="s">
        <v>839</v>
      </c>
      <c r="FK2502" s="10" t="s">
        <v>840</v>
      </c>
      <c r="FS2502" s="10" t="s">
        <v>595</v>
      </c>
      <c r="FT2502" s="10" t="s">
        <v>841</v>
      </c>
      <c r="FU2502" s="10" t="s">
        <v>842</v>
      </c>
      <c r="GJ2502" s="10" t="s">
        <v>843</v>
      </c>
      <c r="GX2502" s="64" t="s">
        <v>844</v>
      </c>
      <c r="HX2502" s="10" t="s">
        <v>379</v>
      </c>
      <c r="HY2502" s="63" t="s">
        <v>845</v>
      </c>
    </row>
    <row r="2503" spans="2:233">
      <c r="B2503" s="10" t="s">
        <v>818</v>
      </c>
      <c r="C2503" s="10" t="s">
        <v>819</v>
      </c>
      <c r="D2503" s="10" t="s">
        <v>820</v>
      </c>
      <c r="F2503" s="10" t="s">
        <v>821</v>
      </c>
      <c r="I2503" s="10" t="s">
        <v>822</v>
      </c>
      <c r="J2503" s="10" t="s">
        <v>823</v>
      </c>
      <c r="L2503" s="10" t="s">
        <v>824</v>
      </c>
      <c r="R2503" s="10" t="s">
        <v>822</v>
      </c>
      <c r="AE2503" s="63" t="s">
        <v>825</v>
      </c>
      <c r="AT2503" s="10" t="s">
        <v>826</v>
      </c>
      <c r="AU2503" s="10" t="s">
        <v>826</v>
      </c>
      <c r="AV2503" s="10" t="s">
        <v>827</v>
      </c>
      <c r="AW2503" s="10" t="s">
        <v>828</v>
      </c>
      <c r="AX2503" s="10" t="s">
        <v>829</v>
      </c>
      <c r="BA2503" s="10" t="s">
        <v>830</v>
      </c>
      <c r="BB2503" s="10" t="s">
        <v>830</v>
      </c>
      <c r="BC2503" s="10" t="s">
        <v>831</v>
      </c>
      <c r="BD2503" s="10" t="s">
        <v>832</v>
      </c>
      <c r="BE2503" s="10" t="s">
        <v>833</v>
      </c>
      <c r="BF2503" s="10" t="s">
        <v>834</v>
      </c>
      <c r="BH2503" s="10" t="s">
        <v>835</v>
      </c>
      <c r="BI2503" s="10" t="s">
        <v>836</v>
      </c>
      <c r="BW2503" s="10" t="s">
        <v>837</v>
      </c>
      <c r="CY2503" s="10" t="s">
        <v>595</v>
      </c>
      <c r="CZ2503" s="10" t="s">
        <v>834</v>
      </c>
      <c r="DF2503" s="10" t="s">
        <v>838</v>
      </c>
      <c r="EG2503" s="10" t="s">
        <v>839</v>
      </c>
      <c r="FK2503" s="10" t="s">
        <v>840</v>
      </c>
      <c r="FS2503" s="10" t="s">
        <v>595</v>
      </c>
      <c r="FT2503" s="10" t="s">
        <v>841</v>
      </c>
      <c r="FU2503" s="10" t="s">
        <v>842</v>
      </c>
      <c r="GJ2503" s="10" t="s">
        <v>843</v>
      </c>
      <c r="GX2503" s="64" t="s">
        <v>844</v>
      </c>
      <c r="HX2503" s="10" t="s">
        <v>379</v>
      </c>
      <c r="HY2503" s="63" t="s">
        <v>845</v>
      </c>
    </row>
    <row r="2504" spans="2:233">
      <c r="B2504" s="10" t="s">
        <v>818</v>
      </c>
      <c r="C2504" s="10" t="s">
        <v>819</v>
      </c>
      <c r="D2504" s="10" t="s">
        <v>820</v>
      </c>
      <c r="F2504" s="10" t="s">
        <v>821</v>
      </c>
      <c r="I2504" s="10" t="s">
        <v>822</v>
      </c>
      <c r="J2504" s="10" t="s">
        <v>823</v>
      </c>
      <c r="L2504" s="10" t="s">
        <v>846</v>
      </c>
      <c r="R2504" s="10" t="s">
        <v>822</v>
      </c>
      <c r="AE2504" s="63" t="s">
        <v>825</v>
      </c>
      <c r="AT2504" s="10" t="s">
        <v>826</v>
      </c>
      <c r="AU2504" s="10" t="s">
        <v>826</v>
      </c>
      <c r="AV2504" s="10" t="s">
        <v>827</v>
      </c>
      <c r="AW2504" s="10" t="s">
        <v>828</v>
      </c>
      <c r="AX2504" s="10" t="s">
        <v>829</v>
      </c>
      <c r="BA2504" s="10" t="s">
        <v>830</v>
      </c>
      <c r="BB2504" s="10" t="s">
        <v>830</v>
      </c>
      <c r="BC2504" s="10" t="s">
        <v>831</v>
      </c>
      <c r="BD2504" s="10" t="s">
        <v>832</v>
      </c>
      <c r="BE2504" s="10" t="s">
        <v>833</v>
      </c>
      <c r="BF2504" s="10" t="s">
        <v>834</v>
      </c>
      <c r="BH2504" s="10" t="s">
        <v>835</v>
      </c>
      <c r="BI2504" s="10" t="s">
        <v>836</v>
      </c>
      <c r="BW2504" s="10" t="s">
        <v>837</v>
      </c>
      <c r="CY2504" s="10" t="s">
        <v>595</v>
      </c>
      <c r="CZ2504" s="10" t="s">
        <v>834</v>
      </c>
      <c r="DF2504" s="10" t="s">
        <v>838</v>
      </c>
      <c r="EG2504" s="10" t="s">
        <v>839</v>
      </c>
      <c r="FK2504" s="10" t="s">
        <v>840</v>
      </c>
      <c r="FS2504" s="10" t="s">
        <v>595</v>
      </c>
      <c r="FT2504" s="10" t="s">
        <v>841</v>
      </c>
      <c r="FU2504" s="10" t="s">
        <v>842</v>
      </c>
      <c r="GJ2504" s="10" t="s">
        <v>843</v>
      </c>
      <c r="GX2504" s="64" t="s">
        <v>844</v>
      </c>
      <c r="HX2504" s="10" t="s">
        <v>379</v>
      </c>
      <c r="HY2504" s="63" t="s">
        <v>845</v>
      </c>
    </row>
    <row r="2505" spans="2:233">
      <c r="B2505" s="10" t="s">
        <v>818</v>
      </c>
      <c r="C2505" s="10" t="s">
        <v>819</v>
      </c>
      <c r="D2505" s="10" t="s">
        <v>820</v>
      </c>
      <c r="F2505" s="10" t="s">
        <v>821</v>
      </c>
      <c r="I2505" s="10" t="s">
        <v>822</v>
      </c>
      <c r="J2505" s="10" t="s">
        <v>823</v>
      </c>
      <c r="L2505" s="10" t="s">
        <v>847</v>
      </c>
      <c r="R2505" s="10" t="s">
        <v>822</v>
      </c>
      <c r="AE2505" s="63" t="s">
        <v>825</v>
      </c>
      <c r="AT2505" s="10" t="s">
        <v>826</v>
      </c>
      <c r="AU2505" s="10" t="s">
        <v>826</v>
      </c>
      <c r="AV2505" s="10" t="s">
        <v>827</v>
      </c>
      <c r="AW2505" s="10" t="s">
        <v>828</v>
      </c>
      <c r="AX2505" s="10" t="s">
        <v>829</v>
      </c>
      <c r="BA2505" s="10" t="s">
        <v>830</v>
      </c>
      <c r="BB2505" s="10" t="s">
        <v>830</v>
      </c>
      <c r="BC2505" s="10" t="s">
        <v>831</v>
      </c>
      <c r="BD2505" s="10" t="s">
        <v>832</v>
      </c>
      <c r="BE2505" s="10" t="s">
        <v>833</v>
      </c>
      <c r="BF2505" s="10" t="s">
        <v>834</v>
      </c>
      <c r="BH2505" s="10" t="s">
        <v>835</v>
      </c>
      <c r="BI2505" s="10" t="s">
        <v>836</v>
      </c>
      <c r="BW2505" s="10" t="s">
        <v>837</v>
      </c>
      <c r="CY2505" s="10" t="s">
        <v>595</v>
      </c>
      <c r="CZ2505" s="10" t="s">
        <v>834</v>
      </c>
      <c r="DF2505" s="10" t="s">
        <v>838</v>
      </c>
      <c r="EG2505" s="10" t="s">
        <v>839</v>
      </c>
      <c r="FK2505" s="10" t="s">
        <v>840</v>
      </c>
      <c r="FS2505" s="10" t="s">
        <v>595</v>
      </c>
      <c r="FT2505" s="10" t="s">
        <v>841</v>
      </c>
      <c r="FU2505" s="10" t="s">
        <v>842</v>
      </c>
      <c r="GJ2505" s="10" t="s">
        <v>843</v>
      </c>
      <c r="GX2505" s="64" t="s">
        <v>844</v>
      </c>
      <c r="HX2505" s="10" t="s">
        <v>379</v>
      </c>
      <c r="HY2505" s="63" t="s">
        <v>845</v>
      </c>
    </row>
    <row r="2506" spans="2:233">
      <c r="B2506" s="10" t="s">
        <v>818</v>
      </c>
      <c r="C2506" s="10" t="s">
        <v>819</v>
      </c>
      <c r="D2506" s="10" t="s">
        <v>820</v>
      </c>
      <c r="F2506" s="10" t="s">
        <v>821</v>
      </c>
      <c r="I2506" s="10" t="s">
        <v>822</v>
      </c>
      <c r="J2506" s="10" t="s">
        <v>823</v>
      </c>
      <c r="L2506" s="10" t="s">
        <v>848</v>
      </c>
      <c r="R2506" s="10" t="s">
        <v>822</v>
      </c>
      <c r="AE2506" s="63" t="s">
        <v>825</v>
      </c>
      <c r="AT2506" s="10" t="s">
        <v>826</v>
      </c>
      <c r="AU2506" s="10" t="s">
        <v>826</v>
      </c>
      <c r="AV2506" s="10" t="s">
        <v>827</v>
      </c>
      <c r="AW2506" s="10" t="s">
        <v>828</v>
      </c>
      <c r="AX2506" s="10" t="s">
        <v>829</v>
      </c>
      <c r="BA2506" s="10" t="s">
        <v>830</v>
      </c>
      <c r="BB2506" s="10" t="s">
        <v>830</v>
      </c>
      <c r="BC2506" s="10" t="s">
        <v>831</v>
      </c>
      <c r="BD2506" s="10" t="s">
        <v>832</v>
      </c>
      <c r="BE2506" s="10" t="s">
        <v>833</v>
      </c>
      <c r="BF2506" s="10" t="s">
        <v>834</v>
      </c>
      <c r="BH2506" s="10" t="s">
        <v>835</v>
      </c>
      <c r="BI2506" s="10" t="s">
        <v>836</v>
      </c>
      <c r="BW2506" s="10" t="s">
        <v>837</v>
      </c>
      <c r="CY2506" s="10" t="s">
        <v>595</v>
      </c>
      <c r="CZ2506" s="10" t="s">
        <v>834</v>
      </c>
      <c r="DF2506" s="10" t="s">
        <v>838</v>
      </c>
      <c r="EG2506" s="10" t="s">
        <v>839</v>
      </c>
      <c r="FK2506" s="10" t="s">
        <v>840</v>
      </c>
      <c r="FS2506" s="10" t="s">
        <v>595</v>
      </c>
      <c r="FT2506" s="10" t="s">
        <v>841</v>
      </c>
      <c r="FU2506" s="10" t="s">
        <v>842</v>
      </c>
      <c r="GJ2506" s="10" t="s">
        <v>843</v>
      </c>
      <c r="GX2506" s="64" t="s">
        <v>844</v>
      </c>
      <c r="HX2506" s="10" t="s">
        <v>379</v>
      </c>
      <c r="HY2506" s="63" t="s">
        <v>845</v>
      </c>
    </row>
    <row r="2507" spans="2:233">
      <c r="B2507" s="10" t="s">
        <v>818</v>
      </c>
      <c r="C2507" s="10" t="s">
        <v>819</v>
      </c>
      <c r="D2507" s="10" t="s">
        <v>820</v>
      </c>
      <c r="F2507" s="10" t="s">
        <v>821</v>
      </c>
      <c r="I2507" s="10" t="s">
        <v>822</v>
      </c>
      <c r="J2507" s="10" t="s">
        <v>823</v>
      </c>
      <c r="L2507" s="10" t="s">
        <v>849</v>
      </c>
      <c r="R2507" s="10" t="s">
        <v>822</v>
      </c>
      <c r="AE2507" s="63" t="s">
        <v>825</v>
      </c>
      <c r="AT2507" s="10" t="s">
        <v>826</v>
      </c>
      <c r="AU2507" s="10" t="s">
        <v>826</v>
      </c>
      <c r="AV2507" s="10" t="s">
        <v>827</v>
      </c>
      <c r="AW2507" s="10" t="s">
        <v>828</v>
      </c>
      <c r="AX2507" s="10" t="s">
        <v>829</v>
      </c>
      <c r="BA2507" s="10" t="s">
        <v>830</v>
      </c>
      <c r="BB2507" s="10" t="s">
        <v>830</v>
      </c>
      <c r="BC2507" s="10" t="s">
        <v>831</v>
      </c>
      <c r="BD2507" s="10" t="s">
        <v>832</v>
      </c>
      <c r="BE2507" s="10" t="s">
        <v>833</v>
      </c>
      <c r="BF2507" s="10" t="s">
        <v>834</v>
      </c>
      <c r="BH2507" s="10" t="s">
        <v>835</v>
      </c>
      <c r="BI2507" s="10" t="s">
        <v>836</v>
      </c>
      <c r="BW2507" s="10" t="s">
        <v>837</v>
      </c>
      <c r="CY2507" s="10" t="s">
        <v>595</v>
      </c>
      <c r="CZ2507" s="10" t="s">
        <v>834</v>
      </c>
      <c r="DF2507" s="10" t="s">
        <v>838</v>
      </c>
      <c r="EG2507" s="10" t="s">
        <v>839</v>
      </c>
      <c r="FK2507" s="10" t="s">
        <v>840</v>
      </c>
      <c r="FS2507" s="10" t="s">
        <v>595</v>
      </c>
      <c r="FT2507" s="10" t="s">
        <v>841</v>
      </c>
      <c r="FU2507" s="10" t="s">
        <v>842</v>
      </c>
      <c r="GJ2507" s="10" t="s">
        <v>843</v>
      </c>
      <c r="GX2507" s="64" t="s">
        <v>844</v>
      </c>
      <c r="HX2507" s="10" t="s">
        <v>379</v>
      </c>
      <c r="HY2507" s="63" t="s">
        <v>845</v>
      </c>
    </row>
    <row r="2508" spans="2:233">
      <c r="B2508" s="10" t="s">
        <v>818</v>
      </c>
      <c r="C2508" s="10" t="s">
        <v>819</v>
      </c>
      <c r="D2508" s="10" t="s">
        <v>820</v>
      </c>
      <c r="F2508" s="10" t="s">
        <v>821</v>
      </c>
      <c r="I2508" s="10" t="s">
        <v>822</v>
      </c>
      <c r="J2508" s="10" t="s">
        <v>823</v>
      </c>
      <c r="L2508" s="10" t="s">
        <v>850</v>
      </c>
      <c r="R2508" s="10" t="s">
        <v>822</v>
      </c>
      <c r="AE2508" s="63" t="s">
        <v>825</v>
      </c>
      <c r="AT2508" s="10" t="s">
        <v>826</v>
      </c>
      <c r="AU2508" s="10" t="s">
        <v>826</v>
      </c>
      <c r="AV2508" s="10" t="s">
        <v>827</v>
      </c>
      <c r="AW2508" s="10" t="s">
        <v>828</v>
      </c>
      <c r="AX2508" s="10" t="s">
        <v>829</v>
      </c>
      <c r="BA2508" s="10" t="s">
        <v>830</v>
      </c>
      <c r="BB2508" s="10" t="s">
        <v>830</v>
      </c>
      <c r="BC2508" s="10" t="s">
        <v>831</v>
      </c>
      <c r="BD2508" s="10" t="s">
        <v>832</v>
      </c>
      <c r="BE2508" s="10" t="s">
        <v>833</v>
      </c>
      <c r="BF2508" s="10" t="s">
        <v>834</v>
      </c>
      <c r="BH2508" s="10" t="s">
        <v>835</v>
      </c>
      <c r="BI2508" s="10" t="s">
        <v>836</v>
      </c>
      <c r="BW2508" s="10" t="s">
        <v>837</v>
      </c>
      <c r="CY2508" s="10" t="s">
        <v>595</v>
      </c>
      <c r="CZ2508" s="10" t="s">
        <v>834</v>
      </c>
      <c r="DF2508" s="10" t="s">
        <v>838</v>
      </c>
      <c r="EG2508" s="10" t="s">
        <v>839</v>
      </c>
      <c r="FK2508" s="10" t="s">
        <v>840</v>
      </c>
      <c r="FS2508" s="10" t="s">
        <v>595</v>
      </c>
      <c r="FT2508" s="10" t="s">
        <v>841</v>
      </c>
      <c r="FU2508" s="10" t="s">
        <v>842</v>
      </c>
      <c r="GJ2508" s="10" t="s">
        <v>843</v>
      </c>
      <c r="GX2508" s="64" t="s">
        <v>844</v>
      </c>
      <c r="HX2508" s="10" t="s">
        <v>379</v>
      </c>
      <c r="HY2508" s="63" t="s">
        <v>845</v>
      </c>
    </row>
    <row r="2509" spans="2:233">
      <c r="B2509" s="10" t="s">
        <v>818</v>
      </c>
      <c r="C2509" s="10" t="s">
        <v>819</v>
      </c>
      <c r="D2509" s="10" t="s">
        <v>820</v>
      </c>
      <c r="F2509" s="10" t="s">
        <v>821</v>
      </c>
      <c r="I2509" s="10" t="s">
        <v>822</v>
      </c>
      <c r="J2509" s="10" t="s">
        <v>823</v>
      </c>
      <c r="L2509" s="10" t="s">
        <v>824</v>
      </c>
      <c r="R2509" s="10" t="s">
        <v>822</v>
      </c>
      <c r="AE2509" s="63" t="s">
        <v>825</v>
      </c>
      <c r="AT2509" s="10" t="s">
        <v>826</v>
      </c>
      <c r="AU2509" s="10" t="s">
        <v>826</v>
      </c>
      <c r="AV2509" s="10" t="s">
        <v>827</v>
      </c>
      <c r="AW2509" s="10" t="s">
        <v>828</v>
      </c>
      <c r="AX2509" s="10" t="s">
        <v>829</v>
      </c>
      <c r="BA2509" s="10" t="s">
        <v>830</v>
      </c>
      <c r="BB2509" s="10" t="s">
        <v>830</v>
      </c>
      <c r="BC2509" s="10" t="s">
        <v>831</v>
      </c>
      <c r="BD2509" s="10" t="s">
        <v>832</v>
      </c>
      <c r="BE2509" s="10" t="s">
        <v>833</v>
      </c>
      <c r="BF2509" s="10" t="s">
        <v>834</v>
      </c>
      <c r="BH2509" s="10" t="s">
        <v>835</v>
      </c>
      <c r="BI2509" s="10" t="s">
        <v>836</v>
      </c>
      <c r="BW2509" s="10" t="s">
        <v>837</v>
      </c>
      <c r="CY2509" s="10" t="s">
        <v>595</v>
      </c>
      <c r="CZ2509" s="10" t="s">
        <v>834</v>
      </c>
      <c r="DF2509" s="10" t="s">
        <v>838</v>
      </c>
      <c r="EG2509" s="10" t="s">
        <v>839</v>
      </c>
      <c r="FK2509" s="10" t="s">
        <v>840</v>
      </c>
      <c r="FS2509" s="10" t="s">
        <v>595</v>
      </c>
      <c r="FT2509" s="10" t="s">
        <v>841</v>
      </c>
      <c r="FU2509" s="10" t="s">
        <v>842</v>
      </c>
      <c r="GJ2509" s="10" t="s">
        <v>843</v>
      </c>
      <c r="GX2509" s="64" t="s">
        <v>844</v>
      </c>
      <c r="HX2509" s="10" t="s">
        <v>379</v>
      </c>
      <c r="HY2509" s="63" t="s">
        <v>845</v>
      </c>
    </row>
    <row r="2510" spans="2:233">
      <c r="B2510" s="10" t="s">
        <v>818</v>
      </c>
      <c r="C2510" s="10" t="s">
        <v>819</v>
      </c>
      <c r="D2510" s="10" t="s">
        <v>820</v>
      </c>
      <c r="F2510" s="10" t="s">
        <v>821</v>
      </c>
      <c r="I2510" s="10" t="s">
        <v>822</v>
      </c>
      <c r="J2510" s="10" t="s">
        <v>823</v>
      </c>
      <c r="L2510" s="10" t="s">
        <v>846</v>
      </c>
      <c r="R2510" s="10" t="s">
        <v>822</v>
      </c>
      <c r="AE2510" s="63" t="s">
        <v>825</v>
      </c>
      <c r="AT2510" s="10" t="s">
        <v>826</v>
      </c>
      <c r="AU2510" s="10" t="s">
        <v>826</v>
      </c>
      <c r="AV2510" s="10" t="s">
        <v>827</v>
      </c>
      <c r="AW2510" s="10" t="s">
        <v>828</v>
      </c>
      <c r="AX2510" s="10" t="s">
        <v>829</v>
      </c>
      <c r="BA2510" s="10" t="s">
        <v>830</v>
      </c>
      <c r="BB2510" s="10" t="s">
        <v>830</v>
      </c>
      <c r="BC2510" s="10" t="s">
        <v>831</v>
      </c>
      <c r="BD2510" s="10" t="s">
        <v>832</v>
      </c>
      <c r="BE2510" s="10" t="s">
        <v>833</v>
      </c>
      <c r="BF2510" s="10" t="s">
        <v>834</v>
      </c>
      <c r="BH2510" s="10" t="s">
        <v>835</v>
      </c>
      <c r="BI2510" s="10" t="s">
        <v>836</v>
      </c>
      <c r="BW2510" s="10" t="s">
        <v>837</v>
      </c>
      <c r="CY2510" s="10" t="s">
        <v>595</v>
      </c>
      <c r="CZ2510" s="10" t="s">
        <v>834</v>
      </c>
      <c r="DF2510" s="10" t="s">
        <v>838</v>
      </c>
      <c r="EG2510" s="10" t="s">
        <v>839</v>
      </c>
      <c r="FK2510" s="10" t="s">
        <v>840</v>
      </c>
      <c r="FS2510" s="10" t="s">
        <v>595</v>
      </c>
      <c r="FT2510" s="10" t="s">
        <v>841</v>
      </c>
      <c r="FU2510" s="10" t="s">
        <v>842</v>
      </c>
      <c r="GJ2510" s="10" t="s">
        <v>843</v>
      </c>
      <c r="GX2510" s="64" t="s">
        <v>844</v>
      </c>
      <c r="HX2510" s="10" t="s">
        <v>379</v>
      </c>
      <c r="HY2510" s="63" t="s">
        <v>845</v>
      </c>
    </row>
    <row r="2511" spans="2:233">
      <c r="B2511" s="10" t="s">
        <v>818</v>
      </c>
      <c r="C2511" s="10" t="s">
        <v>819</v>
      </c>
      <c r="D2511" s="10" t="s">
        <v>820</v>
      </c>
      <c r="F2511" s="10" t="s">
        <v>821</v>
      </c>
      <c r="I2511" s="10" t="s">
        <v>822</v>
      </c>
      <c r="J2511" s="10" t="s">
        <v>823</v>
      </c>
      <c r="L2511" s="10" t="s">
        <v>847</v>
      </c>
      <c r="R2511" s="10" t="s">
        <v>822</v>
      </c>
      <c r="AE2511" s="63" t="s">
        <v>825</v>
      </c>
      <c r="AT2511" s="10" t="s">
        <v>826</v>
      </c>
      <c r="AU2511" s="10" t="s">
        <v>826</v>
      </c>
      <c r="AV2511" s="10" t="s">
        <v>827</v>
      </c>
      <c r="AW2511" s="10" t="s">
        <v>828</v>
      </c>
      <c r="AX2511" s="10" t="s">
        <v>829</v>
      </c>
      <c r="BA2511" s="10" t="s">
        <v>830</v>
      </c>
      <c r="BB2511" s="10" t="s">
        <v>830</v>
      </c>
      <c r="BC2511" s="10" t="s">
        <v>831</v>
      </c>
      <c r="BD2511" s="10" t="s">
        <v>832</v>
      </c>
      <c r="BE2511" s="10" t="s">
        <v>833</v>
      </c>
      <c r="BF2511" s="10" t="s">
        <v>834</v>
      </c>
      <c r="BH2511" s="10" t="s">
        <v>835</v>
      </c>
      <c r="BI2511" s="10" t="s">
        <v>836</v>
      </c>
      <c r="BW2511" s="10" t="s">
        <v>837</v>
      </c>
      <c r="CY2511" s="10" t="s">
        <v>595</v>
      </c>
      <c r="CZ2511" s="10" t="s">
        <v>834</v>
      </c>
      <c r="DF2511" s="10" t="s">
        <v>838</v>
      </c>
      <c r="EG2511" s="10" t="s">
        <v>839</v>
      </c>
      <c r="FK2511" s="10" t="s">
        <v>840</v>
      </c>
      <c r="FS2511" s="10" t="s">
        <v>595</v>
      </c>
      <c r="FT2511" s="10" t="s">
        <v>841</v>
      </c>
      <c r="FU2511" s="10" t="s">
        <v>842</v>
      </c>
      <c r="GJ2511" s="10" t="s">
        <v>843</v>
      </c>
      <c r="GX2511" s="64" t="s">
        <v>844</v>
      </c>
      <c r="HX2511" s="10" t="s">
        <v>379</v>
      </c>
      <c r="HY2511" s="63" t="s">
        <v>845</v>
      </c>
    </row>
    <row r="2512" spans="2:233">
      <c r="B2512" s="10" t="s">
        <v>818</v>
      </c>
      <c r="C2512" s="10" t="s">
        <v>819</v>
      </c>
      <c r="D2512" s="10" t="s">
        <v>820</v>
      </c>
      <c r="F2512" s="10" t="s">
        <v>821</v>
      </c>
      <c r="I2512" s="10" t="s">
        <v>822</v>
      </c>
      <c r="J2512" s="10" t="s">
        <v>823</v>
      </c>
      <c r="L2512" s="10" t="s">
        <v>848</v>
      </c>
      <c r="R2512" s="10" t="s">
        <v>822</v>
      </c>
      <c r="AE2512" s="63" t="s">
        <v>825</v>
      </c>
      <c r="AT2512" s="10" t="s">
        <v>826</v>
      </c>
      <c r="AU2512" s="10" t="s">
        <v>826</v>
      </c>
      <c r="AV2512" s="10" t="s">
        <v>827</v>
      </c>
      <c r="AW2512" s="10" t="s">
        <v>828</v>
      </c>
      <c r="AX2512" s="10" t="s">
        <v>829</v>
      </c>
      <c r="BA2512" s="10" t="s">
        <v>830</v>
      </c>
      <c r="BB2512" s="10" t="s">
        <v>830</v>
      </c>
      <c r="BC2512" s="10" t="s">
        <v>831</v>
      </c>
      <c r="BD2512" s="10" t="s">
        <v>832</v>
      </c>
      <c r="BE2512" s="10" t="s">
        <v>833</v>
      </c>
      <c r="BF2512" s="10" t="s">
        <v>834</v>
      </c>
      <c r="BH2512" s="10" t="s">
        <v>835</v>
      </c>
      <c r="BI2512" s="10" t="s">
        <v>836</v>
      </c>
      <c r="BW2512" s="10" t="s">
        <v>837</v>
      </c>
      <c r="CY2512" s="10" t="s">
        <v>595</v>
      </c>
      <c r="CZ2512" s="10" t="s">
        <v>834</v>
      </c>
      <c r="DF2512" s="10" t="s">
        <v>838</v>
      </c>
      <c r="EG2512" s="10" t="s">
        <v>839</v>
      </c>
      <c r="FK2512" s="10" t="s">
        <v>840</v>
      </c>
      <c r="FS2512" s="10" t="s">
        <v>595</v>
      </c>
      <c r="FT2512" s="10" t="s">
        <v>841</v>
      </c>
      <c r="FU2512" s="10" t="s">
        <v>842</v>
      </c>
      <c r="GJ2512" s="10" t="s">
        <v>843</v>
      </c>
      <c r="GX2512" s="64" t="s">
        <v>844</v>
      </c>
      <c r="HX2512" s="10" t="s">
        <v>379</v>
      </c>
      <c r="HY2512" s="63" t="s">
        <v>845</v>
      </c>
    </row>
    <row r="2513" spans="2:233">
      <c r="B2513" s="10" t="s">
        <v>818</v>
      </c>
      <c r="C2513" s="10" t="s">
        <v>819</v>
      </c>
      <c r="D2513" s="10" t="s">
        <v>820</v>
      </c>
      <c r="F2513" s="10" t="s">
        <v>821</v>
      </c>
      <c r="I2513" s="10" t="s">
        <v>822</v>
      </c>
      <c r="J2513" s="10" t="s">
        <v>823</v>
      </c>
      <c r="L2513" s="10" t="s">
        <v>849</v>
      </c>
      <c r="R2513" s="10" t="s">
        <v>822</v>
      </c>
      <c r="AE2513" s="63" t="s">
        <v>825</v>
      </c>
      <c r="AT2513" s="10" t="s">
        <v>826</v>
      </c>
      <c r="AU2513" s="10" t="s">
        <v>826</v>
      </c>
      <c r="AV2513" s="10" t="s">
        <v>827</v>
      </c>
      <c r="AW2513" s="10" t="s">
        <v>828</v>
      </c>
      <c r="AX2513" s="10" t="s">
        <v>829</v>
      </c>
      <c r="BA2513" s="10" t="s">
        <v>830</v>
      </c>
      <c r="BB2513" s="10" t="s">
        <v>830</v>
      </c>
      <c r="BC2513" s="10" t="s">
        <v>831</v>
      </c>
      <c r="BD2513" s="10" t="s">
        <v>832</v>
      </c>
      <c r="BE2513" s="10" t="s">
        <v>833</v>
      </c>
      <c r="BF2513" s="10" t="s">
        <v>834</v>
      </c>
      <c r="BH2513" s="10" t="s">
        <v>835</v>
      </c>
      <c r="BI2513" s="10" t="s">
        <v>836</v>
      </c>
      <c r="BW2513" s="10" t="s">
        <v>837</v>
      </c>
      <c r="CY2513" s="10" t="s">
        <v>595</v>
      </c>
      <c r="CZ2513" s="10" t="s">
        <v>834</v>
      </c>
      <c r="DF2513" s="10" t="s">
        <v>838</v>
      </c>
      <c r="EG2513" s="10" t="s">
        <v>839</v>
      </c>
      <c r="FK2513" s="10" t="s">
        <v>840</v>
      </c>
      <c r="FS2513" s="10" t="s">
        <v>595</v>
      </c>
      <c r="FT2513" s="10" t="s">
        <v>841</v>
      </c>
      <c r="FU2513" s="10" t="s">
        <v>842</v>
      </c>
      <c r="GJ2513" s="10" t="s">
        <v>843</v>
      </c>
      <c r="GX2513" s="64" t="s">
        <v>844</v>
      </c>
      <c r="HX2513" s="10" t="s">
        <v>379</v>
      </c>
      <c r="HY2513" s="63" t="s">
        <v>845</v>
      </c>
    </row>
    <row r="2514" spans="2:233">
      <c r="B2514" s="10" t="s">
        <v>818</v>
      </c>
      <c r="C2514" s="10" t="s">
        <v>819</v>
      </c>
      <c r="D2514" s="10" t="s">
        <v>820</v>
      </c>
      <c r="F2514" s="10" t="s">
        <v>821</v>
      </c>
      <c r="I2514" s="10" t="s">
        <v>822</v>
      </c>
      <c r="J2514" s="10" t="s">
        <v>823</v>
      </c>
      <c r="L2514" s="10" t="s">
        <v>850</v>
      </c>
      <c r="R2514" s="10" t="s">
        <v>822</v>
      </c>
      <c r="AE2514" s="63" t="s">
        <v>825</v>
      </c>
      <c r="AT2514" s="10" t="s">
        <v>826</v>
      </c>
      <c r="AU2514" s="10" t="s">
        <v>826</v>
      </c>
      <c r="AV2514" s="10" t="s">
        <v>827</v>
      </c>
      <c r="AW2514" s="10" t="s">
        <v>828</v>
      </c>
      <c r="AX2514" s="10" t="s">
        <v>829</v>
      </c>
      <c r="BA2514" s="10" t="s">
        <v>830</v>
      </c>
      <c r="BB2514" s="10" t="s">
        <v>830</v>
      </c>
      <c r="BC2514" s="10" t="s">
        <v>831</v>
      </c>
      <c r="BD2514" s="10" t="s">
        <v>832</v>
      </c>
      <c r="BE2514" s="10" t="s">
        <v>833</v>
      </c>
      <c r="BF2514" s="10" t="s">
        <v>834</v>
      </c>
      <c r="BH2514" s="10" t="s">
        <v>835</v>
      </c>
      <c r="BI2514" s="10" t="s">
        <v>836</v>
      </c>
      <c r="BW2514" s="10" t="s">
        <v>837</v>
      </c>
      <c r="CY2514" s="10" t="s">
        <v>595</v>
      </c>
      <c r="CZ2514" s="10" t="s">
        <v>834</v>
      </c>
      <c r="DF2514" s="10" t="s">
        <v>838</v>
      </c>
      <c r="EG2514" s="10" t="s">
        <v>839</v>
      </c>
      <c r="FK2514" s="10" t="s">
        <v>840</v>
      </c>
      <c r="FS2514" s="10" t="s">
        <v>595</v>
      </c>
      <c r="FT2514" s="10" t="s">
        <v>841</v>
      </c>
      <c r="FU2514" s="10" t="s">
        <v>842</v>
      </c>
      <c r="GJ2514" s="10" t="s">
        <v>843</v>
      </c>
      <c r="GX2514" s="64" t="s">
        <v>844</v>
      </c>
      <c r="HX2514" s="10" t="s">
        <v>379</v>
      </c>
      <c r="HY2514" s="63" t="s">
        <v>845</v>
      </c>
    </row>
    <row r="2515" spans="2:233">
      <c r="B2515" s="10" t="s">
        <v>818</v>
      </c>
      <c r="C2515" s="10" t="s">
        <v>819</v>
      </c>
      <c r="D2515" s="10" t="s">
        <v>820</v>
      </c>
      <c r="F2515" s="10" t="s">
        <v>821</v>
      </c>
      <c r="I2515" s="10" t="s">
        <v>822</v>
      </c>
      <c r="J2515" s="10" t="s">
        <v>823</v>
      </c>
      <c r="L2515" s="10" t="s">
        <v>824</v>
      </c>
      <c r="R2515" s="10" t="s">
        <v>822</v>
      </c>
      <c r="AE2515" s="63" t="s">
        <v>825</v>
      </c>
      <c r="AT2515" s="10" t="s">
        <v>826</v>
      </c>
      <c r="AU2515" s="10" t="s">
        <v>826</v>
      </c>
      <c r="AV2515" s="10" t="s">
        <v>827</v>
      </c>
      <c r="AW2515" s="10" t="s">
        <v>828</v>
      </c>
      <c r="AX2515" s="10" t="s">
        <v>829</v>
      </c>
      <c r="BA2515" s="10" t="s">
        <v>830</v>
      </c>
      <c r="BB2515" s="10" t="s">
        <v>830</v>
      </c>
      <c r="BC2515" s="10" t="s">
        <v>831</v>
      </c>
      <c r="BD2515" s="10" t="s">
        <v>832</v>
      </c>
      <c r="BE2515" s="10" t="s">
        <v>833</v>
      </c>
      <c r="BF2515" s="10" t="s">
        <v>834</v>
      </c>
      <c r="BH2515" s="10" t="s">
        <v>835</v>
      </c>
      <c r="BI2515" s="10" t="s">
        <v>836</v>
      </c>
      <c r="BW2515" s="10" t="s">
        <v>837</v>
      </c>
      <c r="CY2515" s="10" t="s">
        <v>595</v>
      </c>
      <c r="CZ2515" s="10" t="s">
        <v>834</v>
      </c>
      <c r="DF2515" s="10" t="s">
        <v>838</v>
      </c>
      <c r="EG2515" s="10" t="s">
        <v>839</v>
      </c>
      <c r="FK2515" s="10" t="s">
        <v>840</v>
      </c>
      <c r="FS2515" s="10" t="s">
        <v>595</v>
      </c>
      <c r="FT2515" s="10" t="s">
        <v>841</v>
      </c>
      <c r="FU2515" s="10" t="s">
        <v>842</v>
      </c>
      <c r="GJ2515" s="10" t="s">
        <v>843</v>
      </c>
      <c r="GX2515" s="64" t="s">
        <v>844</v>
      </c>
      <c r="HX2515" s="10" t="s">
        <v>379</v>
      </c>
      <c r="HY2515" s="63" t="s">
        <v>845</v>
      </c>
    </row>
    <row r="2516" spans="2:233">
      <c r="B2516" s="10" t="s">
        <v>818</v>
      </c>
      <c r="C2516" s="10" t="s">
        <v>819</v>
      </c>
      <c r="D2516" s="10" t="s">
        <v>820</v>
      </c>
      <c r="F2516" s="10" t="s">
        <v>821</v>
      </c>
      <c r="I2516" s="10" t="s">
        <v>822</v>
      </c>
      <c r="J2516" s="10" t="s">
        <v>823</v>
      </c>
      <c r="L2516" s="10" t="s">
        <v>846</v>
      </c>
      <c r="R2516" s="10" t="s">
        <v>822</v>
      </c>
      <c r="AE2516" s="63" t="s">
        <v>825</v>
      </c>
      <c r="AT2516" s="10" t="s">
        <v>826</v>
      </c>
      <c r="AU2516" s="10" t="s">
        <v>826</v>
      </c>
      <c r="AV2516" s="10" t="s">
        <v>827</v>
      </c>
      <c r="AW2516" s="10" t="s">
        <v>828</v>
      </c>
      <c r="AX2516" s="10" t="s">
        <v>829</v>
      </c>
      <c r="BA2516" s="10" t="s">
        <v>830</v>
      </c>
      <c r="BB2516" s="10" t="s">
        <v>830</v>
      </c>
      <c r="BC2516" s="10" t="s">
        <v>831</v>
      </c>
      <c r="BD2516" s="10" t="s">
        <v>832</v>
      </c>
      <c r="BE2516" s="10" t="s">
        <v>833</v>
      </c>
      <c r="BF2516" s="10" t="s">
        <v>834</v>
      </c>
      <c r="BH2516" s="10" t="s">
        <v>835</v>
      </c>
      <c r="BI2516" s="10" t="s">
        <v>836</v>
      </c>
      <c r="BW2516" s="10" t="s">
        <v>837</v>
      </c>
      <c r="CY2516" s="10" t="s">
        <v>595</v>
      </c>
      <c r="CZ2516" s="10" t="s">
        <v>834</v>
      </c>
      <c r="DF2516" s="10" t="s">
        <v>838</v>
      </c>
      <c r="EG2516" s="10" t="s">
        <v>839</v>
      </c>
      <c r="FK2516" s="10" t="s">
        <v>840</v>
      </c>
      <c r="FS2516" s="10" t="s">
        <v>595</v>
      </c>
      <c r="FT2516" s="10" t="s">
        <v>841</v>
      </c>
      <c r="FU2516" s="10" t="s">
        <v>842</v>
      </c>
      <c r="GJ2516" s="10" t="s">
        <v>843</v>
      </c>
      <c r="GX2516" s="64" t="s">
        <v>844</v>
      </c>
      <c r="HX2516" s="10" t="s">
        <v>379</v>
      </c>
      <c r="HY2516" s="63" t="s">
        <v>845</v>
      </c>
    </row>
    <row r="2517" spans="2:233">
      <c r="B2517" s="10" t="s">
        <v>818</v>
      </c>
      <c r="C2517" s="10" t="s">
        <v>819</v>
      </c>
      <c r="D2517" s="10" t="s">
        <v>820</v>
      </c>
      <c r="F2517" s="10" t="s">
        <v>821</v>
      </c>
      <c r="I2517" s="10" t="s">
        <v>822</v>
      </c>
      <c r="J2517" s="10" t="s">
        <v>823</v>
      </c>
      <c r="L2517" s="10" t="s">
        <v>847</v>
      </c>
      <c r="R2517" s="10" t="s">
        <v>822</v>
      </c>
      <c r="AE2517" s="63" t="s">
        <v>825</v>
      </c>
      <c r="AT2517" s="10" t="s">
        <v>826</v>
      </c>
      <c r="AU2517" s="10" t="s">
        <v>826</v>
      </c>
      <c r="AV2517" s="10" t="s">
        <v>827</v>
      </c>
      <c r="AW2517" s="10" t="s">
        <v>828</v>
      </c>
      <c r="AX2517" s="10" t="s">
        <v>829</v>
      </c>
      <c r="BA2517" s="10" t="s">
        <v>830</v>
      </c>
      <c r="BB2517" s="10" t="s">
        <v>830</v>
      </c>
      <c r="BC2517" s="10" t="s">
        <v>831</v>
      </c>
      <c r="BD2517" s="10" t="s">
        <v>832</v>
      </c>
      <c r="BE2517" s="10" t="s">
        <v>833</v>
      </c>
      <c r="BF2517" s="10" t="s">
        <v>834</v>
      </c>
      <c r="BH2517" s="10" t="s">
        <v>835</v>
      </c>
      <c r="BI2517" s="10" t="s">
        <v>836</v>
      </c>
      <c r="BW2517" s="10" t="s">
        <v>837</v>
      </c>
      <c r="CY2517" s="10" t="s">
        <v>595</v>
      </c>
      <c r="CZ2517" s="10" t="s">
        <v>834</v>
      </c>
      <c r="DF2517" s="10" t="s">
        <v>838</v>
      </c>
      <c r="EG2517" s="10" t="s">
        <v>839</v>
      </c>
      <c r="FK2517" s="10" t="s">
        <v>840</v>
      </c>
      <c r="FS2517" s="10" t="s">
        <v>595</v>
      </c>
      <c r="FT2517" s="10" t="s">
        <v>841</v>
      </c>
      <c r="FU2517" s="10" t="s">
        <v>842</v>
      </c>
      <c r="GJ2517" s="10" t="s">
        <v>843</v>
      </c>
      <c r="GX2517" s="64" t="s">
        <v>844</v>
      </c>
      <c r="HX2517" s="10" t="s">
        <v>379</v>
      </c>
      <c r="HY2517" s="63" t="s">
        <v>845</v>
      </c>
    </row>
    <row r="2518" spans="2:233">
      <c r="B2518" s="10" t="s">
        <v>818</v>
      </c>
      <c r="C2518" s="10" t="s">
        <v>819</v>
      </c>
      <c r="D2518" s="10" t="s">
        <v>820</v>
      </c>
      <c r="F2518" s="10" t="s">
        <v>821</v>
      </c>
      <c r="I2518" s="10" t="s">
        <v>822</v>
      </c>
      <c r="J2518" s="10" t="s">
        <v>823</v>
      </c>
      <c r="L2518" s="10" t="s">
        <v>848</v>
      </c>
      <c r="R2518" s="10" t="s">
        <v>822</v>
      </c>
      <c r="AE2518" s="63" t="s">
        <v>825</v>
      </c>
      <c r="AT2518" s="10" t="s">
        <v>826</v>
      </c>
      <c r="AU2518" s="10" t="s">
        <v>826</v>
      </c>
      <c r="AV2518" s="10" t="s">
        <v>827</v>
      </c>
      <c r="AW2518" s="10" t="s">
        <v>828</v>
      </c>
      <c r="AX2518" s="10" t="s">
        <v>829</v>
      </c>
      <c r="BA2518" s="10" t="s">
        <v>830</v>
      </c>
      <c r="BB2518" s="10" t="s">
        <v>830</v>
      </c>
      <c r="BC2518" s="10" t="s">
        <v>831</v>
      </c>
      <c r="BD2518" s="10" t="s">
        <v>832</v>
      </c>
      <c r="BE2518" s="10" t="s">
        <v>833</v>
      </c>
      <c r="BF2518" s="10" t="s">
        <v>834</v>
      </c>
      <c r="BH2518" s="10" t="s">
        <v>835</v>
      </c>
      <c r="BI2518" s="10" t="s">
        <v>836</v>
      </c>
      <c r="BW2518" s="10" t="s">
        <v>837</v>
      </c>
      <c r="CY2518" s="10" t="s">
        <v>595</v>
      </c>
      <c r="CZ2518" s="10" t="s">
        <v>834</v>
      </c>
      <c r="DF2518" s="10" t="s">
        <v>838</v>
      </c>
      <c r="EG2518" s="10" t="s">
        <v>839</v>
      </c>
      <c r="FK2518" s="10" t="s">
        <v>840</v>
      </c>
      <c r="FS2518" s="10" t="s">
        <v>595</v>
      </c>
      <c r="FT2518" s="10" t="s">
        <v>841</v>
      </c>
      <c r="FU2518" s="10" t="s">
        <v>842</v>
      </c>
      <c r="GJ2518" s="10" t="s">
        <v>843</v>
      </c>
      <c r="GX2518" s="64" t="s">
        <v>844</v>
      </c>
      <c r="HX2518" s="10" t="s">
        <v>379</v>
      </c>
      <c r="HY2518" s="63" t="s">
        <v>845</v>
      </c>
    </row>
    <row r="2519" spans="2:233">
      <c r="B2519" s="10" t="s">
        <v>818</v>
      </c>
      <c r="C2519" s="10" t="s">
        <v>819</v>
      </c>
      <c r="D2519" s="10" t="s">
        <v>820</v>
      </c>
      <c r="F2519" s="10" t="s">
        <v>821</v>
      </c>
      <c r="I2519" s="10" t="s">
        <v>822</v>
      </c>
      <c r="J2519" s="10" t="s">
        <v>823</v>
      </c>
      <c r="L2519" s="10" t="s">
        <v>849</v>
      </c>
      <c r="R2519" s="10" t="s">
        <v>822</v>
      </c>
      <c r="AE2519" s="63" t="s">
        <v>825</v>
      </c>
      <c r="AT2519" s="10" t="s">
        <v>826</v>
      </c>
      <c r="AU2519" s="10" t="s">
        <v>826</v>
      </c>
      <c r="AV2519" s="10" t="s">
        <v>827</v>
      </c>
      <c r="AW2519" s="10" t="s">
        <v>828</v>
      </c>
      <c r="AX2519" s="10" t="s">
        <v>829</v>
      </c>
      <c r="BA2519" s="10" t="s">
        <v>830</v>
      </c>
      <c r="BB2519" s="10" t="s">
        <v>830</v>
      </c>
      <c r="BC2519" s="10" t="s">
        <v>831</v>
      </c>
      <c r="BD2519" s="10" t="s">
        <v>832</v>
      </c>
      <c r="BE2519" s="10" t="s">
        <v>833</v>
      </c>
      <c r="BF2519" s="10" t="s">
        <v>834</v>
      </c>
      <c r="BH2519" s="10" t="s">
        <v>835</v>
      </c>
      <c r="BI2519" s="10" t="s">
        <v>836</v>
      </c>
      <c r="BW2519" s="10" t="s">
        <v>837</v>
      </c>
      <c r="CY2519" s="10" t="s">
        <v>595</v>
      </c>
      <c r="CZ2519" s="10" t="s">
        <v>834</v>
      </c>
      <c r="DF2519" s="10" t="s">
        <v>838</v>
      </c>
      <c r="EG2519" s="10" t="s">
        <v>839</v>
      </c>
      <c r="FK2519" s="10" t="s">
        <v>840</v>
      </c>
      <c r="FS2519" s="10" t="s">
        <v>595</v>
      </c>
      <c r="FT2519" s="10" t="s">
        <v>841</v>
      </c>
      <c r="FU2519" s="10" t="s">
        <v>842</v>
      </c>
      <c r="GJ2519" s="10" t="s">
        <v>843</v>
      </c>
      <c r="GX2519" s="64" t="s">
        <v>844</v>
      </c>
      <c r="HX2519" s="10" t="s">
        <v>379</v>
      </c>
      <c r="HY2519" s="63" t="s">
        <v>845</v>
      </c>
    </row>
    <row r="2520" spans="2:233">
      <c r="B2520" s="10" t="s">
        <v>818</v>
      </c>
      <c r="C2520" s="10" t="s">
        <v>819</v>
      </c>
      <c r="D2520" s="10" t="s">
        <v>820</v>
      </c>
      <c r="F2520" s="10" t="s">
        <v>821</v>
      </c>
      <c r="I2520" s="10" t="s">
        <v>822</v>
      </c>
      <c r="J2520" s="10" t="s">
        <v>823</v>
      </c>
      <c r="L2520" s="10" t="s">
        <v>850</v>
      </c>
      <c r="R2520" s="10" t="s">
        <v>822</v>
      </c>
      <c r="AE2520" s="63" t="s">
        <v>825</v>
      </c>
      <c r="AT2520" s="10" t="s">
        <v>826</v>
      </c>
      <c r="AU2520" s="10" t="s">
        <v>826</v>
      </c>
      <c r="AV2520" s="10" t="s">
        <v>827</v>
      </c>
      <c r="AW2520" s="10" t="s">
        <v>828</v>
      </c>
      <c r="AX2520" s="10" t="s">
        <v>829</v>
      </c>
      <c r="BA2520" s="10" t="s">
        <v>830</v>
      </c>
      <c r="BB2520" s="10" t="s">
        <v>830</v>
      </c>
      <c r="BC2520" s="10" t="s">
        <v>831</v>
      </c>
      <c r="BD2520" s="10" t="s">
        <v>832</v>
      </c>
      <c r="BE2520" s="10" t="s">
        <v>833</v>
      </c>
      <c r="BF2520" s="10" t="s">
        <v>834</v>
      </c>
      <c r="BH2520" s="10" t="s">
        <v>835</v>
      </c>
      <c r="BI2520" s="10" t="s">
        <v>836</v>
      </c>
      <c r="BW2520" s="10" t="s">
        <v>837</v>
      </c>
      <c r="CY2520" s="10" t="s">
        <v>595</v>
      </c>
      <c r="CZ2520" s="10" t="s">
        <v>834</v>
      </c>
      <c r="DF2520" s="10" t="s">
        <v>838</v>
      </c>
      <c r="EG2520" s="10" t="s">
        <v>839</v>
      </c>
      <c r="FK2520" s="10" t="s">
        <v>840</v>
      </c>
      <c r="FS2520" s="10" t="s">
        <v>595</v>
      </c>
      <c r="FT2520" s="10" t="s">
        <v>841</v>
      </c>
      <c r="FU2520" s="10" t="s">
        <v>842</v>
      </c>
      <c r="GJ2520" s="10" t="s">
        <v>843</v>
      </c>
      <c r="GX2520" s="64" t="s">
        <v>844</v>
      </c>
      <c r="HX2520" s="10" t="s">
        <v>379</v>
      </c>
      <c r="HY2520" s="63" t="s">
        <v>845</v>
      </c>
    </row>
    <row r="2521" spans="2:233">
      <c r="B2521" s="10" t="s">
        <v>818</v>
      </c>
      <c r="C2521" s="10" t="s">
        <v>819</v>
      </c>
      <c r="D2521" s="10" t="s">
        <v>820</v>
      </c>
      <c r="F2521" s="10" t="s">
        <v>821</v>
      </c>
      <c r="I2521" s="10" t="s">
        <v>822</v>
      </c>
      <c r="J2521" s="10" t="s">
        <v>823</v>
      </c>
      <c r="L2521" s="10" t="s">
        <v>824</v>
      </c>
      <c r="R2521" s="10" t="s">
        <v>822</v>
      </c>
      <c r="AE2521" s="63" t="s">
        <v>825</v>
      </c>
      <c r="AT2521" s="10" t="s">
        <v>826</v>
      </c>
      <c r="AU2521" s="10" t="s">
        <v>826</v>
      </c>
      <c r="AV2521" s="10" t="s">
        <v>827</v>
      </c>
      <c r="AW2521" s="10" t="s">
        <v>828</v>
      </c>
      <c r="AX2521" s="10" t="s">
        <v>829</v>
      </c>
      <c r="BA2521" s="10" t="s">
        <v>830</v>
      </c>
      <c r="BB2521" s="10" t="s">
        <v>830</v>
      </c>
      <c r="BC2521" s="10" t="s">
        <v>831</v>
      </c>
      <c r="BD2521" s="10" t="s">
        <v>832</v>
      </c>
      <c r="BE2521" s="10" t="s">
        <v>833</v>
      </c>
      <c r="BF2521" s="10" t="s">
        <v>834</v>
      </c>
      <c r="BH2521" s="10" t="s">
        <v>835</v>
      </c>
      <c r="BI2521" s="10" t="s">
        <v>836</v>
      </c>
      <c r="BW2521" s="10" t="s">
        <v>837</v>
      </c>
      <c r="CY2521" s="10" t="s">
        <v>595</v>
      </c>
      <c r="CZ2521" s="10" t="s">
        <v>834</v>
      </c>
      <c r="DF2521" s="10" t="s">
        <v>838</v>
      </c>
      <c r="EG2521" s="10" t="s">
        <v>839</v>
      </c>
      <c r="FK2521" s="10" t="s">
        <v>840</v>
      </c>
      <c r="FS2521" s="10" t="s">
        <v>595</v>
      </c>
      <c r="FT2521" s="10" t="s">
        <v>841</v>
      </c>
      <c r="FU2521" s="10" t="s">
        <v>842</v>
      </c>
      <c r="GJ2521" s="10" t="s">
        <v>843</v>
      </c>
      <c r="GX2521" s="64" t="s">
        <v>844</v>
      </c>
      <c r="HX2521" s="10" t="s">
        <v>379</v>
      </c>
      <c r="HY2521" s="63" t="s">
        <v>845</v>
      </c>
    </row>
    <row r="2522" spans="2:233">
      <c r="B2522" s="10" t="s">
        <v>818</v>
      </c>
      <c r="C2522" s="10" t="s">
        <v>819</v>
      </c>
      <c r="D2522" s="10" t="s">
        <v>820</v>
      </c>
      <c r="F2522" s="10" t="s">
        <v>821</v>
      </c>
      <c r="I2522" s="10" t="s">
        <v>822</v>
      </c>
      <c r="J2522" s="10" t="s">
        <v>823</v>
      </c>
      <c r="L2522" s="10" t="s">
        <v>846</v>
      </c>
      <c r="R2522" s="10" t="s">
        <v>822</v>
      </c>
      <c r="AE2522" s="63" t="s">
        <v>825</v>
      </c>
      <c r="AT2522" s="10" t="s">
        <v>826</v>
      </c>
      <c r="AU2522" s="10" t="s">
        <v>826</v>
      </c>
      <c r="AV2522" s="10" t="s">
        <v>827</v>
      </c>
      <c r="AW2522" s="10" t="s">
        <v>828</v>
      </c>
      <c r="AX2522" s="10" t="s">
        <v>829</v>
      </c>
      <c r="BA2522" s="10" t="s">
        <v>830</v>
      </c>
      <c r="BB2522" s="10" t="s">
        <v>830</v>
      </c>
      <c r="BC2522" s="10" t="s">
        <v>831</v>
      </c>
      <c r="BD2522" s="10" t="s">
        <v>832</v>
      </c>
      <c r="BE2522" s="10" t="s">
        <v>833</v>
      </c>
      <c r="BF2522" s="10" t="s">
        <v>834</v>
      </c>
      <c r="BH2522" s="10" t="s">
        <v>835</v>
      </c>
      <c r="BI2522" s="10" t="s">
        <v>836</v>
      </c>
      <c r="BW2522" s="10" t="s">
        <v>837</v>
      </c>
      <c r="CY2522" s="10" t="s">
        <v>595</v>
      </c>
      <c r="CZ2522" s="10" t="s">
        <v>834</v>
      </c>
      <c r="DF2522" s="10" t="s">
        <v>838</v>
      </c>
      <c r="EG2522" s="10" t="s">
        <v>839</v>
      </c>
      <c r="FK2522" s="10" t="s">
        <v>840</v>
      </c>
      <c r="FS2522" s="10" t="s">
        <v>595</v>
      </c>
      <c r="FT2522" s="10" t="s">
        <v>841</v>
      </c>
      <c r="FU2522" s="10" t="s">
        <v>842</v>
      </c>
      <c r="GJ2522" s="10" t="s">
        <v>843</v>
      </c>
      <c r="GX2522" s="64" t="s">
        <v>844</v>
      </c>
      <c r="HX2522" s="10" t="s">
        <v>379</v>
      </c>
      <c r="HY2522" s="63" t="s">
        <v>845</v>
      </c>
    </row>
    <row r="2523" spans="2:233">
      <c r="B2523" s="10" t="s">
        <v>818</v>
      </c>
      <c r="C2523" s="10" t="s">
        <v>819</v>
      </c>
      <c r="D2523" s="10" t="s">
        <v>820</v>
      </c>
      <c r="F2523" s="10" t="s">
        <v>821</v>
      </c>
      <c r="I2523" s="10" t="s">
        <v>822</v>
      </c>
      <c r="J2523" s="10" t="s">
        <v>823</v>
      </c>
      <c r="L2523" s="10" t="s">
        <v>847</v>
      </c>
      <c r="R2523" s="10" t="s">
        <v>822</v>
      </c>
      <c r="AE2523" s="63" t="s">
        <v>825</v>
      </c>
      <c r="AT2523" s="10" t="s">
        <v>826</v>
      </c>
      <c r="AU2523" s="10" t="s">
        <v>826</v>
      </c>
      <c r="AV2523" s="10" t="s">
        <v>827</v>
      </c>
      <c r="AW2523" s="10" t="s">
        <v>828</v>
      </c>
      <c r="AX2523" s="10" t="s">
        <v>829</v>
      </c>
      <c r="BA2523" s="10" t="s">
        <v>830</v>
      </c>
      <c r="BB2523" s="10" t="s">
        <v>830</v>
      </c>
      <c r="BC2523" s="10" t="s">
        <v>831</v>
      </c>
      <c r="BD2523" s="10" t="s">
        <v>832</v>
      </c>
      <c r="BE2523" s="10" t="s">
        <v>833</v>
      </c>
      <c r="BF2523" s="10" t="s">
        <v>834</v>
      </c>
      <c r="BH2523" s="10" t="s">
        <v>835</v>
      </c>
      <c r="BI2523" s="10" t="s">
        <v>836</v>
      </c>
      <c r="BW2523" s="10" t="s">
        <v>837</v>
      </c>
      <c r="CY2523" s="10" t="s">
        <v>595</v>
      </c>
      <c r="CZ2523" s="10" t="s">
        <v>834</v>
      </c>
      <c r="DF2523" s="10" t="s">
        <v>838</v>
      </c>
      <c r="EG2523" s="10" t="s">
        <v>839</v>
      </c>
      <c r="FK2523" s="10" t="s">
        <v>840</v>
      </c>
      <c r="FS2523" s="10" t="s">
        <v>595</v>
      </c>
      <c r="FT2523" s="10" t="s">
        <v>841</v>
      </c>
      <c r="FU2523" s="10" t="s">
        <v>842</v>
      </c>
      <c r="GJ2523" s="10" t="s">
        <v>843</v>
      </c>
      <c r="GX2523" s="64" t="s">
        <v>844</v>
      </c>
      <c r="HX2523" s="10" t="s">
        <v>379</v>
      </c>
      <c r="HY2523" s="63" t="s">
        <v>845</v>
      </c>
    </row>
    <row r="2524" spans="2:233">
      <c r="B2524" s="10" t="s">
        <v>818</v>
      </c>
      <c r="C2524" s="10" t="s">
        <v>819</v>
      </c>
      <c r="D2524" s="10" t="s">
        <v>820</v>
      </c>
      <c r="F2524" s="10" t="s">
        <v>821</v>
      </c>
      <c r="I2524" s="10" t="s">
        <v>822</v>
      </c>
      <c r="J2524" s="10" t="s">
        <v>823</v>
      </c>
      <c r="L2524" s="10" t="s">
        <v>848</v>
      </c>
      <c r="R2524" s="10" t="s">
        <v>822</v>
      </c>
      <c r="AE2524" s="63" t="s">
        <v>825</v>
      </c>
      <c r="AT2524" s="10" t="s">
        <v>826</v>
      </c>
      <c r="AU2524" s="10" t="s">
        <v>826</v>
      </c>
      <c r="AV2524" s="10" t="s">
        <v>827</v>
      </c>
      <c r="AW2524" s="10" t="s">
        <v>828</v>
      </c>
      <c r="AX2524" s="10" t="s">
        <v>829</v>
      </c>
      <c r="BA2524" s="10" t="s">
        <v>830</v>
      </c>
      <c r="BB2524" s="10" t="s">
        <v>830</v>
      </c>
      <c r="BC2524" s="10" t="s">
        <v>831</v>
      </c>
      <c r="BD2524" s="10" t="s">
        <v>832</v>
      </c>
      <c r="BE2524" s="10" t="s">
        <v>833</v>
      </c>
      <c r="BF2524" s="10" t="s">
        <v>834</v>
      </c>
      <c r="BH2524" s="10" t="s">
        <v>835</v>
      </c>
      <c r="BI2524" s="10" t="s">
        <v>836</v>
      </c>
      <c r="BW2524" s="10" t="s">
        <v>837</v>
      </c>
      <c r="CY2524" s="10" t="s">
        <v>595</v>
      </c>
      <c r="CZ2524" s="10" t="s">
        <v>834</v>
      </c>
      <c r="DF2524" s="10" t="s">
        <v>838</v>
      </c>
      <c r="EG2524" s="10" t="s">
        <v>839</v>
      </c>
      <c r="FK2524" s="10" t="s">
        <v>840</v>
      </c>
      <c r="FS2524" s="10" t="s">
        <v>595</v>
      </c>
      <c r="FT2524" s="10" t="s">
        <v>841</v>
      </c>
      <c r="FU2524" s="10" t="s">
        <v>842</v>
      </c>
      <c r="GJ2524" s="10" t="s">
        <v>843</v>
      </c>
      <c r="GX2524" s="64" t="s">
        <v>844</v>
      </c>
      <c r="HX2524" s="10" t="s">
        <v>379</v>
      </c>
      <c r="HY2524" s="63" t="s">
        <v>845</v>
      </c>
    </row>
    <row r="2525" spans="2:233">
      <c r="B2525" s="10" t="s">
        <v>818</v>
      </c>
      <c r="C2525" s="10" t="s">
        <v>819</v>
      </c>
      <c r="D2525" s="10" t="s">
        <v>820</v>
      </c>
      <c r="F2525" s="10" t="s">
        <v>821</v>
      </c>
      <c r="I2525" s="10" t="s">
        <v>822</v>
      </c>
      <c r="J2525" s="10" t="s">
        <v>823</v>
      </c>
      <c r="L2525" s="10" t="s">
        <v>849</v>
      </c>
      <c r="R2525" s="10" t="s">
        <v>822</v>
      </c>
      <c r="AE2525" s="63" t="s">
        <v>825</v>
      </c>
      <c r="AT2525" s="10" t="s">
        <v>826</v>
      </c>
      <c r="AU2525" s="10" t="s">
        <v>826</v>
      </c>
      <c r="AV2525" s="10" t="s">
        <v>827</v>
      </c>
      <c r="AW2525" s="10" t="s">
        <v>828</v>
      </c>
      <c r="AX2525" s="10" t="s">
        <v>829</v>
      </c>
      <c r="BA2525" s="10" t="s">
        <v>830</v>
      </c>
      <c r="BB2525" s="10" t="s">
        <v>830</v>
      </c>
      <c r="BC2525" s="10" t="s">
        <v>831</v>
      </c>
      <c r="BD2525" s="10" t="s">
        <v>832</v>
      </c>
      <c r="BE2525" s="10" t="s">
        <v>833</v>
      </c>
      <c r="BF2525" s="10" t="s">
        <v>834</v>
      </c>
      <c r="BH2525" s="10" t="s">
        <v>835</v>
      </c>
      <c r="BI2525" s="10" t="s">
        <v>836</v>
      </c>
      <c r="BW2525" s="10" t="s">
        <v>837</v>
      </c>
      <c r="CY2525" s="10" t="s">
        <v>595</v>
      </c>
      <c r="CZ2525" s="10" t="s">
        <v>834</v>
      </c>
      <c r="DF2525" s="10" t="s">
        <v>838</v>
      </c>
      <c r="EG2525" s="10" t="s">
        <v>839</v>
      </c>
      <c r="FK2525" s="10" t="s">
        <v>840</v>
      </c>
      <c r="FS2525" s="10" t="s">
        <v>595</v>
      </c>
      <c r="FT2525" s="10" t="s">
        <v>841</v>
      </c>
      <c r="FU2525" s="10" t="s">
        <v>842</v>
      </c>
      <c r="GJ2525" s="10" t="s">
        <v>843</v>
      </c>
      <c r="GX2525" s="64" t="s">
        <v>844</v>
      </c>
      <c r="HX2525" s="10" t="s">
        <v>379</v>
      </c>
      <c r="HY2525" s="63" t="s">
        <v>845</v>
      </c>
    </row>
    <row r="2526" spans="2:233">
      <c r="B2526" s="10" t="s">
        <v>818</v>
      </c>
      <c r="C2526" s="10" t="s">
        <v>819</v>
      </c>
      <c r="D2526" s="10" t="s">
        <v>820</v>
      </c>
      <c r="F2526" s="10" t="s">
        <v>821</v>
      </c>
      <c r="I2526" s="10" t="s">
        <v>822</v>
      </c>
      <c r="J2526" s="10" t="s">
        <v>823</v>
      </c>
      <c r="L2526" s="10" t="s">
        <v>850</v>
      </c>
      <c r="R2526" s="10" t="s">
        <v>822</v>
      </c>
      <c r="AE2526" s="63" t="s">
        <v>825</v>
      </c>
      <c r="AT2526" s="10" t="s">
        <v>826</v>
      </c>
      <c r="AU2526" s="10" t="s">
        <v>826</v>
      </c>
      <c r="AV2526" s="10" t="s">
        <v>827</v>
      </c>
      <c r="AW2526" s="10" t="s">
        <v>828</v>
      </c>
      <c r="AX2526" s="10" t="s">
        <v>829</v>
      </c>
      <c r="BA2526" s="10" t="s">
        <v>830</v>
      </c>
      <c r="BB2526" s="10" t="s">
        <v>830</v>
      </c>
      <c r="BC2526" s="10" t="s">
        <v>831</v>
      </c>
      <c r="BD2526" s="10" t="s">
        <v>832</v>
      </c>
      <c r="BE2526" s="10" t="s">
        <v>833</v>
      </c>
      <c r="BF2526" s="10" t="s">
        <v>834</v>
      </c>
      <c r="BH2526" s="10" t="s">
        <v>835</v>
      </c>
      <c r="BI2526" s="10" t="s">
        <v>836</v>
      </c>
      <c r="BW2526" s="10" t="s">
        <v>837</v>
      </c>
      <c r="CY2526" s="10" t="s">
        <v>595</v>
      </c>
      <c r="CZ2526" s="10" t="s">
        <v>834</v>
      </c>
      <c r="DF2526" s="10" t="s">
        <v>838</v>
      </c>
      <c r="EG2526" s="10" t="s">
        <v>839</v>
      </c>
      <c r="FK2526" s="10" t="s">
        <v>840</v>
      </c>
      <c r="FS2526" s="10" t="s">
        <v>595</v>
      </c>
      <c r="FT2526" s="10" t="s">
        <v>841</v>
      </c>
      <c r="FU2526" s="10" t="s">
        <v>842</v>
      </c>
      <c r="GJ2526" s="10" t="s">
        <v>843</v>
      </c>
      <c r="GX2526" s="64" t="s">
        <v>844</v>
      </c>
      <c r="HX2526" s="10" t="s">
        <v>379</v>
      </c>
      <c r="HY2526" s="63" t="s">
        <v>845</v>
      </c>
    </row>
    <row r="2527" spans="2:233">
      <c r="B2527" s="10" t="s">
        <v>818</v>
      </c>
      <c r="C2527" s="10" t="s">
        <v>819</v>
      </c>
      <c r="D2527" s="10" t="s">
        <v>820</v>
      </c>
      <c r="F2527" s="10" t="s">
        <v>821</v>
      </c>
      <c r="I2527" s="10" t="s">
        <v>822</v>
      </c>
      <c r="J2527" s="10" t="s">
        <v>823</v>
      </c>
      <c r="L2527" s="10" t="s">
        <v>824</v>
      </c>
      <c r="R2527" s="10" t="s">
        <v>822</v>
      </c>
      <c r="AE2527" s="63" t="s">
        <v>825</v>
      </c>
      <c r="AT2527" s="10" t="s">
        <v>826</v>
      </c>
      <c r="AU2527" s="10" t="s">
        <v>826</v>
      </c>
      <c r="AV2527" s="10" t="s">
        <v>827</v>
      </c>
      <c r="AW2527" s="10" t="s">
        <v>828</v>
      </c>
      <c r="AX2527" s="10" t="s">
        <v>829</v>
      </c>
      <c r="BA2527" s="10" t="s">
        <v>830</v>
      </c>
      <c r="BB2527" s="10" t="s">
        <v>830</v>
      </c>
      <c r="BC2527" s="10" t="s">
        <v>831</v>
      </c>
      <c r="BD2527" s="10" t="s">
        <v>832</v>
      </c>
      <c r="BE2527" s="10" t="s">
        <v>833</v>
      </c>
      <c r="BF2527" s="10" t="s">
        <v>834</v>
      </c>
      <c r="BH2527" s="10" t="s">
        <v>835</v>
      </c>
      <c r="BI2527" s="10" t="s">
        <v>836</v>
      </c>
      <c r="BW2527" s="10" t="s">
        <v>837</v>
      </c>
      <c r="CY2527" s="10" t="s">
        <v>595</v>
      </c>
      <c r="CZ2527" s="10" t="s">
        <v>834</v>
      </c>
      <c r="DF2527" s="10" t="s">
        <v>838</v>
      </c>
      <c r="EG2527" s="10" t="s">
        <v>839</v>
      </c>
      <c r="FK2527" s="10" t="s">
        <v>840</v>
      </c>
      <c r="FS2527" s="10" t="s">
        <v>595</v>
      </c>
      <c r="FT2527" s="10" t="s">
        <v>841</v>
      </c>
      <c r="FU2527" s="10" t="s">
        <v>842</v>
      </c>
      <c r="GJ2527" s="10" t="s">
        <v>843</v>
      </c>
      <c r="GX2527" s="64" t="s">
        <v>844</v>
      </c>
      <c r="HX2527" s="10" t="s">
        <v>379</v>
      </c>
      <c r="HY2527" s="63" t="s">
        <v>845</v>
      </c>
    </row>
    <row r="2528" spans="2:233">
      <c r="B2528" s="10" t="s">
        <v>818</v>
      </c>
      <c r="C2528" s="10" t="s">
        <v>819</v>
      </c>
      <c r="D2528" s="10" t="s">
        <v>820</v>
      </c>
      <c r="F2528" s="10" t="s">
        <v>821</v>
      </c>
      <c r="I2528" s="10" t="s">
        <v>822</v>
      </c>
      <c r="J2528" s="10" t="s">
        <v>823</v>
      </c>
      <c r="L2528" s="10" t="s">
        <v>846</v>
      </c>
      <c r="R2528" s="10" t="s">
        <v>822</v>
      </c>
      <c r="AE2528" s="63" t="s">
        <v>825</v>
      </c>
      <c r="AT2528" s="10" t="s">
        <v>826</v>
      </c>
      <c r="AU2528" s="10" t="s">
        <v>826</v>
      </c>
      <c r="AV2528" s="10" t="s">
        <v>827</v>
      </c>
      <c r="AW2528" s="10" t="s">
        <v>828</v>
      </c>
      <c r="AX2528" s="10" t="s">
        <v>829</v>
      </c>
      <c r="BA2528" s="10" t="s">
        <v>830</v>
      </c>
      <c r="BB2528" s="10" t="s">
        <v>830</v>
      </c>
      <c r="BC2528" s="10" t="s">
        <v>831</v>
      </c>
      <c r="BD2528" s="10" t="s">
        <v>832</v>
      </c>
      <c r="BE2528" s="10" t="s">
        <v>833</v>
      </c>
      <c r="BF2528" s="10" t="s">
        <v>834</v>
      </c>
      <c r="BH2528" s="10" t="s">
        <v>835</v>
      </c>
      <c r="BI2528" s="10" t="s">
        <v>836</v>
      </c>
      <c r="BW2528" s="10" t="s">
        <v>837</v>
      </c>
      <c r="CY2528" s="10" t="s">
        <v>595</v>
      </c>
      <c r="CZ2528" s="10" t="s">
        <v>834</v>
      </c>
      <c r="DF2528" s="10" t="s">
        <v>838</v>
      </c>
      <c r="EG2528" s="10" t="s">
        <v>839</v>
      </c>
      <c r="FK2528" s="10" t="s">
        <v>840</v>
      </c>
      <c r="FS2528" s="10" t="s">
        <v>595</v>
      </c>
      <c r="FT2528" s="10" t="s">
        <v>841</v>
      </c>
      <c r="FU2528" s="10" t="s">
        <v>842</v>
      </c>
      <c r="GJ2528" s="10" t="s">
        <v>843</v>
      </c>
      <c r="GX2528" s="64" t="s">
        <v>844</v>
      </c>
      <c r="HX2528" s="10" t="s">
        <v>379</v>
      </c>
      <c r="HY2528" s="63" t="s">
        <v>845</v>
      </c>
    </row>
    <row r="2529" spans="2:233">
      <c r="B2529" s="10" t="s">
        <v>818</v>
      </c>
      <c r="C2529" s="10" t="s">
        <v>819</v>
      </c>
      <c r="D2529" s="10" t="s">
        <v>820</v>
      </c>
      <c r="F2529" s="10" t="s">
        <v>821</v>
      </c>
      <c r="I2529" s="10" t="s">
        <v>822</v>
      </c>
      <c r="J2529" s="10" t="s">
        <v>823</v>
      </c>
      <c r="L2529" s="10" t="s">
        <v>847</v>
      </c>
      <c r="R2529" s="10" t="s">
        <v>822</v>
      </c>
      <c r="AE2529" s="63" t="s">
        <v>825</v>
      </c>
      <c r="AT2529" s="10" t="s">
        <v>826</v>
      </c>
      <c r="AU2529" s="10" t="s">
        <v>826</v>
      </c>
      <c r="AV2529" s="10" t="s">
        <v>827</v>
      </c>
      <c r="AW2529" s="10" t="s">
        <v>828</v>
      </c>
      <c r="AX2529" s="10" t="s">
        <v>829</v>
      </c>
      <c r="BA2529" s="10" t="s">
        <v>830</v>
      </c>
      <c r="BB2529" s="10" t="s">
        <v>830</v>
      </c>
      <c r="BC2529" s="10" t="s">
        <v>831</v>
      </c>
      <c r="BD2529" s="10" t="s">
        <v>832</v>
      </c>
      <c r="BE2529" s="10" t="s">
        <v>833</v>
      </c>
      <c r="BF2529" s="10" t="s">
        <v>834</v>
      </c>
      <c r="BH2529" s="10" t="s">
        <v>835</v>
      </c>
      <c r="BI2529" s="10" t="s">
        <v>836</v>
      </c>
      <c r="BW2529" s="10" t="s">
        <v>837</v>
      </c>
      <c r="CY2529" s="10" t="s">
        <v>595</v>
      </c>
      <c r="CZ2529" s="10" t="s">
        <v>834</v>
      </c>
      <c r="DF2529" s="10" t="s">
        <v>838</v>
      </c>
      <c r="EG2529" s="10" t="s">
        <v>839</v>
      </c>
      <c r="FK2529" s="10" t="s">
        <v>840</v>
      </c>
      <c r="FS2529" s="10" t="s">
        <v>595</v>
      </c>
      <c r="FT2529" s="10" t="s">
        <v>841</v>
      </c>
      <c r="FU2529" s="10" t="s">
        <v>842</v>
      </c>
      <c r="GJ2529" s="10" t="s">
        <v>843</v>
      </c>
      <c r="GX2529" s="64" t="s">
        <v>844</v>
      </c>
      <c r="HX2529" s="10" t="s">
        <v>379</v>
      </c>
      <c r="HY2529" s="63" t="s">
        <v>845</v>
      </c>
    </row>
    <row r="2530" spans="2:233">
      <c r="B2530" s="10" t="s">
        <v>818</v>
      </c>
      <c r="C2530" s="10" t="s">
        <v>819</v>
      </c>
      <c r="D2530" s="10" t="s">
        <v>820</v>
      </c>
      <c r="F2530" s="10" t="s">
        <v>821</v>
      </c>
      <c r="I2530" s="10" t="s">
        <v>822</v>
      </c>
      <c r="J2530" s="10" t="s">
        <v>823</v>
      </c>
      <c r="L2530" s="10" t="s">
        <v>848</v>
      </c>
      <c r="R2530" s="10" t="s">
        <v>822</v>
      </c>
      <c r="AE2530" s="63" t="s">
        <v>825</v>
      </c>
      <c r="AT2530" s="10" t="s">
        <v>826</v>
      </c>
      <c r="AU2530" s="10" t="s">
        <v>826</v>
      </c>
      <c r="AV2530" s="10" t="s">
        <v>827</v>
      </c>
      <c r="AW2530" s="10" t="s">
        <v>828</v>
      </c>
      <c r="AX2530" s="10" t="s">
        <v>829</v>
      </c>
      <c r="BA2530" s="10" t="s">
        <v>830</v>
      </c>
      <c r="BB2530" s="10" t="s">
        <v>830</v>
      </c>
      <c r="BC2530" s="10" t="s">
        <v>831</v>
      </c>
      <c r="BD2530" s="10" t="s">
        <v>832</v>
      </c>
      <c r="BE2530" s="10" t="s">
        <v>833</v>
      </c>
      <c r="BF2530" s="10" t="s">
        <v>834</v>
      </c>
      <c r="BH2530" s="10" t="s">
        <v>835</v>
      </c>
      <c r="BI2530" s="10" t="s">
        <v>836</v>
      </c>
      <c r="BW2530" s="10" t="s">
        <v>837</v>
      </c>
      <c r="CY2530" s="10" t="s">
        <v>595</v>
      </c>
      <c r="CZ2530" s="10" t="s">
        <v>834</v>
      </c>
      <c r="DF2530" s="10" t="s">
        <v>838</v>
      </c>
      <c r="EG2530" s="10" t="s">
        <v>839</v>
      </c>
      <c r="FK2530" s="10" t="s">
        <v>840</v>
      </c>
      <c r="FS2530" s="10" t="s">
        <v>595</v>
      </c>
      <c r="FT2530" s="10" t="s">
        <v>841</v>
      </c>
      <c r="FU2530" s="10" t="s">
        <v>842</v>
      </c>
      <c r="GJ2530" s="10" t="s">
        <v>843</v>
      </c>
      <c r="GX2530" s="64" t="s">
        <v>844</v>
      </c>
      <c r="HX2530" s="10" t="s">
        <v>379</v>
      </c>
      <c r="HY2530" s="63" t="s">
        <v>845</v>
      </c>
    </row>
    <row r="2531" spans="2:233">
      <c r="B2531" s="10" t="s">
        <v>818</v>
      </c>
      <c r="C2531" s="10" t="s">
        <v>819</v>
      </c>
      <c r="D2531" s="10" t="s">
        <v>820</v>
      </c>
      <c r="F2531" s="10" t="s">
        <v>821</v>
      </c>
      <c r="I2531" s="10" t="s">
        <v>822</v>
      </c>
      <c r="J2531" s="10" t="s">
        <v>823</v>
      </c>
      <c r="L2531" s="10" t="s">
        <v>849</v>
      </c>
      <c r="R2531" s="10" t="s">
        <v>822</v>
      </c>
      <c r="AE2531" s="63" t="s">
        <v>825</v>
      </c>
      <c r="AT2531" s="10" t="s">
        <v>826</v>
      </c>
      <c r="AU2531" s="10" t="s">
        <v>826</v>
      </c>
      <c r="AV2531" s="10" t="s">
        <v>827</v>
      </c>
      <c r="AW2531" s="10" t="s">
        <v>828</v>
      </c>
      <c r="AX2531" s="10" t="s">
        <v>829</v>
      </c>
      <c r="BA2531" s="10" t="s">
        <v>830</v>
      </c>
      <c r="BB2531" s="10" t="s">
        <v>830</v>
      </c>
      <c r="BC2531" s="10" t="s">
        <v>831</v>
      </c>
      <c r="BD2531" s="10" t="s">
        <v>832</v>
      </c>
      <c r="BE2531" s="10" t="s">
        <v>833</v>
      </c>
      <c r="BF2531" s="10" t="s">
        <v>834</v>
      </c>
      <c r="BH2531" s="10" t="s">
        <v>835</v>
      </c>
      <c r="BI2531" s="10" t="s">
        <v>836</v>
      </c>
      <c r="BW2531" s="10" t="s">
        <v>837</v>
      </c>
      <c r="CY2531" s="10" t="s">
        <v>595</v>
      </c>
      <c r="CZ2531" s="10" t="s">
        <v>834</v>
      </c>
      <c r="DF2531" s="10" t="s">
        <v>838</v>
      </c>
      <c r="EG2531" s="10" t="s">
        <v>839</v>
      </c>
      <c r="FK2531" s="10" t="s">
        <v>840</v>
      </c>
      <c r="FS2531" s="10" t="s">
        <v>595</v>
      </c>
      <c r="FT2531" s="10" t="s">
        <v>841</v>
      </c>
      <c r="FU2531" s="10" t="s">
        <v>842</v>
      </c>
      <c r="GJ2531" s="10" t="s">
        <v>843</v>
      </c>
      <c r="GX2531" s="64" t="s">
        <v>844</v>
      </c>
      <c r="HX2531" s="10" t="s">
        <v>379</v>
      </c>
      <c r="HY2531" s="63" t="s">
        <v>845</v>
      </c>
    </row>
    <row r="2532" spans="2:233">
      <c r="B2532" s="10" t="s">
        <v>818</v>
      </c>
      <c r="C2532" s="10" t="s">
        <v>819</v>
      </c>
      <c r="D2532" s="10" t="s">
        <v>820</v>
      </c>
      <c r="F2532" s="10" t="s">
        <v>821</v>
      </c>
      <c r="I2532" s="10" t="s">
        <v>822</v>
      </c>
      <c r="J2532" s="10" t="s">
        <v>823</v>
      </c>
      <c r="L2532" s="10" t="s">
        <v>850</v>
      </c>
      <c r="R2532" s="10" t="s">
        <v>822</v>
      </c>
      <c r="AE2532" s="63" t="s">
        <v>825</v>
      </c>
      <c r="AT2532" s="10" t="s">
        <v>826</v>
      </c>
      <c r="AU2532" s="10" t="s">
        <v>826</v>
      </c>
      <c r="AV2532" s="10" t="s">
        <v>827</v>
      </c>
      <c r="AW2532" s="10" t="s">
        <v>828</v>
      </c>
      <c r="AX2532" s="10" t="s">
        <v>829</v>
      </c>
      <c r="BA2532" s="10" t="s">
        <v>830</v>
      </c>
      <c r="BB2532" s="10" t="s">
        <v>830</v>
      </c>
      <c r="BC2532" s="10" t="s">
        <v>831</v>
      </c>
      <c r="BD2532" s="10" t="s">
        <v>832</v>
      </c>
      <c r="BE2532" s="10" t="s">
        <v>833</v>
      </c>
      <c r="BF2532" s="10" t="s">
        <v>834</v>
      </c>
      <c r="BH2532" s="10" t="s">
        <v>835</v>
      </c>
      <c r="BI2532" s="10" t="s">
        <v>836</v>
      </c>
      <c r="BW2532" s="10" t="s">
        <v>837</v>
      </c>
      <c r="CY2532" s="10" t="s">
        <v>595</v>
      </c>
      <c r="CZ2532" s="10" t="s">
        <v>834</v>
      </c>
      <c r="DF2532" s="10" t="s">
        <v>838</v>
      </c>
      <c r="EG2532" s="10" t="s">
        <v>839</v>
      </c>
      <c r="FK2532" s="10" t="s">
        <v>840</v>
      </c>
      <c r="FS2532" s="10" t="s">
        <v>595</v>
      </c>
      <c r="FT2532" s="10" t="s">
        <v>841</v>
      </c>
      <c r="FU2532" s="10" t="s">
        <v>842</v>
      </c>
      <c r="GJ2532" s="10" t="s">
        <v>843</v>
      </c>
      <c r="GX2532" s="64" t="s">
        <v>844</v>
      </c>
      <c r="HX2532" s="10" t="s">
        <v>379</v>
      </c>
      <c r="HY2532" s="63" t="s">
        <v>845</v>
      </c>
    </row>
    <row r="2533" spans="2:233">
      <c r="B2533" s="10" t="s">
        <v>818</v>
      </c>
      <c r="C2533" s="10" t="s">
        <v>819</v>
      </c>
      <c r="D2533" s="10" t="s">
        <v>820</v>
      </c>
      <c r="F2533" s="10" t="s">
        <v>821</v>
      </c>
      <c r="I2533" s="10" t="s">
        <v>822</v>
      </c>
      <c r="J2533" s="10" t="s">
        <v>823</v>
      </c>
      <c r="L2533" s="10" t="s">
        <v>824</v>
      </c>
      <c r="R2533" s="10" t="s">
        <v>822</v>
      </c>
      <c r="AE2533" s="63" t="s">
        <v>825</v>
      </c>
      <c r="AT2533" s="10" t="s">
        <v>826</v>
      </c>
      <c r="AU2533" s="10" t="s">
        <v>826</v>
      </c>
      <c r="AV2533" s="10" t="s">
        <v>827</v>
      </c>
      <c r="AW2533" s="10" t="s">
        <v>828</v>
      </c>
      <c r="AX2533" s="10" t="s">
        <v>829</v>
      </c>
      <c r="BA2533" s="10" t="s">
        <v>830</v>
      </c>
      <c r="BB2533" s="10" t="s">
        <v>830</v>
      </c>
      <c r="BC2533" s="10" t="s">
        <v>831</v>
      </c>
      <c r="BD2533" s="10" t="s">
        <v>832</v>
      </c>
      <c r="BE2533" s="10" t="s">
        <v>833</v>
      </c>
      <c r="BF2533" s="10" t="s">
        <v>834</v>
      </c>
      <c r="BH2533" s="10" t="s">
        <v>835</v>
      </c>
      <c r="BI2533" s="10" t="s">
        <v>836</v>
      </c>
      <c r="BW2533" s="10" t="s">
        <v>837</v>
      </c>
      <c r="CY2533" s="10" t="s">
        <v>595</v>
      </c>
      <c r="CZ2533" s="10" t="s">
        <v>834</v>
      </c>
      <c r="DF2533" s="10" t="s">
        <v>838</v>
      </c>
      <c r="EG2533" s="10" t="s">
        <v>839</v>
      </c>
      <c r="FK2533" s="10" t="s">
        <v>840</v>
      </c>
      <c r="FS2533" s="10" t="s">
        <v>595</v>
      </c>
      <c r="FT2533" s="10" t="s">
        <v>841</v>
      </c>
      <c r="FU2533" s="10" t="s">
        <v>842</v>
      </c>
      <c r="GJ2533" s="10" t="s">
        <v>843</v>
      </c>
      <c r="GX2533" s="64" t="s">
        <v>844</v>
      </c>
      <c r="HX2533" s="10" t="s">
        <v>379</v>
      </c>
      <c r="HY2533" s="63" t="s">
        <v>845</v>
      </c>
    </row>
    <row r="2534" spans="2:233">
      <c r="B2534" s="10" t="s">
        <v>818</v>
      </c>
      <c r="C2534" s="10" t="s">
        <v>819</v>
      </c>
      <c r="D2534" s="10" t="s">
        <v>820</v>
      </c>
      <c r="F2534" s="10" t="s">
        <v>821</v>
      </c>
      <c r="I2534" s="10" t="s">
        <v>822</v>
      </c>
      <c r="J2534" s="10" t="s">
        <v>823</v>
      </c>
      <c r="L2534" s="10" t="s">
        <v>846</v>
      </c>
      <c r="R2534" s="10" t="s">
        <v>822</v>
      </c>
      <c r="AE2534" s="63" t="s">
        <v>825</v>
      </c>
      <c r="AT2534" s="10" t="s">
        <v>826</v>
      </c>
      <c r="AU2534" s="10" t="s">
        <v>826</v>
      </c>
      <c r="AV2534" s="10" t="s">
        <v>827</v>
      </c>
      <c r="AW2534" s="10" t="s">
        <v>828</v>
      </c>
      <c r="AX2534" s="10" t="s">
        <v>829</v>
      </c>
      <c r="BA2534" s="10" t="s">
        <v>830</v>
      </c>
      <c r="BB2534" s="10" t="s">
        <v>830</v>
      </c>
      <c r="BC2534" s="10" t="s">
        <v>831</v>
      </c>
      <c r="BD2534" s="10" t="s">
        <v>832</v>
      </c>
      <c r="BE2534" s="10" t="s">
        <v>833</v>
      </c>
      <c r="BF2534" s="10" t="s">
        <v>834</v>
      </c>
      <c r="BH2534" s="10" t="s">
        <v>835</v>
      </c>
      <c r="BI2534" s="10" t="s">
        <v>836</v>
      </c>
      <c r="BW2534" s="10" t="s">
        <v>837</v>
      </c>
      <c r="CY2534" s="10" t="s">
        <v>595</v>
      </c>
      <c r="CZ2534" s="10" t="s">
        <v>834</v>
      </c>
      <c r="DF2534" s="10" t="s">
        <v>838</v>
      </c>
      <c r="EG2534" s="10" t="s">
        <v>839</v>
      </c>
      <c r="FK2534" s="10" t="s">
        <v>840</v>
      </c>
      <c r="FS2534" s="10" t="s">
        <v>595</v>
      </c>
      <c r="FT2534" s="10" t="s">
        <v>841</v>
      </c>
      <c r="FU2534" s="10" t="s">
        <v>842</v>
      </c>
      <c r="GJ2534" s="10" t="s">
        <v>843</v>
      </c>
      <c r="GX2534" s="64" t="s">
        <v>844</v>
      </c>
      <c r="HX2534" s="10" t="s">
        <v>379</v>
      </c>
      <c r="HY2534" s="63" t="s">
        <v>845</v>
      </c>
    </row>
    <row r="2535" spans="2:233">
      <c r="B2535" s="10" t="s">
        <v>818</v>
      </c>
      <c r="C2535" s="10" t="s">
        <v>819</v>
      </c>
      <c r="D2535" s="10" t="s">
        <v>820</v>
      </c>
      <c r="F2535" s="10" t="s">
        <v>821</v>
      </c>
      <c r="I2535" s="10" t="s">
        <v>822</v>
      </c>
      <c r="J2535" s="10" t="s">
        <v>823</v>
      </c>
      <c r="L2535" s="10" t="s">
        <v>847</v>
      </c>
      <c r="R2535" s="10" t="s">
        <v>822</v>
      </c>
      <c r="AE2535" s="63" t="s">
        <v>825</v>
      </c>
      <c r="AT2535" s="10" t="s">
        <v>826</v>
      </c>
      <c r="AU2535" s="10" t="s">
        <v>826</v>
      </c>
      <c r="AV2535" s="10" t="s">
        <v>827</v>
      </c>
      <c r="AW2535" s="10" t="s">
        <v>828</v>
      </c>
      <c r="AX2535" s="10" t="s">
        <v>829</v>
      </c>
      <c r="BA2535" s="10" t="s">
        <v>830</v>
      </c>
      <c r="BB2535" s="10" t="s">
        <v>830</v>
      </c>
      <c r="BC2535" s="10" t="s">
        <v>831</v>
      </c>
      <c r="BD2535" s="10" t="s">
        <v>832</v>
      </c>
      <c r="BE2535" s="10" t="s">
        <v>833</v>
      </c>
      <c r="BF2535" s="10" t="s">
        <v>834</v>
      </c>
      <c r="BH2535" s="10" t="s">
        <v>835</v>
      </c>
      <c r="BI2535" s="10" t="s">
        <v>836</v>
      </c>
      <c r="BW2535" s="10" t="s">
        <v>837</v>
      </c>
      <c r="CY2535" s="10" t="s">
        <v>595</v>
      </c>
      <c r="CZ2535" s="10" t="s">
        <v>834</v>
      </c>
      <c r="DF2535" s="10" t="s">
        <v>838</v>
      </c>
      <c r="EG2535" s="10" t="s">
        <v>839</v>
      </c>
      <c r="FK2535" s="10" t="s">
        <v>840</v>
      </c>
      <c r="FS2535" s="10" t="s">
        <v>595</v>
      </c>
      <c r="FT2535" s="10" t="s">
        <v>841</v>
      </c>
      <c r="FU2535" s="10" t="s">
        <v>842</v>
      </c>
      <c r="GJ2535" s="10" t="s">
        <v>843</v>
      </c>
      <c r="GX2535" s="64" t="s">
        <v>844</v>
      </c>
      <c r="HX2535" s="10" t="s">
        <v>379</v>
      </c>
      <c r="HY2535" s="63" t="s">
        <v>845</v>
      </c>
    </row>
    <row r="2536" spans="2:233">
      <c r="B2536" s="10" t="s">
        <v>818</v>
      </c>
      <c r="C2536" s="10" t="s">
        <v>819</v>
      </c>
      <c r="D2536" s="10" t="s">
        <v>820</v>
      </c>
      <c r="F2536" s="10" t="s">
        <v>821</v>
      </c>
      <c r="I2536" s="10" t="s">
        <v>822</v>
      </c>
      <c r="J2536" s="10" t="s">
        <v>823</v>
      </c>
      <c r="L2536" s="10" t="s">
        <v>848</v>
      </c>
      <c r="R2536" s="10" t="s">
        <v>822</v>
      </c>
      <c r="AE2536" s="63" t="s">
        <v>825</v>
      </c>
      <c r="AT2536" s="10" t="s">
        <v>826</v>
      </c>
      <c r="AU2536" s="10" t="s">
        <v>826</v>
      </c>
      <c r="AV2536" s="10" t="s">
        <v>827</v>
      </c>
      <c r="AW2536" s="10" t="s">
        <v>828</v>
      </c>
      <c r="AX2536" s="10" t="s">
        <v>829</v>
      </c>
      <c r="BA2536" s="10" t="s">
        <v>830</v>
      </c>
      <c r="BB2536" s="10" t="s">
        <v>830</v>
      </c>
      <c r="BC2536" s="10" t="s">
        <v>831</v>
      </c>
      <c r="BD2536" s="10" t="s">
        <v>832</v>
      </c>
      <c r="BE2536" s="10" t="s">
        <v>833</v>
      </c>
      <c r="BF2536" s="10" t="s">
        <v>834</v>
      </c>
      <c r="BH2536" s="10" t="s">
        <v>835</v>
      </c>
      <c r="BI2536" s="10" t="s">
        <v>836</v>
      </c>
      <c r="BW2536" s="10" t="s">
        <v>837</v>
      </c>
      <c r="CY2536" s="10" t="s">
        <v>595</v>
      </c>
      <c r="CZ2536" s="10" t="s">
        <v>834</v>
      </c>
      <c r="DF2536" s="10" t="s">
        <v>838</v>
      </c>
      <c r="EG2536" s="10" t="s">
        <v>839</v>
      </c>
      <c r="FK2536" s="10" t="s">
        <v>840</v>
      </c>
      <c r="FS2536" s="10" t="s">
        <v>595</v>
      </c>
      <c r="FT2536" s="10" t="s">
        <v>841</v>
      </c>
      <c r="FU2536" s="10" t="s">
        <v>842</v>
      </c>
      <c r="GJ2536" s="10" t="s">
        <v>843</v>
      </c>
      <c r="GX2536" s="64" t="s">
        <v>844</v>
      </c>
      <c r="HX2536" s="10" t="s">
        <v>379</v>
      </c>
      <c r="HY2536" s="63" t="s">
        <v>845</v>
      </c>
    </row>
    <row r="2537" spans="2:233">
      <c r="B2537" s="10" t="s">
        <v>818</v>
      </c>
      <c r="C2537" s="10" t="s">
        <v>819</v>
      </c>
      <c r="D2537" s="10" t="s">
        <v>820</v>
      </c>
      <c r="F2537" s="10" t="s">
        <v>821</v>
      </c>
      <c r="I2537" s="10" t="s">
        <v>822</v>
      </c>
      <c r="J2537" s="10" t="s">
        <v>823</v>
      </c>
      <c r="L2537" s="10" t="s">
        <v>849</v>
      </c>
      <c r="R2537" s="10" t="s">
        <v>822</v>
      </c>
      <c r="AE2537" s="63" t="s">
        <v>825</v>
      </c>
      <c r="AT2537" s="10" t="s">
        <v>826</v>
      </c>
      <c r="AU2537" s="10" t="s">
        <v>826</v>
      </c>
      <c r="AV2537" s="10" t="s">
        <v>827</v>
      </c>
      <c r="AW2537" s="10" t="s">
        <v>828</v>
      </c>
      <c r="AX2537" s="10" t="s">
        <v>829</v>
      </c>
      <c r="BA2537" s="10" t="s">
        <v>830</v>
      </c>
      <c r="BB2537" s="10" t="s">
        <v>830</v>
      </c>
      <c r="BC2537" s="10" t="s">
        <v>831</v>
      </c>
      <c r="BD2537" s="10" t="s">
        <v>832</v>
      </c>
      <c r="BE2537" s="10" t="s">
        <v>833</v>
      </c>
      <c r="BF2537" s="10" t="s">
        <v>834</v>
      </c>
      <c r="BH2537" s="10" t="s">
        <v>835</v>
      </c>
      <c r="BI2537" s="10" t="s">
        <v>836</v>
      </c>
      <c r="BW2537" s="10" t="s">
        <v>837</v>
      </c>
      <c r="CY2537" s="10" t="s">
        <v>595</v>
      </c>
      <c r="CZ2537" s="10" t="s">
        <v>834</v>
      </c>
      <c r="DF2537" s="10" t="s">
        <v>838</v>
      </c>
      <c r="EG2537" s="10" t="s">
        <v>839</v>
      </c>
      <c r="FK2537" s="10" t="s">
        <v>840</v>
      </c>
      <c r="FS2537" s="10" t="s">
        <v>595</v>
      </c>
      <c r="FT2537" s="10" t="s">
        <v>841</v>
      </c>
      <c r="FU2537" s="10" t="s">
        <v>842</v>
      </c>
      <c r="GJ2537" s="10" t="s">
        <v>843</v>
      </c>
      <c r="GX2537" s="64" t="s">
        <v>844</v>
      </c>
      <c r="HX2537" s="10" t="s">
        <v>379</v>
      </c>
      <c r="HY2537" s="63" t="s">
        <v>845</v>
      </c>
    </row>
    <row r="2538" spans="2:233">
      <c r="B2538" s="10" t="s">
        <v>818</v>
      </c>
      <c r="C2538" s="10" t="s">
        <v>819</v>
      </c>
      <c r="D2538" s="10" t="s">
        <v>820</v>
      </c>
      <c r="F2538" s="10" t="s">
        <v>821</v>
      </c>
      <c r="I2538" s="10" t="s">
        <v>822</v>
      </c>
      <c r="J2538" s="10" t="s">
        <v>823</v>
      </c>
      <c r="L2538" s="10" t="s">
        <v>850</v>
      </c>
      <c r="R2538" s="10" t="s">
        <v>822</v>
      </c>
      <c r="AE2538" s="63" t="s">
        <v>825</v>
      </c>
      <c r="AT2538" s="10" t="s">
        <v>826</v>
      </c>
      <c r="AU2538" s="10" t="s">
        <v>826</v>
      </c>
      <c r="AV2538" s="10" t="s">
        <v>827</v>
      </c>
      <c r="AW2538" s="10" t="s">
        <v>828</v>
      </c>
      <c r="AX2538" s="10" t="s">
        <v>829</v>
      </c>
      <c r="BA2538" s="10" t="s">
        <v>830</v>
      </c>
      <c r="BB2538" s="10" t="s">
        <v>830</v>
      </c>
      <c r="BC2538" s="10" t="s">
        <v>831</v>
      </c>
      <c r="BD2538" s="10" t="s">
        <v>832</v>
      </c>
      <c r="BE2538" s="10" t="s">
        <v>833</v>
      </c>
      <c r="BF2538" s="10" t="s">
        <v>834</v>
      </c>
      <c r="BH2538" s="10" t="s">
        <v>835</v>
      </c>
      <c r="BI2538" s="10" t="s">
        <v>836</v>
      </c>
      <c r="BW2538" s="10" t="s">
        <v>837</v>
      </c>
      <c r="CY2538" s="10" t="s">
        <v>595</v>
      </c>
      <c r="CZ2538" s="10" t="s">
        <v>834</v>
      </c>
      <c r="DF2538" s="10" t="s">
        <v>838</v>
      </c>
      <c r="EG2538" s="10" t="s">
        <v>839</v>
      </c>
      <c r="FK2538" s="10" t="s">
        <v>840</v>
      </c>
      <c r="FS2538" s="10" t="s">
        <v>595</v>
      </c>
      <c r="FT2538" s="10" t="s">
        <v>841</v>
      </c>
      <c r="FU2538" s="10" t="s">
        <v>842</v>
      </c>
      <c r="GJ2538" s="10" t="s">
        <v>843</v>
      </c>
      <c r="GX2538" s="64" t="s">
        <v>844</v>
      </c>
      <c r="HX2538" s="10" t="s">
        <v>379</v>
      </c>
      <c r="HY2538" s="63" t="s">
        <v>845</v>
      </c>
    </row>
    <row r="2539" spans="2:233">
      <c r="B2539" s="10" t="s">
        <v>818</v>
      </c>
      <c r="C2539" s="10" t="s">
        <v>819</v>
      </c>
      <c r="D2539" s="10" t="s">
        <v>820</v>
      </c>
      <c r="F2539" s="10" t="s">
        <v>821</v>
      </c>
      <c r="I2539" s="10" t="s">
        <v>822</v>
      </c>
      <c r="J2539" s="10" t="s">
        <v>823</v>
      </c>
      <c r="L2539" s="10" t="s">
        <v>824</v>
      </c>
      <c r="R2539" s="10" t="s">
        <v>822</v>
      </c>
      <c r="AE2539" s="63" t="s">
        <v>825</v>
      </c>
      <c r="AT2539" s="10" t="s">
        <v>826</v>
      </c>
      <c r="AU2539" s="10" t="s">
        <v>826</v>
      </c>
      <c r="AV2539" s="10" t="s">
        <v>827</v>
      </c>
      <c r="AW2539" s="10" t="s">
        <v>828</v>
      </c>
      <c r="AX2539" s="10" t="s">
        <v>829</v>
      </c>
      <c r="BA2539" s="10" t="s">
        <v>830</v>
      </c>
      <c r="BB2539" s="10" t="s">
        <v>830</v>
      </c>
      <c r="BC2539" s="10" t="s">
        <v>831</v>
      </c>
      <c r="BD2539" s="10" t="s">
        <v>832</v>
      </c>
      <c r="BE2539" s="10" t="s">
        <v>833</v>
      </c>
      <c r="BF2539" s="10" t="s">
        <v>834</v>
      </c>
      <c r="BH2539" s="10" t="s">
        <v>835</v>
      </c>
      <c r="BI2539" s="10" t="s">
        <v>836</v>
      </c>
      <c r="BW2539" s="10" t="s">
        <v>837</v>
      </c>
      <c r="CY2539" s="10" t="s">
        <v>595</v>
      </c>
      <c r="CZ2539" s="10" t="s">
        <v>834</v>
      </c>
      <c r="DF2539" s="10" t="s">
        <v>838</v>
      </c>
      <c r="EG2539" s="10" t="s">
        <v>839</v>
      </c>
      <c r="FK2539" s="10" t="s">
        <v>840</v>
      </c>
      <c r="FS2539" s="10" t="s">
        <v>595</v>
      </c>
      <c r="FT2539" s="10" t="s">
        <v>841</v>
      </c>
      <c r="FU2539" s="10" t="s">
        <v>842</v>
      </c>
      <c r="GJ2539" s="10" t="s">
        <v>843</v>
      </c>
      <c r="GX2539" s="64" t="s">
        <v>844</v>
      </c>
      <c r="HX2539" s="10" t="s">
        <v>379</v>
      </c>
      <c r="HY2539" s="63" t="s">
        <v>845</v>
      </c>
    </row>
    <row r="2540" spans="2:233">
      <c r="B2540" s="10" t="s">
        <v>818</v>
      </c>
      <c r="C2540" s="10" t="s">
        <v>819</v>
      </c>
      <c r="D2540" s="10" t="s">
        <v>820</v>
      </c>
      <c r="F2540" s="10" t="s">
        <v>821</v>
      </c>
      <c r="I2540" s="10" t="s">
        <v>822</v>
      </c>
      <c r="J2540" s="10" t="s">
        <v>823</v>
      </c>
      <c r="L2540" s="10" t="s">
        <v>846</v>
      </c>
      <c r="R2540" s="10" t="s">
        <v>822</v>
      </c>
      <c r="AE2540" s="63" t="s">
        <v>825</v>
      </c>
      <c r="AT2540" s="10" t="s">
        <v>826</v>
      </c>
      <c r="AU2540" s="10" t="s">
        <v>826</v>
      </c>
      <c r="AV2540" s="10" t="s">
        <v>827</v>
      </c>
      <c r="AW2540" s="10" t="s">
        <v>828</v>
      </c>
      <c r="AX2540" s="10" t="s">
        <v>829</v>
      </c>
      <c r="BA2540" s="10" t="s">
        <v>830</v>
      </c>
      <c r="BB2540" s="10" t="s">
        <v>830</v>
      </c>
      <c r="BC2540" s="10" t="s">
        <v>831</v>
      </c>
      <c r="BD2540" s="10" t="s">
        <v>832</v>
      </c>
      <c r="BE2540" s="10" t="s">
        <v>833</v>
      </c>
      <c r="BF2540" s="10" t="s">
        <v>834</v>
      </c>
      <c r="BH2540" s="10" t="s">
        <v>835</v>
      </c>
      <c r="BI2540" s="10" t="s">
        <v>836</v>
      </c>
      <c r="BW2540" s="10" t="s">
        <v>837</v>
      </c>
      <c r="CY2540" s="10" t="s">
        <v>595</v>
      </c>
      <c r="CZ2540" s="10" t="s">
        <v>834</v>
      </c>
      <c r="DF2540" s="10" t="s">
        <v>838</v>
      </c>
      <c r="EG2540" s="10" t="s">
        <v>839</v>
      </c>
      <c r="FK2540" s="10" t="s">
        <v>840</v>
      </c>
      <c r="FS2540" s="10" t="s">
        <v>595</v>
      </c>
      <c r="FT2540" s="10" t="s">
        <v>841</v>
      </c>
      <c r="FU2540" s="10" t="s">
        <v>842</v>
      </c>
      <c r="GJ2540" s="10" t="s">
        <v>843</v>
      </c>
      <c r="GX2540" s="64" t="s">
        <v>844</v>
      </c>
      <c r="HX2540" s="10" t="s">
        <v>379</v>
      </c>
      <c r="HY2540" s="63" t="s">
        <v>845</v>
      </c>
    </row>
    <row r="2541" spans="2:233">
      <c r="B2541" s="10" t="s">
        <v>818</v>
      </c>
      <c r="C2541" s="10" t="s">
        <v>819</v>
      </c>
      <c r="D2541" s="10" t="s">
        <v>820</v>
      </c>
      <c r="F2541" s="10" t="s">
        <v>821</v>
      </c>
      <c r="I2541" s="10" t="s">
        <v>822</v>
      </c>
      <c r="J2541" s="10" t="s">
        <v>823</v>
      </c>
      <c r="L2541" s="10" t="s">
        <v>847</v>
      </c>
      <c r="R2541" s="10" t="s">
        <v>822</v>
      </c>
      <c r="AE2541" s="63" t="s">
        <v>825</v>
      </c>
      <c r="AT2541" s="10" t="s">
        <v>826</v>
      </c>
      <c r="AU2541" s="10" t="s">
        <v>826</v>
      </c>
      <c r="AV2541" s="10" t="s">
        <v>827</v>
      </c>
      <c r="AW2541" s="10" t="s">
        <v>828</v>
      </c>
      <c r="AX2541" s="10" t="s">
        <v>829</v>
      </c>
      <c r="BA2541" s="10" t="s">
        <v>830</v>
      </c>
      <c r="BB2541" s="10" t="s">
        <v>830</v>
      </c>
      <c r="BC2541" s="10" t="s">
        <v>831</v>
      </c>
      <c r="BD2541" s="10" t="s">
        <v>832</v>
      </c>
      <c r="BE2541" s="10" t="s">
        <v>833</v>
      </c>
      <c r="BF2541" s="10" t="s">
        <v>834</v>
      </c>
      <c r="BH2541" s="10" t="s">
        <v>835</v>
      </c>
      <c r="BI2541" s="10" t="s">
        <v>836</v>
      </c>
      <c r="BW2541" s="10" t="s">
        <v>837</v>
      </c>
      <c r="CY2541" s="10" t="s">
        <v>595</v>
      </c>
      <c r="CZ2541" s="10" t="s">
        <v>834</v>
      </c>
      <c r="DF2541" s="10" t="s">
        <v>838</v>
      </c>
      <c r="EG2541" s="10" t="s">
        <v>839</v>
      </c>
      <c r="FK2541" s="10" t="s">
        <v>840</v>
      </c>
      <c r="FS2541" s="10" t="s">
        <v>595</v>
      </c>
      <c r="FT2541" s="10" t="s">
        <v>841</v>
      </c>
      <c r="FU2541" s="10" t="s">
        <v>842</v>
      </c>
      <c r="GJ2541" s="10" t="s">
        <v>843</v>
      </c>
      <c r="GX2541" s="64" t="s">
        <v>844</v>
      </c>
      <c r="HX2541" s="10" t="s">
        <v>379</v>
      </c>
      <c r="HY2541" s="63" t="s">
        <v>845</v>
      </c>
    </row>
    <row r="2542" spans="2:233">
      <c r="B2542" s="10" t="s">
        <v>818</v>
      </c>
      <c r="C2542" s="10" t="s">
        <v>819</v>
      </c>
      <c r="D2542" s="10" t="s">
        <v>820</v>
      </c>
      <c r="F2542" s="10" t="s">
        <v>821</v>
      </c>
      <c r="I2542" s="10" t="s">
        <v>822</v>
      </c>
      <c r="J2542" s="10" t="s">
        <v>823</v>
      </c>
      <c r="L2542" s="10" t="s">
        <v>848</v>
      </c>
      <c r="R2542" s="10" t="s">
        <v>822</v>
      </c>
      <c r="AE2542" s="63" t="s">
        <v>825</v>
      </c>
      <c r="AT2542" s="10" t="s">
        <v>826</v>
      </c>
      <c r="AU2542" s="10" t="s">
        <v>826</v>
      </c>
      <c r="AV2542" s="10" t="s">
        <v>827</v>
      </c>
      <c r="AW2542" s="10" t="s">
        <v>828</v>
      </c>
      <c r="AX2542" s="10" t="s">
        <v>829</v>
      </c>
      <c r="BA2542" s="10" t="s">
        <v>830</v>
      </c>
      <c r="BB2542" s="10" t="s">
        <v>830</v>
      </c>
      <c r="BC2542" s="10" t="s">
        <v>831</v>
      </c>
      <c r="BD2542" s="10" t="s">
        <v>832</v>
      </c>
      <c r="BE2542" s="10" t="s">
        <v>833</v>
      </c>
      <c r="BF2542" s="10" t="s">
        <v>834</v>
      </c>
      <c r="BH2542" s="10" t="s">
        <v>835</v>
      </c>
      <c r="BI2542" s="10" t="s">
        <v>836</v>
      </c>
      <c r="BW2542" s="10" t="s">
        <v>837</v>
      </c>
      <c r="CY2542" s="10" t="s">
        <v>595</v>
      </c>
      <c r="CZ2542" s="10" t="s">
        <v>834</v>
      </c>
      <c r="DF2542" s="10" t="s">
        <v>838</v>
      </c>
      <c r="EG2542" s="10" t="s">
        <v>839</v>
      </c>
      <c r="FK2542" s="10" t="s">
        <v>840</v>
      </c>
      <c r="FS2542" s="10" t="s">
        <v>595</v>
      </c>
      <c r="FT2542" s="10" t="s">
        <v>841</v>
      </c>
      <c r="FU2542" s="10" t="s">
        <v>842</v>
      </c>
      <c r="GJ2542" s="10" t="s">
        <v>843</v>
      </c>
      <c r="GX2542" s="64" t="s">
        <v>844</v>
      </c>
      <c r="HX2542" s="10" t="s">
        <v>379</v>
      </c>
      <c r="HY2542" s="63" t="s">
        <v>845</v>
      </c>
    </row>
    <row r="2543" spans="2:233">
      <c r="B2543" s="10" t="s">
        <v>818</v>
      </c>
      <c r="C2543" s="10" t="s">
        <v>819</v>
      </c>
      <c r="D2543" s="10" t="s">
        <v>820</v>
      </c>
      <c r="F2543" s="10" t="s">
        <v>821</v>
      </c>
      <c r="I2543" s="10" t="s">
        <v>822</v>
      </c>
      <c r="J2543" s="10" t="s">
        <v>823</v>
      </c>
      <c r="L2543" s="10" t="s">
        <v>849</v>
      </c>
      <c r="R2543" s="10" t="s">
        <v>822</v>
      </c>
      <c r="AE2543" s="63" t="s">
        <v>825</v>
      </c>
      <c r="AT2543" s="10" t="s">
        <v>826</v>
      </c>
      <c r="AU2543" s="10" t="s">
        <v>826</v>
      </c>
      <c r="AV2543" s="10" t="s">
        <v>827</v>
      </c>
      <c r="AW2543" s="10" t="s">
        <v>828</v>
      </c>
      <c r="AX2543" s="10" t="s">
        <v>829</v>
      </c>
      <c r="BA2543" s="10" t="s">
        <v>830</v>
      </c>
      <c r="BB2543" s="10" t="s">
        <v>830</v>
      </c>
      <c r="BC2543" s="10" t="s">
        <v>831</v>
      </c>
      <c r="BD2543" s="10" t="s">
        <v>832</v>
      </c>
      <c r="BE2543" s="10" t="s">
        <v>833</v>
      </c>
      <c r="BF2543" s="10" t="s">
        <v>834</v>
      </c>
      <c r="BH2543" s="10" t="s">
        <v>835</v>
      </c>
      <c r="BI2543" s="10" t="s">
        <v>836</v>
      </c>
      <c r="BW2543" s="10" t="s">
        <v>837</v>
      </c>
      <c r="CY2543" s="10" t="s">
        <v>595</v>
      </c>
      <c r="CZ2543" s="10" t="s">
        <v>834</v>
      </c>
      <c r="DF2543" s="10" t="s">
        <v>838</v>
      </c>
      <c r="EG2543" s="10" t="s">
        <v>839</v>
      </c>
      <c r="FK2543" s="10" t="s">
        <v>840</v>
      </c>
      <c r="FS2543" s="10" t="s">
        <v>595</v>
      </c>
      <c r="FT2543" s="10" t="s">
        <v>841</v>
      </c>
      <c r="FU2543" s="10" t="s">
        <v>842</v>
      </c>
      <c r="GJ2543" s="10" t="s">
        <v>843</v>
      </c>
      <c r="GX2543" s="64" t="s">
        <v>844</v>
      </c>
      <c r="HX2543" s="10" t="s">
        <v>379</v>
      </c>
      <c r="HY2543" s="63" t="s">
        <v>845</v>
      </c>
    </row>
    <row r="2544" spans="2:233">
      <c r="B2544" s="10" t="s">
        <v>818</v>
      </c>
      <c r="C2544" s="10" t="s">
        <v>819</v>
      </c>
      <c r="D2544" s="10" t="s">
        <v>820</v>
      </c>
      <c r="F2544" s="10" t="s">
        <v>821</v>
      </c>
      <c r="I2544" s="10" t="s">
        <v>822</v>
      </c>
      <c r="J2544" s="10" t="s">
        <v>823</v>
      </c>
      <c r="L2544" s="10" t="s">
        <v>850</v>
      </c>
      <c r="R2544" s="10" t="s">
        <v>822</v>
      </c>
      <c r="AE2544" s="63" t="s">
        <v>825</v>
      </c>
      <c r="AT2544" s="10" t="s">
        <v>826</v>
      </c>
      <c r="AU2544" s="10" t="s">
        <v>826</v>
      </c>
      <c r="AV2544" s="10" t="s">
        <v>827</v>
      </c>
      <c r="AW2544" s="10" t="s">
        <v>828</v>
      </c>
      <c r="AX2544" s="10" t="s">
        <v>829</v>
      </c>
      <c r="BA2544" s="10" t="s">
        <v>830</v>
      </c>
      <c r="BB2544" s="10" t="s">
        <v>830</v>
      </c>
      <c r="BC2544" s="10" t="s">
        <v>831</v>
      </c>
      <c r="BD2544" s="10" t="s">
        <v>832</v>
      </c>
      <c r="BE2544" s="10" t="s">
        <v>833</v>
      </c>
      <c r="BF2544" s="10" t="s">
        <v>834</v>
      </c>
      <c r="BH2544" s="10" t="s">
        <v>835</v>
      </c>
      <c r="BI2544" s="10" t="s">
        <v>836</v>
      </c>
      <c r="BW2544" s="10" t="s">
        <v>837</v>
      </c>
      <c r="CY2544" s="10" t="s">
        <v>595</v>
      </c>
      <c r="CZ2544" s="10" t="s">
        <v>834</v>
      </c>
      <c r="DF2544" s="10" t="s">
        <v>838</v>
      </c>
      <c r="EG2544" s="10" t="s">
        <v>839</v>
      </c>
      <c r="FK2544" s="10" t="s">
        <v>840</v>
      </c>
      <c r="FS2544" s="10" t="s">
        <v>595</v>
      </c>
      <c r="FT2544" s="10" t="s">
        <v>841</v>
      </c>
      <c r="FU2544" s="10" t="s">
        <v>842</v>
      </c>
      <c r="GJ2544" s="10" t="s">
        <v>843</v>
      </c>
      <c r="GX2544" s="64" t="s">
        <v>844</v>
      </c>
      <c r="HX2544" s="10" t="s">
        <v>379</v>
      </c>
      <c r="HY2544" s="63" t="s">
        <v>845</v>
      </c>
    </row>
    <row r="2545" spans="2:233">
      <c r="B2545" s="10" t="s">
        <v>818</v>
      </c>
      <c r="C2545" s="10" t="s">
        <v>819</v>
      </c>
      <c r="D2545" s="10" t="s">
        <v>820</v>
      </c>
      <c r="F2545" s="10" t="s">
        <v>821</v>
      </c>
      <c r="I2545" s="10" t="s">
        <v>822</v>
      </c>
      <c r="J2545" s="10" t="s">
        <v>823</v>
      </c>
      <c r="L2545" s="10" t="s">
        <v>824</v>
      </c>
      <c r="R2545" s="10" t="s">
        <v>822</v>
      </c>
      <c r="AE2545" s="63" t="s">
        <v>825</v>
      </c>
      <c r="AT2545" s="10" t="s">
        <v>826</v>
      </c>
      <c r="AU2545" s="10" t="s">
        <v>826</v>
      </c>
      <c r="AV2545" s="10" t="s">
        <v>827</v>
      </c>
      <c r="AW2545" s="10" t="s">
        <v>828</v>
      </c>
      <c r="AX2545" s="10" t="s">
        <v>829</v>
      </c>
      <c r="BA2545" s="10" t="s">
        <v>830</v>
      </c>
      <c r="BB2545" s="10" t="s">
        <v>830</v>
      </c>
      <c r="BC2545" s="10" t="s">
        <v>831</v>
      </c>
      <c r="BD2545" s="10" t="s">
        <v>832</v>
      </c>
      <c r="BE2545" s="10" t="s">
        <v>833</v>
      </c>
      <c r="BF2545" s="10" t="s">
        <v>834</v>
      </c>
      <c r="BH2545" s="10" t="s">
        <v>835</v>
      </c>
      <c r="BI2545" s="10" t="s">
        <v>836</v>
      </c>
      <c r="BW2545" s="10" t="s">
        <v>837</v>
      </c>
      <c r="CY2545" s="10" t="s">
        <v>595</v>
      </c>
      <c r="CZ2545" s="10" t="s">
        <v>834</v>
      </c>
      <c r="DF2545" s="10" t="s">
        <v>838</v>
      </c>
      <c r="EG2545" s="10" t="s">
        <v>839</v>
      </c>
      <c r="FK2545" s="10" t="s">
        <v>840</v>
      </c>
      <c r="FS2545" s="10" t="s">
        <v>595</v>
      </c>
      <c r="FT2545" s="10" t="s">
        <v>841</v>
      </c>
      <c r="FU2545" s="10" t="s">
        <v>842</v>
      </c>
      <c r="GJ2545" s="10" t="s">
        <v>843</v>
      </c>
      <c r="GX2545" s="64" t="s">
        <v>844</v>
      </c>
      <c r="HX2545" s="10" t="s">
        <v>379</v>
      </c>
      <c r="HY2545" s="63" t="s">
        <v>845</v>
      </c>
    </row>
    <row r="2546" spans="2:233">
      <c r="B2546" s="10" t="s">
        <v>818</v>
      </c>
      <c r="C2546" s="10" t="s">
        <v>819</v>
      </c>
      <c r="D2546" s="10" t="s">
        <v>820</v>
      </c>
      <c r="F2546" s="10" t="s">
        <v>821</v>
      </c>
      <c r="I2546" s="10" t="s">
        <v>822</v>
      </c>
      <c r="J2546" s="10" t="s">
        <v>823</v>
      </c>
      <c r="L2546" s="10" t="s">
        <v>846</v>
      </c>
      <c r="R2546" s="10" t="s">
        <v>822</v>
      </c>
      <c r="AE2546" s="63" t="s">
        <v>825</v>
      </c>
      <c r="AT2546" s="10" t="s">
        <v>826</v>
      </c>
      <c r="AU2546" s="10" t="s">
        <v>826</v>
      </c>
      <c r="AV2546" s="10" t="s">
        <v>827</v>
      </c>
      <c r="AW2546" s="10" t="s">
        <v>828</v>
      </c>
      <c r="AX2546" s="10" t="s">
        <v>829</v>
      </c>
      <c r="BA2546" s="10" t="s">
        <v>830</v>
      </c>
      <c r="BB2546" s="10" t="s">
        <v>830</v>
      </c>
      <c r="BC2546" s="10" t="s">
        <v>831</v>
      </c>
      <c r="BD2546" s="10" t="s">
        <v>832</v>
      </c>
      <c r="BE2546" s="10" t="s">
        <v>833</v>
      </c>
      <c r="BF2546" s="10" t="s">
        <v>834</v>
      </c>
      <c r="BH2546" s="10" t="s">
        <v>835</v>
      </c>
      <c r="BI2546" s="10" t="s">
        <v>836</v>
      </c>
      <c r="BW2546" s="10" t="s">
        <v>837</v>
      </c>
      <c r="CY2546" s="10" t="s">
        <v>595</v>
      </c>
      <c r="CZ2546" s="10" t="s">
        <v>834</v>
      </c>
      <c r="DF2546" s="10" t="s">
        <v>838</v>
      </c>
      <c r="EG2546" s="10" t="s">
        <v>839</v>
      </c>
      <c r="FK2546" s="10" t="s">
        <v>840</v>
      </c>
      <c r="FS2546" s="10" t="s">
        <v>595</v>
      </c>
      <c r="FT2546" s="10" t="s">
        <v>841</v>
      </c>
      <c r="FU2546" s="10" t="s">
        <v>842</v>
      </c>
      <c r="GJ2546" s="10" t="s">
        <v>843</v>
      </c>
      <c r="GX2546" s="64" t="s">
        <v>844</v>
      </c>
      <c r="HX2546" s="10" t="s">
        <v>379</v>
      </c>
      <c r="HY2546" s="63" t="s">
        <v>845</v>
      </c>
    </row>
    <row r="2547" spans="2:233">
      <c r="B2547" s="10" t="s">
        <v>818</v>
      </c>
      <c r="C2547" s="10" t="s">
        <v>819</v>
      </c>
      <c r="D2547" s="10" t="s">
        <v>820</v>
      </c>
      <c r="F2547" s="10" t="s">
        <v>821</v>
      </c>
      <c r="I2547" s="10" t="s">
        <v>822</v>
      </c>
      <c r="J2547" s="10" t="s">
        <v>823</v>
      </c>
      <c r="L2547" s="10" t="s">
        <v>847</v>
      </c>
      <c r="R2547" s="10" t="s">
        <v>822</v>
      </c>
      <c r="AE2547" s="63" t="s">
        <v>825</v>
      </c>
      <c r="AT2547" s="10" t="s">
        <v>826</v>
      </c>
      <c r="AU2547" s="10" t="s">
        <v>826</v>
      </c>
      <c r="AV2547" s="10" t="s">
        <v>827</v>
      </c>
      <c r="AW2547" s="10" t="s">
        <v>828</v>
      </c>
      <c r="AX2547" s="10" t="s">
        <v>829</v>
      </c>
      <c r="BA2547" s="10" t="s">
        <v>830</v>
      </c>
      <c r="BB2547" s="10" t="s">
        <v>830</v>
      </c>
      <c r="BC2547" s="10" t="s">
        <v>831</v>
      </c>
      <c r="BD2547" s="10" t="s">
        <v>832</v>
      </c>
      <c r="BE2547" s="10" t="s">
        <v>833</v>
      </c>
      <c r="BF2547" s="10" t="s">
        <v>834</v>
      </c>
      <c r="BH2547" s="10" t="s">
        <v>835</v>
      </c>
      <c r="BI2547" s="10" t="s">
        <v>836</v>
      </c>
      <c r="BW2547" s="10" t="s">
        <v>837</v>
      </c>
      <c r="CY2547" s="10" t="s">
        <v>595</v>
      </c>
      <c r="CZ2547" s="10" t="s">
        <v>834</v>
      </c>
      <c r="DF2547" s="10" t="s">
        <v>838</v>
      </c>
      <c r="EG2547" s="10" t="s">
        <v>839</v>
      </c>
      <c r="FK2547" s="10" t="s">
        <v>840</v>
      </c>
      <c r="FS2547" s="10" t="s">
        <v>595</v>
      </c>
      <c r="FT2547" s="10" t="s">
        <v>841</v>
      </c>
      <c r="FU2547" s="10" t="s">
        <v>842</v>
      </c>
      <c r="GJ2547" s="10" t="s">
        <v>843</v>
      </c>
      <c r="GX2547" s="64" t="s">
        <v>844</v>
      </c>
      <c r="HX2547" s="10" t="s">
        <v>379</v>
      </c>
      <c r="HY2547" s="63" t="s">
        <v>845</v>
      </c>
    </row>
    <row r="2548" spans="2:233">
      <c r="B2548" s="10" t="s">
        <v>818</v>
      </c>
      <c r="C2548" s="10" t="s">
        <v>819</v>
      </c>
      <c r="D2548" s="10" t="s">
        <v>820</v>
      </c>
      <c r="F2548" s="10" t="s">
        <v>821</v>
      </c>
      <c r="I2548" s="10" t="s">
        <v>822</v>
      </c>
      <c r="J2548" s="10" t="s">
        <v>823</v>
      </c>
      <c r="L2548" s="10" t="s">
        <v>848</v>
      </c>
      <c r="R2548" s="10" t="s">
        <v>822</v>
      </c>
      <c r="AE2548" s="63" t="s">
        <v>825</v>
      </c>
      <c r="AT2548" s="10" t="s">
        <v>826</v>
      </c>
      <c r="AU2548" s="10" t="s">
        <v>826</v>
      </c>
      <c r="AV2548" s="10" t="s">
        <v>827</v>
      </c>
      <c r="AW2548" s="10" t="s">
        <v>828</v>
      </c>
      <c r="AX2548" s="10" t="s">
        <v>829</v>
      </c>
      <c r="BA2548" s="10" t="s">
        <v>830</v>
      </c>
      <c r="BB2548" s="10" t="s">
        <v>830</v>
      </c>
      <c r="BC2548" s="10" t="s">
        <v>831</v>
      </c>
      <c r="BD2548" s="10" t="s">
        <v>832</v>
      </c>
      <c r="BE2548" s="10" t="s">
        <v>833</v>
      </c>
      <c r="BF2548" s="10" t="s">
        <v>834</v>
      </c>
      <c r="BH2548" s="10" t="s">
        <v>835</v>
      </c>
      <c r="BI2548" s="10" t="s">
        <v>836</v>
      </c>
      <c r="BW2548" s="10" t="s">
        <v>837</v>
      </c>
      <c r="CY2548" s="10" t="s">
        <v>595</v>
      </c>
      <c r="CZ2548" s="10" t="s">
        <v>834</v>
      </c>
      <c r="DF2548" s="10" t="s">
        <v>838</v>
      </c>
      <c r="EG2548" s="10" t="s">
        <v>839</v>
      </c>
      <c r="FK2548" s="10" t="s">
        <v>840</v>
      </c>
      <c r="FS2548" s="10" t="s">
        <v>595</v>
      </c>
      <c r="FT2548" s="10" t="s">
        <v>841</v>
      </c>
      <c r="FU2548" s="10" t="s">
        <v>842</v>
      </c>
      <c r="GJ2548" s="10" t="s">
        <v>843</v>
      </c>
      <c r="GX2548" s="64" t="s">
        <v>844</v>
      </c>
      <c r="HX2548" s="10" t="s">
        <v>379</v>
      </c>
      <c r="HY2548" s="63" t="s">
        <v>845</v>
      </c>
    </row>
    <row r="2549" spans="2:233">
      <c r="B2549" s="10" t="s">
        <v>818</v>
      </c>
      <c r="C2549" s="10" t="s">
        <v>819</v>
      </c>
      <c r="D2549" s="10" t="s">
        <v>820</v>
      </c>
      <c r="F2549" s="10" t="s">
        <v>821</v>
      </c>
      <c r="I2549" s="10" t="s">
        <v>822</v>
      </c>
      <c r="J2549" s="10" t="s">
        <v>823</v>
      </c>
      <c r="L2549" s="10" t="s">
        <v>849</v>
      </c>
      <c r="R2549" s="10" t="s">
        <v>822</v>
      </c>
      <c r="AE2549" s="63" t="s">
        <v>825</v>
      </c>
      <c r="AT2549" s="10" t="s">
        <v>826</v>
      </c>
      <c r="AU2549" s="10" t="s">
        <v>826</v>
      </c>
      <c r="AV2549" s="10" t="s">
        <v>827</v>
      </c>
      <c r="AW2549" s="10" t="s">
        <v>828</v>
      </c>
      <c r="AX2549" s="10" t="s">
        <v>829</v>
      </c>
      <c r="BA2549" s="10" t="s">
        <v>830</v>
      </c>
      <c r="BB2549" s="10" t="s">
        <v>830</v>
      </c>
      <c r="BC2549" s="10" t="s">
        <v>831</v>
      </c>
      <c r="BD2549" s="10" t="s">
        <v>832</v>
      </c>
      <c r="BE2549" s="10" t="s">
        <v>833</v>
      </c>
      <c r="BF2549" s="10" t="s">
        <v>834</v>
      </c>
      <c r="BH2549" s="10" t="s">
        <v>835</v>
      </c>
      <c r="BI2549" s="10" t="s">
        <v>836</v>
      </c>
      <c r="BW2549" s="10" t="s">
        <v>837</v>
      </c>
      <c r="CY2549" s="10" t="s">
        <v>595</v>
      </c>
      <c r="CZ2549" s="10" t="s">
        <v>834</v>
      </c>
      <c r="DF2549" s="10" t="s">
        <v>838</v>
      </c>
      <c r="EG2549" s="10" t="s">
        <v>839</v>
      </c>
      <c r="FK2549" s="10" t="s">
        <v>840</v>
      </c>
      <c r="FS2549" s="10" t="s">
        <v>595</v>
      </c>
      <c r="FT2549" s="10" t="s">
        <v>841</v>
      </c>
      <c r="FU2549" s="10" t="s">
        <v>842</v>
      </c>
      <c r="GJ2549" s="10" t="s">
        <v>843</v>
      </c>
      <c r="GX2549" s="64" t="s">
        <v>844</v>
      </c>
      <c r="HX2549" s="10" t="s">
        <v>379</v>
      </c>
      <c r="HY2549" s="63" t="s">
        <v>845</v>
      </c>
    </row>
    <row r="2550" spans="2:233">
      <c r="B2550" s="10" t="s">
        <v>818</v>
      </c>
      <c r="C2550" s="10" t="s">
        <v>819</v>
      </c>
      <c r="D2550" s="10" t="s">
        <v>820</v>
      </c>
      <c r="F2550" s="10" t="s">
        <v>821</v>
      </c>
      <c r="I2550" s="10" t="s">
        <v>822</v>
      </c>
      <c r="J2550" s="10" t="s">
        <v>823</v>
      </c>
      <c r="L2550" s="10" t="s">
        <v>850</v>
      </c>
      <c r="R2550" s="10" t="s">
        <v>822</v>
      </c>
      <c r="AE2550" s="63" t="s">
        <v>825</v>
      </c>
      <c r="AT2550" s="10" t="s">
        <v>826</v>
      </c>
      <c r="AU2550" s="10" t="s">
        <v>826</v>
      </c>
      <c r="AV2550" s="10" t="s">
        <v>827</v>
      </c>
      <c r="AW2550" s="10" t="s">
        <v>828</v>
      </c>
      <c r="AX2550" s="10" t="s">
        <v>829</v>
      </c>
      <c r="BA2550" s="10" t="s">
        <v>830</v>
      </c>
      <c r="BB2550" s="10" t="s">
        <v>830</v>
      </c>
      <c r="BC2550" s="10" t="s">
        <v>831</v>
      </c>
      <c r="BD2550" s="10" t="s">
        <v>832</v>
      </c>
      <c r="BE2550" s="10" t="s">
        <v>833</v>
      </c>
      <c r="BF2550" s="10" t="s">
        <v>834</v>
      </c>
      <c r="BH2550" s="10" t="s">
        <v>835</v>
      </c>
      <c r="BI2550" s="10" t="s">
        <v>836</v>
      </c>
      <c r="BW2550" s="10" t="s">
        <v>837</v>
      </c>
      <c r="CY2550" s="10" t="s">
        <v>595</v>
      </c>
      <c r="CZ2550" s="10" t="s">
        <v>834</v>
      </c>
      <c r="DF2550" s="10" t="s">
        <v>838</v>
      </c>
      <c r="EG2550" s="10" t="s">
        <v>839</v>
      </c>
      <c r="FK2550" s="10" t="s">
        <v>840</v>
      </c>
      <c r="FS2550" s="10" t="s">
        <v>595</v>
      </c>
      <c r="FT2550" s="10" t="s">
        <v>841</v>
      </c>
      <c r="FU2550" s="10" t="s">
        <v>842</v>
      </c>
      <c r="GJ2550" s="10" t="s">
        <v>843</v>
      </c>
      <c r="GX2550" s="64" t="s">
        <v>844</v>
      </c>
      <c r="HX2550" s="10" t="s">
        <v>379</v>
      </c>
      <c r="HY2550" s="63" t="s">
        <v>845</v>
      </c>
    </row>
    <row r="2551" spans="2:233">
      <c r="B2551" s="10" t="s">
        <v>818</v>
      </c>
      <c r="C2551" s="10" t="s">
        <v>819</v>
      </c>
      <c r="D2551" s="10" t="s">
        <v>820</v>
      </c>
      <c r="F2551" s="10" t="s">
        <v>821</v>
      </c>
      <c r="I2551" s="10" t="s">
        <v>822</v>
      </c>
      <c r="J2551" s="10" t="s">
        <v>823</v>
      </c>
      <c r="L2551" s="10" t="s">
        <v>824</v>
      </c>
      <c r="R2551" s="10" t="s">
        <v>822</v>
      </c>
      <c r="AE2551" s="63" t="s">
        <v>825</v>
      </c>
      <c r="AT2551" s="10" t="s">
        <v>826</v>
      </c>
      <c r="AU2551" s="10" t="s">
        <v>826</v>
      </c>
      <c r="AV2551" s="10" t="s">
        <v>827</v>
      </c>
      <c r="AW2551" s="10" t="s">
        <v>828</v>
      </c>
      <c r="AX2551" s="10" t="s">
        <v>829</v>
      </c>
      <c r="BA2551" s="10" t="s">
        <v>830</v>
      </c>
      <c r="BB2551" s="10" t="s">
        <v>830</v>
      </c>
      <c r="BC2551" s="10" t="s">
        <v>831</v>
      </c>
      <c r="BD2551" s="10" t="s">
        <v>832</v>
      </c>
      <c r="BE2551" s="10" t="s">
        <v>833</v>
      </c>
      <c r="BF2551" s="10" t="s">
        <v>834</v>
      </c>
      <c r="BH2551" s="10" t="s">
        <v>835</v>
      </c>
      <c r="BI2551" s="10" t="s">
        <v>836</v>
      </c>
      <c r="BW2551" s="10" t="s">
        <v>837</v>
      </c>
      <c r="CY2551" s="10" t="s">
        <v>595</v>
      </c>
      <c r="CZ2551" s="10" t="s">
        <v>834</v>
      </c>
      <c r="DF2551" s="10" t="s">
        <v>838</v>
      </c>
      <c r="EG2551" s="10" t="s">
        <v>839</v>
      </c>
      <c r="FK2551" s="10" t="s">
        <v>840</v>
      </c>
      <c r="FS2551" s="10" t="s">
        <v>595</v>
      </c>
      <c r="FT2551" s="10" t="s">
        <v>841</v>
      </c>
      <c r="FU2551" s="10" t="s">
        <v>842</v>
      </c>
      <c r="GJ2551" s="10" t="s">
        <v>843</v>
      </c>
      <c r="GX2551" s="64" t="s">
        <v>844</v>
      </c>
      <c r="HX2551" s="10" t="s">
        <v>379</v>
      </c>
      <c r="HY2551" s="63" t="s">
        <v>845</v>
      </c>
    </row>
    <row r="2552" spans="2:233">
      <c r="B2552" s="10" t="s">
        <v>818</v>
      </c>
      <c r="C2552" s="10" t="s">
        <v>819</v>
      </c>
      <c r="D2552" s="10" t="s">
        <v>820</v>
      </c>
      <c r="F2552" s="10" t="s">
        <v>821</v>
      </c>
      <c r="I2552" s="10" t="s">
        <v>822</v>
      </c>
      <c r="J2552" s="10" t="s">
        <v>823</v>
      </c>
      <c r="L2552" s="10" t="s">
        <v>846</v>
      </c>
      <c r="R2552" s="10" t="s">
        <v>822</v>
      </c>
      <c r="AE2552" s="63" t="s">
        <v>825</v>
      </c>
      <c r="AT2552" s="10" t="s">
        <v>826</v>
      </c>
      <c r="AU2552" s="10" t="s">
        <v>826</v>
      </c>
      <c r="AV2552" s="10" t="s">
        <v>827</v>
      </c>
      <c r="AW2552" s="10" t="s">
        <v>828</v>
      </c>
      <c r="AX2552" s="10" t="s">
        <v>829</v>
      </c>
      <c r="BA2552" s="10" t="s">
        <v>830</v>
      </c>
      <c r="BB2552" s="10" t="s">
        <v>830</v>
      </c>
      <c r="BC2552" s="10" t="s">
        <v>831</v>
      </c>
      <c r="BD2552" s="10" t="s">
        <v>832</v>
      </c>
      <c r="BE2552" s="10" t="s">
        <v>833</v>
      </c>
      <c r="BF2552" s="10" t="s">
        <v>834</v>
      </c>
      <c r="BH2552" s="10" t="s">
        <v>835</v>
      </c>
      <c r="BI2552" s="10" t="s">
        <v>836</v>
      </c>
      <c r="BW2552" s="10" t="s">
        <v>837</v>
      </c>
      <c r="CY2552" s="10" t="s">
        <v>595</v>
      </c>
      <c r="CZ2552" s="10" t="s">
        <v>834</v>
      </c>
      <c r="DF2552" s="10" t="s">
        <v>838</v>
      </c>
      <c r="EG2552" s="10" t="s">
        <v>839</v>
      </c>
      <c r="FK2552" s="10" t="s">
        <v>840</v>
      </c>
      <c r="FS2552" s="10" t="s">
        <v>595</v>
      </c>
      <c r="FT2552" s="10" t="s">
        <v>841</v>
      </c>
      <c r="FU2552" s="10" t="s">
        <v>842</v>
      </c>
      <c r="GJ2552" s="10" t="s">
        <v>843</v>
      </c>
      <c r="GX2552" s="64" t="s">
        <v>844</v>
      </c>
      <c r="HX2552" s="10" t="s">
        <v>379</v>
      </c>
      <c r="HY2552" s="63" t="s">
        <v>845</v>
      </c>
    </row>
    <row r="2553" spans="2:233">
      <c r="B2553" s="10" t="s">
        <v>818</v>
      </c>
      <c r="C2553" s="10" t="s">
        <v>819</v>
      </c>
      <c r="D2553" s="10" t="s">
        <v>820</v>
      </c>
      <c r="F2553" s="10" t="s">
        <v>821</v>
      </c>
      <c r="I2553" s="10" t="s">
        <v>822</v>
      </c>
      <c r="J2553" s="10" t="s">
        <v>823</v>
      </c>
      <c r="L2553" s="10" t="s">
        <v>847</v>
      </c>
      <c r="R2553" s="10" t="s">
        <v>822</v>
      </c>
      <c r="AE2553" s="63" t="s">
        <v>825</v>
      </c>
      <c r="AT2553" s="10" t="s">
        <v>826</v>
      </c>
      <c r="AU2553" s="10" t="s">
        <v>826</v>
      </c>
      <c r="AV2553" s="10" t="s">
        <v>827</v>
      </c>
      <c r="AW2553" s="10" t="s">
        <v>828</v>
      </c>
      <c r="AX2553" s="10" t="s">
        <v>829</v>
      </c>
      <c r="BA2553" s="10" t="s">
        <v>830</v>
      </c>
      <c r="BB2553" s="10" t="s">
        <v>830</v>
      </c>
      <c r="BC2553" s="10" t="s">
        <v>831</v>
      </c>
      <c r="BD2553" s="10" t="s">
        <v>832</v>
      </c>
      <c r="BE2553" s="10" t="s">
        <v>833</v>
      </c>
      <c r="BF2553" s="10" t="s">
        <v>834</v>
      </c>
      <c r="BH2553" s="10" t="s">
        <v>835</v>
      </c>
      <c r="BI2553" s="10" t="s">
        <v>836</v>
      </c>
      <c r="BW2553" s="10" t="s">
        <v>837</v>
      </c>
      <c r="CY2553" s="10" t="s">
        <v>595</v>
      </c>
      <c r="CZ2553" s="10" t="s">
        <v>834</v>
      </c>
      <c r="DF2553" s="10" t="s">
        <v>838</v>
      </c>
      <c r="EG2553" s="10" t="s">
        <v>839</v>
      </c>
      <c r="FK2553" s="10" t="s">
        <v>840</v>
      </c>
      <c r="FS2553" s="10" t="s">
        <v>595</v>
      </c>
      <c r="FT2553" s="10" t="s">
        <v>841</v>
      </c>
      <c r="FU2553" s="10" t="s">
        <v>842</v>
      </c>
      <c r="GJ2553" s="10" t="s">
        <v>843</v>
      </c>
      <c r="GX2553" s="64" t="s">
        <v>844</v>
      </c>
      <c r="HX2553" s="10" t="s">
        <v>379</v>
      </c>
      <c r="HY2553" s="63" t="s">
        <v>845</v>
      </c>
    </row>
    <row r="2554" spans="2:233">
      <c r="B2554" s="10" t="s">
        <v>818</v>
      </c>
      <c r="C2554" s="10" t="s">
        <v>819</v>
      </c>
      <c r="D2554" s="10" t="s">
        <v>820</v>
      </c>
      <c r="F2554" s="10" t="s">
        <v>821</v>
      </c>
      <c r="I2554" s="10" t="s">
        <v>822</v>
      </c>
      <c r="J2554" s="10" t="s">
        <v>823</v>
      </c>
      <c r="L2554" s="10" t="s">
        <v>848</v>
      </c>
      <c r="R2554" s="10" t="s">
        <v>822</v>
      </c>
      <c r="AE2554" s="63" t="s">
        <v>825</v>
      </c>
      <c r="AT2554" s="10" t="s">
        <v>826</v>
      </c>
      <c r="AU2554" s="10" t="s">
        <v>826</v>
      </c>
      <c r="AV2554" s="10" t="s">
        <v>827</v>
      </c>
      <c r="AW2554" s="10" t="s">
        <v>828</v>
      </c>
      <c r="AX2554" s="10" t="s">
        <v>829</v>
      </c>
      <c r="BA2554" s="10" t="s">
        <v>830</v>
      </c>
      <c r="BB2554" s="10" t="s">
        <v>830</v>
      </c>
      <c r="BC2554" s="10" t="s">
        <v>831</v>
      </c>
      <c r="BD2554" s="10" t="s">
        <v>832</v>
      </c>
      <c r="BE2554" s="10" t="s">
        <v>833</v>
      </c>
      <c r="BF2554" s="10" t="s">
        <v>834</v>
      </c>
      <c r="BH2554" s="10" t="s">
        <v>835</v>
      </c>
      <c r="BI2554" s="10" t="s">
        <v>836</v>
      </c>
      <c r="BW2554" s="10" t="s">
        <v>837</v>
      </c>
      <c r="CY2554" s="10" t="s">
        <v>595</v>
      </c>
      <c r="CZ2554" s="10" t="s">
        <v>834</v>
      </c>
      <c r="DF2554" s="10" t="s">
        <v>838</v>
      </c>
      <c r="EG2554" s="10" t="s">
        <v>839</v>
      </c>
      <c r="FK2554" s="10" t="s">
        <v>840</v>
      </c>
      <c r="FS2554" s="10" t="s">
        <v>595</v>
      </c>
      <c r="FT2554" s="10" t="s">
        <v>841</v>
      </c>
      <c r="FU2554" s="10" t="s">
        <v>842</v>
      </c>
      <c r="GJ2554" s="10" t="s">
        <v>843</v>
      </c>
      <c r="GX2554" s="64" t="s">
        <v>844</v>
      </c>
      <c r="HX2554" s="10" t="s">
        <v>379</v>
      </c>
      <c r="HY2554" s="63" t="s">
        <v>845</v>
      </c>
    </row>
    <row r="2555" spans="2:233">
      <c r="B2555" s="10" t="s">
        <v>818</v>
      </c>
      <c r="C2555" s="10" t="s">
        <v>819</v>
      </c>
      <c r="D2555" s="10" t="s">
        <v>820</v>
      </c>
      <c r="F2555" s="10" t="s">
        <v>821</v>
      </c>
      <c r="I2555" s="10" t="s">
        <v>822</v>
      </c>
      <c r="J2555" s="10" t="s">
        <v>823</v>
      </c>
      <c r="L2555" s="10" t="s">
        <v>849</v>
      </c>
      <c r="R2555" s="10" t="s">
        <v>822</v>
      </c>
      <c r="AE2555" s="63" t="s">
        <v>825</v>
      </c>
      <c r="AT2555" s="10" t="s">
        <v>826</v>
      </c>
      <c r="AU2555" s="10" t="s">
        <v>826</v>
      </c>
      <c r="AV2555" s="10" t="s">
        <v>827</v>
      </c>
      <c r="AW2555" s="10" t="s">
        <v>828</v>
      </c>
      <c r="AX2555" s="10" t="s">
        <v>829</v>
      </c>
      <c r="BA2555" s="10" t="s">
        <v>830</v>
      </c>
      <c r="BB2555" s="10" t="s">
        <v>830</v>
      </c>
      <c r="BC2555" s="10" t="s">
        <v>831</v>
      </c>
      <c r="BD2555" s="10" t="s">
        <v>832</v>
      </c>
      <c r="BE2555" s="10" t="s">
        <v>833</v>
      </c>
      <c r="BF2555" s="10" t="s">
        <v>834</v>
      </c>
      <c r="BH2555" s="10" t="s">
        <v>835</v>
      </c>
      <c r="BI2555" s="10" t="s">
        <v>836</v>
      </c>
      <c r="BW2555" s="10" t="s">
        <v>837</v>
      </c>
      <c r="CY2555" s="10" t="s">
        <v>595</v>
      </c>
      <c r="CZ2555" s="10" t="s">
        <v>834</v>
      </c>
      <c r="DF2555" s="10" t="s">
        <v>838</v>
      </c>
      <c r="EG2555" s="10" t="s">
        <v>839</v>
      </c>
      <c r="FK2555" s="10" t="s">
        <v>840</v>
      </c>
      <c r="FS2555" s="10" t="s">
        <v>595</v>
      </c>
      <c r="FT2555" s="10" t="s">
        <v>841</v>
      </c>
      <c r="FU2555" s="10" t="s">
        <v>842</v>
      </c>
      <c r="GJ2555" s="10" t="s">
        <v>843</v>
      </c>
      <c r="GX2555" s="64" t="s">
        <v>844</v>
      </c>
      <c r="HX2555" s="10" t="s">
        <v>379</v>
      </c>
      <c r="HY2555" s="63" t="s">
        <v>845</v>
      </c>
    </row>
    <row r="2556" spans="2:233">
      <c r="B2556" s="10" t="s">
        <v>818</v>
      </c>
      <c r="C2556" s="10" t="s">
        <v>819</v>
      </c>
      <c r="D2556" s="10" t="s">
        <v>820</v>
      </c>
      <c r="F2556" s="10" t="s">
        <v>821</v>
      </c>
      <c r="I2556" s="10" t="s">
        <v>822</v>
      </c>
      <c r="J2556" s="10" t="s">
        <v>823</v>
      </c>
      <c r="L2556" s="10" t="s">
        <v>850</v>
      </c>
      <c r="R2556" s="10" t="s">
        <v>822</v>
      </c>
      <c r="AE2556" s="63" t="s">
        <v>825</v>
      </c>
      <c r="AT2556" s="10" t="s">
        <v>826</v>
      </c>
      <c r="AU2556" s="10" t="s">
        <v>826</v>
      </c>
      <c r="AV2556" s="10" t="s">
        <v>827</v>
      </c>
      <c r="AW2556" s="10" t="s">
        <v>828</v>
      </c>
      <c r="AX2556" s="10" t="s">
        <v>829</v>
      </c>
      <c r="BA2556" s="10" t="s">
        <v>830</v>
      </c>
      <c r="BB2556" s="10" t="s">
        <v>830</v>
      </c>
      <c r="BC2556" s="10" t="s">
        <v>831</v>
      </c>
      <c r="BD2556" s="10" t="s">
        <v>832</v>
      </c>
      <c r="BE2556" s="10" t="s">
        <v>833</v>
      </c>
      <c r="BF2556" s="10" t="s">
        <v>834</v>
      </c>
      <c r="BH2556" s="10" t="s">
        <v>835</v>
      </c>
      <c r="BI2556" s="10" t="s">
        <v>836</v>
      </c>
      <c r="BW2556" s="10" t="s">
        <v>837</v>
      </c>
      <c r="CY2556" s="10" t="s">
        <v>595</v>
      </c>
      <c r="CZ2556" s="10" t="s">
        <v>834</v>
      </c>
      <c r="DF2556" s="10" t="s">
        <v>838</v>
      </c>
      <c r="EG2556" s="10" t="s">
        <v>839</v>
      </c>
      <c r="FK2556" s="10" t="s">
        <v>840</v>
      </c>
      <c r="FS2556" s="10" t="s">
        <v>595</v>
      </c>
      <c r="FT2556" s="10" t="s">
        <v>841</v>
      </c>
      <c r="FU2556" s="10" t="s">
        <v>842</v>
      </c>
      <c r="GJ2556" s="10" t="s">
        <v>843</v>
      </c>
      <c r="GX2556" s="64" t="s">
        <v>844</v>
      </c>
      <c r="HX2556" s="10" t="s">
        <v>379</v>
      </c>
      <c r="HY2556" s="63" t="s">
        <v>845</v>
      </c>
    </row>
    <row r="2557" spans="2:233">
      <c r="B2557" s="10" t="s">
        <v>818</v>
      </c>
      <c r="C2557" s="10" t="s">
        <v>819</v>
      </c>
      <c r="D2557" s="10" t="s">
        <v>820</v>
      </c>
      <c r="F2557" s="10" t="s">
        <v>821</v>
      </c>
      <c r="I2557" s="10" t="s">
        <v>822</v>
      </c>
      <c r="J2557" s="10" t="s">
        <v>823</v>
      </c>
      <c r="L2557" s="10" t="s">
        <v>824</v>
      </c>
      <c r="R2557" s="10" t="s">
        <v>822</v>
      </c>
      <c r="AE2557" s="63" t="s">
        <v>825</v>
      </c>
      <c r="AT2557" s="10" t="s">
        <v>826</v>
      </c>
      <c r="AU2557" s="10" t="s">
        <v>826</v>
      </c>
      <c r="AV2557" s="10" t="s">
        <v>827</v>
      </c>
      <c r="AW2557" s="10" t="s">
        <v>828</v>
      </c>
      <c r="AX2557" s="10" t="s">
        <v>829</v>
      </c>
      <c r="BA2557" s="10" t="s">
        <v>830</v>
      </c>
      <c r="BB2557" s="10" t="s">
        <v>830</v>
      </c>
      <c r="BC2557" s="10" t="s">
        <v>831</v>
      </c>
      <c r="BD2557" s="10" t="s">
        <v>832</v>
      </c>
      <c r="BE2557" s="10" t="s">
        <v>833</v>
      </c>
      <c r="BF2557" s="10" t="s">
        <v>834</v>
      </c>
      <c r="BH2557" s="10" t="s">
        <v>835</v>
      </c>
      <c r="BI2557" s="10" t="s">
        <v>836</v>
      </c>
      <c r="BW2557" s="10" t="s">
        <v>837</v>
      </c>
      <c r="CY2557" s="10" t="s">
        <v>595</v>
      </c>
      <c r="CZ2557" s="10" t="s">
        <v>834</v>
      </c>
      <c r="DF2557" s="10" t="s">
        <v>838</v>
      </c>
      <c r="EG2557" s="10" t="s">
        <v>839</v>
      </c>
      <c r="FK2557" s="10" t="s">
        <v>840</v>
      </c>
      <c r="FS2557" s="10" t="s">
        <v>595</v>
      </c>
      <c r="FT2557" s="10" t="s">
        <v>841</v>
      </c>
      <c r="FU2557" s="10" t="s">
        <v>842</v>
      </c>
      <c r="GJ2557" s="10" t="s">
        <v>843</v>
      </c>
      <c r="GX2557" s="64" t="s">
        <v>844</v>
      </c>
      <c r="HX2557" s="10" t="s">
        <v>379</v>
      </c>
      <c r="HY2557" s="63" t="s">
        <v>845</v>
      </c>
    </row>
    <row r="2558" spans="2:233">
      <c r="B2558" s="10" t="s">
        <v>818</v>
      </c>
      <c r="C2558" s="10" t="s">
        <v>819</v>
      </c>
      <c r="D2558" s="10" t="s">
        <v>820</v>
      </c>
      <c r="F2558" s="10" t="s">
        <v>821</v>
      </c>
      <c r="I2558" s="10" t="s">
        <v>822</v>
      </c>
      <c r="J2558" s="10" t="s">
        <v>823</v>
      </c>
      <c r="L2558" s="10" t="s">
        <v>846</v>
      </c>
      <c r="R2558" s="10" t="s">
        <v>822</v>
      </c>
      <c r="AE2558" s="63" t="s">
        <v>825</v>
      </c>
      <c r="AT2558" s="10" t="s">
        <v>826</v>
      </c>
      <c r="AU2558" s="10" t="s">
        <v>826</v>
      </c>
      <c r="AV2558" s="10" t="s">
        <v>827</v>
      </c>
      <c r="AW2558" s="10" t="s">
        <v>828</v>
      </c>
      <c r="AX2558" s="10" t="s">
        <v>829</v>
      </c>
      <c r="BA2558" s="10" t="s">
        <v>830</v>
      </c>
      <c r="BB2558" s="10" t="s">
        <v>830</v>
      </c>
      <c r="BC2558" s="10" t="s">
        <v>831</v>
      </c>
      <c r="BD2558" s="10" t="s">
        <v>832</v>
      </c>
      <c r="BE2558" s="10" t="s">
        <v>833</v>
      </c>
      <c r="BF2558" s="10" t="s">
        <v>834</v>
      </c>
      <c r="BH2558" s="10" t="s">
        <v>835</v>
      </c>
      <c r="BI2558" s="10" t="s">
        <v>836</v>
      </c>
      <c r="BW2558" s="10" t="s">
        <v>837</v>
      </c>
      <c r="CY2558" s="10" t="s">
        <v>595</v>
      </c>
      <c r="CZ2558" s="10" t="s">
        <v>834</v>
      </c>
      <c r="DF2558" s="10" t="s">
        <v>838</v>
      </c>
      <c r="EG2558" s="10" t="s">
        <v>839</v>
      </c>
      <c r="FK2558" s="10" t="s">
        <v>840</v>
      </c>
      <c r="FS2558" s="10" t="s">
        <v>595</v>
      </c>
      <c r="FT2558" s="10" t="s">
        <v>841</v>
      </c>
      <c r="FU2558" s="10" t="s">
        <v>842</v>
      </c>
      <c r="GJ2558" s="10" t="s">
        <v>843</v>
      </c>
      <c r="GX2558" s="64" t="s">
        <v>844</v>
      </c>
      <c r="HX2558" s="10" t="s">
        <v>379</v>
      </c>
      <c r="HY2558" s="63" t="s">
        <v>845</v>
      </c>
    </row>
    <row r="2559" spans="2:233">
      <c r="B2559" s="10" t="s">
        <v>818</v>
      </c>
      <c r="C2559" s="10" t="s">
        <v>819</v>
      </c>
      <c r="D2559" s="10" t="s">
        <v>820</v>
      </c>
      <c r="F2559" s="10" t="s">
        <v>821</v>
      </c>
      <c r="I2559" s="10" t="s">
        <v>822</v>
      </c>
      <c r="J2559" s="10" t="s">
        <v>823</v>
      </c>
      <c r="L2559" s="10" t="s">
        <v>847</v>
      </c>
      <c r="R2559" s="10" t="s">
        <v>822</v>
      </c>
      <c r="AE2559" s="63" t="s">
        <v>825</v>
      </c>
      <c r="AT2559" s="10" t="s">
        <v>826</v>
      </c>
      <c r="AU2559" s="10" t="s">
        <v>826</v>
      </c>
      <c r="AV2559" s="10" t="s">
        <v>827</v>
      </c>
      <c r="AW2559" s="10" t="s">
        <v>828</v>
      </c>
      <c r="AX2559" s="10" t="s">
        <v>829</v>
      </c>
      <c r="BA2559" s="10" t="s">
        <v>830</v>
      </c>
      <c r="BB2559" s="10" t="s">
        <v>830</v>
      </c>
      <c r="BC2559" s="10" t="s">
        <v>831</v>
      </c>
      <c r="BD2559" s="10" t="s">
        <v>832</v>
      </c>
      <c r="BE2559" s="10" t="s">
        <v>833</v>
      </c>
      <c r="BF2559" s="10" t="s">
        <v>834</v>
      </c>
      <c r="BH2559" s="10" t="s">
        <v>835</v>
      </c>
      <c r="BI2559" s="10" t="s">
        <v>836</v>
      </c>
      <c r="BW2559" s="10" t="s">
        <v>837</v>
      </c>
      <c r="CY2559" s="10" t="s">
        <v>595</v>
      </c>
      <c r="CZ2559" s="10" t="s">
        <v>834</v>
      </c>
      <c r="DF2559" s="10" t="s">
        <v>838</v>
      </c>
      <c r="EG2559" s="10" t="s">
        <v>839</v>
      </c>
      <c r="FK2559" s="10" t="s">
        <v>840</v>
      </c>
      <c r="FS2559" s="10" t="s">
        <v>595</v>
      </c>
      <c r="FT2559" s="10" t="s">
        <v>841</v>
      </c>
      <c r="FU2559" s="10" t="s">
        <v>842</v>
      </c>
      <c r="GJ2559" s="10" t="s">
        <v>843</v>
      </c>
      <c r="GX2559" s="64" t="s">
        <v>844</v>
      </c>
      <c r="HX2559" s="10" t="s">
        <v>379</v>
      </c>
      <c r="HY2559" s="63" t="s">
        <v>845</v>
      </c>
    </row>
    <row r="2560" spans="2:233">
      <c r="B2560" s="10" t="s">
        <v>818</v>
      </c>
      <c r="C2560" s="10" t="s">
        <v>819</v>
      </c>
      <c r="D2560" s="10" t="s">
        <v>820</v>
      </c>
      <c r="F2560" s="10" t="s">
        <v>821</v>
      </c>
      <c r="I2560" s="10" t="s">
        <v>822</v>
      </c>
      <c r="J2560" s="10" t="s">
        <v>823</v>
      </c>
      <c r="L2560" s="10" t="s">
        <v>848</v>
      </c>
      <c r="R2560" s="10" t="s">
        <v>822</v>
      </c>
      <c r="AE2560" s="63" t="s">
        <v>825</v>
      </c>
      <c r="AT2560" s="10" t="s">
        <v>826</v>
      </c>
      <c r="AU2560" s="10" t="s">
        <v>826</v>
      </c>
      <c r="AV2560" s="10" t="s">
        <v>827</v>
      </c>
      <c r="AW2560" s="10" t="s">
        <v>828</v>
      </c>
      <c r="AX2560" s="10" t="s">
        <v>829</v>
      </c>
      <c r="BA2560" s="10" t="s">
        <v>830</v>
      </c>
      <c r="BB2560" s="10" t="s">
        <v>830</v>
      </c>
      <c r="BC2560" s="10" t="s">
        <v>831</v>
      </c>
      <c r="BD2560" s="10" t="s">
        <v>832</v>
      </c>
      <c r="BE2560" s="10" t="s">
        <v>833</v>
      </c>
      <c r="BF2560" s="10" t="s">
        <v>834</v>
      </c>
      <c r="BH2560" s="10" t="s">
        <v>835</v>
      </c>
      <c r="BI2560" s="10" t="s">
        <v>836</v>
      </c>
      <c r="BW2560" s="10" t="s">
        <v>837</v>
      </c>
      <c r="CY2560" s="10" t="s">
        <v>595</v>
      </c>
      <c r="CZ2560" s="10" t="s">
        <v>834</v>
      </c>
      <c r="DF2560" s="10" t="s">
        <v>838</v>
      </c>
      <c r="EG2560" s="10" t="s">
        <v>839</v>
      </c>
      <c r="FK2560" s="10" t="s">
        <v>840</v>
      </c>
      <c r="FS2560" s="10" t="s">
        <v>595</v>
      </c>
      <c r="FT2560" s="10" t="s">
        <v>841</v>
      </c>
      <c r="FU2560" s="10" t="s">
        <v>842</v>
      </c>
      <c r="GJ2560" s="10" t="s">
        <v>843</v>
      </c>
      <c r="GX2560" s="64" t="s">
        <v>844</v>
      </c>
      <c r="HX2560" s="10" t="s">
        <v>379</v>
      </c>
      <c r="HY2560" s="63" t="s">
        <v>845</v>
      </c>
    </row>
    <row r="2561" spans="2:233">
      <c r="B2561" s="10" t="s">
        <v>818</v>
      </c>
      <c r="C2561" s="10" t="s">
        <v>819</v>
      </c>
      <c r="D2561" s="10" t="s">
        <v>820</v>
      </c>
      <c r="F2561" s="10" t="s">
        <v>821</v>
      </c>
      <c r="I2561" s="10" t="s">
        <v>822</v>
      </c>
      <c r="J2561" s="10" t="s">
        <v>823</v>
      </c>
      <c r="L2561" s="10" t="s">
        <v>849</v>
      </c>
      <c r="R2561" s="10" t="s">
        <v>822</v>
      </c>
      <c r="AE2561" s="63" t="s">
        <v>825</v>
      </c>
      <c r="AT2561" s="10" t="s">
        <v>826</v>
      </c>
      <c r="AU2561" s="10" t="s">
        <v>826</v>
      </c>
      <c r="AV2561" s="10" t="s">
        <v>827</v>
      </c>
      <c r="AW2561" s="10" t="s">
        <v>828</v>
      </c>
      <c r="AX2561" s="10" t="s">
        <v>829</v>
      </c>
      <c r="BA2561" s="10" t="s">
        <v>830</v>
      </c>
      <c r="BB2561" s="10" t="s">
        <v>830</v>
      </c>
      <c r="BC2561" s="10" t="s">
        <v>831</v>
      </c>
      <c r="BD2561" s="10" t="s">
        <v>832</v>
      </c>
      <c r="BE2561" s="10" t="s">
        <v>833</v>
      </c>
      <c r="BF2561" s="10" t="s">
        <v>834</v>
      </c>
      <c r="BH2561" s="10" t="s">
        <v>835</v>
      </c>
      <c r="BI2561" s="10" t="s">
        <v>836</v>
      </c>
      <c r="BW2561" s="10" t="s">
        <v>837</v>
      </c>
      <c r="CY2561" s="10" t="s">
        <v>595</v>
      </c>
      <c r="CZ2561" s="10" t="s">
        <v>834</v>
      </c>
      <c r="DF2561" s="10" t="s">
        <v>838</v>
      </c>
      <c r="EG2561" s="10" t="s">
        <v>839</v>
      </c>
      <c r="FK2561" s="10" t="s">
        <v>840</v>
      </c>
      <c r="FS2561" s="10" t="s">
        <v>595</v>
      </c>
      <c r="FT2561" s="10" t="s">
        <v>841</v>
      </c>
      <c r="FU2561" s="10" t="s">
        <v>842</v>
      </c>
      <c r="GJ2561" s="10" t="s">
        <v>843</v>
      </c>
      <c r="GX2561" s="64" t="s">
        <v>844</v>
      </c>
      <c r="HX2561" s="10" t="s">
        <v>379</v>
      </c>
      <c r="HY2561" s="63" t="s">
        <v>845</v>
      </c>
    </row>
    <row r="2562" spans="2:233">
      <c r="B2562" s="10" t="s">
        <v>818</v>
      </c>
      <c r="C2562" s="10" t="s">
        <v>819</v>
      </c>
      <c r="D2562" s="10" t="s">
        <v>820</v>
      </c>
      <c r="F2562" s="10" t="s">
        <v>821</v>
      </c>
      <c r="I2562" s="10" t="s">
        <v>822</v>
      </c>
      <c r="J2562" s="10" t="s">
        <v>823</v>
      </c>
      <c r="L2562" s="10" t="s">
        <v>850</v>
      </c>
      <c r="R2562" s="10" t="s">
        <v>822</v>
      </c>
      <c r="AE2562" s="63" t="s">
        <v>825</v>
      </c>
      <c r="AT2562" s="10" t="s">
        <v>826</v>
      </c>
      <c r="AU2562" s="10" t="s">
        <v>826</v>
      </c>
      <c r="AV2562" s="10" t="s">
        <v>827</v>
      </c>
      <c r="AW2562" s="10" t="s">
        <v>828</v>
      </c>
      <c r="AX2562" s="10" t="s">
        <v>829</v>
      </c>
      <c r="BA2562" s="10" t="s">
        <v>830</v>
      </c>
      <c r="BB2562" s="10" t="s">
        <v>830</v>
      </c>
      <c r="BC2562" s="10" t="s">
        <v>831</v>
      </c>
      <c r="BD2562" s="10" t="s">
        <v>832</v>
      </c>
      <c r="BE2562" s="10" t="s">
        <v>833</v>
      </c>
      <c r="BF2562" s="10" t="s">
        <v>834</v>
      </c>
      <c r="BH2562" s="10" t="s">
        <v>835</v>
      </c>
      <c r="BI2562" s="10" t="s">
        <v>836</v>
      </c>
      <c r="BW2562" s="10" t="s">
        <v>837</v>
      </c>
      <c r="CY2562" s="10" t="s">
        <v>595</v>
      </c>
      <c r="CZ2562" s="10" t="s">
        <v>834</v>
      </c>
      <c r="DF2562" s="10" t="s">
        <v>838</v>
      </c>
      <c r="EG2562" s="10" t="s">
        <v>839</v>
      </c>
      <c r="FK2562" s="10" t="s">
        <v>840</v>
      </c>
      <c r="FS2562" s="10" t="s">
        <v>595</v>
      </c>
      <c r="FT2562" s="10" t="s">
        <v>841</v>
      </c>
      <c r="FU2562" s="10" t="s">
        <v>842</v>
      </c>
      <c r="GJ2562" s="10" t="s">
        <v>843</v>
      </c>
      <c r="GX2562" s="64" t="s">
        <v>844</v>
      </c>
      <c r="HX2562" s="10" t="s">
        <v>379</v>
      </c>
      <c r="HY2562" s="63" t="s">
        <v>845</v>
      </c>
    </row>
    <row r="2563" spans="2:233">
      <c r="B2563" s="10" t="s">
        <v>818</v>
      </c>
      <c r="C2563" s="10" t="s">
        <v>819</v>
      </c>
      <c r="D2563" s="10" t="s">
        <v>820</v>
      </c>
      <c r="F2563" s="10" t="s">
        <v>821</v>
      </c>
      <c r="I2563" s="10" t="s">
        <v>822</v>
      </c>
      <c r="J2563" s="10" t="s">
        <v>823</v>
      </c>
      <c r="L2563" s="10" t="s">
        <v>824</v>
      </c>
      <c r="R2563" s="10" t="s">
        <v>822</v>
      </c>
      <c r="AE2563" s="63" t="s">
        <v>825</v>
      </c>
      <c r="AT2563" s="10" t="s">
        <v>826</v>
      </c>
      <c r="AU2563" s="10" t="s">
        <v>826</v>
      </c>
      <c r="AV2563" s="10" t="s">
        <v>827</v>
      </c>
      <c r="AW2563" s="10" t="s">
        <v>828</v>
      </c>
      <c r="AX2563" s="10" t="s">
        <v>829</v>
      </c>
      <c r="BA2563" s="10" t="s">
        <v>830</v>
      </c>
      <c r="BB2563" s="10" t="s">
        <v>830</v>
      </c>
      <c r="BC2563" s="10" t="s">
        <v>831</v>
      </c>
      <c r="BD2563" s="10" t="s">
        <v>832</v>
      </c>
      <c r="BE2563" s="10" t="s">
        <v>833</v>
      </c>
      <c r="BF2563" s="10" t="s">
        <v>834</v>
      </c>
      <c r="BH2563" s="10" t="s">
        <v>835</v>
      </c>
      <c r="BI2563" s="10" t="s">
        <v>836</v>
      </c>
      <c r="BW2563" s="10" t="s">
        <v>837</v>
      </c>
      <c r="CY2563" s="10" t="s">
        <v>595</v>
      </c>
      <c r="CZ2563" s="10" t="s">
        <v>834</v>
      </c>
      <c r="DF2563" s="10" t="s">
        <v>838</v>
      </c>
      <c r="EG2563" s="10" t="s">
        <v>839</v>
      </c>
      <c r="FK2563" s="10" t="s">
        <v>840</v>
      </c>
      <c r="FS2563" s="10" t="s">
        <v>595</v>
      </c>
      <c r="FT2563" s="10" t="s">
        <v>841</v>
      </c>
      <c r="FU2563" s="10" t="s">
        <v>842</v>
      </c>
      <c r="GJ2563" s="10" t="s">
        <v>843</v>
      </c>
      <c r="GX2563" s="64" t="s">
        <v>844</v>
      </c>
      <c r="HX2563" s="10" t="s">
        <v>379</v>
      </c>
      <c r="HY2563" s="63" t="s">
        <v>845</v>
      </c>
    </row>
    <row r="2564" spans="2:233">
      <c r="B2564" s="10" t="s">
        <v>818</v>
      </c>
      <c r="C2564" s="10" t="s">
        <v>819</v>
      </c>
      <c r="D2564" s="10" t="s">
        <v>820</v>
      </c>
      <c r="F2564" s="10" t="s">
        <v>821</v>
      </c>
      <c r="I2564" s="10" t="s">
        <v>822</v>
      </c>
      <c r="J2564" s="10" t="s">
        <v>823</v>
      </c>
      <c r="L2564" s="10" t="s">
        <v>846</v>
      </c>
      <c r="R2564" s="10" t="s">
        <v>822</v>
      </c>
      <c r="AE2564" s="63" t="s">
        <v>825</v>
      </c>
      <c r="AT2564" s="10" t="s">
        <v>826</v>
      </c>
      <c r="AU2564" s="10" t="s">
        <v>826</v>
      </c>
      <c r="AV2564" s="10" t="s">
        <v>827</v>
      </c>
      <c r="AW2564" s="10" t="s">
        <v>828</v>
      </c>
      <c r="AX2564" s="10" t="s">
        <v>829</v>
      </c>
      <c r="BA2564" s="10" t="s">
        <v>830</v>
      </c>
      <c r="BB2564" s="10" t="s">
        <v>830</v>
      </c>
      <c r="BC2564" s="10" t="s">
        <v>831</v>
      </c>
      <c r="BD2564" s="10" t="s">
        <v>832</v>
      </c>
      <c r="BE2564" s="10" t="s">
        <v>833</v>
      </c>
      <c r="BF2564" s="10" t="s">
        <v>834</v>
      </c>
      <c r="BH2564" s="10" t="s">
        <v>835</v>
      </c>
      <c r="BI2564" s="10" t="s">
        <v>836</v>
      </c>
      <c r="BW2564" s="10" t="s">
        <v>837</v>
      </c>
      <c r="CY2564" s="10" t="s">
        <v>595</v>
      </c>
      <c r="CZ2564" s="10" t="s">
        <v>834</v>
      </c>
      <c r="DF2564" s="10" t="s">
        <v>838</v>
      </c>
      <c r="EG2564" s="10" t="s">
        <v>839</v>
      </c>
      <c r="FK2564" s="10" t="s">
        <v>840</v>
      </c>
      <c r="FS2564" s="10" t="s">
        <v>595</v>
      </c>
      <c r="FT2564" s="10" t="s">
        <v>841</v>
      </c>
      <c r="FU2564" s="10" t="s">
        <v>842</v>
      </c>
      <c r="GJ2564" s="10" t="s">
        <v>843</v>
      </c>
      <c r="GX2564" s="64" t="s">
        <v>844</v>
      </c>
      <c r="HX2564" s="10" t="s">
        <v>379</v>
      </c>
      <c r="HY2564" s="63" t="s">
        <v>845</v>
      </c>
    </row>
    <row r="2565" spans="2:233">
      <c r="B2565" s="10" t="s">
        <v>818</v>
      </c>
      <c r="C2565" s="10" t="s">
        <v>819</v>
      </c>
      <c r="D2565" s="10" t="s">
        <v>820</v>
      </c>
      <c r="F2565" s="10" t="s">
        <v>821</v>
      </c>
      <c r="I2565" s="10" t="s">
        <v>822</v>
      </c>
      <c r="J2565" s="10" t="s">
        <v>823</v>
      </c>
      <c r="L2565" s="10" t="s">
        <v>847</v>
      </c>
      <c r="R2565" s="10" t="s">
        <v>822</v>
      </c>
      <c r="AE2565" s="63" t="s">
        <v>825</v>
      </c>
      <c r="AT2565" s="10" t="s">
        <v>826</v>
      </c>
      <c r="AU2565" s="10" t="s">
        <v>826</v>
      </c>
      <c r="AV2565" s="10" t="s">
        <v>827</v>
      </c>
      <c r="AW2565" s="10" t="s">
        <v>828</v>
      </c>
      <c r="AX2565" s="10" t="s">
        <v>829</v>
      </c>
      <c r="BA2565" s="10" t="s">
        <v>830</v>
      </c>
      <c r="BB2565" s="10" t="s">
        <v>830</v>
      </c>
      <c r="BC2565" s="10" t="s">
        <v>831</v>
      </c>
      <c r="BD2565" s="10" t="s">
        <v>832</v>
      </c>
      <c r="BE2565" s="10" t="s">
        <v>833</v>
      </c>
      <c r="BF2565" s="10" t="s">
        <v>834</v>
      </c>
      <c r="BH2565" s="10" t="s">
        <v>835</v>
      </c>
      <c r="BI2565" s="10" t="s">
        <v>836</v>
      </c>
      <c r="BW2565" s="10" t="s">
        <v>837</v>
      </c>
      <c r="CY2565" s="10" t="s">
        <v>595</v>
      </c>
      <c r="CZ2565" s="10" t="s">
        <v>834</v>
      </c>
      <c r="DF2565" s="10" t="s">
        <v>838</v>
      </c>
      <c r="EG2565" s="10" t="s">
        <v>839</v>
      </c>
      <c r="FK2565" s="10" t="s">
        <v>840</v>
      </c>
      <c r="FS2565" s="10" t="s">
        <v>595</v>
      </c>
      <c r="FT2565" s="10" t="s">
        <v>841</v>
      </c>
      <c r="FU2565" s="10" t="s">
        <v>842</v>
      </c>
      <c r="GJ2565" s="10" t="s">
        <v>843</v>
      </c>
      <c r="GX2565" s="64" t="s">
        <v>844</v>
      </c>
      <c r="HX2565" s="10" t="s">
        <v>379</v>
      </c>
      <c r="HY2565" s="63" t="s">
        <v>845</v>
      </c>
    </row>
    <row r="2566" spans="2:233">
      <c r="B2566" s="10" t="s">
        <v>818</v>
      </c>
      <c r="C2566" s="10" t="s">
        <v>819</v>
      </c>
      <c r="D2566" s="10" t="s">
        <v>820</v>
      </c>
      <c r="F2566" s="10" t="s">
        <v>821</v>
      </c>
      <c r="I2566" s="10" t="s">
        <v>822</v>
      </c>
      <c r="J2566" s="10" t="s">
        <v>823</v>
      </c>
      <c r="L2566" s="10" t="s">
        <v>848</v>
      </c>
      <c r="R2566" s="10" t="s">
        <v>822</v>
      </c>
      <c r="AE2566" s="63" t="s">
        <v>825</v>
      </c>
      <c r="AT2566" s="10" t="s">
        <v>826</v>
      </c>
      <c r="AU2566" s="10" t="s">
        <v>826</v>
      </c>
      <c r="AV2566" s="10" t="s">
        <v>827</v>
      </c>
      <c r="AW2566" s="10" t="s">
        <v>828</v>
      </c>
      <c r="AX2566" s="10" t="s">
        <v>829</v>
      </c>
      <c r="BA2566" s="10" t="s">
        <v>830</v>
      </c>
      <c r="BB2566" s="10" t="s">
        <v>830</v>
      </c>
      <c r="BC2566" s="10" t="s">
        <v>831</v>
      </c>
      <c r="BD2566" s="10" t="s">
        <v>832</v>
      </c>
      <c r="BE2566" s="10" t="s">
        <v>833</v>
      </c>
      <c r="BF2566" s="10" t="s">
        <v>834</v>
      </c>
      <c r="BH2566" s="10" t="s">
        <v>835</v>
      </c>
      <c r="BI2566" s="10" t="s">
        <v>836</v>
      </c>
      <c r="BW2566" s="10" t="s">
        <v>837</v>
      </c>
      <c r="CY2566" s="10" t="s">
        <v>595</v>
      </c>
      <c r="CZ2566" s="10" t="s">
        <v>834</v>
      </c>
      <c r="DF2566" s="10" t="s">
        <v>838</v>
      </c>
      <c r="EG2566" s="10" t="s">
        <v>839</v>
      </c>
      <c r="FK2566" s="10" t="s">
        <v>840</v>
      </c>
      <c r="FS2566" s="10" t="s">
        <v>595</v>
      </c>
      <c r="FT2566" s="10" t="s">
        <v>841</v>
      </c>
      <c r="FU2566" s="10" t="s">
        <v>842</v>
      </c>
      <c r="GJ2566" s="10" t="s">
        <v>843</v>
      </c>
      <c r="GX2566" s="64" t="s">
        <v>844</v>
      </c>
      <c r="HX2566" s="10" t="s">
        <v>379</v>
      </c>
      <c r="HY2566" s="63" t="s">
        <v>845</v>
      </c>
    </row>
    <row r="2567" spans="2:233">
      <c r="B2567" s="10" t="s">
        <v>818</v>
      </c>
      <c r="C2567" s="10" t="s">
        <v>819</v>
      </c>
      <c r="D2567" s="10" t="s">
        <v>820</v>
      </c>
      <c r="F2567" s="10" t="s">
        <v>821</v>
      </c>
      <c r="I2567" s="10" t="s">
        <v>822</v>
      </c>
      <c r="J2567" s="10" t="s">
        <v>823</v>
      </c>
      <c r="L2567" s="10" t="s">
        <v>849</v>
      </c>
      <c r="R2567" s="10" t="s">
        <v>822</v>
      </c>
      <c r="AE2567" s="63" t="s">
        <v>825</v>
      </c>
      <c r="AT2567" s="10" t="s">
        <v>826</v>
      </c>
      <c r="AU2567" s="10" t="s">
        <v>826</v>
      </c>
      <c r="AV2567" s="10" t="s">
        <v>827</v>
      </c>
      <c r="AW2567" s="10" t="s">
        <v>828</v>
      </c>
      <c r="AX2567" s="10" t="s">
        <v>829</v>
      </c>
      <c r="BA2567" s="10" t="s">
        <v>830</v>
      </c>
      <c r="BB2567" s="10" t="s">
        <v>830</v>
      </c>
      <c r="BC2567" s="10" t="s">
        <v>831</v>
      </c>
      <c r="BD2567" s="10" t="s">
        <v>832</v>
      </c>
      <c r="BE2567" s="10" t="s">
        <v>833</v>
      </c>
      <c r="BF2567" s="10" t="s">
        <v>834</v>
      </c>
      <c r="BH2567" s="10" t="s">
        <v>835</v>
      </c>
      <c r="BI2567" s="10" t="s">
        <v>836</v>
      </c>
      <c r="BW2567" s="10" t="s">
        <v>837</v>
      </c>
      <c r="CY2567" s="10" t="s">
        <v>595</v>
      </c>
      <c r="CZ2567" s="10" t="s">
        <v>834</v>
      </c>
      <c r="DF2567" s="10" t="s">
        <v>838</v>
      </c>
      <c r="EG2567" s="10" t="s">
        <v>839</v>
      </c>
      <c r="FK2567" s="10" t="s">
        <v>840</v>
      </c>
      <c r="FS2567" s="10" t="s">
        <v>595</v>
      </c>
      <c r="FT2567" s="10" t="s">
        <v>841</v>
      </c>
      <c r="FU2567" s="10" t="s">
        <v>842</v>
      </c>
      <c r="GJ2567" s="10" t="s">
        <v>843</v>
      </c>
      <c r="GX2567" s="64" t="s">
        <v>844</v>
      </c>
      <c r="HX2567" s="10" t="s">
        <v>379</v>
      </c>
      <c r="HY2567" s="63" t="s">
        <v>845</v>
      </c>
    </row>
    <row r="2568" spans="2:233">
      <c r="B2568" s="10" t="s">
        <v>818</v>
      </c>
      <c r="C2568" s="10" t="s">
        <v>819</v>
      </c>
      <c r="D2568" s="10" t="s">
        <v>820</v>
      </c>
      <c r="F2568" s="10" t="s">
        <v>821</v>
      </c>
      <c r="I2568" s="10" t="s">
        <v>822</v>
      </c>
      <c r="J2568" s="10" t="s">
        <v>823</v>
      </c>
      <c r="L2568" s="10" t="s">
        <v>850</v>
      </c>
      <c r="R2568" s="10" t="s">
        <v>822</v>
      </c>
      <c r="AE2568" s="63" t="s">
        <v>825</v>
      </c>
      <c r="AT2568" s="10" t="s">
        <v>826</v>
      </c>
      <c r="AU2568" s="10" t="s">
        <v>826</v>
      </c>
      <c r="AV2568" s="10" t="s">
        <v>827</v>
      </c>
      <c r="AW2568" s="10" t="s">
        <v>828</v>
      </c>
      <c r="AX2568" s="10" t="s">
        <v>829</v>
      </c>
      <c r="BA2568" s="10" t="s">
        <v>830</v>
      </c>
      <c r="BB2568" s="10" t="s">
        <v>830</v>
      </c>
      <c r="BC2568" s="10" t="s">
        <v>831</v>
      </c>
      <c r="BD2568" s="10" t="s">
        <v>832</v>
      </c>
      <c r="BE2568" s="10" t="s">
        <v>833</v>
      </c>
      <c r="BF2568" s="10" t="s">
        <v>834</v>
      </c>
      <c r="BH2568" s="10" t="s">
        <v>835</v>
      </c>
      <c r="BI2568" s="10" t="s">
        <v>836</v>
      </c>
      <c r="BW2568" s="10" t="s">
        <v>837</v>
      </c>
      <c r="CY2568" s="10" t="s">
        <v>595</v>
      </c>
      <c r="CZ2568" s="10" t="s">
        <v>834</v>
      </c>
      <c r="DF2568" s="10" t="s">
        <v>838</v>
      </c>
      <c r="EG2568" s="10" t="s">
        <v>839</v>
      </c>
      <c r="FK2568" s="10" t="s">
        <v>840</v>
      </c>
      <c r="FS2568" s="10" t="s">
        <v>595</v>
      </c>
      <c r="FT2568" s="10" t="s">
        <v>841</v>
      </c>
      <c r="FU2568" s="10" t="s">
        <v>842</v>
      </c>
      <c r="GJ2568" s="10" t="s">
        <v>843</v>
      </c>
      <c r="GX2568" s="64" t="s">
        <v>844</v>
      </c>
      <c r="HX2568" s="10" t="s">
        <v>379</v>
      </c>
      <c r="HY2568" s="63" t="s">
        <v>845</v>
      </c>
    </row>
    <row r="2569" spans="2:233">
      <c r="B2569" s="10" t="s">
        <v>818</v>
      </c>
      <c r="C2569" s="10" t="s">
        <v>819</v>
      </c>
      <c r="D2569" s="10" t="s">
        <v>820</v>
      </c>
      <c r="F2569" s="10" t="s">
        <v>821</v>
      </c>
      <c r="I2569" s="10" t="s">
        <v>822</v>
      </c>
      <c r="J2569" s="10" t="s">
        <v>823</v>
      </c>
      <c r="L2569" s="10" t="s">
        <v>824</v>
      </c>
      <c r="R2569" s="10" t="s">
        <v>822</v>
      </c>
      <c r="AE2569" s="63" t="s">
        <v>825</v>
      </c>
      <c r="AT2569" s="10" t="s">
        <v>826</v>
      </c>
      <c r="AU2569" s="10" t="s">
        <v>826</v>
      </c>
      <c r="AV2569" s="10" t="s">
        <v>827</v>
      </c>
      <c r="AW2569" s="10" t="s">
        <v>828</v>
      </c>
      <c r="AX2569" s="10" t="s">
        <v>829</v>
      </c>
      <c r="BA2569" s="10" t="s">
        <v>830</v>
      </c>
      <c r="BB2569" s="10" t="s">
        <v>830</v>
      </c>
      <c r="BC2569" s="10" t="s">
        <v>831</v>
      </c>
      <c r="BD2569" s="10" t="s">
        <v>832</v>
      </c>
      <c r="BE2569" s="10" t="s">
        <v>833</v>
      </c>
      <c r="BF2569" s="10" t="s">
        <v>834</v>
      </c>
      <c r="BH2569" s="10" t="s">
        <v>835</v>
      </c>
      <c r="BI2569" s="10" t="s">
        <v>836</v>
      </c>
      <c r="BW2569" s="10" t="s">
        <v>837</v>
      </c>
      <c r="CY2569" s="10" t="s">
        <v>595</v>
      </c>
      <c r="CZ2569" s="10" t="s">
        <v>834</v>
      </c>
      <c r="DF2569" s="10" t="s">
        <v>838</v>
      </c>
      <c r="EG2569" s="10" t="s">
        <v>839</v>
      </c>
      <c r="FK2569" s="10" t="s">
        <v>840</v>
      </c>
      <c r="FS2569" s="10" t="s">
        <v>595</v>
      </c>
      <c r="FT2569" s="10" t="s">
        <v>841</v>
      </c>
      <c r="FU2569" s="10" t="s">
        <v>842</v>
      </c>
      <c r="GJ2569" s="10" t="s">
        <v>843</v>
      </c>
      <c r="GX2569" s="64" t="s">
        <v>844</v>
      </c>
      <c r="HX2569" s="10" t="s">
        <v>379</v>
      </c>
      <c r="HY2569" s="63" t="s">
        <v>845</v>
      </c>
    </row>
    <row r="2570" spans="2:233">
      <c r="B2570" s="10" t="s">
        <v>818</v>
      </c>
      <c r="C2570" s="10" t="s">
        <v>819</v>
      </c>
      <c r="D2570" s="10" t="s">
        <v>820</v>
      </c>
      <c r="F2570" s="10" t="s">
        <v>821</v>
      </c>
      <c r="I2570" s="10" t="s">
        <v>822</v>
      </c>
      <c r="J2570" s="10" t="s">
        <v>823</v>
      </c>
      <c r="L2570" s="10" t="s">
        <v>846</v>
      </c>
      <c r="R2570" s="10" t="s">
        <v>822</v>
      </c>
      <c r="AE2570" s="63" t="s">
        <v>825</v>
      </c>
      <c r="AT2570" s="10" t="s">
        <v>826</v>
      </c>
      <c r="AU2570" s="10" t="s">
        <v>826</v>
      </c>
      <c r="AV2570" s="10" t="s">
        <v>827</v>
      </c>
      <c r="AW2570" s="10" t="s">
        <v>828</v>
      </c>
      <c r="AX2570" s="10" t="s">
        <v>829</v>
      </c>
      <c r="BA2570" s="10" t="s">
        <v>830</v>
      </c>
      <c r="BB2570" s="10" t="s">
        <v>830</v>
      </c>
      <c r="BC2570" s="10" t="s">
        <v>831</v>
      </c>
      <c r="BD2570" s="10" t="s">
        <v>832</v>
      </c>
      <c r="BE2570" s="10" t="s">
        <v>833</v>
      </c>
      <c r="BF2570" s="10" t="s">
        <v>834</v>
      </c>
      <c r="BH2570" s="10" t="s">
        <v>835</v>
      </c>
      <c r="BI2570" s="10" t="s">
        <v>836</v>
      </c>
      <c r="BW2570" s="10" t="s">
        <v>837</v>
      </c>
      <c r="CY2570" s="10" t="s">
        <v>595</v>
      </c>
      <c r="CZ2570" s="10" t="s">
        <v>834</v>
      </c>
      <c r="DF2570" s="10" t="s">
        <v>838</v>
      </c>
      <c r="EG2570" s="10" t="s">
        <v>839</v>
      </c>
      <c r="FK2570" s="10" t="s">
        <v>840</v>
      </c>
      <c r="FS2570" s="10" t="s">
        <v>595</v>
      </c>
      <c r="FT2570" s="10" t="s">
        <v>841</v>
      </c>
      <c r="FU2570" s="10" t="s">
        <v>842</v>
      </c>
      <c r="GJ2570" s="10" t="s">
        <v>843</v>
      </c>
      <c r="GX2570" s="64" t="s">
        <v>844</v>
      </c>
      <c r="HX2570" s="10" t="s">
        <v>379</v>
      </c>
      <c r="HY2570" s="63" t="s">
        <v>845</v>
      </c>
    </row>
    <row r="2571" spans="2:233">
      <c r="B2571" s="10" t="s">
        <v>818</v>
      </c>
      <c r="C2571" s="10" t="s">
        <v>819</v>
      </c>
      <c r="D2571" s="10" t="s">
        <v>820</v>
      </c>
      <c r="F2571" s="10" t="s">
        <v>821</v>
      </c>
      <c r="I2571" s="10" t="s">
        <v>822</v>
      </c>
      <c r="J2571" s="10" t="s">
        <v>823</v>
      </c>
      <c r="L2571" s="10" t="s">
        <v>847</v>
      </c>
      <c r="R2571" s="10" t="s">
        <v>822</v>
      </c>
      <c r="AE2571" s="63" t="s">
        <v>825</v>
      </c>
      <c r="AT2571" s="10" t="s">
        <v>826</v>
      </c>
      <c r="AU2571" s="10" t="s">
        <v>826</v>
      </c>
      <c r="AV2571" s="10" t="s">
        <v>827</v>
      </c>
      <c r="AW2571" s="10" t="s">
        <v>828</v>
      </c>
      <c r="AX2571" s="10" t="s">
        <v>829</v>
      </c>
      <c r="BA2571" s="10" t="s">
        <v>830</v>
      </c>
      <c r="BB2571" s="10" t="s">
        <v>830</v>
      </c>
      <c r="BC2571" s="10" t="s">
        <v>831</v>
      </c>
      <c r="BD2571" s="10" t="s">
        <v>832</v>
      </c>
      <c r="BE2571" s="10" t="s">
        <v>833</v>
      </c>
      <c r="BF2571" s="10" t="s">
        <v>834</v>
      </c>
      <c r="BH2571" s="10" t="s">
        <v>835</v>
      </c>
      <c r="BI2571" s="10" t="s">
        <v>836</v>
      </c>
      <c r="BW2571" s="10" t="s">
        <v>837</v>
      </c>
      <c r="CY2571" s="10" t="s">
        <v>595</v>
      </c>
      <c r="CZ2571" s="10" t="s">
        <v>834</v>
      </c>
      <c r="DF2571" s="10" t="s">
        <v>838</v>
      </c>
      <c r="EG2571" s="10" t="s">
        <v>839</v>
      </c>
      <c r="FK2571" s="10" t="s">
        <v>840</v>
      </c>
      <c r="FS2571" s="10" t="s">
        <v>595</v>
      </c>
      <c r="FT2571" s="10" t="s">
        <v>841</v>
      </c>
      <c r="FU2571" s="10" t="s">
        <v>842</v>
      </c>
      <c r="GJ2571" s="10" t="s">
        <v>843</v>
      </c>
      <c r="GX2571" s="64" t="s">
        <v>844</v>
      </c>
      <c r="HX2571" s="10" t="s">
        <v>379</v>
      </c>
      <c r="HY2571" s="63" t="s">
        <v>845</v>
      </c>
    </row>
    <row r="2572" spans="2:233">
      <c r="B2572" s="10" t="s">
        <v>818</v>
      </c>
      <c r="C2572" s="10" t="s">
        <v>819</v>
      </c>
      <c r="D2572" s="10" t="s">
        <v>820</v>
      </c>
      <c r="F2572" s="10" t="s">
        <v>821</v>
      </c>
      <c r="I2572" s="10" t="s">
        <v>822</v>
      </c>
      <c r="J2572" s="10" t="s">
        <v>823</v>
      </c>
      <c r="L2572" s="10" t="s">
        <v>848</v>
      </c>
      <c r="R2572" s="10" t="s">
        <v>822</v>
      </c>
      <c r="AE2572" s="63" t="s">
        <v>825</v>
      </c>
      <c r="AT2572" s="10" t="s">
        <v>826</v>
      </c>
      <c r="AU2572" s="10" t="s">
        <v>826</v>
      </c>
      <c r="AV2572" s="10" t="s">
        <v>827</v>
      </c>
      <c r="AW2572" s="10" t="s">
        <v>828</v>
      </c>
      <c r="AX2572" s="10" t="s">
        <v>829</v>
      </c>
      <c r="BA2572" s="10" t="s">
        <v>830</v>
      </c>
      <c r="BB2572" s="10" t="s">
        <v>830</v>
      </c>
      <c r="BC2572" s="10" t="s">
        <v>831</v>
      </c>
      <c r="BD2572" s="10" t="s">
        <v>832</v>
      </c>
      <c r="BE2572" s="10" t="s">
        <v>833</v>
      </c>
      <c r="BF2572" s="10" t="s">
        <v>834</v>
      </c>
      <c r="BH2572" s="10" t="s">
        <v>835</v>
      </c>
      <c r="BI2572" s="10" t="s">
        <v>836</v>
      </c>
      <c r="BW2572" s="10" t="s">
        <v>837</v>
      </c>
      <c r="CY2572" s="10" t="s">
        <v>595</v>
      </c>
      <c r="CZ2572" s="10" t="s">
        <v>834</v>
      </c>
      <c r="DF2572" s="10" t="s">
        <v>838</v>
      </c>
      <c r="EG2572" s="10" t="s">
        <v>839</v>
      </c>
      <c r="FK2572" s="10" t="s">
        <v>840</v>
      </c>
      <c r="FS2572" s="10" t="s">
        <v>595</v>
      </c>
      <c r="FT2572" s="10" t="s">
        <v>841</v>
      </c>
      <c r="FU2572" s="10" t="s">
        <v>842</v>
      </c>
      <c r="GJ2572" s="10" t="s">
        <v>843</v>
      </c>
      <c r="GX2572" s="64" t="s">
        <v>844</v>
      </c>
      <c r="HX2572" s="10" t="s">
        <v>379</v>
      </c>
      <c r="HY2572" s="63" t="s">
        <v>845</v>
      </c>
    </row>
    <row r="2573" spans="2:233">
      <c r="B2573" s="10" t="s">
        <v>818</v>
      </c>
      <c r="C2573" s="10" t="s">
        <v>819</v>
      </c>
      <c r="D2573" s="10" t="s">
        <v>820</v>
      </c>
      <c r="F2573" s="10" t="s">
        <v>821</v>
      </c>
      <c r="I2573" s="10" t="s">
        <v>822</v>
      </c>
      <c r="J2573" s="10" t="s">
        <v>823</v>
      </c>
      <c r="L2573" s="10" t="s">
        <v>849</v>
      </c>
      <c r="R2573" s="10" t="s">
        <v>822</v>
      </c>
      <c r="AE2573" s="63" t="s">
        <v>825</v>
      </c>
      <c r="AT2573" s="10" t="s">
        <v>826</v>
      </c>
      <c r="AU2573" s="10" t="s">
        <v>826</v>
      </c>
      <c r="AV2573" s="10" t="s">
        <v>827</v>
      </c>
      <c r="AW2573" s="10" t="s">
        <v>828</v>
      </c>
      <c r="AX2573" s="10" t="s">
        <v>829</v>
      </c>
      <c r="BA2573" s="10" t="s">
        <v>830</v>
      </c>
      <c r="BB2573" s="10" t="s">
        <v>830</v>
      </c>
      <c r="BC2573" s="10" t="s">
        <v>831</v>
      </c>
      <c r="BD2573" s="10" t="s">
        <v>832</v>
      </c>
      <c r="BE2573" s="10" t="s">
        <v>833</v>
      </c>
      <c r="BF2573" s="10" t="s">
        <v>834</v>
      </c>
      <c r="BH2573" s="10" t="s">
        <v>835</v>
      </c>
      <c r="BI2573" s="10" t="s">
        <v>836</v>
      </c>
      <c r="BW2573" s="10" t="s">
        <v>837</v>
      </c>
      <c r="CY2573" s="10" t="s">
        <v>595</v>
      </c>
      <c r="CZ2573" s="10" t="s">
        <v>834</v>
      </c>
      <c r="DF2573" s="10" t="s">
        <v>838</v>
      </c>
      <c r="EG2573" s="10" t="s">
        <v>839</v>
      </c>
      <c r="FK2573" s="10" t="s">
        <v>840</v>
      </c>
      <c r="FS2573" s="10" t="s">
        <v>595</v>
      </c>
      <c r="FT2573" s="10" t="s">
        <v>841</v>
      </c>
      <c r="FU2573" s="10" t="s">
        <v>842</v>
      </c>
      <c r="GJ2573" s="10" t="s">
        <v>843</v>
      </c>
      <c r="GX2573" s="64" t="s">
        <v>844</v>
      </c>
      <c r="HX2573" s="10" t="s">
        <v>379</v>
      </c>
      <c r="HY2573" s="63" t="s">
        <v>845</v>
      </c>
    </row>
    <row r="2574" spans="2:233">
      <c r="B2574" s="10" t="s">
        <v>818</v>
      </c>
      <c r="C2574" s="10" t="s">
        <v>819</v>
      </c>
      <c r="D2574" s="10" t="s">
        <v>820</v>
      </c>
      <c r="F2574" s="10" t="s">
        <v>821</v>
      </c>
      <c r="I2574" s="10" t="s">
        <v>822</v>
      </c>
      <c r="J2574" s="10" t="s">
        <v>823</v>
      </c>
      <c r="L2574" s="10" t="s">
        <v>850</v>
      </c>
      <c r="R2574" s="10" t="s">
        <v>822</v>
      </c>
      <c r="AE2574" s="63" t="s">
        <v>825</v>
      </c>
      <c r="AT2574" s="10" t="s">
        <v>826</v>
      </c>
      <c r="AU2574" s="10" t="s">
        <v>826</v>
      </c>
      <c r="AV2574" s="10" t="s">
        <v>827</v>
      </c>
      <c r="AW2574" s="10" t="s">
        <v>828</v>
      </c>
      <c r="AX2574" s="10" t="s">
        <v>829</v>
      </c>
      <c r="BA2574" s="10" t="s">
        <v>830</v>
      </c>
      <c r="BB2574" s="10" t="s">
        <v>830</v>
      </c>
      <c r="BC2574" s="10" t="s">
        <v>831</v>
      </c>
      <c r="BD2574" s="10" t="s">
        <v>832</v>
      </c>
      <c r="BE2574" s="10" t="s">
        <v>833</v>
      </c>
      <c r="BF2574" s="10" t="s">
        <v>834</v>
      </c>
      <c r="BH2574" s="10" t="s">
        <v>835</v>
      </c>
      <c r="BI2574" s="10" t="s">
        <v>836</v>
      </c>
      <c r="BW2574" s="10" t="s">
        <v>837</v>
      </c>
      <c r="CY2574" s="10" t="s">
        <v>595</v>
      </c>
      <c r="CZ2574" s="10" t="s">
        <v>834</v>
      </c>
      <c r="DF2574" s="10" t="s">
        <v>838</v>
      </c>
      <c r="EG2574" s="10" t="s">
        <v>839</v>
      </c>
      <c r="FK2574" s="10" t="s">
        <v>840</v>
      </c>
      <c r="FS2574" s="10" t="s">
        <v>595</v>
      </c>
      <c r="FT2574" s="10" t="s">
        <v>841</v>
      </c>
      <c r="FU2574" s="10" t="s">
        <v>842</v>
      </c>
      <c r="GJ2574" s="10" t="s">
        <v>843</v>
      </c>
      <c r="GX2574" s="64" t="s">
        <v>844</v>
      </c>
      <c r="HX2574" s="10" t="s">
        <v>379</v>
      </c>
      <c r="HY2574" s="63" t="s">
        <v>845</v>
      </c>
    </row>
    <row r="2575" spans="2:233">
      <c r="B2575" s="10" t="s">
        <v>818</v>
      </c>
      <c r="C2575" s="10" t="s">
        <v>819</v>
      </c>
      <c r="D2575" s="10" t="s">
        <v>820</v>
      </c>
      <c r="F2575" s="10" t="s">
        <v>821</v>
      </c>
      <c r="I2575" s="10" t="s">
        <v>822</v>
      </c>
      <c r="J2575" s="10" t="s">
        <v>823</v>
      </c>
      <c r="L2575" s="10" t="s">
        <v>824</v>
      </c>
      <c r="R2575" s="10" t="s">
        <v>822</v>
      </c>
      <c r="AE2575" s="63" t="s">
        <v>825</v>
      </c>
      <c r="AT2575" s="10" t="s">
        <v>826</v>
      </c>
      <c r="AU2575" s="10" t="s">
        <v>826</v>
      </c>
      <c r="AV2575" s="10" t="s">
        <v>827</v>
      </c>
      <c r="AW2575" s="10" t="s">
        <v>828</v>
      </c>
      <c r="AX2575" s="10" t="s">
        <v>829</v>
      </c>
      <c r="BA2575" s="10" t="s">
        <v>830</v>
      </c>
      <c r="BB2575" s="10" t="s">
        <v>830</v>
      </c>
      <c r="BC2575" s="10" t="s">
        <v>831</v>
      </c>
      <c r="BD2575" s="10" t="s">
        <v>832</v>
      </c>
      <c r="BE2575" s="10" t="s">
        <v>833</v>
      </c>
      <c r="BF2575" s="10" t="s">
        <v>834</v>
      </c>
      <c r="BH2575" s="10" t="s">
        <v>835</v>
      </c>
      <c r="BI2575" s="10" t="s">
        <v>836</v>
      </c>
      <c r="BW2575" s="10" t="s">
        <v>837</v>
      </c>
      <c r="CY2575" s="10" t="s">
        <v>595</v>
      </c>
      <c r="CZ2575" s="10" t="s">
        <v>834</v>
      </c>
      <c r="DF2575" s="10" t="s">
        <v>838</v>
      </c>
      <c r="EG2575" s="10" t="s">
        <v>839</v>
      </c>
      <c r="FK2575" s="10" t="s">
        <v>840</v>
      </c>
      <c r="FS2575" s="10" t="s">
        <v>595</v>
      </c>
      <c r="FT2575" s="10" t="s">
        <v>841</v>
      </c>
      <c r="FU2575" s="10" t="s">
        <v>842</v>
      </c>
      <c r="GJ2575" s="10" t="s">
        <v>843</v>
      </c>
      <c r="GX2575" s="64" t="s">
        <v>844</v>
      </c>
      <c r="HX2575" s="10" t="s">
        <v>379</v>
      </c>
      <c r="HY2575" s="63" t="s">
        <v>845</v>
      </c>
    </row>
    <row r="2576" spans="2:233">
      <c r="B2576" s="10" t="s">
        <v>818</v>
      </c>
      <c r="C2576" s="10" t="s">
        <v>819</v>
      </c>
      <c r="D2576" s="10" t="s">
        <v>820</v>
      </c>
      <c r="F2576" s="10" t="s">
        <v>821</v>
      </c>
      <c r="I2576" s="10" t="s">
        <v>822</v>
      </c>
      <c r="J2576" s="10" t="s">
        <v>823</v>
      </c>
      <c r="L2576" s="10" t="s">
        <v>846</v>
      </c>
      <c r="R2576" s="10" t="s">
        <v>822</v>
      </c>
      <c r="AE2576" s="63" t="s">
        <v>825</v>
      </c>
      <c r="AT2576" s="10" t="s">
        <v>826</v>
      </c>
      <c r="AU2576" s="10" t="s">
        <v>826</v>
      </c>
      <c r="AV2576" s="10" t="s">
        <v>827</v>
      </c>
      <c r="AW2576" s="10" t="s">
        <v>828</v>
      </c>
      <c r="AX2576" s="10" t="s">
        <v>829</v>
      </c>
      <c r="BA2576" s="10" t="s">
        <v>830</v>
      </c>
      <c r="BB2576" s="10" t="s">
        <v>830</v>
      </c>
      <c r="BC2576" s="10" t="s">
        <v>831</v>
      </c>
      <c r="BD2576" s="10" t="s">
        <v>832</v>
      </c>
      <c r="BE2576" s="10" t="s">
        <v>833</v>
      </c>
      <c r="BF2576" s="10" t="s">
        <v>834</v>
      </c>
      <c r="BH2576" s="10" t="s">
        <v>835</v>
      </c>
      <c r="BI2576" s="10" t="s">
        <v>836</v>
      </c>
      <c r="BW2576" s="10" t="s">
        <v>837</v>
      </c>
      <c r="CY2576" s="10" t="s">
        <v>595</v>
      </c>
      <c r="CZ2576" s="10" t="s">
        <v>834</v>
      </c>
      <c r="DF2576" s="10" t="s">
        <v>838</v>
      </c>
      <c r="EG2576" s="10" t="s">
        <v>839</v>
      </c>
      <c r="FK2576" s="10" t="s">
        <v>840</v>
      </c>
      <c r="FS2576" s="10" t="s">
        <v>595</v>
      </c>
      <c r="FT2576" s="10" t="s">
        <v>841</v>
      </c>
      <c r="FU2576" s="10" t="s">
        <v>842</v>
      </c>
      <c r="GJ2576" s="10" t="s">
        <v>843</v>
      </c>
      <c r="GX2576" s="64" t="s">
        <v>844</v>
      </c>
      <c r="HX2576" s="10" t="s">
        <v>379</v>
      </c>
      <c r="HY2576" s="63" t="s">
        <v>845</v>
      </c>
    </row>
    <row r="2577" spans="2:233">
      <c r="B2577" s="10" t="s">
        <v>818</v>
      </c>
      <c r="C2577" s="10" t="s">
        <v>819</v>
      </c>
      <c r="D2577" s="10" t="s">
        <v>820</v>
      </c>
      <c r="F2577" s="10" t="s">
        <v>821</v>
      </c>
      <c r="I2577" s="10" t="s">
        <v>822</v>
      </c>
      <c r="J2577" s="10" t="s">
        <v>823</v>
      </c>
      <c r="L2577" s="10" t="s">
        <v>847</v>
      </c>
      <c r="R2577" s="10" t="s">
        <v>822</v>
      </c>
      <c r="AE2577" s="63" t="s">
        <v>825</v>
      </c>
      <c r="AT2577" s="10" t="s">
        <v>826</v>
      </c>
      <c r="AU2577" s="10" t="s">
        <v>826</v>
      </c>
      <c r="AV2577" s="10" t="s">
        <v>827</v>
      </c>
      <c r="AW2577" s="10" t="s">
        <v>828</v>
      </c>
      <c r="AX2577" s="10" t="s">
        <v>829</v>
      </c>
      <c r="BA2577" s="10" t="s">
        <v>830</v>
      </c>
      <c r="BB2577" s="10" t="s">
        <v>830</v>
      </c>
      <c r="BC2577" s="10" t="s">
        <v>831</v>
      </c>
      <c r="BD2577" s="10" t="s">
        <v>832</v>
      </c>
      <c r="BE2577" s="10" t="s">
        <v>833</v>
      </c>
      <c r="BF2577" s="10" t="s">
        <v>834</v>
      </c>
      <c r="BH2577" s="10" t="s">
        <v>835</v>
      </c>
      <c r="BI2577" s="10" t="s">
        <v>836</v>
      </c>
      <c r="BW2577" s="10" t="s">
        <v>837</v>
      </c>
      <c r="CY2577" s="10" t="s">
        <v>595</v>
      </c>
      <c r="CZ2577" s="10" t="s">
        <v>834</v>
      </c>
      <c r="DF2577" s="10" t="s">
        <v>838</v>
      </c>
      <c r="EG2577" s="10" t="s">
        <v>839</v>
      </c>
      <c r="FK2577" s="10" t="s">
        <v>840</v>
      </c>
      <c r="FS2577" s="10" t="s">
        <v>595</v>
      </c>
      <c r="FT2577" s="10" t="s">
        <v>841</v>
      </c>
      <c r="FU2577" s="10" t="s">
        <v>842</v>
      </c>
      <c r="GJ2577" s="10" t="s">
        <v>843</v>
      </c>
      <c r="GX2577" s="64" t="s">
        <v>844</v>
      </c>
      <c r="HX2577" s="10" t="s">
        <v>379</v>
      </c>
      <c r="HY2577" s="63" t="s">
        <v>845</v>
      </c>
    </row>
    <row r="2578" spans="2:233">
      <c r="B2578" s="10" t="s">
        <v>818</v>
      </c>
      <c r="C2578" s="10" t="s">
        <v>819</v>
      </c>
      <c r="D2578" s="10" t="s">
        <v>820</v>
      </c>
      <c r="F2578" s="10" t="s">
        <v>821</v>
      </c>
      <c r="I2578" s="10" t="s">
        <v>822</v>
      </c>
      <c r="J2578" s="10" t="s">
        <v>823</v>
      </c>
      <c r="L2578" s="10" t="s">
        <v>848</v>
      </c>
      <c r="R2578" s="10" t="s">
        <v>822</v>
      </c>
      <c r="AE2578" s="63" t="s">
        <v>825</v>
      </c>
      <c r="AT2578" s="10" t="s">
        <v>826</v>
      </c>
      <c r="AU2578" s="10" t="s">
        <v>826</v>
      </c>
      <c r="AV2578" s="10" t="s">
        <v>827</v>
      </c>
      <c r="AW2578" s="10" t="s">
        <v>828</v>
      </c>
      <c r="AX2578" s="10" t="s">
        <v>829</v>
      </c>
      <c r="BA2578" s="10" t="s">
        <v>830</v>
      </c>
      <c r="BB2578" s="10" t="s">
        <v>830</v>
      </c>
      <c r="BC2578" s="10" t="s">
        <v>831</v>
      </c>
      <c r="BD2578" s="10" t="s">
        <v>832</v>
      </c>
      <c r="BE2578" s="10" t="s">
        <v>833</v>
      </c>
      <c r="BF2578" s="10" t="s">
        <v>834</v>
      </c>
      <c r="BH2578" s="10" t="s">
        <v>835</v>
      </c>
      <c r="BI2578" s="10" t="s">
        <v>836</v>
      </c>
      <c r="BW2578" s="10" t="s">
        <v>837</v>
      </c>
      <c r="CY2578" s="10" t="s">
        <v>595</v>
      </c>
      <c r="CZ2578" s="10" t="s">
        <v>834</v>
      </c>
      <c r="DF2578" s="10" t="s">
        <v>838</v>
      </c>
      <c r="EG2578" s="10" t="s">
        <v>839</v>
      </c>
      <c r="FK2578" s="10" t="s">
        <v>840</v>
      </c>
      <c r="FS2578" s="10" t="s">
        <v>595</v>
      </c>
      <c r="FT2578" s="10" t="s">
        <v>841</v>
      </c>
      <c r="FU2578" s="10" t="s">
        <v>842</v>
      </c>
      <c r="GJ2578" s="10" t="s">
        <v>843</v>
      </c>
      <c r="GX2578" s="64" t="s">
        <v>844</v>
      </c>
      <c r="HX2578" s="10" t="s">
        <v>379</v>
      </c>
      <c r="HY2578" s="63" t="s">
        <v>845</v>
      </c>
    </row>
    <row r="2579" spans="2:233">
      <c r="B2579" s="10" t="s">
        <v>818</v>
      </c>
      <c r="C2579" s="10" t="s">
        <v>819</v>
      </c>
      <c r="D2579" s="10" t="s">
        <v>820</v>
      </c>
      <c r="F2579" s="10" t="s">
        <v>821</v>
      </c>
      <c r="I2579" s="10" t="s">
        <v>822</v>
      </c>
      <c r="J2579" s="10" t="s">
        <v>823</v>
      </c>
      <c r="L2579" s="10" t="s">
        <v>849</v>
      </c>
      <c r="R2579" s="10" t="s">
        <v>822</v>
      </c>
      <c r="AE2579" s="63" t="s">
        <v>825</v>
      </c>
      <c r="AT2579" s="10" t="s">
        <v>826</v>
      </c>
      <c r="AU2579" s="10" t="s">
        <v>826</v>
      </c>
      <c r="AV2579" s="10" t="s">
        <v>827</v>
      </c>
      <c r="AW2579" s="10" t="s">
        <v>828</v>
      </c>
      <c r="AX2579" s="10" t="s">
        <v>829</v>
      </c>
      <c r="BA2579" s="10" t="s">
        <v>830</v>
      </c>
      <c r="BB2579" s="10" t="s">
        <v>830</v>
      </c>
      <c r="BC2579" s="10" t="s">
        <v>831</v>
      </c>
      <c r="BD2579" s="10" t="s">
        <v>832</v>
      </c>
      <c r="BE2579" s="10" t="s">
        <v>833</v>
      </c>
      <c r="BF2579" s="10" t="s">
        <v>834</v>
      </c>
      <c r="BH2579" s="10" t="s">
        <v>835</v>
      </c>
      <c r="BI2579" s="10" t="s">
        <v>836</v>
      </c>
      <c r="BW2579" s="10" t="s">
        <v>837</v>
      </c>
      <c r="CY2579" s="10" t="s">
        <v>595</v>
      </c>
      <c r="CZ2579" s="10" t="s">
        <v>834</v>
      </c>
      <c r="DF2579" s="10" t="s">
        <v>838</v>
      </c>
      <c r="EG2579" s="10" t="s">
        <v>839</v>
      </c>
      <c r="FK2579" s="10" t="s">
        <v>840</v>
      </c>
      <c r="FS2579" s="10" t="s">
        <v>595</v>
      </c>
      <c r="FT2579" s="10" t="s">
        <v>841</v>
      </c>
      <c r="FU2579" s="10" t="s">
        <v>842</v>
      </c>
      <c r="GJ2579" s="10" t="s">
        <v>843</v>
      </c>
      <c r="GX2579" s="64" t="s">
        <v>844</v>
      </c>
      <c r="HX2579" s="10" t="s">
        <v>379</v>
      </c>
      <c r="HY2579" s="63" t="s">
        <v>845</v>
      </c>
    </row>
    <row r="2580" spans="2:233">
      <c r="B2580" s="10" t="s">
        <v>818</v>
      </c>
      <c r="C2580" s="10" t="s">
        <v>819</v>
      </c>
      <c r="D2580" s="10" t="s">
        <v>820</v>
      </c>
      <c r="F2580" s="10" t="s">
        <v>821</v>
      </c>
      <c r="I2580" s="10" t="s">
        <v>822</v>
      </c>
      <c r="J2580" s="10" t="s">
        <v>823</v>
      </c>
      <c r="L2580" s="10" t="s">
        <v>850</v>
      </c>
      <c r="R2580" s="10" t="s">
        <v>822</v>
      </c>
      <c r="AE2580" s="63" t="s">
        <v>825</v>
      </c>
      <c r="AT2580" s="10" t="s">
        <v>826</v>
      </c>
      <c r="AU2580" s="10" t="s">
        <v>826</v>
      </c>
      <c r="AV2580" s="10" t="s">
        <v>827</v>
      </c>
      <c r="AW2580" s="10" t="s">
        <v>828</v>
      </c>
      <c r="AX2580" s="10" t="s">
        <v>829</v>
      </c>
      <c r="BA2580" s="10" t="s">
        <v>830</v>
      </c>
      <c r="BB2580" s="10" t="s">
        <v>830</v>
      </c>
      <c r="BC2580" s="10" t="s">
        <v>831</v>
      </c>
      <c r="BD2580" s="10" t="s">
        <v>832</v>
      </c>
      <c r="BE2580" s="10" t="s">
        <v>833</v>
      </c>
      <c r="BF2580" s="10" t="s">
        <v>834</v>
      </c>
      <c r="BH2580" s="10" t="s">
        <v>835</v>
      </c>
      <c r="BI2580" s="10" t="s">
        <v>836</v>
      </c>
      <c r="BW2580" s="10" t="s">
        <v>837</v>
      </c>
      <c r="CY2580" s="10" t="s">
        <v>595</v>
      </c>
      <c r="CZ2580" s="10" t="s">
        <v>834</v>
      </c>
      <c r="DF2580" s="10" t="s">
        <v>838</v>
      </c>
      <c r="EG2580" s="10" t="s">
        <v>839</v>
      </c>
      <c r="FK2580" s="10" t="s">
        <v>840</v>
      </c>
      <c r="FS2580" s="10" t="s">
        <v>595</v>
      </c>
      <c r="FT2580" s="10" t="s">
        <v>841</v>
      </c>
      <c r="FU2580" s="10" t="s">
        <v>842</v>
      </c>
      <c r="GJ2580" s="10" t="s">
        <v>843</v>
      </c>
      <c r="GX2580" s="64" t="s">
        <v>844</v>
      </c>
      <c r="HX2580" s="10" t="s">
        <v>379</v>
      </c>
      <c r="HY2580" s="63" t="s">
        <v>845</v>
      </c>
    </row>
    <row r="2581" spans="2:233">
      <c r="B2581" s="10" t="s">
        <v>818</v>
      </c>
      <c r="C2581" s="10" t="s">
        <v>819</v>
      </c>
      <c r="D2581" s="10" t="s">
        <v>820</v>
      </c>
      <c r="F2581" s="10" t="s">
        <v>821</v>
      </c>
      <c r="I2581" s="10" t="s">
        <v>822</v>
      </c>
      <c r="J2581" s="10" t="s">
        <v>823</v>
      </c>
      <c r="L2581" s="10" t="s">
        <v>824</v>
      </c>
      <c r="R2581" s="10" t="s">
        <v>822</v>
      </c>
      <c r="AE2581" s="63" t="s">
        <v>825</v>
      </c>
      <c r="AT2581" s="10" t="s">
        <v>826</v>
      </c>
      <c r="AU2581" s="10" t="s">
        <v>826</v>
      </c>
      <c r="AV2581" s="10" t="s">
        <v>827</v>
      </c>
      <c r="AW2581" s="10" t="s">
        <v>828</v>
      </c>
      <c r="AX2581" s="10" t="s">
        <v>829</v>
      </c>
      <c r="BA2581" s="10" t="s">
        <v>830</v>
      </c>
      <c r="BB2581" s="10" t="s">
        <v>830</v>
      </c>
      <c r="BC2581" s="10" t="s">
        <v>831</v>
      </c>
      <c r="BD2581" s="10" t="s">
        <v>832</v>
      </c>
      <c r="BE2581" s="10" t="s">
        <v>833</v>
      </c>
      <c r="BF2581" s="10" t="s">
        <v>834</v>
      </c>
      <c r="BH2581" s="10" t="s">
        <v>835</v>
      </c>
      <c r="BI2581" s="10" t="s">
        <v>836</v>
      </c>
      <c r="BW2581" s="10" t="s">
        <v>837</v>
      </c>
      <c r="CY2581" s="10" t="s">
        <v>595</v>
      </c>
      <c r="CZ2581" s="10" t="s">
        <v>834</v>
      </c>
      <c r="DF2581" s="10" t="s">
        <v>838</v>
      </c>
      <c r="EG2581" s="10" t="s">
        <v>839</v>
      </c>
      <c r="FK2581" s="10" t="s">
        <v>840</v>
      </c>
      <c r="FS2581" s="10" t="s">
        <v>595</v>
      </c>
      <c r="FT2581" s="10" t="s">
        <v>841</v>
      </c>
      <c r="FU2581" s="10" t="s">
        <v>842</v>
      </c>
      <c r="GJ2581" s="10" t="s">
        <v>843</v>
      </c>
      <c r="GX2581" s="64" t="s">
        <v>844</v>
      </c>
      <c r="HX2581" s="10" t="s">
        <v>379</v>
      </c>
      <c r="HY2581" s="63" t="s">
        <v>845</v>
      </c>
    </row>
    <row r="2582" spans="2:233">
      <c r="B2582" s="10" t="s">
        <v>818</v>
      </c>
      <c r="C2582" s="10" t="s">
        <v>819</v>
      </c>
      <c r="D2582" s="10" t="s">
        <v>820</v>
      </c>
      <c r="F2582" s="10" t="s">
        <v>821</v>
      </c>
      <c r="I2582" s="10" t="s">
        <v>822</v>
      </c>
      <c r="J2582" s="10" t="s">
        <v>823</v>
      </c>
      <c r="L2582" s="10" t="s">
        <v>846</v>
      </c>
      <c r="R2582" s="10" t="s">
        <v>822</v>
      </c>
      <c r="AE2582" s="63" t="s">
        <v>825</v>
      </c>
      <c r="AT2582" s="10" t="s">
        <v>826</v>
      </c>
      <c r="AU2582" s="10" t="s">
        <v>826</v>
      </c>
      <c r="AV2582" s="10" t="s">
        <v>827</v>
      </c>
      <c r="AW2582" s="10" t="s">
        <v>828</v>
      </c>
      <c r="AX2582" s="10" t="s">
        <v>829</v>
      </c>
      <c r="BA2582" s="10" t="s">
        <v>830</v>
      </c>
      <c r="BB2582" s="10" t="s">
        <v>830</v>
      </c>
      <c r="BC2582" s="10" t="s">
        <v>831</v>
      </c>
      <c r="BD2582" s="10" t="s">
        <v>832</v>
      </c>
      <c r="BE2582" s="10" t="s">
        <v>833</v>
      </c>
      <c r="BF2582" s="10" t="s">
        <v>834</v>
      </c>
      <c r="BH2582" s="10" t="s">
        <v>835</v>
      </c>
      <c r="BI2582" s="10" t="s">
        <v>836</v>
      </c>
      <c r="BW2582" s="10" t="s">
        <v>837</v>
      </c>
      <c r="CY2582" s="10" t="s">
        <v>595</v>
      </c>
      <c r="CZ2582" s="10" t="s">
        <v>834</v>
      </c>
      <c r="DF2582" s="10" t="s">
        <v>838</v>
      </c>
      <c r="EG2582" s="10" t="s">
        <v>839</v>
      </c>
      <c r="FK2582" s="10" t="s">
        <v>840</v>
      </c>
      <c r="FS2582" s="10" t="s">
        <v>595</v>
      </c>
      <c r="FT2582" s="10" t="s">
        <v>841</v>
      </c>
      <c r="FU2582" s="10" t="s">
        <v>842</v>
      </c>
      <c r="GJ2582" s="10" t="s">
        <v>843</v>
      </c>
      <c r="GX2582" s="64" t="s">
        <v>844</v>
      </c>
      <c r="HX2582" s="10" t="s">
        <v>379</v>
      </c>
      <c r="HY2582" s="63" t="s">
        <v>845</v>
      </c>
    </row>
    <row r="2583" spans="2:233">
      <c r="B2583" s="10" t="s">
        <v>818</v>
      </c>
      <c r="C2583" s="10" t="s">
        <v>819</v>
      </c>
      <c r="D2583" s="10" t="s">
        <v>820</v>
      </c>
      <c r="F2583" s="10" t="s">
        <v>821</v>
      </c>
      <c r="I2583" s="10" t="s">
        <v>822</v>
      </c>
      <c r="J2583" s="10" t="s">
        <v>823</v>
      </c>
      <c r="L2583" s="10" t="s">
        <v>847</v>
      </c>
      <c r="R2583" s="10" t="s">
        <v>822</v>
      </c>
      <c r="AE2583" s="63" t="s">
        <v>825</v>
      </c>
      <c r="AT2583" s="10" t="s">
        <v>826</v>
      </c>
      <c r="AU2583" s="10" t="s">
        <v>826</v>
      </c>
      <c r="AV2583" s="10" t="s">
        <v>827</v>
      </c>
      <c r="AW2583" s="10" t="s">
        <v>828</v>
      </c>
      <c r="AX2583" s="10" t="s">
        <v>829</v>
      </c>
      <c r="BA2583" s="10" t="s">
        <v>830</v>
      </c>
      <c r="BB2583" s="10" t="s">
        <v>830</v>
      </c>
      <c r="BC2583" s="10" t="s">
        <v>831</v>
      </c>
      <c r="BD2583" s="10" t="s">
        <v>832</v>
      </c>
      <c r="BE2583" s="10" t="s">
        <v>833</v>
      </c>
      <c r="BF2583" s="10" t="s">
        <v>834</v>
      </c>
      <c r="BH2583" s="10" t="s">
        <v>835</v>
      </c>
      <c r="BI2583" s="10" t="s">
        <v>836</v>
      </c>
      <c r="BW2583" s="10" t="s">
        <v>837</v>
      </c>
      <c r="CY2583" s="10" t="s">
        <v>595</v>
      </c>
      <c r="CZ2583" s="10" t="s">
        <v>834</v>
      </c>
      <c r="DF2583" s="10" t="s">
        <v>838</v>
      </c>
      <c r="EG2583" s="10" t="s">
        <v>839</v>
      </c>
      <c r="FK2583" s="10" t="s">
        <v>840</v>
      </c>
      <c r="FS2583" s="10" t="s">
        <v>595</v>
      </c>
      <c r="FT2583" s="10" t="s">
        <v>841</v>
      </c>
      <c r="FU2583" s="10" t="s">
        <v>842</v>
      </c>
      <c r="GJ2583" s="10" t="s">
        <v>843</v>
      </c>
      <c r="GX2583" s="64" t="s">
        <v>844</v>
      </c>
      <c r="HX2583" s="10" t="s">
        <v>379</v>
      </c>
      <c r="HY2583" s="63" t="s">
        <v>845</v>
      </c>
    </row>
    <row r="2584" spans="2:233">
      <c r="B2584" s="10" t="s">
        <v>818</v>
      </c>
      <c r="C2584" s="10" t="s">
        <v>819</v>
      </c>
      <c r="D2584" s="10" t="s">
        <v>820</v>
      </c>
      <c r="F2584" s="10" t="s">
        <v>821</v>
      </c>
      <c r="I2584" s="10" t="s">
        <v>822</v>
      </c>
      <c r="J2584" s="10" t="s">
        <v>823</v>
      </c>
      <c r="L2584" s="10" t="s">
        <v>848</v>
      </c>
      <c r="R2584" s="10" t="s">
        <v>822</v>
      </c>
      <c r="AE2584" s="63" t="s">
        <v>825</v>
      </c>
      <c r="AT2584" s="10" t="s">
        <v>826</v>
      </c>
      <c r="AU2584" s="10" t="s">
        <v>826</v>
      </c>
      <c r="AV2584" s="10" t="s">
        <v>827</v>
      </c>
      <c r="AW2584" s="10" t="s">
        <v>828</v>
      </c>
      <c r="AX2584" s="10" t="s">
        <v>829</v>
      </c>
      <c r="BA2584" s="10" t="s">
        <v>830</v>
      </c>
      <c r="BB2584" s="10" t="s">
        <v>830</v>
      </c>
      <c r="BC2584" s="10" t="s">
        <v>831</v>
      </c>
      <c r="BD2584" s="10" t="s">
        <v>832</v>
      </c>
      <c r="BE2584" s="10" t="s">
        <v>833</v>
      </c>
      <c r="BF2584" s="10" t="s">
        <v>834</v>
      </c>
      <c r="BH2584" s="10" t="s">
        <v>835</v>
      </c>
      <c r="BI2584" s="10" t="s">
        <v>836</v>
      </c>
      <c r="BW2584" s="10" t="s">
        <v>837</v>
      </c>
      <c r="CY2584" s="10" t="s">
        <v>595</v>
      </c>
      <c r="CZ2584" s="10" t="s">
        <v>834</v>
      </c>
      <c r="DF2584" s="10" t="s">
        <v>838</v>
      </c>
      <c r="EG2584" s="10" t="s">
        <v>839</v>
      </c>
      <c r="FK2584" s="10" t="s">
        <v>840</v>
      </c>
      <c r="FS2584" s="10" t="s">
        <v>595</v>
      </c>
      <c r="FT2584" s="10" t="s">
        <v>841</v>
      </c>
      <c r="FU2584" s="10" t="s">
        <v>842</v>
      </c>
      <c r="GJ2584" s="10" t="s">
        <v>843</v>
      </c>
      <c r="GX2584" s="64" t="s">
        <v>844</v>
      </c>
      <c r="HX2584" s="10" t="s">
        <v>379</v>
      </c>
      <c r="HY2584" s="63" t="s">
        <v>845</v>
      </c>
    </row>
    <row r="2585" spans="2:233">
      <c r="B2585" s="10" t="s">
        <v>818</v>
      </c>
      <c r="C2585" s="10" t="s">
        <v>819</v>
      </c>
      <c r="D2585" s="10" t="s">
        <v>820</v>
      </c>
      <c r="F2585" s="10" t="s">
        <v>821</v>
      </c>
      <c r="I2585" s="10" t="s">
        <v>822</v>
      </c>
      <c r="J2585" s="10" t="s">
        <v>823</v>
      </c>
      <c r="L2585" s="10" t="s">
        <v>849</v>
      </c>
      <c r="R2585" s="10" t="s">
        <v>822</v>
      </c>
      <c r="AE2585" s="63" t="s">
        <v>825</v>
      </c>
      <c r="AT2585" s="10" t="s">
        <v>826</v>
      </c>
      <c r="AU2585" s="10" t="s">
        <v>826</v>
      </c>
      <c r="AV2585" s="10" t="s">
        <v>827</v>
      </c>
      <c r="AW2585" s="10" t="s">
        <v>828</v>
      </c>
      <c r="AX2585" s="10" t="s">
        <v>829</v>
      </c>
      <c r="BA2585" s="10" t="s">
        <v>830</v>
      </c>
      <c r="BB2585" s="10" t="s">
        <v>830</v>
      </c>
      <c r="BC2585" s="10" t="s">
        <v>831</v>
      </c>
      <c r="BD2585" s="10" t="s">
        <v>832</v>
      </c>
      <c r="BE2585" s="10" t="s">
        <v>833</v>
      </c>
      <c r="BF2585" s="10" t="s">
        <v>834</v>
      </c>
      <c r="BH2585" s="10" t="s">
        <v>835</v>
      </c>
      <c r="BI2585" s="10" t="s">
        <v>836</v>
      </c>
      <c r="BW2585" s="10" t="s">
        <v>837</v>
      </c>
      <c r="CY2585" s="10" t="s">
        <v>595</v>
      </c>
      <c r="CZ2585" s="10" t="s">
        <v>834</v>
      </c>
      <c r="DF2585" s="10" t="s">
        <v>838</v>
      </c>
      <c r="EG2585" s="10" t="s">
        <v>839</v>
      </c>
      <c r="FK2585" s="10" t="s">
        <v>840</v>
      </c>
      <c r="FS2585" s="10" t="s">
        <v>595</v>
      </c>
      <c r="FT2585" s="10" t="s">
        <v>841</v>
      </c>
      <c r="FU2585" s="10" t="s">
        <v>842</v>
      </c>
      <c r="GJ2585" s="10" t="s">
        <v>843</v>
      </c>
      <c r="GX2585" s="64" t="s">
        <v>844</v>
      </c>
      <c r="HX2585" s="10" t="s">
        <v>379</v>
      </c>
      <c r="HY2585" s="63" t="s">
        <v>845</v>
      </c>
    </row>
    <row r="2586" spans="2:233">
      <c r="B2586" s="10" t="s">
        <v>818</v>
      </c>
      <c r="C2586" s="10" t="s">
        <v>819</v>
      </c>
      <c r="D2586" s="10" t="s">
        <v>820</v>
      </c>
      <c r="F2586" s="10" t="s">
        <v>821</v>
      </c>
      <c r="I2586" s="10" t="s">
        <v>822</v>
      </c>
      <c r="J2586" s="10" t="s">
        <v>823</v>
      </c>
      <c r="L2586" s="10" t="s">
        <v>850</v>
      </c>
      <c r="R2586" s="10" t="s">
        <v>822</v>
      </c>
      <c r="AE2586" s="63" t="s">
        <v>825</v>
      </c>
      <c r="AT2586" s="10" t="s">
        <v>826</v>
      </c>
      <c r="AU2586" s="10" t="s">
        <v>826</v>
      </c>
      <c r="AV2586" s="10" t="s">
        <v>827</v>
      </c>
      <c r="AW2586" s="10" t="s">
        <v>828</v>
      </c>
      <c r="AX2586" s="10" t="s">
        <v>829</v>
      </c>
      <c r="BA2586" s="10" t="s">
        <v>830</v>
      </c>
      <c r="BB2586" s="10" t="s">
        <v>830</v>
      </c>
      <c r="BC2586" s="10" t="s">
        <v>831</v>
      </c>
      <c r="BD2586" s="10" t="s">
        <v>832</v>
      </c>
      <c r="BE2586" s="10" t="s">
        <v>833</v>
      </c>
      <c r="BF2586" s="10" t="s">
        <v>834</v>
      </c>
      <c r="BH2586" s="10" t="s">
        <v>835</v>
      </c>
      <c r="BI2586" s="10" t="s">
        <v>836</v>
      </c>
      <c r="BW2586" s="10" t="s">
        <v>837</v>
      </c>
      <c r="CY2586" s="10" t="s">
        <v>595</v>
      </c>
      <c r="CZ2586" s="10" t="s">
        <v>834</v>
      </c>
      <c r="DF2586" s="10" t="s">
        <v>838</v>
      </c>
      <c r="EG2586" s="10" t="s">
        <v>839</v>
      </c>
      <c r="FK2586" s="10" t="s">
        <v>840</v>
      </c>
      <c r="FS2586" s="10" t="s">
        <v>595</v>
      </c>
      <c r="FT2586" s="10" t="s">
        <v>841</v>
      </c>
      <c r="FU2586" s="10" t="s">
        <v>842</v>
      </c>
      <c r="GJ2586" s="10" t="s">
        <v>843</v>
      </c>
      <c r="GX2586" s="64" t="s">
        <v>844</v>
      </c>
      <c r="HX2586" s="10" t="s">
        <v>379</v>
      </c>
      <c r="HY2586" s="63" t="s">
        <v>845</v>
      </c>
    </row>
    <row r="2587" spans="2:233">
      <c r="B2587" s="10" t="s">
        <v>818</v>
      </c>
      <c r="C2587" s="10" t="s">
        <v>819</v>
      </c>
      <c r="D2587" s="10" t="s">
        <v>820</v>
      </c>
      <c r="F2587" s="10" t="s">
        <v>821</v>
      </c>
      <c r="I2587" s="10" t="s">
        <v>822</v>
      </c>
      <c r="J2587" s="10" t="s">
        <v>823</v>
      </c>
      <c r="L2587" s="10" t="s">
        <v>824</v>
      </c>
      <c r="R2587" s="10" t="s">
        <v>822</v>
      </c>
      <c r="AE2587" s="63" t="s">
        <v>825</v>
      </c>
      <c r="AT2587" s="10" t="s">
        <v>826</v>
      </c>
      <c r="AU2587" s="10" t="s">
        <v>826</v>
      </c>
      <c r="AV2587" s="10" t="s">
        <v>827</v>
      </c>
      <c r="AW2587" s="10" t="s">
        <v>828</v>
      </c>
      <c r="AX2587" s="10" t="s">
        <v>829</v>
      </c>
      <c r="BA2587" s="10" t="s">
        <v>830</v>
      </c>
      <c r="BB2587" s="10" t="s">
        <v>830</v>
      </c>
      <c r="BC2587" s="10" t="s">
        <v>831</v>
      </c>
      <c r="BD2587" s="10" t="s">
        <v>832</v>
      </c>
      <c r="BE2587" s="10" t="s">
        <v>833</v>
      </c>
      <c r="BF2587" s="10" t="s">
        <v>834</v>
      </c>
      <c r="BH2587" s="10" t="s">
        <v>835</v>
      </c>
      <c r="BI2587" s="10" t="s">
        <v>836</v>
      </c>
      <c r="BW2587" s="10" t="s">
        <v>837</v>
      </c>
      <c r="CY2587" s="10" t="s">
        <v>595</v>
      </c>
      <c r="CZ2587" s="10" t="s">
        <v>834</v>
      </c>
      <c r="DF2587" s="10" t="s">
        <v>838</v>
      </c>
      <c r="EG2587" s="10" t="s">
        <v>839</v>
      </c>
      <c r="FK2587" s="10" t="s">
        <v>840</v>
      </c>
      <c r="FS2587" s="10" t="s">
        <v>595</v>
      </c>
      <c r="FT2587" s="10" t="s">
        <v>841</v>
      </c>
      <c r="FU2587" s="10" t="s">
        <v>842</v>
      </c>
      <c r="GJ2587" s="10" t="s">
        <v>843</v>
      </c>
      <c r="GX2587" s="64" t="s">
        <v>844</v>
      </c>
      <c r="HX2587" s="10" t="s">
        <v>379</v>
      </c>
      <c r="HY2587" s="63" t="s">
        <v>845</v>
      </c>
    </row>
    <row r="2588" spans="2:233">
      <c r="B2588" s="10" t="s">
        <v>818</v>
      </c>
      <c r="C2588" s="10" t="s">
        <v>819</v>
      </c>
      <c r="D2588" s="10" t="s">
        <v>820</v>
      </c>
      <c r="F2588" s="10" t="s">
        <v>821</v>
      </c>
      <c r="I2588" s="10" t="s">
        <v>822</v>
      </c>
      <c r="J2588" s="10" t="s">
        <v>823</v>
      </c>
      <c r="L2588" s="10" t="s">
        <v>846</v>
      </c>
      <c r="R2588" s="10" t="s">
        <v>822</v>
      </c>
      <c r="AE2588" s="63" t="s">
        <v>825</v>
      </c>
      <c r="AT2588" s="10" t="s">
        <v>826</v>
      </c>
      <c r="AU2588" s="10" t="s">
        <v>826</v>
      </c>
      <c r="AV2588" s="10" t="s">
        <v>827</v>
      </c>
      <c r="AW2588" s="10" t="s">
        <v>828</v>
      </c>
      <c r="AX2588" s="10" t="s">
        <v>829</v>
      </c>
      <c r="BA2588" s="10" t="s">
        <v>830</v>
      </c>
      <c r="BB2588" s="10" t="s">
        <v>830</v>
      </c>
      <c r="BC2588" s="10" t="s">
        <v>831</v>
      </c>
      <c r="BD2588" s="10" t="s">
        <v>832</v>
      </c>
      <c r="BE2588" s="10" t="s">
        <v>833</v>
      </c>
      <c r="BF2588" s="10" t="s">
        <v>834</v>
      </c>
      <c r="BH2588" s="10" t="s">
        <v>835</v>
      </c>
      <c r="BI2588" s="10" t="s">
        <v>836</v>
      </c>
      <c r="BW2588" s="10" t="s">
        <v>837</v>
      </c>
      <c r="CY2588" s="10" t="s">
        <v>595</v>
      </c>
      <c r="CZ2588" s="10" t="s">
        <v>834</v>
      </c>
      <c r="DF2588" s="10" t="s">
        <v>838</v>
      </c>
      <c r="EG2588" s="10" t="s">
        <v>839</v>
      </c>
      <c r="FK2588" s="10" t="s">
        <v>840</v>
      </c>
      <c r="FS2588" s="10" t="s">
        <v>595</v>
      </c>
      <c r="FT2588" s="10" t="s">
        <v>841</v>
      </c>
      <c r="FU2588" s="10" t="s">
        <v>842</v>
      </c>
      <c r="GJ2588" s="10" t="s">
        <v>843</v>
      </c>
      <c r="GX2588" s="64" t="s">
        <v>844</v>
      </c>
      <c r="HX2588" s="10" t="s">
        <v>379</v>
      </c>
      <c r="HY2588" s="63" t="s">
        <v>845</v>
      </c>
    </row>
    <row r="2589" spans="2:233">
      <c r="B2589" s="10" t="s">
        <v>818</v>
      </c>
      <c r="C2589" s="10" t="s">
        <v>819</v>
      </c>
      <c r="D2589" s="10" t="s">
        <v>820</v>
      </c>
      <c r="F2589" s="10" t="s">
        <v>821</v>
      </c>
      <c r="I2589" s="10" t="s">
        <v>822</v>
      </c>
      <c r="J2589" s="10" t="s">
        <v>823</v>
      </c>
      <c r="L2589" s="10" t="s">
        <v>847</v>
      </c>
      <c r="R2589" s="10" t="s">
        <v>822</v>
      </c>
      <c r="AE2589" s="63" t="s">
        <v>825</v>
      </c>
      <c r="AT2589" s="10" t="s">
        <v>826</v>
      </c>
      <c r="AU2589" s="10" t="s">
        <v>826</v>
      </c>
      <c r="AV2589" s="10" t="s">
        <v>827</v>
      </c>
      <c r="AW2589" s="10" t="s">
        <v>828</v>
      </c>
      <c r="AX2589" s="10" t="s">
        <v>829</v>
      </c>
      <c r="BA2589" s="10" t="s">
        <v>830</v>
      </c>
      <c r="BB2589" s="10" t="s">
        <v>830</v>
      </c>
      <c r="BC2589" s="10" t="s">
        <v>831</v>
      </c>
      <c r="BD2589" s="10" t="s">
        <v>832</v>
      </c>
      <c r="BE2589" s="10" t="s">
        <v>833</v>
      </c>
      <c r="BF2589" s="10" t="s">
        <v>834</v>
      </c>
      <c r="BH2589" s="10" t="s">
        <v>835</v>
      </c>
      <c r="BI2589" s="10" t="s">
        <v>836</v>
      </c>
      <c r="BW2589" s="10" t="s">
        <v>837</v>
      </c>
      <c r="CY2589" s="10" t="s">
        <v>595</v>
      </c>
      <c r="CZ2589" s="10" t="s">
        <v>834</v>
      </c>
      <c r="DF2589" s="10" t="s">
        <v>838</v>
      </c>
      <c r="EG2589" s="10" t="s">
        <v>839</v>
      </c>
      <c r="FK2589" s="10" t="s">
        <v>840</v>
      </c>
      <c r="FS2589" s="10" t="s">
        <v>595</v>
      </c>
      <c r="FT2589" s="10" t="s">
        <v>841</v>
      </c>
      <c r="FU2589" s="10" t="s">
        <v>842</v>
      </c>
      <c r="GJ2589" s="10" t="s">
        <v>843</v>
      </c>
      <c r="GX2589" s="64" t="s">
        <v>844</v>
      </c>
      <c r="HX2589" s="10" t="s">
        <v>379</v>
      </c>
      <c r="HY2589" s="63" t="s">
        <v>845</v>
      </c>
    </row>
    <row r="2590" spans="2:233">
      <c r="B2590" s="10" t="s">
        <v>818</v>
      </c>
      <c r="C2590" s="10" t="s">
        <v>819</v>
      </c>
      <c r="D2590" s="10" t="s">
        <v>820</v>
      </c>
      <c r="F2590" s="10" t="s">
        <v>821</v>
      </c>
      <c r="I2590" s="10" t="s">
        <v>822</v>
      </c>
      <c r="J2590" s="10" t="s">
        <v>823</v>
      </c>
      <c r="L2590" s="10" t="s">
        <v>848</v>
      </c>
      <c r="R2590" s="10" t="s">
        <v>822</v>
      </c>
      <c r="AE2590" s="63" t="s">
        <v>825</v>
      </c>
      <c r="AT2590" s="10" t="s">
        <v>826</v>
      </c>
      <c r="AU2590" s="10" t="s">
        <v>826</v>
      </c>
      <c r="AV2590" s="10" t="s">
        <v>827</v>
      </c>
      <c r="AW2590" s="10" t="s">
        <v>828</v>
      </c>
      <c r="AX2590" s="10" t="s">
        <v>829</v>
      </c>
      <c r="BA2590" s="10" t="s">
        <v>830</v>
      </c>
      <c r="BB2590" s="10" t="s">
        <v>830</v>
      </c>
      <c r="BC2590" s="10" t="s">
        <v>831</v>
      </c>
      <c r="BD2590" s="10" t="s">
        <v>832</v>
      </c>
      <c r="BE2590" s="10" t="s">
        <v>833</v>
      </c>
      <c r="BF2590" s="10" t="s">
        <v>834</v>
      </c>
      <c r="BH2590" s="10" t="s">
        <v>835</v>
      </c>
      <c r="BI2590" s="10" t="s">
        <v>836</v>
      </c>
      <c r="BW2590" s="10" t="s">
        <v>837</v>
      </c>
      <c r="CY2590" s="10" t="s">
        <v>595</v>
      </c>
      <c r="CZ2590" s="10" t="s">
        <v>834</v>
      </c>
      <c r="DF2590" s="10" t="s">
        <v>838</v>
      </c>
      <c r="EG2590" s="10" t="s">
        <v>839</v>
      </c>
      <c r="FK2590" s="10" t="s">
        <v>840</v>
      </c>
      <c r="FS2590" s="10" t="s">
        <v>595</v>
      </c>
      <c r="FT2590" s="10" t="s">
        <v>841</v>
      </c>
      <c r="FU2590" s="10" t="s">
        <v>842</v>
      </c>
      <c r="GJ2590" s="10" t="s">
        <v>843</v>
      </c>
      <c r="GX2590" s="64" t="s">
        <v>844</v>
      </c>
      <c r="HX2590" s="10" t="s">
        <v>379</v>
      </c>
      <c r="HY2590" s="63" t="s">
        <v>845</v>
      </c>
    </row>
    <row r="2591" spans="2:233">
      <c r="B2591" s="10" t="s">
        <v>818</v>
      </c>
      <c r="C2591" s="10" t="s">
        <v>819</v>
      </c>
      <c r="D2591" s="10" t="s">
        <v>820</v>
      </c>
      <c r="F2591" s="10" t="s">
        <v>821</v>
      </c>
      <c r="I2591" s="10" t="s">
        <v>822</v>
      </c>
      <c r="J2591" s="10" t="s">
        <v>823</v>
      </c>
      <c r="L2591" s="10" t="s">
        <v>849</v>
      </c>
      <c r="R2591" s="10" t="s">
        <v>822</v>
      </c>
      <c r="AE2591" s="63" t="s">
        <v>825</v>
      </c>
      <c r="AT2591" s="10" t="s">
        <v>826</v>
      </c>
      <c r="AU2591" s="10" t="s">
        <v>826</v>
      </c>
      <c r="AV2591" s="10" t="s">
        <v>827</v>
      </c>
      <c r="AW2591" s="10" t="s">
        <v>828</v>
      </c>
      <c r="AX2591" s="10" t="s">
        <v>829</v>
      </c>
      <c r="BA2591" s="10" t="s">
        <v>830</v>
      </c>
      <c r="BB2591" s="10" t="s">
        <v>830</v>
      </c>
      <c r="BC2591" s="10" t="s">
        <v>831</v>
      </c>
      <c r="BD2591" s="10" t="s">
        <v>832</v>
      </c>
      <c r="BE2591" s="10" t="s">
        <v>833</v>
      </c>
      <c r="BF2591" s="10" t="s">
        <v>834</v>
      </c>
      <c r="BH2591" s="10" t="s">
        <v>835</v>
      </c>
      <c r="BI2591" s="10" t="s">
        <v>836</v>
      </c>
      <c r="BW2591" s="10" t="s">
        <v>837</v>
      </c>
      <c r="CY2591" s="10" t="s">
        <v>595</v>
      </c>
      <c r="CZ2591" s="10" t="s">
        <v>834</v>
      </c>
      <c r="DF2591" s="10" t="s">
        <v>838</v>
      </c>
      <c r="EG2591" s="10" t="s">
        <v>839</v>
      </c>
      <c r="FK2591" s="10" t="s">
        <v>840</v>
      </c>
      <c r="FS2591" s="10" t="s">
        <v>595</v>
      </c>
      <c r="FT2591" s="10" t="s">
        <v>841</v>
      </c>
      <c r="FU2591" s="10" t="s">
        <v>842</v>
      </c>
      <c r="GJ2591" s="10" t="s">
        <v>843</v>
      </c>
      <c r="GX2591" s="64" t="s">
        <v>844</v>
      </c>
      <c r="HX2591" s="10" t="s">
        <v>379</v>
      </c>
      <c r="HY2591" s="63" t="s">
        <v>845</v>
      </c>
    </row>
    <row r="2592" spans="2:233">
      <c r="B2592" s="10" t="s">
        <v>818</v>
      </c>
      <c r="C2592" s="10" t="s">
        <v>819</v>
      </c>
      <c r="D2592" s="10" t="s">
        <v>820</v>
      </c>
      <c r="F2592" s="10" t="s">
        <v>821</v>
      </c>
      <c r="I2592" s="10" t="s">
        <v>822</v>
      </c>
      <c r="J2592" s="10" t="s">
        <v>823</v>
      </c>
      <c r="L2592" s="10" t="s">
        <v>850</v>
      </c>
      <c r="R2592" s="10" t="s">
        <v>822</v>
      </c>
      <c r="AE2592" s="63" t="s">
        <v>825</v>
      </c>
      <c r="AT2592" s="10" t="s">
        <v>826</v>
      </c>
      <c r="AU2592" s="10" t="s">
        <v>826</v>
      </c>
      <c r="AV2592" s="10" t="s">
        <v>827</v>
      </c>
      <c r="AW2592" s="10" t="s">
        <v>828</v>
      </c>
      <c r="AX2592" s="10" t="s">
        <v>829</v>
      </c>
      <c r="BA2592" s="10" t="s">
        <v>830</v>
      </c>
      <c r="BB2592" s="10" t="s">
        <v>830</v>
      </c>
      <c r="BC2592" s="10" t="s">
        <v>831</v>
      </c>
      <c r="BD2592" s="10" t="s">
        <v>832</v>
      </c>
      <c r="BE2592" s="10" t="s">
        <v>833</v>
      </c>
      <c r="BF2592" s="10" t="s">
        <v>834</v>
      </c>
      <c r="BH2592" s="10" t="s">
        <v>835</v>
      </c>
      <c r="BI2592" s="10" t="s">
        <v>836</v>
      </c>
      <c r="BW2592" s="10" t="s">
        <v>837</v>
      </c>
      <c r="CY2592" s="10" t="s">
        <v>595</v>
      </c>
      <c r="CZ2592" s="10" t="s">
        <v>834</v>
      </c>
      <c r="DF2592" s="10" t="s">
        <v>838</v>
      </c>
      <c r="EG2592" s="10" t="s">
        <v>839</v>
      </c>
      <c r="FK2592" s="10" t="s">
        <v>840</v>
      </c>
      <c r="FS2592" s="10" t="s">
        <v>595</v>
      </c>
      <c r="FT2592" s="10" t="s">
        <v>841</v>
      </c>
      <c r="FU2592" s="10" t="s">
        <v>842</v>
      </c>
      <c r="GJ2592" s="10" t="s">
        <v>843</v>
      </c>
      <c r="GX2592" s="64" t="s">
        <v>844</v>
      </c>
      <c r="HX2592" s="10" t="s">
        <v>379</v>
      </c>
      <c r="HY2592" s="63" t="s">
        <v>845</v>
      </c>
    </row>
    <row r="2593" spans="2:233">
      <c r="B2593" s="10" t="s">
        <v>818</v>
      </c>
      <c r="C2593" s="10" t="s">
        <v>819</v>
      </c>
      <c r="D2593" s="10" t="s">
        <v>820</v>
      </c>
      <c r="F2593" s="10" t="s">
        <v>821</v>
      </c>
      <c r="I2593" s="10" t="s">
        <v>822</v>
      </c>
      <c r="J2593" s="10" t="s">
        <v>823</v>
      </c>
      <c r="L2593" s="10" t="s">
        <v>824</v>
      </c>
      <c r="R2593" s="10" t="s">
        <v>822</v>
      </c>
      <c r="AE2593" s="63" t="s">
        <v>825</v>
      </c>
      <c r="AT2593" s="10" t="s">
        <v>826</v>
      </c>
      <c r="AU2593" s="10" t="s">
        <v>826</v>
      </c>
      <c r="AV2593" s="10" t="s">
        <v>827</v>
      </c>
      <c r="AW2593" s="10" t="s">
        <v>828</v>
      </c>
      <c r="AX2593" s="10" t="s">
        <v>829</v>
      </c>
      <c r="BA2593" s="10" t="s">
        <v>830</v>
      </c>
      <c r="BB2593" s="10" t="s">
        <v>830</v>
      </c>
      <c r="BC2593" s="10" t="s">
        <v>831</v>
      </c>
      <c r="BD2593" s="10" t="s">
        <v>832</v>
      </c>
      <c r="BE2593" s="10" t="s">
        <v>833</v>
      </c>
      <c r="BF2593" s="10" t="s">
        <v>834</v>
      </c>
      <c r="BH2593" s="10" t="s">
        <v>835</v>
      </c>
      <c r="BI2593" s="10" t="s">
        <v>836</v>
      </c>
      <c r="BW2593" s="10" t="s">
        <v>837</v>
      </c>
      <c r="CY2593" s="10" t="s">
        <v>595</v>
      </c>
      <c r="CZ2593" s="10" t="s">
        <v>834</v>
      </c>
      <c r="DF2593" s="10" t="s">
        <v>838</v>
      </c>
      <c r="EG2593" s="10" t="s">
        <v>839</v>
      </c>
      <c r="FK2593" s="10" t="s">
        <v>840</v>
      </c>
      <c r="FS2593" s="10" t="s">
        <v>595</v>
      </c>
      <c r="FT2593" s="10" t="s">
        <v>841</v>
      </c>
      <c r="FU2593" s="10" t="s">
        <v>842</v>
      </c>
      <c r="GJ2593" s="10" t="s">
        <v>843</v>
      </c>
      <c r="GX2593" s="64" t="s">
        <v>844</v>
      </c>
      <c r="HX2593" s="10" t="s">
        <v>379</v>
      </c>
      <c r="HY2593" s="63" t="s">
        <v>845</v>
      </c>
    </row>
    <row r="2594" spans="2:233">
      <c r="B2594" s="10" t="s">
        <v>818</v>
      </c>
      <c r="C2594" s="10" t="s">
        <v>819</v>
      </c>
      <c r="D2594" s="10" t="s">
        <v>820</v>
      </c>
      <c r="F2594" s="10" t="s">
        <v>821</v>
      </c>
      <c r="I2594" s="10" t="s">
        <v>822</v>
      </c>
      <c r="J2594" s="10" t="s">
        <v>823</v>
      </c>
      <c r="L2594" s="10" t="s">
        <v>846</v>
      </c>
      <c r="R2594" s="10" t="s">
        <v>822</v>
      </c>
      <c r="AE2594" s="63" t="s">
        <v>825</v>
      </c>
      <c r="AT2594" s="10" t="s">
        <v>826</v>
      </c>
      <c r="AU2594" s="10" t="s">
        <v>826</v>
      </c>
      <c r="AV2594" s="10" t="s">
        <v>827</v>
      </c>
      <c r="AW2594" s="10" t="s">
        <v>828</v>
      </c>
      <c r="AX2594" s="10" t="s">
        <v>829</v>
      </c>
      <c r="BA2594" s="10" t="s">
        <v>830</v>
      </c>
      <c r="BB2594" s="10" t="s">
        <v>830</v>
      </c>
      <c r="BC2594" s="10" t="s">
        <v>831</v>
      </c>
      <c r="BD2594" s="10" t="s">
        <v>832</v>
      </c>
      <c r="BE2594" s="10" t="s">
        <v>833</v>
      </c>
      <c r="BF2594" s="10" t="s">
        <v>834</v>
      </c>
      <c r="BH2594" s="10" t="s">
        <v>835</v>
      </c>
      <c r="BI2594" s="10" t="s">
        <v>836</v>
      </c>
      <c r="BW2594" s="10" t="s">
        <v>837</v>
      </c>
      <c r="CY2594" s="10" t="s">
        <v>595</v>
      </c>
      <c r="CZ2594" s="10" t="s">
        <v>834</v>
      </c>
      <c r="DF2594" s="10" t="s">
        <v>838</v>
      </c>
      <c r="EG2594" s="10" t="s">
        <v>839</v>
      </c>
      <c r="FK2594" s="10" t="s">
        <v>840</v>
      </c>
      <c r="FS2594" s="10" t="s">
        <v>595</v>
      </c>
      <c r="FT2594" s="10" t="s">
        <v>841</v>
      </c>
      <c r="FU2594" s="10" t="s">
        <v>842</v>
      </c>
      <c r="GJ2594" s="10" t="s">
        <v>843</v>
      </c>
      <c r="GX2594" s="64" t="s">
        <v>844</v>
      </c>
      <c r="HX2594" s="10" t="s">
        <v>379</v>
      </c>
      <c r="HY2594" s="63" t="s">
        <v>845</v>
      </c>
    </row>
    <row r="2595" spans="2:233">
      <c r="B2595" s="10" t="s">
        <v>818</v>
      </c>
      <c r="C2595" s="10" t="s">
        <v>819</v>
      </c>
      <c r="D2595" s="10" t="s">
        <v>820</v>
      </c>
      <c r="F2595" s="10" t="s">
        <v>821</v>
      </c>
      <c r="I2595" s="10" t="s">
        <v>822</v>
      </c>
      <c r="J2595" s="10" t="s">
        <v>823</v>
      </c>
      <c r="L2595" s="10" t="s">
        <v>847</v>
      </c>
      <c r="R2595" s="10" t="s">
        <v>822</v>
      </c>
      <c r="AE2595" s="63" t="s">
        <v>825</v>
      </c>
      <c r="AT2595" s="10" t="s">
        <v>826</v>
      </c>
      <c r="AU2595" s="10" t="s">
        <v>826</v>
      </c>
      <c r="AV2595" s="10" t="s">
        <v>827</v>
      </c>
      <c r="AW2595" s="10" t="s">
        <v>828</v>
      </c>
      <c r="AX2595" s="10" t="s">
        <v>829</v>
      </c>
      <c r="BA2595" s="10" t="s">
        <v>830</v>
      </c>
      <c r="BB2595" s="10" t="s">
        <v>830</v>
      </c>
      <c r="BC2595" s="10" t="s">
        <v>831</v>
      </c>
      <c r="BD2595" s="10" t="s">
        <v>832</v>
      </c>
      <c r="BE2595" s="10" t="s">
        <v>833</v>
      </c>
      <c r="BF2595" s="10" t="s">
        <v>834</v>
      </c>
      <c r="BH2595" s="10" t="s">
        <v>835</v>
      </c>
      <c r="BI2595" s="10" t="s">
        <v>836</v>
      </c>
      <c r="BW2595" s="10" t="s">
        <v>837</v>
      </c>
      <c r="CY2595" s="10" t="s">
        <v>595</v>
      </c>
      <c r="CZ2595" s="10" t="s">
        <v>834</v>
      </c>
      <c r="DF2595" s="10" t="s">
        <v>838</v>
      </c>
      <c r="EG2595" s="10" t="s">
        <v>839</v>
      </c>
      <c r="FK2595" s="10" t="s">
        <v>840</v>
      </c>
      <c r="FS2595" s="10" t="s">
        <v>595</v>
      </c>
      <c r="FT2595" s="10" t="s">
        <v>841</v>
      </c>
      <c r="FU2595" s="10" t="s">
        <v>842</v>
      </c>
      <c r="GJ2595" s="10" t="s">
        <v>843</v>
      </c>
      <c r="GX2595" s="64" t="s">
        <v>844</v>
      </c>
      <c r="HX2595" s="10" t="s">
        <v>379</v>
      </c>
      <c r="HY2595" s="63" t="s">
        <v>845</v>
      </c>
    </row>
    <row r="2596" spans="2:233">
      <c r="B2596" s="10" t="s">
        <v>818</v>
      </c>
      <c r="C2596" s="10" t="s">
        <v>819</v>
      </c>
      <c r="D2596" s="10" t="s">
        <v>820</v>
      </c>
      <c r="F2596" s="10" t="s">
        <v>821</v>
      </c>
      <c r="I2596" s="10" t="s">
        <v>822</v>
      </c>
      <c r="J2596" s="10" t="s">
        <v>823</v>
      </c>
      <c r="L2596" s="10" t="s">
        <v>848</v>
      </c>
      <c r="R2596" s="10" t="s">
        <v>822</v>
      </c>
      <c r="AE2596" s="63" t="s">
        <v>825</v>
      </c>
      <c r="AT2596" s="10" t="s">
        <v>826</v>
      </c>
      <c r="AU2596" s="10" t="s">
        <v>826</v>
      </c>
      <c r="AV2596" s="10" t="s">
        <v>827</v>
      </c>
      <c r="AW2596" s="10" t="s">
        <v>828</v>
      </c>
      <c r="AX2596" s="10" t="s">
        <v>829</v>
      </c>
      <c r="BA2596" s="10" t="s">
        <v>830</v>
      </c>
      <c r="BB2596" s="10" t="s">
        <v>830</v>
      </c>
      <c r="BC2596" s="10" t="s">
        <v>831</v>
      </c>
      <c r="BD2596" s="10" t="s">
        <v>832</v>
      </c>
      <c r="BE2596" s="10" t="s">
        <v>833</v>
      </c>
      <c r="BF2596" s="10" t="s">
        <v>834</v>
      </c>
      <c r="BH2596" s="10" t="s">
        <v>835</v>
      </c>
      <c r="BI2596" s="10" t="s">
        <v>836</v>
      </c>
      <c r="BW2596" s="10" t="s">
        <v>837</v>
      </c>
      <c r="CY2596" s="10" t="s">
        <v>595</v>
      </c>
      <c r="CZ2596" s="10" t="s">
        <v>834</v>
      </c>
      <c r="DF2596" s="10" t="s">
        <v>838</v>
      </c>
      <c r="EG2596" s="10" t="s">
        <v>839</v>
      </c>
      <c r="FK2596" s="10" t="s">
        <v>840</v>
      </c>
      <c r="FS2596" s="10" t="s">
        <v>595</v>
      </c>
      <c r="FT2596" s="10" t="s">
        <v>841</v>
      </c>
      <c r="FU2596" s="10" t="s">
        <v>842</v>
      </c>
      <c r="GJ2596" s="10" t="s">
        <v>843</v>
      </c>
      <c r="GX2596" s="64" t="s">
        <v>844</v>
      </c>
      <c r="HX2596" s="10" t="s">
        <v>379</v>
      </c>
      <c r="HY2596" s="63" t="s">
        <v>845</v>
      </c>
    </row>
    <row r="2597" spans="2:233">
      <c r="B2597" s="10" t="s">
        <v>818</v>
      </c>
      <c r="C2597" s="10" t="s">
        <v>819</v>
      </c>
      <c r="D2597" s="10" t="s">
        <v>820</v>
      </c>
      <c r="F2597" s="10" t="s">
        <v>821</v>
      </c>
      <c r="I2597" s="10" t="s">
        <v>822</v>
      </c>
      <c r="J2597" s="10" t="s">
        <v>823</v>
      </c>
      <c r="L2597" s="10" t="s">
        <v>849</v>
      </c>
      <c r="R2597" s="10" t="s">
        <v>822</v>
      </c>
      <c r="AE2597" s="63" t="s">
        <v>825</v>
      </c>
      <c r="AT2597" s="10" t="s">
        <v>826</v>
      </c>
      <c r="AU2597" s="10" t="s">
        <v>826</v>
      </c>
      <c r="AV2597" s="10" t="s">
        <v>827</v>
      </c>
      <c r="AW2597" s="10" t="s">
        <v>828</v>
      </c>
      <c r="AX2597" s="10" t="s">
        <v>829</v>
      </c>
      <c r="BA2597" s="10" t="s">
        <v>830</v>
      </c>
      <c r="BB2597" s="10" t="s">
        <v>830</v>
      </c>
      <c r="BC2597" s="10" t="s">
        <v>831</v>
      </c>
      <c r="BD2597" s="10" t="s">
        <v>832</v>
      </c>
      <c r="BE2597" s="10" t="s">
        <v>833</v>
      </c>
      <c r="BF2597" s="10" t="s">
        <v>834</v>
      </c>
      <c r="BH2597" s="10" t="s">
        <v>835</v>
      </c>
      <c r="BI2597" s="10" t="s">
        <v>836</v>
      </c>
      <c r="BW2597" s="10" t="s">
        <v>837</v>
      </c>
      <c r="CY2597" s="10" t="s">
        <v>595</v>
      </c>
      <c r="CZ2597" s="10" t="s">
        <v>834</v>
      </c>
      <c r="DF2597" s="10" t="s">
        <v>838</v>
      </c>
      <c r="EG2597" s="10" t="s">
        <v>839</v>
      </c>
      <c r="FK2597" s="10" t="s">
        <v>840</v>
      </c>
      <c r="FS2597" s="10" t="s">
        <v>595</v>
      </c>
      <c r="FT2597" s="10" t="s">
        <v>841</v>
      </c>
      <c r="FU2597" s="10" t="s">
        <v>842</v>
      </c>
      <c r="GJ2597" s="10" t="s">
        <v>843</v>
      </c>
      <c r="GX2597" s="64" t="s">
        <v>844</v>
      </c>
      <c r="HX2597" s="10" t="s">
        <v>379</v>
      </c>
      <c r="HY2597" s="63" t="s">
        <v>845</v>
      </c>
    </row>
    <row r="2598" spans="2:233">
      <c r="B2598" s="10" t="s">
        <v>818</v>
      </c>
      <c r="C2598" s="10" t="s">
        <v>819</v>
      </c>
      <c r="D2598" s="10" t="s">
        <v>820</v>
      </c>
      <c r="F2598" s="10" t="s">
        <v>821</v>
      </c>
      <c r="I2598" s="10" t="s">
        <v>822</v>
      </c>
      <c r="J2598" s="10" t="s">
        <v>823</v>
      </c>
      <c r="L2598" s="10" t="s">
        <v>850</v>
      </c>
      <c r="R2598" s="10" t="s">
        <v>822</v>
      </c>
      <c r="AE2598" s="63" t="s">
        <v>825</v>
      </c>
      <c r="AT2598" s="10" t="s">
        <v>826</v>
      </c>
      <c r="AU2598" s="10" t="s">
        <v>826</v>
      </c>
      <c r="AV2598" s="10" t="s">
        <v>827</v>
      </c>
      <c r="AW2598" s="10" t="s">
        <v>828</v>
      </c>
      <c r="AX2598" s="10" t="s">
        <v>829</v>
      </c>
      <c r="BA2598" s="10" t="s">
        <v>830</v>
      </c>
      <c r="BB2598" s="10" t="s">
        <v>830</v>
      </c>
      <c r="BC2598" s="10" t="s">
        <v>831</v>
      </c>
      <c r="BD2598" s="10" t="s">
        <v>832</v>
      </c>
      <c r="BE2598" s="10" t="s">
        <v>833</v>
      </c>
      <c r="BF2598" s="10" t="s">
        <v>834</v>
      </c>
      <c r="BH2598" s="10" t="s">
        <v>835</v>
      </c>
      <c r="BI2598" s="10" t="s">
        <v>836</v>
      </c>
      <c r="BW2598" s="10" t="s">
        <v>837</v>
      </c>
      <c r="CY2598" s="10" t="s">
        <v>595</v>
      </c>
      <c r="CZ2598" s="10" t="s">
        <v>834</v>
      </c>
      <c r="DF2598" s="10" t="s">
        <v>838</v>
      </c>
      <c r="EG2598" s="10" t="s">
        <v>839</v>
      </c>
      <c r="FK2598" s="10" t="s">
        <v>840</v>
      </c>
      <c r="FS2598" s="10" t="s">
        <v>595</v>
      </c>
      <c r="FT2598" s="10" t="s">
        <v>841</v>
      </c>
      <c r="FU2598" s="10" t="s">
        <v>842</v>
      </c>
      <c r="GJ2598" s="10" t="s">
        <v>843</v>
      </c>
      <c r="GX2598" s="64" t="s">
        <v>844</v>
      </c>
      <c r="HX2598" s="10" t="s">
        <v>379</v>
      </c>
      <c r="HY2598" s="63" t="s">
        <v>845</v>
      </c>
    </row>
    <row r="2599" spans="2:233">
      <c r="B2599" s="10" t="s">
        <v>818</v>
      </c>
      <c r="C2599" s="10" t="s">
        <v>819</v>
      </c>
      <c r="D2599" s="10" t="s">
        <v>820</v>
      </c>
      <c r="F2599" s="10" t="s">
        <v>821</v>
      </c>
      <c r="I2599" s="10" t="s">
        <v>822</v>
      </c>
      <c r="J2599" s="10" t="s">
        <v>823</v>
      </c>
      <c r="L2599" s="10" t="s">
        <v>824</v>
      </c>
      <c r="R2599" s="10" t="s">
        <v>822</v>
      </c>
      <c r="AE2599" s="63" t="s">
        <v>825</v>
      </c>
      <c r="AT2599" s="10" t="s">
        <v>826</v>
      </c>
      <c r="AU2599" s="10" t="s">
        <v>826</v>
      </c>
      <c r="AV2599" s="10" t="s">
        <v>827</v>
      </c>
      <c r="AW2599" s="10" t="s">
        <v>828</v>
      </c>
      <c r="AX2599" s="10" t="s">
        <v>829</v>
      </c>
      <c r="BA2599" s="10" t="s">
        <v>830</v>
      </c>
      <c r="BB2599" s="10" t="s">
        <v>830</v>
      </c>
      <c r="BC2599" s="10" t="s">
        <v>831</v>
      </c>
      <c r="BD2599" s="10" t="s">
        <v>832</v>
      </c>
      <c r="BE2599" s="10" t="s">
        <v>833</v>
      </c>
      <c r="BF2599" s="10" t="s">
        <v>834</v>
      </c>
      <c r="BH2599" s="10" t="s">
        <v>835</v>
      </c>
      <c r="BI2599" s="10" t="s">
        <v>836</v>
      </c>
      <c r="BW2599" s="10" t="s">
        <v>837</v>
      </c>
      <c r="CY2599" s="10" t="s">
        <v>595</v>
      </c>
      <c r="CZ2599" s="10" t="s">
        <v>834</v>
      </c>
      <c r="DF2599" s="10" t="s">
        <v>838</v>
      </c>
      <c r="EG2599" s="10" t="s">
        <v>839</v>
      </c>
      <c r="FK2599" s="10" t="s">
        <v>840</v>
      </c>
      <c r="FS2599" s="10" t="s">
        <v>595</v>
      </c>
      <c r="FT2599" s="10" t="s">
        <v>841</v>
      </c>
      <c r="FU2599" s="10" t="s">
        <v>842</v>
      </c>
      <c r="GJ2599" s="10" t="s">
        <v>843</v>
      </c>
      <c r="GX2599" s="64" t="s">
        <v>844</v>
      </c>
      <c r="HX2599" s="10" t="s">
        <v>379</v>
      </c>
      <c r="HY2599" s="63" t="s">
        <v>845</v>
      </c>
    </row>
    <row r="2600" spans="2:233">
      <c r="B2600" s="10" t="s">
        <v>818</v>
      </c>
      <c r="C2600" s="10" t="s">
        <v>819</v>
      </c>
      <c r="D2600" s="10" t="s">
        <v>820</v>
      </c>
      <c r="F2600" s="10" t="s">
        <v>821</v>
      </c>
      <c r="I2600" s="10" t="s">
        <v>822</v>
      </c>
      <c r="J2600" s="10" t="s">
        <v>823</v>
      </c>
      <c r="L2600" s="10" t="s">
        <v>846</v>
      </c>
      <c r="R2600" s="10" t="s">
        <v>822</v>
      </c>
      <c r="AE2600" s="63" t="s">
        <v>825</v>
      </c>
      <c r="AT2600" s="10" t="s">
        <v>826</v>
      </c>
      <c r="AU2600" s="10" t="s">
        <v>826</v>
      </c>
      <c r="AV2600" s="10" t="s">
        <v>827</v>
      </c>
      <c r="AW2600" s="10" t="s">
        <v>828</v>
      </c>
      <c r="AX2600" s="10" t="s">
        <v>829</v>
      </c>
      <c r="BA2600" s="10" t="s">
        <v>830</v>
      </c>
      <c r="BB2600" s="10" t="s">
        <v>830</v>
      </c>
      <c r="BC2600" s="10" t="s">
        <v>831</v>
      </c>
      <c r="BD2600" s="10" t="s">
        <v>832</v>
      </c>
      <c r="BE2600" s="10" t="s">
        <v>833</v>
      </c>
      <c r="BF2600" s="10" t="s">
        <v>834</v>
      </c>
      <c r="BH2600" s="10" t="s">
        <v>835</v>
      </c>
      <c r="BI2600" s="10" t="s">
        <v>836</v>
      </c>
      <c r="BW2600" s="10" t="s">
        <v>837</v>
      </c>
      <c r="CY2600" s="10" t="s">
        <v>595</v>
      </c>
      <c r="CZ2600" s="10" t="s">
        <v>834</v>
      </c>
      <c r="DF2600" s="10" t="s">
        <v>838</v>
      </c>
      <c r="EG2600" s="10" t="s">
        <v>839</v>
      </c>
      <c r="FK2600" s="10" t="s">
        <v>840</v>
      </c>
      <c r="FS2600" s="10" t="s">
        <v>595</v>
      </c>
      <c r="FT2600" s="10" t="s">
        <v>841</v>
      </c>
      <c r="FU2600" s="10" t="s">
        <v>842</v>
      </c>
      <c r="GJ2600" s="10" t="s">
        <v>843</v>
      </c>
      <c r="GX2600" s="64" t="s">
        <v>844</v>
      </c>
      <c r="HX2600" s="10" t="s">
        <v>379</v>
      </c>
      <c r="HY2600" s="63" t="s">
        <v>845</v>
      </c>
    </row>
    <row r="2601" spans="2:233">
      <c r="B2601" s="10" t="s">
        <v>818</v>
      </c>
      <c r="C2601" s="10" t="s">
        <v>819</v>
      </c>
      <c r="D2601" s="10" t="s">
        <v>820</v>
      </c>
      <c r="F2601" s="10" t="s">
        <v>821</v>
      </c>
      <c r="I2601" s="10" t="s">
        <v>822</v>
      </c>
      <c r="J2601" s="10" t="s">
        <v>823</v>
      </c>
      <c r="L2601" s="10" t="s">
        <v>847</v>
      </c>
      <c r="R2601" s="10" t="s">
        <v>822</v>
      </c>
      <c r="AE2601" s="63" t="s">
        <v>825</v>
      </c>
      <c r="AT2601" s="10" t="s">
        <v>826</v>
      </c>
      <c r="AU2601" s="10" t="s">
        <v>826</v>
      </c>
      <c r="AV2601" s="10" t="s">
        <v>827</v>
      </c>
      <c r="AW2601" s="10" t="s">
        <v>828</v>
      </c>
      <c r="AX2601" s="10" t="s">
        <v>829</v>
      </c>
      <c r="BA2601" s="10" t="s">
        <v>830</v>
      </c>
      <c r="BB2601" s="10" t="s">
        <v>830</v>
      </c>
      <c r="BC2601" s="10" t="s">
        <v>831</v>
      </c>
      <c r="BD2601" s="10" t="s">
        <v>832</v>
      </c>
      <c r="BE2601" s="10" t="s">
        <v>833</v>
      </c>
      <c r="BF2601" s="10" t="s">
        <v>834</v>
      </c>
      <c r="BH2601" s="10" t="s">
        <v>835</v>
      </c>
      <c r="BI2601" s="10" t="s">
        <v>836</v>
      </c>
      <c r="BW2601" s="10" t="s">
        <v>837</v>
      </c>
      <c r="CY2601" s="10" t="s">
        <v>595</v>
      </c>
      <c r="CZ2601" s="10" t="s">
        <v>834</v>
      </c>
      <c r="DF2601" s="10" t="s">
        <v>838</v>
      </c>
      <c r="EG2601" s="10" t="s">
        <v>839</v>
      </c>
      <c r="FK2601" s="10" t="s">
        <v>840</v>
      </c>
      <c r="FS2601" s="10" t="s">
        <v>595</v>
      </c>
      <c r="FT2601" s="10" t="s">
        <v>841</v>
      </c>
      <c r="FU2601" s="10" t="s">
        <v>842</v>
      </c>
      <c r="GJ2601" s="10" t="s">
        <v>843</v>
      </c>
      <c r="GX2601" s="64" t="s">
        <v>844</v>
      </c>
      <c r="HX2601" s="10" t="s">
        <v>379</v>
      </c>
      <c r="HY2601" s="63" t="s">
        <v>845</v>
      </c>
    </row>
    <row r="2602" spans="2:233">
      <c r="B2602" s="10" t="s">
        <v>818</v>
      </c>
      <c r="C2602" s="10" t="s">
        <v>819</v>
      </c>
      <c r="D2602" s="10" t="s">
        <v>820</v>
      </c>
      <c r="F2602" s="10" t="s">
        <v>821</v>
      </c>
      <c r="I2602" s="10" t="s">
        <v>822</v>
      </c>
      <c r="J2602" s="10" t="s">
        <v>823</v>
      </c>
      <c r="L2602" s="10" t="s">
        <v>848</v>
      </c>
      <c r="R2602" s="10" t="s">
        <v>822</v>
      </c>
      <c r="AE2602" s="63" t="s">
        <v>825</v>
      </c>
      <c r="AT2602" s="10" t="s">
        <v>826</v>
      </c>
      <c r="AU2602" s="10" t="s">
        <v>826</v>
      </c>
      <c r="AV2602" s="10" t="s">
        <v>827</v>
      </c>
      <c r="AW2602" s="10" t="s">
        <v>828</v>
      </c>
      <c r="AX2602" s="10" t="s">
        <v>829</v>
      </c>
      <c r="BA2602" s="10" t="s">
        <v>830</v>
      </c>
      <c r="BB2602" s="10" t="s">
        <v>830</v>
      </c>
      <c r="BC2602" s="10" t="s">
        <v>831</v>
      </c>
      <c r="BD2602" s="10" t="s">
        <v>832</v>
      </c>
      <c r="BE2602" s="10" t="s">
        <v>833</v>
      </c>
      <c r="BF2602" s="10" t="s">
        <v>834</v>
      </c>
      <c r="BH2602" s="10" t="s">
        <v>835</v>
      </c>
      <c r="BI2602" s="10" t="s">
        <v>836</v>
      </c>
      <c r="BW2602" s="10" t="s">
        <v>837</v>
      </c>
      <c r="CY2602" s="10" t="s">
        <v>595</v>
      </c>
      <c r="CZ2602" s="10" t="s">
        <v>834</v>
      </c>
      <c r="DF2602" s="10" t="s">
        <v>838</v>
      </c>
      <c r="EG2602" s="10" t="s">
        <v>839</v>
      </c>
      <c r="FK2602" s="10" t="s">
        <v>840</v>
      </c>
      <c r="FS2602" s="10" t="s">
        <v>595</v>
      </c>
      <c r="FT2602" s="10" t="s">
        <v>841</v>
      </c>
      <c r="FU2602" s="10" t="s">
        <v>842</v>
      </c>
      <c r="GJ2602" s="10" t="s">
        <v>843</v>
      </c>
      <c r="GX2602" s="64" t="s">
        <v>844</v>
      </c>
      <c r="HX2602" s="10" t="s">
        <v>379</v>
      </c>
      <c r="HY2602" s="63" t="s">
        <v>845</v>
      </c>
    </row>
    <row r="2603" spans="2:233">
      <c r="B2603" s="10" t="s">
        <v>818</v>
      </c>
      <c r="C2603" s="10" t="s">
        <v>819</v>
      </c>
      <c r="D2603" s="10" t="s">
        <v>820</v>
      </c>
      <c r="F2603" s="10" t="s">
        <v>821</v>
      </c>
      <c r="I2603" s="10" t="s">
        <v>822</v>
      </c>
      <c r="J2603" s="10" t="s">
        <v>823</v>
      </c>
      <c r="L2603" s="10" t="s">
        <v>849</v>
      </c>
      <c r="R2603" s="10" t="s">
        <v>822</v>
      </c>
      <c r="AE2603" s="63" t="s">
        <v>825</v>
      </c>
      <c r="AT2603" s="10" t="s">
        <v>826</v>
      </c>
      <c r="AU2603" s="10" t="s">
        <v>826</v>
      </c>
      <c r="AV2603" s="10" t="s">
        <v>827</v>
      </c>
      <c r="AW2603" s="10" t="s">
        <v>828</v>
      </c>
      <c r="AX2603" s="10" t="s">
        <v>829</v>
      </c>
      <c r="BA2603" s="10" t="s">
        <v>830</v>
      </c>
      <c r="BB2603" s="10" t="s">
        <v>830</v>
      </c>
      <c r="BC2603" s="10" t="s">
        <v>831</v>
      </c>
      <c r="BD2603" s="10" t="s">
        <v>832</v>
      </c>
      <c r="BE2603" s="10" t="s">
        <v>833</v>
      </c>
      <c r="BF2603" s="10" t="s">
        <v>834</v>
      </c>
      <c r="BH2603" s="10" t="s">
        <v>835</v>
      </c>
      <c r="BI2603" s="10" t="s">
        <v>836</v>
      </c>
      <c r="BW2603" s="10" t="s">
        <v>837</v>
      </c>
      <c r="CY2603" s="10" t="s">
        <v>595</v>
      </c>
      <c r="CZ2603" s="10" t="s">
        <v>834</v>
      </c>
      <c r="DF2603" s="10" t="s">
        <v>838</v>
      </c>
      <c r="EG2603" s="10" t="s">
        <v>839</v>
      </c>
      <c r="FK2603" s="10" t="s">
        <v>840</v>
      </c>
      <c r="FS2603" s="10" t="s">
        <v>595</v>
      </c>
      <c r="FT2603" s="10" t="s">
        <v>841</v>
      </c>
      <c r="FU2603" s="10" t="s">
        <v>842</v>
      </c>
      <c r="GJ2603" s="10" t="s">
        <v>843</v>
      </c>
      <c r="GX2603" s="64" t="s">
        <v>844</v>
      </c>
      <c r="HX2603" s="10" t="s">
        <v>379</v>
      </c>
      <c r="HY2603" s="63" t="s">
        <v>845</v>
      </c>
    </row>
    <row r="2604" spans="2:233">
      <c r="B2604" s="10" t="s">
        <v>818</v>
      </c>
      <c r="C2604" s="10" t="s">
        <v>819</v>
      </c>
      <c r="D2604" s="10" t="s">
        <v>820</v>
      </c>
      <c r="F2604" s="10" t="s">
        <v>821</v>
      </c>
      <c r="I2604" s="10" t="s">
        <v>822</v>
      </c>
      <c r="J2604" s="10" t="s">
        <v>823</v>
      </c>
      <c r="L2604" s="10" t="s">
        <v>850</v>
      </c>
      <c r="R2604" s="10" t="s">
        <v>822</v>
      </c>
      <c r="AE2604" s="63" t="s">
        <v>825</v>
      </c>
      <c r="AT2604" s="10" t="s">
        <v>826</v>
      </c>
      <c r="AU2604" s="10" t="s">
        <v>826</v>
      </c>
      <c r="AV2604" s="10" t="s">
        <v>827</v>
      </c>
      <c r="AW2604" s="10" t="s">
        <v>828</v>
      </c>
      <c r="AX2604" s="10" t="s">
        <v>829</v>
      </c>
      <c r="BA2604" s="10" t="s">
        <v>830</v>
      </c>
      <c r="BB2604" s="10" t="s">
        <v>830</v>
      </c>
      <c r="BC2604" s="10" t="s">
        <v>831</v>
      </c>
      <c r="BD2604" s="10" t="s">
        <v>832</v>
      </c>
      <c r="BE2604" s="10" t="s">
        <v>833</v>
      </c>
      <c r="BF2604" s="10" t="s">
        <v>834</v>
      </c>
      <c r="BH2604" s="10" t="s">
        <v>835</v>
      </c>
      <c r="BI2604" s="10" t="s">
        <v>836</v>
      </c>
      <c r="BW2604" s="10" t="s">
        <v>837</v>
      </c>
      <c r="CY2604" s="10" t="s">
        <v>595</v>
      </c>
      <c r="CZ2604" s="10" t="s">
        <v>834</v>
      </c>
      <c r="DF2604" s="10" t="s">
        <v>838</v>
      </c>
      <c r="EG2604" s="10" t="s">
        <v>839</v>
      </c>
      <c r="FK2604" s="10" t="s">
        <v>840</v>
      </c>
      <c r="FS2604" s="10" t="s">
        <v>595</v>
      </c>
      <c r="FT2604" s="10" t="s">
        <v>841</v>
      </c>
      <c r="FU2604" s="10" t="s">
        <v>842</v>
      </c>
      <c r="GJ2604" s="10" t="s">
        <v>843</v>
      </c>
      <c r="GX2604" s="64" t="s">
        <v>844</v>
      </c>
      <c r="HX2604" s="10" t="s">
        <v>379</v>
      </c>
      <c r="HY2604" s="63" t="s">
        <v>845</v>
      </c>
    </row>
    <row r="2605" spans="2:233">
      <c r="B2605" s="10" t="s">
        <v>818</v>
      </c>
      <c r="C2605" s="10" t="s">
        <v>819</v>
      </c>
      <c r="D2605" s="10" t="s">
        <v>820</v>
      </c>
      <c r="F2605" s="10" t="s">
        <v>821</v>
      </c>
      <c r="I2605" s="10" t="s">
        <v>822</v>
      </c>
      <c r="J2605" s="10" t="s">
        <v>823</v>
      </c>
      <c r="L2605" s="10" t="s">
        <v>824</v>
      </c>
      <c r="R2605" s="10" t="s">
        <v>822</v>
      </c>
      <c r="AE2605" s="63" t="s">
        <v>825</v>
      </c>
      <c r="AT2605" s="10" t="s">
        <v>826</v>
      </c>
      <c r="AU2605" s="10" t="s">
        <v>826</v>
      </c>
      <c r="AV2605" s="10" t="s">
        <v>827</v>
      </c>
      <c r="AW2605" s="10" t="s">
        <v>828</v>
      </c>
      <c r="AX2605" s="10" t="s">
        <v>829</v>
      </c>
      <c r="BA2605" s="10" t="s">
        <v>830</v>
      </c>
      <c r="BB2605" s="10" t="s">
        <v>830</v>
      </c>
      <c r="BC2605" s="10" t="s">
        <v>831</v>
      </c>
      <c r="BD2605" s="10" t="s">
        <v>832</v>
      </c>
      <c r="BE2605" s="10" t="s">
        <v>833</v>
      </c>
      <c r="BF2605" s="10" t="s">
        <v>834</v>
      </c>
      <c r="BH2605" s="10" t="s">
        <v>835</v>
      </c>
      <c r="BI2605" s="10" t="s">
        <v>836</v>
      </c>
      <c r="BW2605" s="10" t="s">
        <v>837</v>
      </c>
      <c r="CY2605" s="10" t="s">
        <v>595</v>
      </c>
      <c r="CZ2605" s="10" t="s">
        <v>834</v>
      </c>
      <c r="DF2605" s="10" t="s">
        <v>838</v>
      </c>
      <c r="EG2605" s="10" t="s">
        <v>839</v>
      </c>
      <c r="FK2605" s="10" t="s">
        <v>840</v>
      </c>
      <c r="FS2605" s="10" t="s">
        <v>595</v>
      </c>
      <c r="FT2605" s="10" t="s">
        <v>841</v>
      </c>
      <c r="FU2605" s="10" t="s">
        <v>842</v>
      </c>
      <c r="GJ2605" s="10" t="s">
        <v>843</v>
      </c>
      <c r="GX2605" s="64" t="s">
        <v>844</v>
      </c>
      <c r="HX2605" s="10" t="s">
        <v>379</v>
      </c>
      <c r="HY2605" s="63" t="s">
        <v>845</v>
      </c>
    </row>
    <row r="2606" spans="2:233">
      <c r="B2606" s="10" t="s">
        <v>818</v>
      </c>
      <c r="C2606" s="10" t="s">
        <v>819</v>
      </c>
      <c r="D2606" s="10" t="s">
        <v>820</v>
      </c>
      <c r="F2606" s="10" t="s">
        <v>821</v>
      </c>
      <c r="I2606" s="10" t="s">
        <v>822</v>
      </c>
      <c r="J2606" s="10" t="s">
        <v>823</v>
      </c>
      <c r="L2606" s="10" t="s">
        <v>846</v>
      </c>
      <c r="R2606" s="10" t="s">
        <v>822</v>
      </c>
      <c r="AE2606" s="63" t="s">
        <v>825</v>
      </c>
      <c r="AT2606" s="10" t="s">
        <v>826</v>
      </c>
      <c r="AU2606" s="10" t="s">
        <v>826</v>
      </c>
      <c r="AV2606" s="10" t="s">
        <v>827</v>
      </c>
      <c r="AW2606" s="10" t="s">
        <v>828</v>
      </c>
      <c r="AX2606" s="10" t="s">
        <v>829</v>
      </c>
      <c r="BA2606" s="10" t="s">
        <v>830</v>
      </c>
      <c r="BB2606" s="10" t="s">
        <v>830</v>
      </c>
      <c r="BC2606" s="10" t="s">
        <v>831</v>
      </c>
      <c r="BD2606" s="10" t="s">
        <v>832</v>
      </c>
      <c r="BE2606" s="10" t="s">
        <v>833</v>
      </c>
      <c r="BF2606" s="10" t="s">
        <v>834</v>
      </c>
      <c r="BH2606" s="10" t="s">
        <v>835</v>
      </c>
      <c r="BI2606" s="10" t="s">
        <v>836</v>
      </c>
      <c r="BW2606" s="10" t="s">
        <v>837</v>
      </c>
      <c r="CY2606" s="10" t="s">
        <v>595</v>
      </c>
      <c r="CZ2606" s="10" t="s">
        <v>834</v>
      </c>
      <c r="DF2606" s="10" t="s">
        <v>838</v>
      </c>
      <c r="EG2606" s="10" t="s">
        <v>839</v>
      </c>
      <c r="FK2606" s="10" t="s">
        <v>840</v>
      </c>
      <c r="FS2606" s="10" t="s">
        <v>595</v>
      </c>
      <c r="FT2606" s="10" t="s">
        <v>841</v>
      </c>
      <c r="FU2606" s="10" t="s">
        <v>842</v>
      </c>
      <c r="GJ2606" s="10" t="s">
        <v>843</v>
      </c>
      <c r="GX2606" s="64" t="s">
        <v>844</v>
      </c>
      <c r="HX2606" s="10" t="s">
        <v>379</v>
      </c>
      <c r="HY2606" s="63" t="s">
        <v>845</v>
      </c>
    </row>
    <row r="2607" spans="2:233">
      <c r="B2607" s="10" t="s">
        <v>818</v>
      </c>
      <c r="C2607" s="10" t="s">
        <v>819</v>
      </c>
      <c r="D2607" s="10" t="s">
        <v>820</v>
      </c>
      <c r="F2607" s="10" t="s">
        <v>821</v>
      </c>
      <c r="I2607" s="10" t="s">
        <v>822</v>
      </c>
      <c r="J2607" s="10" t="s">
        <v>823</v>
      </c>
      <c r="L2607" s="10" t="s">
        <v>847</v>
      </c>
      <c r="R2607" s="10" t="s">
        <v>822</v>
      </c>
      <c r="AE2607" s="63" t="s">
        <v>825</v>
      </c>
      <c r="AT2607" s="10" t="s">
        <v>826</v>
      </c>
      <c r="AU2607" s="10" t="s">
        <v>826</v>
      </c>
      <c r="AV2607" s="10" t="s">
        <v>827</v>
      </c>
      <c r="AW2607" s="10" t="s">
        <v>828</v>
      </c>
      <c r="AX2607" s="10" t="s">
        <v>829</v>
      </c>
      <c r="BA2607" s="10" t="s">
        <v>830</v>
      </c>
      <c r="BB2607" s="10" t="s">
        <v>830</v>
      </c>
      <c r="BC2607" s="10" t="s">
        <v>831</v>
      </c>
      <c r="BD2607" s="10" t="s">
        <v>832</v>
      </c>
      <c r="BE2607" s="10" t="s">
        <v>833</v>
      </c>
      <c r="BF2607" s="10" t="s">
        <v>834</v>
      </c>
      <c r="BH2607" s="10" t="s">
        <v>835</v>
      </c>
      <c r="BI2607" s="10" t="s">
        <v>836</v>
      </c>
      <c r="BW2607" s="10" t="s">
        <v>837</v>
      </c>
      <c r="CY2607" s="10" t="s">
        <v>595</v>
      </c>
      <c r="CZ2607" s="10" t="s">
        <v>834</v>
      </c>
      <c r="DF2607" s="10" t="s">
        <v>838</v>
      </c>
      <c r="EG2607" s="10" t="s">
        <v>839</v>
      </c>
      <c r="FK2607" s="10" t="s">
        <v>840</v>
      </c>
      <c r="FS2607" s="10" t="s">
        <v>595</v>
      </c>
      <c r="FT2607" s="10" t="s">
        <v>841</v>
      </c>
      <c r="FU2607" s="10" t="s">
        <v>842</v>
      </c>
      <c r="GJ2607" s="10" t="s">
        <v>843</v>
      </c>
      <c r="GX2607" s="64" t="s">
        <v>844</v>
      </c>
      <c r="HX2607" s="10" t="s">
        <v>379</v>
      </c>
      <c r="HY2607" s="63" t="s">
        <v>845</v>
      </c>
    </row>
    <row r="2608" spans="2:233">
      <c r="B2608" s="10" t="s">
        <v>818</v>
      </c>
      <c r="C2608" s="10" t="s">
        <v>819</v>
      </c>
      <c r="D2608" s="10" t="s">
        <v>820</v>
      </c>
      <c r="F2608" s="10" t="s">
        <v>821</v>
      </c>
      <c r="I2608" s="10" t="s">
        <v>822</v>
      </c>
      <c r="J2608" s="10" t="s">
        <v>823</v>
      </c>
      <c r="L2608" s="10" t="s">
        <v>848</v>
      </c>
      <c r="R2608" s="10" t="s">
        <v>822</v>
      </c>
      <c r="AE2608" s="63" t="s">
        <v>825</v>
      </c>
      <c r="AT2608" s="10" t="s">
        <v>826</v>
      </c>
      <c r="AU2608" s="10" t="s">
        <v>826</v>
      </c>
      <c r="AV2608" s="10" t="s">
        <v>827</v>
      </c>
      <c r="AW2608" s="10" t="s">
        <v>828</v>
      </c>
      <c r="AX2608" s="10" t="s">
        <v>829</v>
      </c>
      <c r="BA2608" s="10" t="s">
        <v>830</v>
      </c>
      <c r="BB2608" s="10" t="s">
        <v>830</v>
      </c>
      <c r="BC2608" s="10" t="s">
        <v>831</v>
      </c>
      <c r="BD2608" s="10" t="s">
        <v>832</v>
      </c>
      <c r="BE2608" s="10" t="s">
        <v>833</v>
      </c>
      <c r="BF2608" s="10" t="s">
        <v>834</v>
      </c>
      <c r="BH2608" s="10" t="s">
        <v>835</v>
      </c>
      <c r="BI2608" s="10" t="s">
        <v>836</v>
      </c>
      <c r="BW2608" s="10" t="s">
        <v>837</v>
      </c>
      <c r="CY2608" s="10" t="s">
        <v>595</v>
      </c>
      <c r="CZ2608" s="10" t="s">
        <v>834</v>
      </c>
      <c r="DF2608" s="10" t="s">
        <v>838</v>
      </c>
      <c r="EG2608" s="10" t="s">
        <v>839</v>
      </c>
      <c r="FK2608" s="10" t="s">
        <v>840</v>
      </c>
      <c r="FS2608" s="10" t="s">
        <v>595</v>
      </c>
      <c r="FT2608" s="10" t="s">
        <v>841</v>
      </c>
      <c r="FU2608" s="10" t="s">
        <v>842</v>
      </c>
      <c r="GJ2608" s="10" t="s">
        <v>843</v>
      </c>
      <c r="GX2608" s="64" t="s">
        <v>844</v>
      </c>
      <c r="HX2608" s="10" t="s">
        <v>379</v>
      </c>
      <c r="HY2608" s="63" t="s">
        <v>845</v>
      </c>
    </row>
    <row r="2609" spans="2:233">
      <c r="B2609" s="10" t="s">
        <v>818</v>
      </c>
      <c r="C2609" s="10" t="s">
        <v>819</v>
      </c>
      <c r="D2609" s="10" t="s">
        <v>820</v>
      </c>
      <c r="F2609" s="10" t="s">
        <v>821</v>
      </c>
      <c r="I2609" s="10" t="s">
        <v>822</v>
      </c>
      <c r="J2609" s="10" t="s">
        <v>823</v>
      </c>
      <c r="L2609" s="10" t="s">
        <v>849</v>
      </c>
      <c r="R2609" s="10" t="s">
        <v>822</v>
      </c>
      <c r="AE2609" s="63" t="s">
        <v>825</v>
      </c>
      <c r="AT2609" s="10" t="s">
        <v>826</v>
      </c>
      <c r="AU2609" s="10" t="s">
        <v>826</v>
      </c>
      <c r="AV2609" s="10" t="s">
        <v>827</v>
      </c>
      <c r="AW2609" s="10" t="s">
        <v>828</v>
      </c>
      <c r="AX2609" s="10" t="s">
        <v>829</v>
      </c>
      <c r="BA2609" s="10" t="s">
        <v>830</v>
      </c>
      <c r="BB2609" s="10" t="s">
        <v>830</v>
      </c>
      <c r="BC2609" s="10" t="s">
        <v>831</v>
      </c>
      <c r="BD2609" s="10" t="s">
        <v>832</v>
      </c>
      <c r="BE2609" s="10" t="s">
        <v>833</v>
      </c>
      <c r="BF2609" s="10" t="s">
        <v>834</v>
      </c>
      <c r="BH2609" s="10" t="s">
        <v>835</v>
      </c>
      <c r="BI2609" s="10" t="s">
        <v>836</v>
      </c>
      <c r="BW2609" s="10" t="s">
        <v>837</v>
      </c>
      <c r="CY2609" s="10" t="s">
        <v>595</v>
      </c>
      <c r="CZ2609" s="10" t="s">
        <v>834</v>
      </c>
      <c r="DF2609" s="10" t="s">
        <v>838</v>
      </c>
      <c r="EG2609" s="10" t="s">
        <v>839</v>
      </c>
      <c r="FK2609" s="10" t="s">
        <v>840</v>
      </c>
      <c r="FS2609" s="10" t="s">
        <v>595</v>
      </c>
      <c r="FT2609" s="10" t="s">
        <v>841</v>
      </c>
      <c r="FU2609" s="10" t="s">
        <v>842</v>
      </c>
      <c r="GJ2609" s="10" t="s">
        <v>843</v>
      </c>
      <c r="GX2609" s="64" t="s">
        <v>844</v>
      </c>
      <c r="HX2609" s="10" t="s">
        <v>379</v>
      </c>
      <c r="HY2609" s="63" t="s">
        <v>845</v>
      </c>
    </row>
    <row r="2610" spans="2:233">
      <c r="B2610" s="10" t="s">
        <v>818</v>
      </c>
      <c r="C2610" s="10" t="s">
        <v>819</v>
      </c>
      <c r="D2610" s="10" t="s">
        <v>820</v>
      </c>
      <c r="F2610" s="10" t="s">
        <v>821</v>
      </c>
      <c r="I2610" s="10" t="s">
        <v>822</v>
      </c>
      <c r="J2610" s="10" t="s">
        <v>823</v>
      </c>
      <c r="L2610" s="10" t="s">
        <v>850</v>
      </c>
      <c r="R2610" s="10" t="s">
        <v>822</v>
      </c>
      <c r="AE2610" s="63" t="s">
        <v>825</v>
      </c>
      <c r="AT2610" s="10" t="s">
        <v>826</v>
      </c>
      <c r="AU2610" s="10" t="s">
        <v>826</v>
      </c>
      <c r="AV2610" s="10" t="s">
        <v>827</v>
      </c>
      <c r="AW2610" s="10" t="s">
        <v>828</v>
      </c>
      <c r="AX2610" s="10" t="s">
        <v>829</v>
      </c>
      <c r="BA2610" s="10" t="s">
        <v>830</v>
      </c>
      <c r="BB2610" s="10" t="s">
        <v>830</v>
      </c>
      <c r="BC2610" s="10" t="s">
        <v>831</v>
      </c>
      <c r="BD2610" s="10" t="s">
        <v>832</v>
      </c>
      <c r="BE2610" s="10" t="s">
        <v>833</v>
      </c>
      <c r="BF2610" s="10" t="s">
        <v>834</v>
      </c>
      <c r="BH2610" s="10" t="s">
        <v>835</v>
      </c>
      <c r="BI2610" s="10" t="s">
        <v>836</v>
      </c>
      <c r="BW2610" s="10" t="s">
        <v>837</v>
      </c>
      <c r="CY2610" s="10" t="s">
        <v>595</v>
      </c>
      <c r="CZ2610" s="10" t="s">
        <v>834</v>
      </c>
      <c r="DF2610" s="10" t="s">
        <v>838</v>
      </c>
      <c r="EG2610" s="10" t="s">
        <v>839</v>
      </c>
      <c r="FK2610" s="10" t="s">
        <v>840</v>
      </c>
      <c r="FS2610" s="10" t="s">
        <v>595</v>
      </c>
      <c r="FT2610" s="10" t="s">
        <v>841</v>
      </c>
      <c r="FU2610" s="10" t="s">
        <v>842</v>
      </c>
      <c r="GJ2610" s="10" t="s">
        <v>843</v>
      </c>
      <c r="GX2610" s="64" t="s">
        <v>844</v>
      </c>
      <c r="HX2610" s="10" t="s">
        <v>379</v>
      </c>
      <c r="HY2610" s="63" t="s">
        <v>845</v>
      </c>
    </row>
    <row r="2611" spans="2:233">
      <c r="B2611" s="10" t="s">
        <v>818</v>
      </c>
      <c r="C2611" s="10" t="s">
        <v>819</v>
      </c>
      <c r="D2611" s="10" t="s">
        <v>820</v>
      </c>
      <c r="F2611" s="10" t="s">
        <v>821</v>
      </c>
      <c r="I2611" s="10" t="s">
        <v>822</v>
      </c>
      <c r="J2611" s="10" t="s">
        <v>823</v>
      </c>
      <c r="L2611" s="10" t="s">
        <v>824</v>
      </c>
      <c r="R2611" s="10" t="s">
        <v>822</v>
      </c>
      <c r="AE2611" s="63" t="s">
        <v>825</v>
      </c>
      <c r="AT2611" s="10" t="s">
        <v>826</v>
      </c>
      <c r="AU2611" s="10" t="s">
        <v>826</v>
      </c>
      <c r="AV2611" s="10" t="s">
        <v>827</v>
      </c>
      <c r="AW2611" s="10" t="s">
        <v>828</v>
      </c>
      <c r="AX2611" s="10" t="s">
        <v>829</v>
      </c>
      <c r="BA2611" s="10" t="s">
        <v>830</v>
      </c>
      <c r="BB2611" s="10" t="s">
        <v>830</v>
      </c>
      <c r="BC2611" s="10" t="s">
        <v>831</v>
      </c>
      <c r="BD2611" s="10" t="s">
        <v>832</v>
      </c>
      <c r="BE2611" s="10" t="s">
        <v>833</v>
      </c>
      <c r="BF2611" s="10" t="s">
        <v>834</v>
      </c>
      <c r="BH2611" s="10" t="s">
        <v>835</v>
      </c>
      <c r="BI2611" s="10" t="s">
        <v>836</v>
      </c>
      <c r="BW2611" s="10" t="s">
        <v>837</v>
      </c>
      <c r="CY2611" s="10" t="s">
        <v>595</v>
      </c>
      <c r="CZ2611" s="10" t="s">
        <v>834</v>
      </c>
      <c r="DF2611" s="10" t="s">
        <v>838</v>
      </c>
      <c r="EG2611" s="10" t="s">
        <v>839</v>
      </c>
      <c r="FK2611" s="10" t="s">
        <v>840</v>
      </c>
      <c r="FS2611" s="10" t="s">
        <v>595</v>
      </c>
      <c r="FT2611" s="10" t="s">
        <v>841</v>
      </c>
      <c r="FU2611" s="10" t="s">
        <v>842</v>
      </c>
      <c r="GJ2611" s="10" t="s">
        <v>843</v>
      </c>
      <c r="GX2611" s="64" t="s">
        <v>844</v>
      </c>
      <c r="HX2611" s="10" t="s">
        <v>379</v>
      </c>
      <c r="HY2611" s="63" t="s">
        <v>845</v>
      </c>
    </row>
    <row r="2612" spans="2:233">
      <c r="B2612" s="10" t="s">
        <v>818</v>
      </c>
      <c r="C2612" s="10" t="s">
        <v>819</v>
      </c>
      <c r="D2612" s="10" t="s">
        <v>820</v>
      </c>
      <c r="F2612" s="10" t="s">
        <v>821</v>
      </c>
      <c r="I2612" s="10" t="s">
        <v>822</v>
      </c>
      <c r="J2612" s="10" t="s">
        <v>823</v>
      </c>
      <c r="L2612" s="10" t="s">
        <v>846</v>
      </c>
      <c r="R2612" s="10" t="s">
        <v>822</v>
      </c>
      <c r="AE2612" s="63" t="s">
        <v>825</v>
      </c>
      <c r="AT2612" s="10" t="s">
        <v>826</v>
      </c>
      <c r="AU2612" s="10" t="s">
        <v>826</v>
      </c>
      <c r="AV2612" s="10" t="s">
        <v>827</v>
      </c>
      <c r="AW2612" s="10" t="s">
        <v>828</v>
      </c>
      <c r="AX2612" s="10" t="s">
        <v>829</v>
      </c>
      <c r="BA2612" s="10" t="s">
        <v>830</v>
      </c>
      <c r="BB2612" s="10" t="s">
        <v>830</v>
      </c>
      <c r="BC2612" s="10" t="s">
        <v>831</v>
      </c>
      <c r="BD2612" s="10" t="s">
        <v>832</v>
      </c>
      <c r="BE2612" s="10" t="s">
        <v>833</v>
      </c>
      <c r="BF2612" s="10" t="s">
        <v>834</v>
      </c>
      <c r="BH2612" s="10" t="s">
        <v>835</v>
      </c>
      <c r="BI2612" s="10" t="s">
        <v>836</v>
      </c>
      <c r="BW2612" s="10" t="s">
        <v>837</v>
      </c>
      <c r="CY2612" s="10" t="s">
        <v>595</v>
      </c>
      <c r="CZ2612" s="10" t="s">
        <v>834</v>
      </c>
      <c r="DF2612" s="10" t="s">
        <v>838</v>
      </c>
      <c r="EG2612" s="10" t="s">
        <v>839</v>
      </c>
      <c r="FK2612" s="10" t="s">
        <v>840</v>
      </c>
      <c r="FS2612" s="10" t="s">
        <v>595</v>
      </c>
      <c r="FT2612" s="10" t="s">
        <v>841</v>
      </c>
      <c r="FU2612" s="10" t="s">
        <v>842</v>
      </c>
      <c r="GJ2612" s="10" t="s">
        <v>843</v>
      </c>
      <c r="GX2612" s="64" t="s">
        <v>844</v>
      </c>
      <c r="HX2612" s="10" t="s">
        <v>379</v>
      </c>
      <c r="HY2612" s="63" t="s">
        <v>845</v>
      </c>
    </row>
    <row r="2613" spans="2:233">
      <c r="B2613" s="10" t="s">
        <v>818</v>
      </c>
      <c r="C2613" s="10" t="s">
        <v>819</v>
      </c>
      <c r="D2613" s="10" t="s">
        <v>820</v>
      </c>
      <c r="F2613" s="10" t="s">
        <v>821</v>
      </c>
      <c r="I2613" s="10" t="s">
        <v>822</v>
      </c>
      <c r="J2613" s="10" t="s">
        <v>823</v>
      </c>
      <c r="L2613" s="10" t="s">
        <v>847</v>
      </c>
      <c r="R2613" s="10" t="s">
        <v>822</v>
      </c>
      <c r="AE2613" s="63" t="s">
        <v>825</v>
      </c>
      <c r="AT2613" s="10" t="s">
        <v>826</v>
      </c>
      <c r="AU2613" s="10" t="s">
        <v>826</v>
      </c>
      <c r="AV2613" s="10" t="s">
        <v>827</v>
      </c>
      <c r="AW2613" s="10" t="s">
        <v>828</v>
      </c>
      <c r="AX2613" s="10" t="s">
        <v>829</v>
      </c>
      <c r="BA2613" s="10" t="s">
        <v>830</v>
      </c>
      <c r="BB2613" s="10" t="s">
        <v>830</v>
      </c>
      <c r="BC2613" s="10" t="s">
        <v>831</v>
      </c>
      <c r="BD2613" s="10" t="s">
        <v>832</v>
      </c>
      <c r="BE2613" s="10" t="s">
        <v>833</v>
      </c>
      <c r="BF2613" s="10" t="s">
        <v>834</v>
      </c>
      <c r="BH2613" s="10" t="s">
        <v>835</v>
      </c>
      <c r="BI2613" s="10" t="s">
        <v>836</v>
      </c>
      <c r="BW2613" s="10" t="s">
        <v>837</v>
      </c>
      <c r="CY2613" s="10" t="s">
        <v>595</v>
      </c>
      <c r="CZ2613" s="10" t="s">
        <v>834</v>
      </c>
      <c r="DF2613" s="10" t="s">
        <v>838</v>
      </c>
      <c r="EG2613" s="10" t="s">
        <v>839</v>
      </c>
      <c r="FK2613" s="10" t="s">
        <v>840</v>
      </c>
      <c r="FS2613" s="10" t="s">
        <v>595</v>
      </c>
      <c r="FT2613" s="10" t="s">
        <v>841</v>
      </c>
      <c r="FU2613" s="10" t="s">
        <v>842</v>
      </c>
      <c r="GJ2613" s="10" t="s">
        <v>843</v>
      </c>
      <c r="GX2613" s="64" t="s">
        <v>844</v>
      </c>
      <c r="HX2613" s="10" t="s">
        <v>379</v>
      </c>
      <c r="HY2613" s="63" t="s">
        <v>845</v>
      </c>
    </row>
    <row r="2614" spans="2:233">
      <c r="B2614" s="10" t="s">
        <v>818</v>
      </c>
      <c r="C2614" s="10" t="s">
        <v>819</v>
      </c>
      <c r="D2614" s="10" t="s">
        <v>820</v>
      </c>
      <c r="F2614" s="10" t="s">
        <v>821</v>
      </c>
      <c r="I2614" s="10" t="s">
        <v>822</v>
      </c>
      <c r="J2614" s="10" t="s">
        <v>823</v>
      </c>
      <c r="L2614" s="10" t="s">
        <v>848</v>
      </c>
      <c r="R2614" s="10" t="s">
        <v>822</v>
      </c>
      <c r="AE2614" s="63" t="s">
        <v>825</v>
      </c>
      <c r="AT2614" s="10" t="s">
        <v>826</v>
      </c>
      <c r="AU2614" s="10" t="s">
        <v>826</v>
      </c>
      <c r="AV2614" s="10" t="s">
        <v>827</v>
      </c>
      <c r="AW2614" s="10" t="s">
        <v>828</v>
      </c>
      <c r="AX2614" s="10" t="s">
        <v>829</v>
      </c>
      <c r="BA2614" s="10" t="s">
        <v>830</v>
      </c>
      <c r="BB2614" s="10" t="s">
        <v>830</v>
      </c>
      <c r="BC2614" s="10" t="s">
        <v>831</v>
      </c>
      <c r="BD2614" s="10" t="s">
        <v>832</v>
      </c>
      <c r="BE2614" s="10" t="s">
        <v>833</v>
      </c>
      <c r="BF2614" s="10" t="s">
        <v>834</v>
      </c>
      <c r="BH2614" s="10" t="s">
        <v>835</v>
      </c>
      <c r="BI2614" s="10" t="s">
        <v>836</v>
      </c>
      <c r="BW2614" s="10" t="s">
        <v>837</v>
      </c>
      <c r="CY2614" s="10" t="s">
        <v>595</v>
      </c>
      <c r="CZ2614" s="10" t="s">
        <v>834</v>
      </c>
      <c r="DF2614" s="10" t="s">
        <v>838</v>
      </c>
      <c r="EG2614" s="10" t="s">
        <v>839</v>
      </c>
      <c r="FK2614" s="10" t="s">
        <v>840</v>
      </c>
      <c r="FS2614" s="10" t="s">
        <v>595</v>
      </c>
      <c r="FT2614" s="10" t="s">
        <v>841</v>
      </c>
      <c r="FU2614" s="10" t="s">
        <v>842</v>
      </c>
      <c r="GJ2614" s="10" t="s">
        <v>843</v>
      </c>
      <c r="GX2614" s="64" t="s">
        <v>844</v>
      </c>
      <c r="HX2614" s="10" t="s">
        <v>379</v>
      </c>
      <c r="HY2614" s="63" t="s">
        <v>845</v>
      </c>
    </row>
    <row r="2615" spans="2:233">
      <c r="B2615" s="10" t="s">
        <v>818</v>
      </c>
      <c r="C2615" s="10" t="s">
        <v>819</v>
      </c>
      <c r="D2615" s="10" t="s">
        <v>820</v>
      </c>
      <c r="F2615" s="10" t="s">
        <v>821</v>
      </c>
      <c r="I2615" s="10" t="s">
        <v>822</v>
      </c>
      <c r="J2615" s="10" t="s">
        <v>823</v>
      </c>
      <c r="L2615" s="10" t="s">
        <v>849</v>
      </c>
      <c r="R2615" s="10" t="s">
        <v>822</v>
      </c>
      <c r="AE2615" s="63" t="s">
        <v>825</v>
      </c>
      <c r="AT2615" s="10" t="s">
        <v>826</v>
      </c>
      <c r="AU2615" s="10" t="s">
        <v>826</v>
      </c>
      <c r="AV2615" s="10" t="s">
        <v>827</v>
      </c>
      <c r="AW2615" s="10" t="s">
        <v>828</v>
      </c>
      <c r="AX2615" s="10" t="s">
        <v>829</v>
      </c>
      <c r="BA2615" s="10" t="s">
        <v>830</v>
      </c>
      <c r="BB2615" s="10" t="s">
        <v>830</v>
      </c>
      <c r="BC2615" s="10" t="s">
        <v>831</v>
      </c>
      <c r="BD2615" s="10" t="s">
        <v>832</v>
      </c>
      <c r="BE2615" s="10" t="s">
        <v>833</v>
      </c>
      <c r="BF2615" s="10" t="s">
        <v>834</v>
      </c>
      <c r="BH2615" s="10" t="s">
        <v>835</v>
      </c>
      <c r="BI2615" s="10" t="s">
        <v>836</v>
      </c>
      <c r="BW2615" s="10" t="s">
        <v>837</v>
      </c>
      <c r="CY2615" s="10" t="s">
        <v>595</v>
      </c>
      <c r="CZ2615" s="10" t="s">
        <v>834</v>
      </c>
      <c r="DF2615" s="10" t="s">
        <v>838</v>
      </c>
      <c r="EG2615" s="10" t="s">
        <v>839</v>
      </c>
      <c r="FK2615" s="10" t="s">
        <v>840</v>
      </c>
      <c r="FS2615" s="10" t="s">
        <v>595</v>
      </c>
      <c r="FT2615" s="10" t="s">
        <v>841</v>
      </c>
      <c r="FU2615" s="10" t="s">
        <v>842</v>
      </c>
      <c r="GJ2615" s="10" t="s">
        <v>843</v>
      </c>
      <c r="GX2615" s="64" t="s">
        <v>844</v>
      </c>
      <c r="HX2615" s="10" t="s">
        <v>379</v>
      </c>
      <c r="HY2615" s="63" t="s">
        <v>845</v>
      </c>
    </row>
    <row r="2616" spans="2:233">
      <c r="B2616" s="10" t="s">
        <v>818</v>
      </c>
      <c r="C2616" s="10" t="s">
        <v>819</v>
      </c>
      <c r="D2616" s="10" t="s">
        <v>820</v>
      </c>
      <c r="F2616" s="10" t="s">
        <v>821</v>
      </c>
      <c r="I2616" s="10" t="s">
        <v>822</v>
      </c>
      <c r="J2616" s="10" t="s">
        <v>823</v>
      </c>
      <c r="L2616" s="10" t="s">
        <v>850</v>
      </c>
      <c r="R2616" s="10" t="s">
        <v>822</v>
      </c>
      <c r="AE2616" s="63" t="s">
        <v>825</v>
      </c>
      <c r="AT2616" s="10" t="s">
        <v>826</v>
      </c>
      <c r="AU2616" s="10" t="s">
        <v>826</v>
      </c>
      <c r="AV2616" s="10" t="s">
        <v>827</v>
      </c>
      <c r="AW2616" s="10" t="s">
        <v>828</v>
      </c>
      <c r="AX2616" s="10" t="s">
        <v>829</v>
      </c>
      <c r="BA2616" s="10" t="s">
        <v>830</v>
      </c>
      <c r="BB2616" s="10" t="s">
        <v>830</v>
      </c>
      <c r="BC2616" s="10" t="s">
        <v>831</v>
      </c>
      <c r="BD2616" s="10" t="s">
        <v>832</v>
      </c>
      <c r="BE2616" s="10" t="s">
        <v>833</v>
      </c>
      <c r="BF2616" s="10" t="s">
        <v>834</v>
      </c>
      <c r="BH2616" s="10" t="s">
        <v>835</v>
      </c>
      <c r="BI2616" s="10" t="s">
        <v>836</v>
      </c>
      <c r="BW2616" s="10" t="s">
        <v>837</v>
      </c>
      <c r="CY2616" s="10" t="s">
        <v>595</v>
      </c>
      <c r="CZ2616" s="10" t="s">
        <v>834</v>
      </c>
      <c r="DF2616" s="10" t="s">
        <v>838</v>
      </c>
      <c r="EG2616" s="10" t="s">
        <v>839</v>
      </c>
      <c r="FK2616" s="10" t="s">
        <v>840</v>
      </c>
      <c r="FS2616" s="10" t="s">
        <v>595</v>
      </c>
      <c r="FT2616" s="10" t="s">
        <v>841</v>
      </c>
      <c r="FU2616" s="10" t="s">
        <v>842</v>
      </c>
      <c r="GJ2616" s="10" t="s">
        <v>843</v>
      </c>
      <c r="GX2616" s="64" t="s">
        <v>844</v>
      </c>
      <c r="HX2616" s="10" t="s">
        <v>379</v>
      </c>
      <c r="HY2616" s="63" t="s">
        <v>845</v>
      </c>
    </row>
    <row r="2617" spans="2:233">
      <c r="B2617" s="10" t="s">
        <v>818</v>
      </c>
      <c r="C2617" s="10" t="s">
        <v>819</v>
      </c>
      <c r="D2617" s="10" t="s">
        <v>820</v>
      </c>
      <c r="F2617" s="10" t="s">
        <v>821</v>
      </c>
      <c r="I2617" s="10" t="s">
        <v>822</v>
      </c>
      <c r="J2617" s="10" t="s">
        <v>823</v>
      </c>
      <c r="L2617" s="10" t="s">
        <v>824</v>
      </c>
      <c r="R2617" s="10" t="s">
        <v>822</v>
      </c>
      <c r="AE2617" s="63" t="s">
        <v>825</v>
      </c>
      <c r="AT2617" s="10" t="s">
        <v>826</v>
      </c>
      <c r="AU2617" s="10" t="s">
        <v>826</v>
      </c>
      <c r="AV2617" s="10" t="s">
        <v>827</v>
      </c>
      <c r="AW2617" s="10" t="s">
        <v>828</v>
      </c>
      <c r="AX2617" s="10" t="s">
        <v>829</v>
      </c>
      <c r="BA2617" s="10" t="s">
        <v>830</v>
      </c>
      <c r="BB2617" s="10" t="s">
        <v>830</v>
      </c>
      <c r="BC2617" s="10" t="s">
        <v>831</v>
      </c>
      <c r="BD2617" s="10" t="s">
        <v>832</v>
      </c>
      <c r="BE2617" s="10" t="s">
        <v>833</v>
      </c>
      <c r="BF2617" s="10" t="s">
        <v>834</v>
      </c>
      <c r="BH2617" s="10" t="s">
        <v>835</v>
      </c>
      <c r="BI2617" s="10" t="s">
        <v>836</v>
      </c>
      <c r="BW2617" s="10" t="s">
        <v>837</v>
      </c>
      <c r="CY2617" s="10" t="s">
        <v>595</v>
      </c>
      <c r="CZ2617" s="10" t="s">
        <v>834</v>
      </c>
      <c r="DF2617" s="10" t="s">
        <v>838</v>
      </c>
      <c r="EG2617" s="10" t="s">
        <v>839</v>
      </c>
      <c r="FK2617" s="10" t="s">
        <v>840</v>
      </c>
      <c r="FS2617" s="10" t="s">
        <v>595</v>
      </c>
      <c r="FT2617" s="10" t="s">
        <v>841</v>
      </c>
      <c r="FU2617" s="10" t="s">
        <v>842</v>
      </c>
      <c r="GJ2617" s="10" t="s">
        <v>843</v>
      </c>
      <c r="GX2617" s="64" t="s">
        <v>844</v>
      </c>
      <c r="HX2617" s="10" t="s">
        <v>379</v>
      </c>
      <c r="HY2617" s="63" t="s">
        <v>845</v>
      </c>
    </row>
    <row r="2618" spans="2:233">
      <c r="B2618" s="10" t="s">
        <v>818</v>
      </c>
      <c r="C2618" s="10" t="s">
        <v>819</v>
      </c>
      <c r="D2618" s="10" t="s">
        <v>820</v>
      </c>
      <c r="F2618" s="10" t="s">
        <v>821</v>
      </c>
      <c r="I2618" s="10" t="s">
        <v>822</v>
      </c>
      <c r="J2618" s="10" t="s">
        <v>823</v>
      </c>
      <c r="L2618" s="10" t="s">
        <v>846</v>
      </c>
      <c r="R2618" s="10" t="s">
        <v>822</v>
      </c>
      <c r="AE2618" s="63" t="s">
        <v>825</v>
      </c>
      <c r="AT2618" s="10" t="s">
        <v>826</v>
      </c>
      <c r="AU2618" s="10" t="s">
        <v>826</v>
      </c>
      <c r="AV2618" s="10" t="s">
        <v>827</v>
      </c>
      <c r="AW2618" s="10" t="s">
        <v>828</v>
      </c>
      <c r="AX2618" s="10" t="s">
        <v>829</v>
      </c>
      <c r="BA2618" s="10" t="s">
        <v>830</v>
      </c>
      <c r="BB2618" s="10" t="s">
        <v>830</v>
      </c>
      <c r="BC2618" s="10" t="s">
        <v>831</v>
      </c>
      <c r="BD2618" s="10" t="s">
        <v>832</v>
      </c>
      <c r="BE2618" s="10" t="s">
        <v>833</v>
      </c>
      <c r="BF2618" s="10" t="s">
        <v>834</v>
      </c>
      <c r="BH2618" s="10" t="s">
        <v>835</v>
      </c>
      <c r="BI2618" s="10" t="s">
        <v>836</v>
      </c>
      <c r="BW2618" s="10" t="s">
        <v>837</v>
      </c>
      <c r="CY2618" s="10" t="s">
        <v>595</v>
      </c>
      <c r="CZ2618" s="10" t="s">
        <v>834</v>
      </c>
      <c r="DF2618" s="10" t="s">
        <v>838</v>
      </c>
      <c r="EG2618" s="10" t="s">
        <v>839</v>
      </c>
      <c r="FK2618" s="10" t="s">
        <v>840</v>
      </c>
      <c r="FS2618" s="10" t="s">
        <v>595</v>
      </c>
      <c r="FT2618" s="10" t="s">
        <v>841</v>
      </c>
      <c r="FU2618" s="10" t="s">
        <v>842</v>
      </c>
      <c r="GJ2618" s="10" t="s">
        <v>843</v>
      </c>
      <c r="GX2618" s="64" t="s">
        <v>844</v>
      </c>
      <c r="HX2618" s="10" t="s">
        <v>379</v>
      </c>
      <c r="HY2618" s="63" t="s">
        <v>845</v>
      </c>
    </row>
    <row r="2619" spans="2:233">
      <c r="B2619" s="10" t="s">
        <v>818</v>
      </c>
      <c r="C2619" s="10" t="s">
        <v>819</v>
      </c>
      <c r="D2619" s="10" t="s">
        <v>820</v>
      </c>
      <c r="F2619" s="10" t="s">
        <v>821</v>
      </c>
      <c r="I2619" s="10" t="s">
        <v>822</v>
      </c>
      <c r="J2619" s="10" t="s">
        <v>823</v>
      </c>
      <c r="L2619" s="10" t="s">
        <v>847</v>
      </c>
      <c r="R2619" s="10" t="s">
        <v>822</v>
      </c>
      <c r="AE2619" s="63" t="s">
        <v>825</v>
      </c>
      <c r="AT2619" s="10" t="s">
        <v>826</v>
      </c>
      <c r="AU2619" s="10" t="s">
        <v>826</v>
      </c>
      <c r="AV2619" s="10" t="s">
        <v>827</v>
      </c>
      <c r="AW2619" s="10" t="s">
        <v>828</v>
      </c>
      <c r="AX2619" s="10" t="s">
        <v>829</v>
      </c>
      <c r="BA2619" s="10" t="s">
        <v>830</v>
      </c>
      <c r="BB2619" s="10" t="s">
        <v>830</v>
      </c>
      <c r="BC2619" s="10" t="s">
        <v>831</v>
      </c>
      <c r="BD2619" s="10" t="s">
        <v>832</v>
      </c>
      <c r="BE2619" s="10" t="s">
        <v>833</v>
      </c>
      <c r="BF2619" s="10" t="s">
        <v>834</v>
      </c>
      <c r="BH2619" s="10" t="s">
        <v>835</v>
      </c>
      <c r="BI2619" s="10" t="s">
        <v>836</v>
      </c>
      <c r="BW2619" s="10" t="s">
        <v>837</v>
      </c>
      <c r="CY2619" s="10" t="s">
        <v>595</v>
      </c>
      <c r="CZ2619" s="10" t="s">
        <v>834</v>
      </c>
      <c r="DF2619" s="10" t="s">
        <v>838</v>
      </c>
      <c r="EG2619" s="10" t="s">
        <v>839</v>
      </c>
      <c r="FK2619" s="10" t="s">
        <v>840</v>
      </c>
      <c r="FS2619" s="10" t="s">
        <v>595</v>
      </c>
      <c r="FT2619" s="10" t="s">
        <v>841</v>
      </c>
      <c r="FU2619" s="10" t="s">
        <v>842</v>
      </c>
      <c r="GJ2619" s="10" t="s">
        <v>843</v>
      </c>
      <c r="GX2619" s="64" t="s">
        <v>844</v>
      </c>
      <c r="HX2619" s="10" t="s">
        <v>379</v>
      </c>
      <c r="HY2619" s="63" t="s">
        <v>845</v>
      </c>
    </row>
    <row r="2620" spans="2:233">
      <c r="B2620" s="10" t="s">
        <v>818</v>
      </c>
      <c r="C2620" s="10" t="s">
        <v>819</v>
      </c>
      <c r="D2620" s="10" t="s">
        <v>820</v>
      </c>
      <c r="F2620" s="10" t="s">
        <v>821</v>
      </c>
      <c r="I2620" s="10" t="s">
        <v>822</v>
      </c>
      <c r="J2620" s="10" t="s">
        <v>823</v>
      </c>
      <c r="L2620" s="10" t="s">
        <v>848</v>
      </c>
      <c r="R2620" s="10" t="s">
        <v>822</v>
      </c>
      <c r="AE2620" s="63" t="s">
        <v>825</v>
      </c>
      <c r="AT2620" s="10" t="s">
        <v>826</v>
      </c>
      <c r="AU2620" s="10" t="s">
        <v>826</v>
      </c>
      <c r="AV2620" s="10" t="s">
        <v>827</v>
      </c>
      <c r="AW2620" s="10" t="s">
        <v>828</v>
      </c>
      <c r="AX2620" s="10" t="s">
        <v>829</v>
      </c>
      <c r="BA2620" s="10" t="s">
        <v>830</v>
      </c>
      <c r="BB2620" s="10" t="s">
        <v>830</v>
      </c>
      <c r="BC2620" s="10" t="s">
        <v>831</v>
      </c>
      <c r="BD2620" s="10" t="s">
        <v>832</v>
      </c>
      <c r="BE2620" s="10" t="s">
        <v>833</v>
      </c>
      <c r="BF2620" s="10" t="s">
        <v>834</v>
      </c>
      <c r="BH2620" s="10" t="s">
        <v>835</v>
      </c>
      <c r="BI2620" s="10" t="s">
        <v>836</v>
      </c>
      <c r="BW2620" s="10" t="s">
        <v>837</v>
      </c>
      <c r="CY2620" s="10" t="s">
        <v>595</v>
      </c>
      <c r="CZ2620" s="10" t="s">
        <v>834</v>
      </c>
      <c r="DF2620" s="10" t="s">
        <v>838</v>
      </c>
      <c r="EG2620" s="10" t="s">
        <v>839</v>
      </c>
      <c r="FK2620" s="10" t="s">
        <v>840</v>
      </c>
      <c r="FS2620" s="10" t="s">
        <v>595</v>
      </c>
      <c r="FT2620" s="10" t="s">
        <v>841</v>
      </c>
      <c r="FU2620" s="10" t="s">
        <v>842</v>
      </c>
      <c r="GJ2620" s="10" t="s">
        <v>843</v>
      </c>
      <c r="GX2620" s="64" t="s">
        <v>844</v>
      </c>
      <c r="HX2620" s="10" t="s">
        <v>379</v>
      </c>
      <c r="HY2620" s="63" t="s">
        <v>845</v>
      </c>
    </row>
    <row r="2621" spans="2:233">
      <c r="B2621" s="10" t="s">
        <v>818</v>
      </c>
      <c r="C2621" s="10" t="s">
        <v>819</v>
      </c>
      <c r="D2621" s="10" t="s">
        <v>820</v>
      </c>
      <c r="F2621" s="10" t="s">
        <v>821</v>
      </c>
      <c r="I2621" s="10" t="s">
        <v>822</v>
      </c>
      <c r="J2621" s="10" t="s">
        <v>823</v>
      </c>
      <c r="L2621" s="10" t="s">
        <v>849</v>
      </c>
      <c r="R2621" s="10" t="s">
        <v>822</v>
      </c>
      <c r="AE2621" s="63" t="s">
        <v>825</v>
      </c>
      <c r="AT2621" s="10" t="s">
        <v>826</v>
      </c>
      <c r="AU2621" s="10" t="s">
        <v>826</v>
      </c>
      <c r="AV2621" s="10" t="s">
        <v>827</v>
      </c>
      <c r="AW2621" s="10" t="s">
        <v>828</v>
      </c>
      <c r="AX2621" s="10" t="s">
        <v>829</v>
      </c>
      <c r="BA2621" s="10" t="s">
        <v>830</v>
      </c>
      <c r="BB2621" s="10" t="s">
        <v>830</v>
      </c>
      <c r="BC2621" s="10" t="s">
        <v>831</v>
      </c>
      <c r="BD2621" s="10" t="s">
        <v>832</v>
      </c>
      <c r="BE2621" s="10" t="s">
        <v>833</v>
      </c>
      <c r="BF2621" s="10" t="s">
        <v>834</v>
      </c>
      <c r="BH2621" s="10" t="s">
        <v>835</v>
      </c>
      <c r="BI2621" s="10" t="s">
        <v>836</v>
      </c>
      <c r="BW2621" s="10" t="s">
        <v>837</v>
      </c>
      <c r="CY2621" s="10" t="s">
        <v>595</v>
      </c>
      <c r="CZ2621" s="10" t="s">
        <v>834</v>
      </c>
      <c r="DF2621" s="10" t="s">
        <v>838</v>
      </c>
      <c r="EG2621" s="10" t="s">
        <v>839</v>
      </c>
      <c r="FK2621" s="10" t="s">
        <v>840</v>
      </c>
      <c r="FS2621" s="10" t="s">
        <v>595</v>
      </c>
      <c r="FT2621" s="10" t="s">
        <v>841</v>
      </c>
      <c r="FU2621" s="10" t="s">
        <v>842</v>
      </c>
      <c r="GJ2621" s="10" t="s">
        <v>843</v>
      </c>
      <c r="GX2621" s="64" t="s">
        <v>844</v>
      </c>
      <c r="HX2621" s="10" t="s">
        <v>379</v>
      </c>
      <c r="HY2621" s="63" t="s">
        <v>845</v>
      </c>
    </row>
    <row r="2622" spans="2:233">
      <c r="B2622" s="10" t="s">
        <v>818</v>
      </c>
      <c r="C2622" s="10" t="s">
        <v>819</v>
      </c>
      <c r="D2622" s="10" t="s">
        <v>820</v>
      </c>
      <c r="F2622" s="10" t="s">
        <v>821</v>
      </c>
      <c r="I2622" s="10" t="s">
        <v>822</v>
      </c>
      <c r="J2622" s="10" t="s">
        <v>823</v>
      </c>
      <c r="L2622" s="10" t="s">
        <v>850</v>
      </c>
      <c r="R2622" s="10" t="s">
        <v>822</v>
      </c>
      <c r="AE2622" s="63" t="s">
        <v>825</v>
      </c>
      <c r="AT2622" s="10" t="s">
        <v>826</v>
      </c>
      <c r="AU2622" s="10" t="s">
        <v>826</v>
      </c>
      <c r="AV2622" s="10" t="s">
        <v>827</v>
      </c>
      <c r="AW2622" s="10" t="s">
        <v>828</v>
      </c>
      <c r="AX2622" s="10" t="s">
        <v>829</v>
      </c>
      <c r="BA2622" s="10" t="s">
        <v>830</v>
      </c>
      <c r="BB2622" s="10" t="s">
        <v>830</v>
      </c>
      <c r="BC2622" s="10" t="s">
        <v>831</v>
      </c>
      <c r="BD2622" s="10" t="s">
        <v>832</v>
      </c>
      <c r="BE2622" s="10" t="s">
        <v>833</v>
      </c>
      <c r="BF2622" s="10" t="s">
        <v>834</v>
      </c>
      <c r="BH2622" s="10" t="s">
        <v>835</v>
      </c>
      <c r="BI2622" s="10" t="s">
        <v>836</v>
      </c>
      <c r="BW2622" s="10" t="s">
        <v>837</v>
      </c>
      <c r="CY2622" s="10" t="s">
        <v>595</v>
      </c>
      <c r="CZ2622" s="10" t="s">
        <v>834</v>
      </c>
      <c r="DF2622" s="10" t="s">
        <v>838</v>
      </c>
      <c r="EG2622" s="10" t="s">
        <v>839</v>
      </c>
      <c r="FK2622" s="10" t="s">
        <v>840</v>
      </c>
      <c r="FS2622" s="10" t="s">
        <v>595</v>
      </c>
      <c r="FT2622" s="10" t="s">
        <v>841</v>
      </c>
      <c r="FU2622" s="10" t="s">
        <v>842</v>
      </c>
      <c r="GJ2622" s="10" t="s">
        <v>843</v>
      </c>
      <c r="GX2622" s="64" t="s">
        <v>844</v>
      </c>
      <c r="HX2622" s="10" t="s">
        <v>379</v>
      </c>
      <c r="HY2622" s="63" t="s">
        <v>845</v>
      </c>
    </row>
    <row r="2623" spans="2:233">
      <c r="B2623" s="10" t="s">
        <v>818</v>
      </c>
      <c r="C2623" s="10" t="s">
        <v>819</v>
      </c>
      <c r="D2623" s="10" t="s">
        <v>820</v>
      </c>
      <c r="F2623" s="10" t="s">
        <v>821</v>
      </c>
      <c r="I2623" s="10" t="s">
        <v>822</v>
      </c>
      <c r="J2623" s="10" t="s">
        <v>823</v>
      </c>
      <c r="L2623" s="10" t="s">
        <v>824</v>
      </c>
      <c r="R2623" s="10" t="s">
        <v>822</v>
      </c>
      <c r="AE2623" s="63" t="s">
        <v>825</v>
      </c>
      <c r="AT2623" s="10" t="s">
        <v>826</v>
      </c>
      <c r="AU2623" s="10" t="s">
        <v>826</v>
      </c>
      <c r="AV2623" s="10" t="s">
        <v>827</v>
      </c>
      <c r="AW2623" s="10" t="s">
        <v>828</v>
      </c>
      <c r="AX2623" s="10" t="s">
        <v>829</v>
      </c>
      <c r="BA2623" s="10" t="s">
        <v>830</v>
      </c>
      <c r="BB2623" s="10" t="s">
        <v>830</v>
      </c>
      <c r="BC2623" s="10" t="s">
        <v>831</v>
      </c>
      <c r="BD2623" s="10" t="s">
        <v>832</v>
      </c>
      <c r="BE2623" s="10" t="s">
        <v>833</v>
      </c>
      <c r="BF2623" s="10" t="s">
        <v>834</v>
      </c>
      <c r="BH2623" s="10" t="s">
        <v>835</v>
      </c>
      <c r="BI2623" s="10" t="s">
        <v>836</v>
      </c>
      <c r="BW2623" s="10" t="s">
        <v>837</v>
      </c>
      <c r="CY2623" s="10" t="s">
        <v>595</v>
      </c>
      <c r="CZ2623" s="10" t="s">
        <v>834</v>
      </c>
      <c r="DF2623" s="10" t="s">
        <v>838</v>
      </c>
      <c r="EG2623" s="10" t="s">
        <v>839</v>
      </c>
      <c r="FK2623" s="10" t="s">
        <v>840</v>
      </c>
      <c r="FS2623" s="10" t="s">
        <v>595</v>
      </c>
      <c r="FT2623" s="10" t="s">
        <v>841</v>
      </c>
      <c r="FU2623" s="10" t="s">
        <v>842</v>
      </c>
      <c r="GJ2623" s="10" t="s">
        <v>843</v>
      </c>
      <c r="GX2623" s="64" t="s">
        <v>844</v>
      </c>
      <c r="HX2623" s="10" t="s">
        <v>379</v>
      </c>
      <c r="HY2623" s="63" t="s">
        <v>845</v>
      </c>
    </row>
    <row r="2624" spans="2:233">
      <c r="B2624" s="10" t="s">
        <v>818</v>
      </c>
      <c r="C2624" s="10" t="s">
        <v>819</v>
      </c>
      <c r="D2624" s="10" t="s">
        <v>820</v>
      </c>
      <c r="F2624" s="10" t="s">
        <v>821</v>
      </c>
      <c r="I2624" s="10" t="s">
        <v>822</v>
      </c>
      <c r="J2624" s="10" t="s">
        <v>823</v>
      </c>
      <c r="L2624" s="10" t="s">
        <v>846</v>
      </c>
      <c r="R2624" s="10" t="s">
        <v>822</v>
      </c>
      <c r="AE2624" s="63" t="s">
        <v>825</v>
      </c>
      <c r="AT2624" s="10" t="s">
        <v>826</v>
      </c>
      <c r="AU2624" s="10" t="s">
        <v>826</v>
      </c>
      <c r="AV2624" s="10" t="s">
        <v>827</v>
      </c>
      <c r="AW2624" s="10" t="s">
        <v>828</v>
      </c>
      <c r="AX2624" s="10" t="s">
        <v>829</v>
      </c>
      <c r="BA2624" s="10" t="s">
        <v>830</v>
      </c>
      <c r="BB2624" s="10" t="s">
        <v>830</v>
      </c>
      <c r="BC2624" s="10" t="s">
        <v>831</v>
      </c>
      <c r="BD2624" s="10" t="s">
        <v>832</v>
      </c>
      <c r="BE2624" s="10" t="s">
        <v>833</v>
      </c>
      <c r="BF2624" s="10" t="s">
        <v>834</v>
      </c>
      <c r="BH2624" s="10" t="s">
        <v>835</v>
      </c>
      <c r="BI2624" s="10" t="s">
        <v>836</v>
      </c>
      <c r="BW2624" s="10" t="s">
        <v>837</v>
      </c>
      <c r="CY2624" s="10" t="s">
        <v>595</v>
      </c>
      <c r="CZ2624" s="10" t="s">
        <v>834</v>
      </c>
      <c r="DF2624" s="10" t="s">
        <v>838</v>
      </c>
      <c r="EG2624" s="10" t="s">
        <v>839</v>
      </c>
      <c r="FK2624" s="10" t="s">
        <v>840</v>
      </c>
      <c r="FS2624" s="10" t="s">
        <v>595</v>
      </c>
      <c r="FT2624" s="10" t="s">
        <v>841</v>
      </c>
      <c r="FU2624" s="10" t="s">
        <v>842</v>
      </c>
      <c r="GJ2624" s="10" t="s">
        <v>843</v>
      </c>
      <c r="GX2624" s="64" t="s">
        <v>844</v>
      </c>
      <c r="HX2624" s="10" t="s">
        <v>379</v>
      </c>
      <c r="HY2624" s="63" t="s">
        <v>845</v>
      </c>
    </row>
    <row r="2625" spans="2:233">
      <c r="B2625" s="10" t="s">
        <v>818</v>
      </c>
      <c r="C2625" s="10" t="s">
        <v>819</v>
      </c>
      <c r="D2625" s="10" t="s">
        <v>820</v>
      </c>
      <c r="F2625" s="10" t="s">
        <v>821</v>
      </c>
      <c r="I2625" s="10" t="s">
        <v>822</v>
      </c>
      <c r="J2625" s="10" t="s">
        <v>823</v>
      </c>
      <c r="L2625" s="10" t="s">
        <v>847</v>
      </c>
      <c r="R2625" s="10" t="s">
        <v>822</v>
      </c>
      <c r="AE2625" s="63" t="s">
        <v>825</v>
      </c>
      <c r="AT2625" s="10" t="s">
        <v>826</v>
      </c>
      <c r="AU2625" s="10" t="s">
        <v>826</v>
      </c>
      <c r="AV2625" s="10" t="s">
        <v>827</v>
      </c>
      <c r="AW2625" s="10" t="s">
        <v>828</v>
      </c>
      <c r="AX2625" s="10" t="s">
        <v>829</v>
      </c>
      <c r="BA2625" s="10" t="s">
        <v>830</v>
      </c>
      <c r="BB2625" s="10" t="s">
        <v>830</v>
      </c>
      <c r="BC2625" s="10" t="s">
        <v>831</v>
      </c>
      <c r="BD2625" s="10" t="s">
        <v>832</v>
      </c>
      <c r="BE2625" s="10" t="s">
        <v>833</v>
      </c>
      <c r="BF2625" s="10" t="s">
        <v>834</v>
      </c>
      <c r="BH2625" s="10" t="s">
        <v>835</v>
      </c>
      <c r="BI2625" s="10" t="s">
        <v>836</v>
      </c>
      <c r="BW2625" s="10" t="s">
        <v>837</v>
      </c>
      <c r="CY2625" s="10" t="s">
        <v>595</v>
      </c>
      <c r="CZ2625" s="10" t="s">
        <v>834</v>
      </c>
      <c r="DF2625" s="10" t="s">
        <v>838</v>
      </c>
      <c r="EG2625" s="10" t="s">
        <v>839</v>
      </c>
      <c r="FK2625" s="10" t="s">
        <v>840</v>
      </c>
      <c r="FS2625" s="10" t="s">
        <v>595</v>
      </c>
      <c r="FT2625" s="10" t="s">
        <v>841</v>
      </c>
      <c r="FU2625" s="10" t="s">
        <v>842</v>
      </c>
      <c r="GJ2625" s="10" t="s">
        <v>843</v>
      </c>
      <c r="GX2625" s="64" t="s">
        <v>844</v>
      </c>
      <c r="HX2625" s="10" t="s">
        <v>379</v>
      </c>
      <c r="HY2625" s="63" t="s">
        <v>845</v>
      </c>
    </row>
    <row r="2626" spans="2:233">
      <c r="B2626" s="10" t="s">
        <v>818</v>
      </c>
      <c r="C2626" s="10" t="s">
        <v>819</v>
      </c>
      <c r="D2626" s="10" t="s">
        <v>820</v>
      </c>
      <c r="F2626" s="10" t="s">
        <v>821</v>
      </c>
      <c r="I2626" s="10" t="s">
        <v>822</v>
      </c>
      <c r="J2626" s="10" t="s">
        <v>823</v>
      </c>
      <c r="L2626" s="10" t="s">
        <v>848</v>
      </c>
      <c r="R2626" s="10" t="s">
        <v>822</v>
      </c>
      <c r="AE2626" s="63" t="s">
        <v>825</v>
      </c>
      <c r="AT2626" s="10" t="s">
        <v>826</v>
      </c>
      <c r="AU2626" s="10" t="s">
        <v>826</v>
      </c>
      <c r="AV2626" s="10" t="s">
        <v>827</v>
      </c>
      <c r="AW2626" s="10" t="s">
        <v>828</v>
      </c>
      <c r="AX2626" s="10" t="s">
        <v>829</v>
      </c>
      <c r="BA2626" s="10" t="s">
        <v>830</v>
      </c>
      <c r="BB2626" s="10" t="s">
        <v>830</v>
      </c>
      <c r="BC2626" s="10" t="s">
        <v>831</v>
      </c>
      <c r="BD2626" s="10" t="s">
        <v>832</v>
      </c>
      <c r="BE2626" s="10" t="s">
        <v>833</v>
      </c>
      <c r="BF2626" s="10" t="s">
        <v>834</v>
      </c>
      <c r="BH2626" s="10" t="s">
        <v>835</v>
      </c>
      <c r="BI2626" s="10" t="s">
        <v>836</v>
      </c>
      <c r="BW2626" s="10" t="s">
        <v>837</v>
      </c>
      <c r="CY2626" s="10" t="s">
        <v>595</v>
      </c>
      <c r="CZ2626" s="10" t="s">
        <v>834</v>
      </c>
      <c r="DF2626" s="10" t="s">
        <v>838</v>
      </c>
      <c r="EG2626" s="10" t="s">
        <v>839</v>
      </c>
      <c r="FK2626" s="10" t="s">
        <v>840</v>
      </c>
      <c r="FS2626" s="10" t="s">
        <v>595</v>
      </c>
      <c r="FT2626" s="10" t="s">
        <v>841</v>
      </c>
      <c r="FU2626" s="10" t="s">
        <v>842</v>
      </c>
      <c r="GJ2626" s="10" t="s">
        <v>843</v>
      </c>
      <c r="GX2626" s="64" t="s">
        <v>844</v>
      </c>
      <c r="HX2626" s="10" t="s">
        <v>379</v>
      </c>
      <c r="HY2626" s="63" t="s">
        <v>845</v>
      </c>
    </row>
    <row r="2627" spans="2:233">
      <c r="B2627" s="10" t="s">
        <v>818</v>
      </c>
      <c r="C2627" s="10" t="s">
        <v>819</v>
      </c>
      <c r="D2627" s="10" t="s">
        <v>820</v>
      </c>
      <c r="F2627" s="10" t="s">
        <v>821</v>
      </c>
      <c r="I2627" s="10" t="s">
        <v>822</v>
      </c>
      <c r="J2627" s="10" t="s">
        <v>823</v>
      </c>
      <c r="L2627" s="10" t="s">
        <v>849</v>
      </c>
      <c r="R2627" s="10" t="s">
        <v>822</v>
      </c>
      <c r="AE2627" s="63" t="s">
        <v>825</v>
      </c>
      <c r="AT2627" s="10" t="s">
        <v>826</v>
      </c>
      <c r="AU2627" s="10" t="s">
        <v>826</v>
      </c>
      <c r="AV2627" s="10" t="s">
        <v>827</v>
      </c>
      <c r="AW2627" s="10" t="s">
        <v>828</v>
      </c>
      <c r="AX2627" s="10" t="s">
        <v>829</v>
      </c>
      <c r="BA2627" s="10" t="s">
        <v>830</v>
      </c>
      <c r="BB2627" s="10" t="s">
        <v>830</v>
      </c>
      <c r="BC2627" s="10" t="s">
        <v>831</v>
      </c>
      <c r="BD2627" s="10" t="s">
        <v>832</v>
      </c>
      <c r="BE2627" s="10" t="s">
        <v>833</v>
      </c>
      <c r="BF2627" s="10" t="s">
        <v>834</v>
      </c>
      <c r="BH2627" s="10" t="s">
        <v>835</v>
      </c>
      <c r="BI2627" s="10" t="s">
        <v>836</v>
      </c>
      <c r="BW2627" s="10" t="s">
        <v>837</v>
      </c>
      <c r="CY2627" s="10" t="s">
        <v>595</v>
      </c>
      <c r="CZ2627" s="10" t="s">
        <v>834</v>
      </c>
      <c r="DF2627" s="10" t="s">
        <v>838</v>
      </c>
      <c r="EG2627" s="10" t="s">
        <v>839</v>
      </c>
      <c r="FK2627" s="10" t="s">
        <v>840</v>
      </c>
      <c r="FS2627" s="10" t="s">
        <v>595</v>
      </c>
      <c r="FT2627" s="10" t="s">
        <v>841</v>
      </c>
      <c r="FU2627" s="10" t="s">
        <v>842</v>
      </c>
      <c r="GJ2627" s="10" t="s">
        <v>843</v>
      </c>
      <c r="GX2627" s="64" t="s">
        <v>844</v>
      </c>
      <c r="HX2627" s="10" t="s">
        <v>379</v>
      </c>
      <c r="HY2627" s="63" t="s">
        <v>845</v>
      </c>
    </row>
    <row r="2628" spans="2:233">
      <c r="B2628" s="10" t="s">
        <v>818</v>
      </c>
      <c r="C2628" s="10" t="s">
        <v>819</v>
      </c>
      <c r="D2628" s="10" t="s">
        <v>820</v>
      </c>
      <c r="F2628" s="10" t="s">
        <v>821</v>
      </c>
      <c r="I2628" s="10" t="s">
        <v>822</v>
      </c>
      <c r="J2628" s="10" t="s">
        <v>823</v>
      </c>
      <c r="L2628" s="10" t="s">
        <v>850</v>
      </c>
      <c r="R2628" s="10" t="s">
        <v>822</v>
      </c>
      <c r="AE2628" s="63" t="s">
        <v>825</v>
      </c>
      <c r="AT2628" s="10" t="s">
        <v>826</v>
      </c>
      <c r="AU2628" s="10" t="s">
        <v>826</v>
      </c>
      <c r="AV2628" s="10" t="s">
        <v>827</v>
      </c>
      <c r="AW2628" s="10" t="s">
        <v>828</v>
      </c>
      <c r="AX2628" s="10" t="s">
        <v>829</v>
      </c>
      <c r="BA2628" s="10" t="s">
        <v>830</v>
      </c>
      <c r="BB2628" s="10" t="s">
        <v>830</v>
      </c>
      <c r="BC2628" s="10" t="s">
        <v>831</v>
      </c>
      <c r="BD2628" s="10" t="s">
        <v>832</v>
      </c>
      <c r="BE2628" s="10" t="s">
        <v>833</v>
      </c>
      <c r="BF2628" s="10" t="s">
        <v>834</v>
      </c>
      <c r="BH2628" s="10" t="s">
        <v>835</v>
      </c>
      <c r="BI2628" s="10" t="s">
        <v>836</v>
      </c>
      <c r="BW2628" s="10" t="s">
        <v>837</v>
      </c>
      <c r="CY2628" s="10" t="s">
        <v>595</v>
      </c>
      <c r="CZ2628" s="10" t="s">
        <v>834</v>
      </c>
      <c r="DF2628" s="10" t="s">
        <v>838</v>
      </c>
      <c r="EG2628" s="10" t="s">
        <v>839</v>
      </c>
      <c r="FK2628" s="10" t="s">
        <v>840</v>
      </c>
      <c r="FS2628" s="10" t="s">
        <v>595</v>
      </c>
      <c r="FT2628" s="10" t="s">
        <v>841</v>
      </c>
      <c r="FU2628" s="10" t="s">
        <v>842</v>
      </c>
      <c r="GJ2628" s="10" t="s">
        <v>843</v>
      </c>
      <c r="GX2628" s="64" t="s">
        <v>844</v>
      </c>
      <c r="HX2628" s="10" t="s">
        <v>379</v>
      </c>
      <c r="HY2628" s="63" t="s">
        <v>845</v>
      </c>
    </row>
    <row r="2629" spans="2:233">
      <c r="B2629" s="10" t="s">
        <v>818</v>
      </c>
      <c r="C2629" s="10" t="s">
        <v>819</v>
      </c>
      <c r="D2629" s="10" t="s">
        <v>820</v>
      </c>
      <c r="F2629" s="10" t="s">
        <v>821</v>
      </c>
      <c r="I2629" s="10" t="s">
        <v>822</v>
      </c>
      <c r="J2629" s="10" t="s">
        <v>823</v>
      </c>
      <c r="L2629" s="10" t="s">
        <v>824</v>
      </c>
      <c r="R2629" s="10" t="s">
        <v>822</v>
      </c>
      <c r="AE2629" s="63" t="s">
        <v>825</v>
      </c>
      <c r="AT2629" s="10" t="s">
        <v>826</v>
      </c>
      <c r="AU2629" s="10" t="s">
        <v>826</v>
      </c>
      <c r="AV2629" s="10" t="s">
        <v>827</v>
      </c>
      <c r="AW2629" s="10" t="s">
        <v>828</v>
      </c>
      <c r="AX2629" s="10" t="s">
        <v>829</v>
      </c>
      <c r="BA2629" s="10" t="s">
        <v>830</v>
      </c>
      <c r="BB2629" s="10" t="s">
        <v>830</v>
      </c>
      <c r="BC2629" s="10" t="s">
        <v>831</v>
      </c>
      <c r="BD2629" s="10" t="s">
        <v>832</v>
      </c>
      <c r="BE2629" s="10" t="s">
        <v>833</v>
      </c>
      <c r="BF2629" s="10" t="s">
        <v>834</v>
      </c>
      <c r="BH2629" s="10" t="s">
        <v>835</v>
      </c>
      <c r="BI2629" s="10" t="s">
        <v>836</v>
      </c>
      <c r="BW2629" s="10" t="s">
        <v>837</v>
      </c>
      <c r="CY2629" s="10" t="s">
        <v>595</v>
      </c>
      <c r="CZ2629" s="10" t="s">
        <v>834</v>
      </c>
      <c r="DF2629" s="10" t="s">
        <v>838</v>
      </c>
      <c r="EG2629" s="10" t="s">
        <v>839</v>
      </c>
      <c r="FK2629" s="10" t="s">
        <v>840</v>
      </c>
      <c r="FS2629" s="10" t="s">
        <v>595</v>
      </c>
      <c r="FT2629" s="10" t="s">
        <v>841</v>
      </c>
      <c r="FU2629" s="10" t="s">
        <v>842</v>
      </c>
      <c r="GJ2629" s="10" t="s">
        <v>843</v>
      </c>
      <c r="GX2629" s="64" t="s">
        <v>844</v>
      </c>
      <c r="HX2629" s="10" t="s">
        <v>379</v>
      </c>
      <c r="HY2629" s="63" t="s">
        <v>845</v>
      </c>
    </row>
    <row r="2630" spans="2:233">
      <c r="B2630" s="10" t="s">
        <v>818</v>
      </c>
      <c r="C2630" s="10" t="s">
        <v>819</v>
      </c>
      <c r="D2630" s="10" t="s">
        <v>820</v>
      </c>
      <c r="F2630" s="10" t="s">
        <v>821</v>
      </c>
      <c r="I2630" s="10" t="s">
        <v>822</v>
      </c>
      <c r="J2630" s="10" t="s">
        <v>823</v>
      </c>
      <c r="L2630" s="10" t="s">
        <v>846</v>
      </c>
      <c r="R2630" s="10" t="s">
        <v>822</v>
      </c>
      <c r="AE2630" s="63" t="s">
        <v>825</v>
      </c>
      <c r="AT2630" s="10" t="s">
        <v>826</v>
      </c>
      <c r="AU2630" s="10" t="s">
        <v>826</v>
      </c>
      <c r="AV2630" s="10" t="s">
        <v>827</v>
      </c>
      <c r="AW2630" s="10" t="s">
        <v>828</v>
      </c>
      <c r="AX2630" s="10" t="s">
        <v>829</v>
      </c>
      <c r="BA2630" s="10" t="s">
        <v>830</v>
      </c>
      <c r="BB2630" s="10" t="s">
        <v>830</v>
      </c>
      <c r="BC2630" s="10" t="s">
        <v>831</v>
      </c>
      <c r="BD2630" s="10" t="s">
        <v>832</v>
      </c>
      <c r="BE2630" s="10" t="s">
        <v>833</v>
      </c>
      <c r="BF2630" s="10" t="s">
        <v>834</v>
      </c>
      <c r="BH2630" s="10" t="s">
        <v>835</v>
      </c>
      <c r="BI2630" s="10" t="s">
        <v>836</v>
      </c>
      <c r="BW2630" s="10" t="s">
        <v>837</v>
      </c>
      <c r="CY2630" s="10" t="s">
        <v>595</v>
      </c>
      <c r="CZ2630" s="10" t="s">
        <v>834</v>
      </c>
      <c r="DF2630" s="10" t="s">
        <v>838</v>
      </c>
      <c r="EG2630" s="10" t="s">
        <v>839</v>
      </c>
      <c r="FK2630" s="10" t="s">
        <v>840</v>
      </c>
      <c r="FS2630" s="10" t="s">
        <v>595</v>
      </c>
      <c r="FT2630" s="10" t="s">
        <v>841</v>
      </c>
      <c r="FU2630" s="10" t="s">
        <v>842</v>
      </c>
      <c r="GJ2630" s="10" t="s">
        <v>843</v>
      </c>
      <c r="GX2630" s="64" t="s">
        <v>844</v>
      </c>
      <c r="HX2630" s="10" t="s">
        <v>379</v>
      </c>
      <c r="HY2630" s="63" t="s">
        <v>845</v>
      </c>
    </row>
    <row r="2631" spans="2:233">
      <c r="B2631" s="10" t="s">
        <v>818</v>
      </c>
      <c r="C2631" s="10" t="s">
        <v>819</v>
      </c>
      <c r="D2631" s="10" t="s">
        <v>820</v>
      </c>
      <c r="F2631" s="10" t="s">
        <v>821</v>
      </c>
      <c r="I2631" s="10" t="s">
        <v>822</v>
      </c>
      <c r="J2631" s="10" t="s">
        <v>823</v>
      </c>
      <c r="L2631" s="10" t="s">
        <v>847</v>
      </c>
      <c r="R2631" s="10" t="s">
        <v>822</v>
      </c>
      <c r="AE2631" s="63" t="s">
        <v>825</v>
      </c>
      <c r="AT2631" s="10" t="s">
        <v>826</v>
      </c>
      <c r="AU2631" s="10" t="s">
        <v>826</v>
      </c>
      <c r="AV2631" s="10" t="s">
        <v>827</v>
      </c>
      <c r="AW2631" s="10" t="s">
        <v>828</v>
      </c>
      <c r="AX2631" s="10" t="s">
        <v>829</v>
      </c>
      <c r="BA2631" s="10" t="s">
        <v>830</v>
      </c>
      <c r="BB2631" s="10" t="s">
        <v>830</v>
      </c>
      <c r="BC2631" s="10" t="s">
        <v>831</v>
      </c>
      <c r="BD2631" s="10" t="s">
        <v>832</v>
      </c>
      <c r="BE2631" s="10" t="s">
        <v>833</v>
      </c>
      <c r="BF2631" s="10" t="s">
        <v>834</v>
      </c>
      <c r="BH2631" s="10" t="s">
        <v>835</v>
      </c>
      <c r="BI2631" s="10" t="s">
        <v>836</v>
      </c>
      <c r="BW2631" s="10" t="s">
        <v>837</v>
      </c>
      <c r="CY2631" s="10" t="s">
        <v>595</v>
      </c>
      <c r="CZ2631" s="10" t="s">
        <v>834</v>
      </c>
      <c r="DF2631" s="10" t="s">
        <v>838</v>
      </c>
      <c r="EG2631" s="10" t="s">
        <v>839</v>
      </c>
      <c r="FK2631" s="10" t="s">
        <v>840</v>
      </c>
      <c r="FS2631" s="10" t="s">
        <v>595</v>
      </c>
      <c r="FT2631" s="10" t="s">
        <v>841</v>
      </c>
      <c r="FU2631" s="10" t="s">
        <v>842</v>
      </c>
      <c r="GJ2631" s="10" t="s">
        <v>843</v>
      </c>
      <c r="GX2631" s="64" t="s">
        <v>844</v>
      </c>
      <c r="HX2631" s="10" t="s">
        <v>379</v>
      </c>
      <c r="HY2631" s="63" t="s">
        <v>845</v>
      </c>
    </row>
    <row r="2632" spans="2:233">
      <c r="B2632" s="10" t="s">
        <v>818</v>
      </c>
      <c r="C2632" s="10" t="s">
        <v>819</v>
      </c>
      <c r="D2632" s="10" t="s">
        <v>820</v>
      </c>
      <c r="F2632" s="10" t="s">
        <v>821</v>
      </c>
      <c r="I2632" s="10" t="s">
        <v>822</v>
      </c>
      <c r="J2632" s="10" t="s">
        <v>823</v>
      </c>
      <c r="L2632" s="10" t="s">
        <v>848</v>
      </c>
      <c r="R2632" s="10" t="s">
        <v>822</v>
      </c>
      <c r="AE2632" s="63" t="s">
        <v>825</v>
      </c>
      <c r="AT2632" s="10" t="s">
        <v>826</v>
      </c>
      <c r="AU2632" s="10" t="s">
        <v>826</v>
      </c>
      <c r="AV2632" s="10" t="s">
        <v>827</v>
      </c>
      <c r="AW2632" s="10" t="s">
        <v>828</v>
      </c>
      <c r="AX2632" s="10" t="s">
        <v>829</v>
      </c>
      <c r="BA2632" s="10" t="s">
        <v>830</v>
      </c>
      <c r="BB2632" s="10" t="s">
        <v>830</v>
      </c>
      <c r="BC2632" s="10" t="s">
        <v>831</v>
      </c>
      <c r="BD2632" s="10" t="s">
        <v>832</v>
      </c>
      <c r="BE2632" s="10" t="s">
        <v>833</v>
      </c>
      <c r="BF2632" s="10" t="s">
        <v>834</v>
      </c>
      <c r="BH2632" s="10" t="s">
        <v>835</v>
      </c>
      <c r="BI2632" s="10" t="s">
        <v>836</v>
      </c>
      <c r="BW2632" s="10" t="s">
        <v>837</v>
      </c>
      <c r="CY2632" s="10" t="s">
        <v>595</v>
      </c>
      <c r="CZ2632" s="10" t="s">
        <v>834</v>
      </c>
      <c r="DF2632" s="10" t="s">
        <v>838</v>
      </c>
      <c r="EG2632" s="10" t="s">
        <v>839</v>
      </c>
      <c r="FK2632" s="10" t="s">
        <v>840</v>
      </c>
      <c r="FS2632" s="10" t="s">
        <v>595</v>
      </c>
      <c r="FT2632" s="10" t="s">
        <v>841</v>
      </c>
      <c r="FU2632" s="10" t="s">
        <v>842</v>
      </c>
      <c r="GJ2632" s="10" t="s">
        <v>843</v>
      </c>
      <c r="GX2632" s="64" t="s">
        <v>844</v>
      </c>
      <c r="HX2632" s="10" t="s">
        <v>379</v>
      </c>
      <c r="HY2632" s="63" t="s">
        <v>845</v>
      </c>
    </row>
    <row r="2633" spans="2:233">
      <c r="B2633" s="10" t="s">
        <v>818</v>
      </c>
      <c r="C2633" s="10" t="s">
        <v>819</v>
      </c>
      <c r="D2633" s="10" t="s">
        <v>820</v>
      </c>
      <c r="F2633" s="10" t="s">
        <v>821</v>
      </c>
      <c r="I2633" s="10" t="s">
        <v>822</v>
      </c>
      <c r="J2633" s="10" t="s">
        <v>823</v>
      </c>
      <c r="L2633" s="10" t="s">
        <v>849</v>
      </c>
      <c r="R2633" s="10" t="s">
        <v>822</v>
      </c>
      <c r="AE2633" s="63" t="s">
        <v>825</v>
      </c>
      <c r="AT2633" s="10" t="s">
        <v>826</v>
      </c>
      <c r="AU2633" s="10" t="s">
        <v>826</v>
      </c>
      <c r="AV2633" s="10" t="s">
        <v>827</v>
      </c>
      <c r="AW2633" s="10" t="s">
        <v>828</v>
      </c>
      <c r="AX2633" s="10" t="s">
        <v>829</v>
      </c>
      <c r="BA2633" s="10" t="s">
        <v>830</v>
      </c>
      <c r="BB2633" s="10" t="s">
        <v>830</v>
      </c>
      <c r="BC2633" s="10" t="s">
        <v>831</v>
      </c>
      <c r="BD2633" s="10" t="s">
        <v>832</v>
      </c>
      <c r="BE2633" s="10" t="s">
        <v>833</v>
      </c>
      <c r="BF2633" s="10" t="s">
        <v>834</v>
      </c>
      <c r="BH2633" s="10" t="s">
        <v>835</v>
      </c>
      <c r="BI2633" s="10" t="s">
        <v>836</v>
      </c>
      <c r="BW2633" s="10" t="s">
        <v>837</v>
      </c>
      <c r="CY2633" s="10" t="s">
        <v>595</v>
      </c>
      <c r="CZ2633" s="10" t="s">
        <v>834</v>
      </c>
      <c r="DF2633" s="10" t="s">
        <v>838</v>
      </c>
      <c r="EG2633" s="10" t="s">
        <v>839</v>
      </c>
      <c r="FK2633" s="10" t="s">
        <v>840</v>
      </c>
      <c r="FS2633" s="10" t="s">
        <v>595</v>
      </c>
      <c r="FT2633" s="10" t="s">
        <v>841</v>
      </c>
      <c r="FU2633" s="10" t="s">
        <v>842</v>
      </c>
      <c r="GJ2633" s="10" t="s">
        <v>843</v>
      </c>
      <c r="GX2633" s="64" t="s">
        <v>844</v>
      </c>
      <c r="HX2633" s="10" t="s">
        <v>379</v>
      </c>
      <c r="HY2633" s="63" t="s">
        <v>845</v>
      </c>
    </row>
    <row r="2634" spans="2:233">
      <c r="B2634" s="10" t="s">
        <v>818</v>
      </c>
      <c r="C2634" s="10" t="s">
        <v>819</v>
      </c>
      <c r="D2634" s="10" t="s">
        <v>820</v>
      </c>
      <c r="F2634" s="10" t="s">
        <v>821</v>
      </c>
      <c r="I2634" s="10" t="s">
        <v>822</v>
      </c>
      <c r="J2634" s="10" t="s">
        <v>823</v>
      </c>
      <c r="L2634" s="10" t="s">
        <v>850</v>
      </c>
      <c r="R2634" s="10" t="s">
        <v>822</v>
      </c>
      <c r="AE2634" s="63" t="s">
        <v>825</v>
      </c>
      <c r="AT2634" s="10" t="s">
        <v>826</v>
      </c>
      <c r="AU2634" s="10" t="s">
        <v>826</v>
      </c>
      <c r="AV2634" s="10" t="s">
        <v>827</v>
      </c>
      <c r="AW2634" s="10" t="s">
        <v>828</v>
      </c>
      <c r="AX2634" s="10" t="s">
        <v>829</v>
      </c>
      <c r="BA2634" s="10" t="s">
        <v>830</v>
      </c>
      <c r="BB2634" s="10" t="s">
        <v>830</v>
      </c>
      <c r="BC2634" s="10" t="s">
        <v>831</v>
      </c>
      <c r="BD2634" s="10" t="s">
        <v>832</v>
      </c>
      <c r="BE2634" s="10" t="s">
        <v>833</v>
      </c>
      <c r="BF2634" s="10" t="s">
        <v>834</v>
      </c>
      <c r="BH2634" s="10" t="s">
        <v>835</v>
      </c>
      <c r="BI2634" s="10" t="s">
        <v>836</v>
      </c>
      <c r="BW2634" s="10" t="s">
        <v>837</v>
      </c>
      <c r="CY2634" s="10" t="s">
        <v>595</v>
      </c>
      <c r="CZ2634" s="10" t="s">
        <v>834</v>
      </c>
      <c r="DF2634" s="10" t="s">
        <v>838</v>
      </c>
      <c r="EG2634" s="10" t="s">
        <v>839</v>
      </c>
      <c r="FK2634" s="10" t="s">
        <v>840</v>
      </c>
      <c r="FS2634" s="10" t="s">
        <v>595</v>
      </c>
      <c r="FT2634" s="10" t="s">
        <v>841</v>
      </c>
      <c r="FU2634" s="10" t="s">
        <v>842</v>
      </c>
      <c r="GJ2634" s="10" t="s">
        <v>843</v>
      </c>
      <c r="GX2634" s="64" t="s">
        <v>844</v>
      </c>
      <c r="HX2634" s="10" t="s">
        <v>379</v>
      </c>
      <c r="HY2634" s="63" t="s">
        <v>845</v>
      </c>
    </row>
    <row r="2635" spans="2:233">
      <c r="B2635" s="10" t="s">
        <v>818</v>
      </c>
      <c r="C2635" s="10" t="s">
        <v>819</v>
      </c>
      <c r="D2635" s="10" t="s">
        <v>820</v>
      </c>
      <c r="F2635" s="10" t="s">
        <v>821</v>
      </c>
      <c r="I2635" s="10" t="s">
        <v>822</v>
      </c>
      <c r="J2635" s="10" t="s">
        <v>823</v>
      </c>
      <c r="L2635" s="10" t="s">
        <v>824</v>
      </c>
      <c r="R2635" s="10" t="s">
        <v>822</v>
      </c>
      <c r="AE2635" s="63" t="s">
        <v>825</v>
      </c>
      <c r="AT2635" s="10" t="s">
        <v>826</v>
      </c>
      <c r="AU2635" s="10" t="s">
        <v>826</v>
      </c>
      <c r="AV2635" s="10" t="s">
        <v>827</v>
      </c>
      <c r="AW2635" s="10" t="s">
        <v>828</v>
      </c>
      <c r="AX2635" s="10" t="s">
        <v>829</v>
      </c>
      <c r="BA2635" s="10" t="s">
        <v>830</v>
      </c>
      <c r="BB2635" s="10" t="s">
        <v>830</v>
      </c>
      <c r="BC2635" s="10" t="s">
        <v>831</v>
      </c>
      <c r="BD2635" s="10" t="s">
        <v>832</v>
      </c>
      <c r="BE2635" s="10" t="s">
        <v>833</v>
      </c>
      <c r="BF2635" s="10" t="s">
        <v>834</v>
      </c>
      <c r="BH2635" s="10" t="s">
        <v>835</v>
      </c>
      <c r="BI2635" s="10" t="s">
        <v>836</v>
      </c>
      <c r="BW2635" s="10" t="s">
        <v>837</v>
      </c>
      <c r="CY2635" s="10" t="s">
        <v>595</v>
      </c>
      <c r="CZ2635" s="10" t="s">
        <v>834</v>
      </c>
      <c r="DF2635" s="10" t="s">
        <v>838</v>
      </c>
      <c r="EG2635" s="10" t="s">
        <v>839</v>
      </c>
      <c r="FK2635" s="10" t="s">
        <v>840</v>
      </c>
      <c r="FS2635" s="10" t="s">
        <v>595</v>
      </c>
      <c r="FT2635" s="10" t="s">
        <v>841</v>
      </c>
      <c r="FU2635" s="10" t="s">
        <v>842</v>
      </c>
      <c r="GJ2635" s="10" t="s">
        <v>843</v>
      </c>
      <c r="GX2635" s="64" t="s">
        <v>844</v>
      </c>
      <c r="HX2635" s="10" t="s">
        <v>379</v>
      </c>
      <c r="HY2635" s="63" t="s">
        <v>845</v>
      </c>
    </row>
    <row r="2636" spans="2:233">
      <c r="B2636" s="10" t="s">
        <v>818</v>
      </c>
      <c r="C2636" s="10" t="s">
        <v>819</v>
      </c>
      <c r="D2636" s="10" t="s">
        <v>820</v>
      </c>
      <c r="F2636" s="10" t="s">
        <v>821</v>
      </c>
      <c r="I2636" s="10" t="s">
        <v>822</v>
      </c>
      <c r="J2636" s="10" t="s">
        <v>823</v>
      </c>
      <c r="L2636" s="10" t="s">
        <v>846</v>
      </c>
      <c r="R2636" s="10" t="s">
        <v>822</v>
      </c>
      <c r="AE2636" s="63" t="s">
        <v>825</v>
      </c>
      <c r="AT2636" s="10" t="s">
        <v>826</v>
      </c>
      <c r="AU2636" s="10" t="s">
        <v>826</v>
      </c>
      <c r="AV2636" s="10" t="s">
        <v>827</v>
      </c>
      <c r="AW2636" s="10" t="s">
        <v>828</v>
      </c>
      <c r="AX2636" s="10" t="s">
        <v>829</v>
      </c>
      <c r="BA2636" s="10" t="s">
        <v>830</v>
      </c>
      <c r="BB2636" s="10" t="s">
        <v>830</v>
      </c>
      <c r="BC2636" s="10" t="s">
        <v>831</v>
      </c>
      <c r="BD2636" s="10" t="s">
        <v>832</v>
      </c>
      <c r="BE2636" s="10" t="s">
        <v>833</v>
      </c>
      <c r="BF2636" s="10" t="s">
        <v>834</v>
      </c>
      <c r="BH2636" s="10" t="s">
        <v>835</v>
      </c>
      <c r="BI2636" s="10" t="s">
        <v>836</v>
      </c>
      <c r="BW2636" s="10" t="s">
        <v>837</v>
      </c>
      <c r="CY2636" s="10" t="s">
        <v>595</v>
      </c>
      <c r="CZ2636" s="10" t="s">
        <v>834</v>
      </c>
      <c r="DF2636" s="10" t="s">
        <v>838</v>
      </c>
      <c r="EG2636" s="10" t="s">
        <v>839</v>
      </c>
      <c r="FK2636" s="10" t="s">
        <v>840</v>
      </c>
      <c r="FS2636" s="10" t="s">
        <v>595</v>
      </c>
      <c r="FT2636" s="10" t="s">
        <v>841</v>
      </c>
      <c r="FU2636" s="10" t="s">
        <v>842</v>
      </c>
      <c r="GJ2636" s="10" t="s">
        <v>843</v>
      </c>
      <c r="GX2636" s="64" t="s">
        <v>844</v>
      </c>
      <c r="HX2636" s="10" t="s">
        <v>379</v>
      </c>
      <c r="HY2636" s="63" t="s">
        <v>845</v>
      </c>
    </row>
    <row r="2637" spans="2:233">
      <c r="B2637" s="10" t="s">
        <v>818</v>
      </c>
      <c r="C2637" s="10" t="s">
        <v>819</v>
      </c>
      <c r="D2637" s="10" t="s">
        <v>820</v>
      </c>
      <c r="F2637" s="10" t="s">
        <v>821</v>
      </c>
      <c r="I2637" s="10" t="s">
        <v>822</v>
      </c>
      <c r="J2637" s="10" t="s">
        <v>823</v>
      </c>
      <c r="L2637" s="10" t="s">
        <v>847</v>
      </c>
      <c r="R2637" s="10" t="s">
        <v>822</v>
      </c>
      <c r="AE2637" s="63" t="s">
        <v>825</v>
      </c>
      <c r="AT2637" s="10" t="s">
        <v>826</v>
      </c>
      <c r="AU2637" s="10" t="s">
        <v>826</v>
      </c>
      <c r="AV2637" s="10" t="s">
        <v>827</v>
      </c>
      <c r="AW2637" s="10" t="s">
        <v>828</v>
      </c>
      <c r="AX2637" s="10" t="s">
        <v>829</v>
      </c>
      <c r="BA2637" s="10" t="s">
        <v>830</v>
      </c>
      <c r="BB2637" s="10" t="s">
        <v>830</v>
      </c>
      <c r="BC2637" s="10" t="s">
        <v>831</v>
      </c>
      <c r="BD2637" s="10" t="s">
        <v>832</v>
      </c>
      <c r="BE2637" s="10" t="s">
        <v>833</v>
      </c>
      <c r="BF2637" s="10" t="s">
        <v>834</v>
      </c>
      <c r="BH2637" s="10" t="s">
        <v>835</v>
      </c>
      <c r="BI2637" s="10" t="s">
        <v>836</v>
      </c>
      <c r="BW2637" s="10" t="s">
        <v>837</v>
      </c>
      <c r="CY2637" s="10" t="s">
        <v>595</v>
      </c>
      <c r="CZ2637" s="10" t="s">
        <v>834</v>
      </c>
      <c r="DF2637" s="10" t="s">
        <v>838</v>
      </c>
      <c r="EG2637" s="10" t="s">
        <v>839</v>
      </c>
      <c r="FK2637" s="10" t="s">
        <v>840</v>
      </c>
      <c r="FS2637" s="10" t="s">
        <v>595</v>
      </c>
      <c r="FT2637" s="10" t="s">
        <v>841</v>
      </c>
      <c r="FU2637" s="10" t="s">
        <v>842</v>
      </c>
      <c r="GJ2637" s="10" t="s">
        <v>843</v>
      </c>
      <c r="GX2637" s="64" t="s">
        <v>844</v>
      </c>
      <c r="HX2637" s="10" t="s">
        <v>379</v>
      </c>
      <c r="HY2637" s="63" t="s">
        <v>845</v>
      </c>
    </row>
    <row r="2638" spans="2:233">
      <c r="B2638" s="10" t="s">
        <v>818</v>
      </c>
      <c r="C2638" s="10" t="s">
        <v>819</v>
      </c>
      <c r="D2638" s="10" t="s">
        <v>820</v>
      </c>
      <c r="F2638" s="10" t="s">
        <v>821</v>
      </c>
      <c r="I2638" s="10" t="s">
        <v>822</v>
      </c>
      <c r="J2638" s="10" t="s">
        <v>823</v>
      </c>
      <c r="L2638" s="10" t="s">
        <v>848</v>
      </c>
      <c r="R2638" s="10" t="s">
        <v>822</v>
      </c>
      <c r="AE2638" s="63" t="s">
        <v>825</v>
      </c>
      <c r="AT2638" s="10" t="s">
        <v>826</v>
      </c>
      <c r="AU2638" s="10" t="s">
        <v>826</v>
      </c>
      <c r="AV2638" s="10" t="s">
        <v>827</v>
      </c>
      <c r="AW2638" s="10" t="s">
        <v>828</v>
      </c>
      <c r="AX2638" s="10" t="s">
        <v>829</v>
      </c>
      <c r="BA2638" s="10" t="s">
        <v>830</v>
      </c>
      <c r="BB2638" s="10" t="s">
        <v>830</v>
      </c>
      <c r="BC2638" s="10" t="s">
        <v>831</v>
      </c>
      <c r="BD2638" s="10" t="s">
        <v>832</v>
      </c>
      <c r="BE2638" s="10" t="s">
        <v>833</v>
      </c>
      <c r="BF2638" s="10" t="s">
        <v>834</v>
      </c>
      <c r="BH2638" s="10" t="s">
        <v>835</v>
      </c>
      <c r="BI2638" s="10" t="s">
        <v>836</v>
      </c>
      <c r="BW2638" s="10" t="s">
        <v>837</v>
      </c>
      <c r="CY2638" s="10" t="s">
        <v>595</v>
      </c>
      <c r="CZ2638" s="10" t="s">
        <v>834</v>
      </c>
      <c r="DF2638" s="10" t="s">
        <v>838</v>
      </c>
      <c r="EG2638" s="10" t="s">
        <v>839</v>
      </c>
      <c r="FK2638" s="10" t="s">
        <v>840</v>
      </c>
      <c r="FS2638" s="10" t="s">
        <v>595</v>
      </c>
      <c r="FT2638" s="10" t="s">
        <v>841</v>
      </c>
      <c r="FU2638" s="10" t="s">
        <v>842</v>
      </c>
      <c r="GJ2638" s="10" t="s">
        <v>843</v>
      </c>
      <c r="GX2638" s="64" t="s">
        <v>844</v>
      </c>
      <c r="HX2638" s="10" t="s">
        <v>379</v>
      </c>
      <c r="HY2638" s="63" t="s">
        <v>845</v>
      </c>
    </row>
    <row r="2639" spans="2:233">
      <c r="B2639" s="10" t="s">
        <v>818</v>
      </c>
      <c r="C2639" s="10" t="s">
        <v>819</v>
      </c>
      <c r="D2639" s="10" t="s">
        <v>820</v>
      </c>
      <c r="F2639" s="10" t="s">
        <v>821</v>
      </c>
      <c r="I2639" s="10" t="s">
        <v>822</v>
      </c>
      <c r="J2639" s="10" t="s">
        <v>823</v>
      </c>
      <c r="L2639" s="10" t="s">
        <v>849</v>
      </c>
      <c r="R2639" s="10" t="s">
        <v>822</v>
      </c>
      <c r="AE2639" s="63" t="s">
        <v>825</v>
      </c>
      <c r="AT2639" s="10" t="s">
        <v>826</v>
      </c>
      <c r="AU2639" s="10" t="s">
        <v>826</v>
      </c>
      <c r="AV2639" s="10" t="s">
        <v>827</v>
      </c>
      <c r="AW2639" s="10" t="s">
        <v>828</v>
      </c>
      <c r="AX2639" s="10" t="s">
        <v>829</v>
      </c>
      <c r="BA2639" s="10" t="s">
        <v>830</v>
      </c>
      <c r="BB2639" s="10" t="s">
        <v>830</v>
      </c>
      <c r="BC2639" s="10" t="s">
        <v>831</v>
      </c>
      <c r="BD2639" s="10" t="s">
        <v>832</v>
      </c>
      <c r="BE2639" s="10" t="s">
        <v>833</v>
      </c>
      <c r="BF2639" s="10" t="s">
        <v>834</v>
      </c>
      <c r="BH2639" s="10" t="s">
        <v>835</v>
      </c>
      <c r="BI2639" s="10" t="s">
        <v>836</v>
      </c>
      <c r="BW2639" s="10" t="s">
        <v>837</v>
      </c>
      <c r="CY2639" s="10" t="s">
        <v>595</v>
      </c>
      <c r="CZ2639" s="10" t="s">
        <v>834</v>
      </c>
      <c r="DF2639" s="10" t="s">
        <v>838</v>
      </c>
      <c r="EG2639" s="10" t="s">
        <v>839</v>
      </c>
      <c r="FK2639" s="10" t="s">
        <v>840</v>
      </c>
      <c r="FS2639" s="10" t="s">
        <v>595</v>
      </c>
      <c r="FT2639" s="10" t="s">
        <v>841</v>
      </c>
      <c r="FU2639" s="10" t="s">
        <v>842</v>
      </c>
      <c r="GJ2639" s="10" t="s">
        <v>843</v>
      </c>
      <c r="GX2639" s="64" t="s">
        <v>844</v>
      </c>
      <c r="HX2639" s="10" t="s">
        <v>379</v>
      </c>
      <c r="HY2639" s="63" t="s">
        <v>845</v>
      </c>
    </row>
    <row r="2640" spans="2:233">
      <c r="B2640" s="10" t="s">
        <v>818</v>
      </c>
      <c r="C2640" s="10" t="s">
        <v>819</v>
      </c>
      <c r="D2640" s="10" t="s">
        <v>820</v>
      </c>
      <c r="F2640" s="10" t="s">
        <v>821</v>
      </c>
      <c r="I2640" s="10" t="s">
        <v>822</v>
      </c>
      <c r="J2640" s="10" t="s">
        <v>823</v>
      </c>
      <c r="L2640" s="10" t="s">
        <v>850</v>
      </c>
      <c r="R2640" s="10" t="s">
        <v>822</v>
      </c>
      <c r="AE2640" s="63" t="s">
        <v>825</v>
      </c>
      <c r="AT2640" s="10" t="s">
        <v>826</v>
      </c>
      <c r="AU2640" s="10" t="s">
        <v>826</v>
      </c>
      <c r="AV2640" s="10" t="s">
        <v>827</v>
      </c>
      <c r="AW2640" s="10" t="s">
        <v>828</v>
      </c>
      <c r="AX2640" s="10" t="s">
        <v>829</v>
      </c>
      <c r="BA2640" s="10" t="s">
        <v>830</v>
      </c>
      <c r="BB2640" s="10" t="s">
        <v>830</v>
      </c>
      <c r="BC2640" s="10" t="s">
        <v>831</v>
      </c>
      <c r="BD2640" s="10" t="s">
        <v>832</v>
      </c>
      <c r="BE2640" s="10" t="s">
        <v>833</v>
      </c>
      <c r="BF2640" s="10" t="s">
        <v>834</v>
      </c>
      <c r="BH2640" s="10" t="s">
        <v>835</v>
      </c>
      <c r="BI2640" s="10" t="s">
        <v>836</v>
      </c>
      <c r="BW2640" s="10" t="s">
        <v>837</v>
      </c>
      <c r="CY2640" s="10" t="s">
        <v>595</v>
      </c>
      <c r="CZ2640" s="10" t="s">
        <v>834</v>
      </c>
      <c r="DF2640" s="10" t="s">
        <v>838</v>
      </c>
      <c r="EG2640" s="10" t="s">
        <v>839</v>
      </c>
      <c r="FK2640" s="10" t="s">
        <v>840</v>
      </c>
      <c r="FS2640" s="10" t="s">
        <v>595</v>
      </c>
      <c r="FT2640" s="10" t="s">
        <v>841</v>
      </c>
      <c r="FU2640" s="10" t="s">
        <v>842</v>
      </c>
      <c r="GJ2640" s="10" t="s">
        <v>843</v>
      </c>
      <c r="GX2640" s="64" t="s">
        <v>844</v>
      </c>
      <c r="HX2640" s="10" t="s">
        <v>379</v>
      </c>
      <c r="HY2640" s="63" t="s">
        <v>845</v>
      </c>
    </row>
    <row r="2641" spans="2:233">
      <c r="B2641" s="10" t="s">
        <v>818</v>
      </c>
      <c r="C2641" s="10" t="s">
        <v>819</v>
      </c>
      <c r="D2641" s="10" t="s">
        <v>820</v>
      </c>
      <c r="F2641" s="10" t="s">
        <v>821</v>
      </c>
      <c r="I2641" s="10" t="s">
        <v>822</v>
      </c>
      <c r="J2641" s="10" t="s">
        <v>823</v>
      </c>
      <c r="L2641" s="10" t="s">
        <v>824</v>
      </c>
      <c r="R2641" s="10" t="s">
        <v>822</v>
      </c>
      <c r="AE2641" s="63" t="s">
        <v>825</v>
      </c>
      <c r="AT2641" s="10" t="s">
        <v>826</v>
      </c>
      <c r="AU2641" s="10" t="s">
        <v>826</v>
      </c>
      <c r="AV2641" s="10" t="s">
        <v>827</v>
      </c>
      <c r="AW2641" s="10" t="s">
        <v>828</v>
      </c>
      <c r="AX2641" s="10" t="s">
        <v>829</v>
      </c>
      <c r="BA2641" s="10" t="s">
        <v>830</v>
      </c>
      <c r="BB2641" s="10" t="s">
        <v>830</v>
      </c>
      <c r="BC2641" s="10" t="s">
        <v>831</v>
      </c>
      <c r="BD2641" s="10" t="s">
        <v>832</v>
      </c>
      <c r="BE2641" s="10" t="s">
        <v>833</v>
      </c>
      <c r="BF2641" s="10" t="s">
        <v>834</v>
      </c>
      <c r="BH2641" s="10" t="s">
        <v>835</v>
      </c>
      <c r="BI2641" s="10" t="s">
        <v>836</v>
      </c>
      <c r="BW2641" s="10" t="s">
        <v>837</v>
      </c>
      <c r="CY2641" s="10" t="s">
        <v>595</v>
      </c>
      <c r="CZ2641" s="10" t="s">
        <v>834</v>
      </c>
      <c r="DF2641" s="10" t="s">
        <v>838</v>
      </c>
      <c r="EG2641" s="10" t="s">
        <v>839</v>
      </c>
      <c r="FK2641" s="10" t="s">
        <v>840</v>
      </c>
      <c r="FS2641" s="10" t="s">
        <v>595</v>
      </c>
      <c r="FT2641" s="10" t="s">
        <v>841</v>
      </c>
      <c r="FU2641" s="10" t="s">
        <v>842</v>
      </c>
      <c r="GJ2641" s="10" t="s">
        <v>843</v>
      </c>
      <c r="GX2641" s="64" t="s">
        <v>844</v>
      </c>
      <c r="HX2641" s="10" t="s">
        <v>379</v>
      </c>
      <c r="HY2641" s="63" t="s">
        <v>845</v>
      </c>
    </row>
    <row r="2642" spans="2:233">
      <c r="B2642" s="10" t="s">
        <v>818</v>
      </c>
      <c r="C2642" s="10" t="s">
        <v>819</v>
      </c>
      <c r="D2642" s="10" t="s">
        <v>820</v>
      </c>
      <c r="F2642" s="10" t="s">
        <v>821</v>
      </c>
      <c r="I2642" s="10" t="s">
        <v>822</v>
      </c>
      <c r="J2642" s="10" t="s">
        <v>823</v>
      </c>
      <c r="L2642" s="10" t="s">
        <v>846</v>
      </c>
      <c r="R2642" s="10" t="s">
        <v>822</v>
      </c>
      <c r="AE2642" s="63" t="s">
        <v>825</v>
      </c>
      <c r="AT2642" s="10" t="s">
        <v>826</v>
      </c>
      <c r="AU2642" s="10" t="s">
        <v>826</v>
      </c>
      <c r="AV2642" s="10" t="s">
        <v>827</v>
      </c>
      <c r="AW2642" s="10" t="s">
        <v>828</v>
      </c>
      <c r="AX2642" s="10" t="s">
        <v>829</v>
      </c>
      <c r="BA2642" s="10" t="s">
        <v>830</v>
      </c>
      <c r="BB2642" s="10" t="s">
        <v>830</v>
      </c>
      <c r="BC2642" s="10" t="s">
        <v>831</v>
      </c>
      <c r="BD2642" s="10" t="s">
        <v>832</v>
      </c>
      <c r="BE2642" s="10" t="s">
        <v>833</v>
      </c>
      <c r="BF2642" s="10" t="s">
        <v>834</v>
      </c>
      <c r="BH2642" s="10" t="s">
        <v>835</v>
      </c>
      <c r="BI2642" s="10" t="s">
        <v>836</v>
      </c>
      <c r="BW2642" s="10" t="s">
        <v>837</v>
      </c>
      <c r="CY2642" s="10" t="s">
        <v>595</v>
      </c>
      <c r="CZ2642" s="10" t="s">
        <v>834</v>
      </c>
      <c r="DF2642" s="10" t="s">
        <v>838</v>
      </c>
      <c r="EG2642" s="10" t="s">
        <v>839</v>
      </c>
      <c r="FK2642" s="10" t="s">
        <v>840</v>
      </c>
      <c r="FS2642" s="10" t="s">
        <v>595</v>
      </c>
      <c r="FT2642" s="10" t="s">
        <v>841</v>
      </c>
      <c r="FU2642" s="10" t="s">
        <v>842</v>
      </c>
      <c r="GJ2642" s="10" t="s">
        <v>843</v>
      </c>
      <c r="GX2642" s="64" t="s">
        <v>844</v>
      </c>
      <c r="HX2642" s="10" t="s">
        <v>379</v>
      </c>
      <c r="HY2642" s="63" t="s">
        <v>845</v>
      </c>
    </row>
    <row r="2643" spans="2:233">
      <c r="B2643" s="10" t="s">
        <v>818</v>
      </c>
      <c r="C2643" s="10" t="s">
        <v>819</v>
      </c>
      <c r="D2643" s="10" t="s">
        <v>820</v>
      </c>
      <c r="F2643" s="10" t="s">
        <v>821</v>
      </c>
      <c r="I2643" s="10" t="s">
        <v>822</v>
      </c>
      <c r="J2643" s="10" t="s">
        <v>823</v>
      </c>
      <c r="L2643" s="10" t="s">
        <v>847</v>
      </c>
      <c r="R2643" s="10" t="s">
        <v>822</v>
      </c>
      <c r="AE2643" s="63" t="s">
        <v>825</v>
      </c>
      <c r="AT2643" s="10" t="s">
        <v>826</v>
      </c>
      <c r="AU2643" s="10" t="s">
        <v>826</v>
      </c>
      <c r="AV2643" s="10" t="s">
        <v>827</v>
      </c>
      <c r="AW2643" s="10" t="s">
        <v>828</v>
      </c>
      <c r="AX2643" s="10" t="s">
        <v>829</v>
      </c>
      <c r="BA2643" s="10" t="s">
        <v>830</v>
      </c>
      <c r="BB2643" s="10" t="s">
        <v>830</v>
      </c>
      <c r="BC2643" s="10" t="s">
        <v>831</v>
      </c>
      <c r="BD2643" s="10" t="s">
        <v>832</v>
      </c>
      <c r="BE2643" s="10" t="s">
        <v>833</v>
      </c>
      <c r="BF2643" s="10" t="s">
        <v>834</v>
      </c>
      <c r="BH2643" s="10" t="s">
        <v>835</v>
      </c>
      <c r="BI2643" s="10" t="s">
        <v>836</v>
      </c>
      <c r="BW2643" s="10" t="s">
        <v>837</v>
      </c>
      <c r="CY2643" s="10" t="s">
        <v>595</v>
      </c>
      <c r="CZ2643" s="10" t="s">
        <v>834</v>
      </c>
      <c r="DF2643" s="10" t="s">
        <v>838</v>
      </c>
      <c r="EG2643" s="10" t="s">
        <v>839</v>
      </c>
      <c r="FK2643" s="10" t="s">
        <v>840</v>
      </c>
      <c r="FS2643" s="10" t="s">
        <v>595</v>
      </c>
      <c r="FT2643" s="10" t="s">
        <v>841</v>
      </c>
      <c r="FU2643" s="10" t="s">
        <v>842</v>
      </c>
      <c r="GJ2643" s="10" t="s">
        <v>843</v>
      </c>
      <c r="GX2643" s="64" t="s">
        <v>844</v>
      </c>
      <c r="HX2643" s="10" t="s">
        <v>379</v>
      </c>
      <c r="HY2643" s="63" t="s">
        <v>845</v>
      </c>
    </row>
    <row r="2644" spans="2:233">
      <c r="B2644" s="10" t="s">
        <v>818</v>
      </c>
      <c r="C2644" s="10" t="s">
        <v>819</v>
      </c>
      <c r="D2644" s="10" t="s">
        <v>820</v>
      </c>
      <c r="F2644" s="10" t="s">
        <v>821</v>
      </c>
      <c r="I2644" s="10" t="s">
        <v>822</v>
      </c>
      <c r="J2644" s="10" t="s">
        <v>823</v>
      </c>
      <c r="L2644" s="10" t="s">
        <v>848</v>
      </c>
      <c r="R2644" s="10" t="s">
        <v>822</v>
      </c>
      <c r="AE2644" s="63" t="s">
        <v>825</v>
      </c>
      <c r="AT2644" s="10" t="s">
        <v>826</v>
      </c>
      <c r="AU2644" s="10" t="s">
        <v>826</v>
      </c>
      <c r="AV2644" s="10" t="s">
        <v>827</v>
      </c>
      <c r="AW2644" s="10" t="s">
        <v>828</v>
      </c>
      <c r="AX2644" s="10" t="s">
        <v>829</v>
      </c>
      <c r="BA2644" s="10" t="s">
        <v>830</v>
      </c>
      <c r="BB2644" s="10" t="s">
        <v>830</v>
      </c>
      <c r="BC2644" s="10" t="s">
        <v>831</v>
      </c>
      <c r="BD2644" s="10" t="s">
        <v>832</v>
      </c>
      <c r="BE2644" s="10" t="s">
        <v>833</v>
      </c>
      <c r="BF2644" s="10" t="s">
        <v>834</v>
      </c>
      <c r="BH2644" s="10" t="s">
        <v>835</v>
      </c>
      <c r="BI2644" s="10" t="s">
        <v>836</v>
      </c>
      <c r="BW2644" s="10" t="s">
        <v>837</v>
      </c>
      <c r="CY2644" s="10" t="s">
        <v>595</v>
      </c>
      <c r="CZ2644" s="10" t="s">
        <v>834</v>
      </c>
      <c r="DF2644" s="10" t="s">
        <v>838</v>
      </c>
      <c r="EG2644" s="10" t="s">
        <v>839</v>
      </c>
      <c r="FK2644" s="10" t="s">
        <v>840</v>
      </c>
      <c r="FS2644" s="10" t="s">
        <v>595</v>
      </c>
      <c r="FT2644" s="10" t="s">
        <v>841</v>
      </c>
      <c r="FU2644" s="10" t="s">
        <v>842</v>
      </c>
      <c r="GJ2644" s="10" t="s">
        <v>843</v>
      </c>
      <c r="GX2644" s="64" t="s">
        <v>844</v>
      </c>
      <c r="HX2644" s="10" t="s">
        <v>379</v>
      </c>
      <c r="HY2644" s="63" t="s">
        <v>845</v>
      </c>
    </row>
    <row r="2645" spans="2:233">
      <c r="B2645" s="10" t="s">
        <v>818</v>
      </c>
      <c r="C2645" s="10" t="s">
        <v>819</v>
      </c>
      <c r="D2645" s="10" t="s">
        <v>820</v>
      </c>
      <c r="F2645" s="10" t="s">
        <v>821</v>
      </c>
      <c r="I2645" s="10" t="s">
        <v>822</v>
      </c>
      <c r="J2645" s="10" t="s">
        <v>823</v>
      </c>
      <c r="L2645" s="10" t="s">
        <v>849</v>
      </c>
      <c r="R2645" s="10" t="s">
        <v>822</v>
      </c>
      <c r="AE2645" s="63" t="s">
        <v>825</v>
      </c>
      <c r="AT2645" s="10" t="s">
        <v>826</v>
      </c>
      <c r="AU2645" s="10" t="s">
        <v>826</v>
      </c>
      <c r="AV2645" s="10" t="s">
        <v>827</v>
      </c>
      <c r="AW2645" s="10" t="s">
        <v>828</v>
      </c>
      <c r="AX2645" s="10" t="s">
        <v>829</v>
      </c>
      <c r="BA2645" s="10" t="s">
        <v>830</v>
      </c>
      <c r="BB2645" s="10" t="s">
        <v>830</v>
      </c>
      <c r="BC2645" s="10" t="s">
        <v>831</v>
      </c>
      <c r="BD2645" s="10" t="s">
        <v>832</v>
      </c>
      <c r="BE2645" s="10" t="s">
        <v>833</v>
      </c>
      <c r="BF2645" s="10" t="s">
        <v>834</v>
      </c>
      <c r="BH2645" s="10" t="s">
        <v>835</v>
      </c>
      <c r="BI2645" s="10" t="s">
        <v>836</v>
      </c>
      <c r="BW2645" s="10" t="s">
        <v>837</v>
      </c>
      <c r="CY2645" s="10" t="s">
        <v>595</v>
      </c>
      <c r="CZ2645" s="10" t="s">
        <v>834</v>
      </c>
      <c r="DF2645" s="10" t="s">
        <v>838</v>
      </c>
      <c r="EG2645" s="10" t="s">
        <v>839</v>
      </c>
      <c r="FK2645" s="10" t="s">
        <v>840</v>
      </c>
      <c r="FS2645" s="10" t="s">
        <v>595</v>
      </c>
      <c r="FT2645" s="10" t="s">
        <v>841</v>
      </c>
      <c r="FU2645" s="10" t="s">
        <v>842</v>
      </c>
      <c r="GJ2645" s="10" t="s">
        <v>843</v>
      </c>
      <c r="GX2645" s="64" t="s">
        <v>844</v>
      </c>
      <c r="HX2645" s="10" t="s">
        <v>379</v>
      </c>
      <c r="HY2645" s="63" t="s">
        <v>845</v>
      </c>
    </row>
    <row r="2646" spans="2:233">
      <c r="B2646" s="10" t="s">
        <v>818</v>
      </c>
      <c r="C2646" s="10" t="s">
        <v>819</v>
      </c>
      <c r="D2646" s="10" t="s">
        <v>820</v>
      </c>
      <c r="F2646" s="10" t="s">
        <v>821</v>
      </c>
      <c r="I2646" s="10" t="s">
        <v>822</v>
      </c>
      <c r="J2646" s="10" t="s">
        <v>823</v>
      </c>
      <c r="L2646" s="10" t="s">
        <v>850</v>
      </c>
      <c r="R2646" s="10" t="s">
        <v>822</v>
      </c>
      <c r="AE2646" s="63" t="s">
        <v>825</v>
      </c>
      <c r="AT2646" s="10" t="s">
        <v>826</v>
      </c>
      <c r="AU2646" s="10" t="s">
        <v>826</v>
      </c>
      <c r="AV2646" s="10" t="s">
        <v>827</v>
      </c>
      <c r="AW2646" s="10" t="s">
        <v>828</v>
      </c>
      <c r="AX2646" s="10" t="s">
        <v>829</v>
      </c>
      <c r="BA2646" s="10" t="s">
        <v>830</v>
      </c>
      <c r="BB2646" s="10" t="s">
        <v>830</v>
      </c>
      <c r="BC2646" s="10" t="s">
        <v>831</v>
      </c>
      <c r="BD2646" s="10" t="s">
        <v>832</v>
      </c>
      <c r="BE2646" s="10" t="s">
        <v>833</v>
      </c>
      <c r="BF2646" s="10" t="s">
        <v>834</v>
      </c>
      <c r="BH2646" s="10" t="s">
        <v>835</v>
      </c>
      <c r="BI2646" s="10" t="s">
        <v>836</v>
      </c>
      <c r="BW2646" s="10" t="s">
        <v>837</v>
      </c>
      <c r="CY2646" s="10" t="s">
        <v>595</v>
      </c>
      <c r="CZ2646" s="10" t="s">
        <v>834</v>
      </c>
      <c r="DF2646" s="10" t="s">
        <v>838</v>
      </c>
      <c r="EG2646" s="10" t="s">
        <v>839</v>
      </c>
      <c r="FK2646" s="10" t="s">
        <v>840</v>
      </c>
      <c r="FS2646" s="10" t="s">
        <v>595</v>
      </c>
      <c r="FT2646" s="10" t="s">
        <v>841</v>
      </c>
      <c r="FU2646" s="10" t="s">
        <v>842</v>
      </c>
      <c r="GJ2646" s="10" t="s">
        <v>843</v>
      </c>
      <c r="GX2646" s="64" t="s">
        <v>844</v>
      </c>
      <c r="HX2646" s="10" t="s">
        <v>379</v>
      </c>
      <c r="HY2646" s="63" t="s">
        <v>845</v>
      </c>
    </row>
    <row r="2647" spans="2:233">
      <c r="B2647" s="10" t="s">
        <v>818</v>
      </c>
      <c r="C2647" s="10" t="s">
        <v>819</v>
      </c>
      <c r="D2647" s="10" t="s">
        <v>820</v>
      </c>
      <c r="F2647" s="10" t="s">
        <v>821</v>
      </c>
      <c r="I2647" s="10" t="s">
        <v>822</v>
      </c>
      <c r="J2647" s="10" t="s">
        <v>823</v>
      </c>
      <c r="L2647" s="10" t="s">
        <v>824</v>
      </c>
      <c r="R2647" s="10" t="s">
        <v>822</v>
      </c>
      <c r="AE2647" s="63" t="s">
        <v>825</v>
      </c>
      <c r="AT2647" s="10" t="s">
        <v>826</v>
      </c>
      <c r="AU2647" s="10" t="s">
        <v>826</v>
      </c>
      <c r="AV2647" s="10" t="s">
        <v>827</v>
      </c>
      <c r="AW2647" s="10" t="s">
        <v>828</v>
      </c>
      <c r="AX2647" s="10" t="s">
        <v>829</v>
      </c>
      <c r="BA2647" s="10" t="s">
        <v>830</v>
      </c>
      <c r="BB2647" s="10" t="s">
        <v>830</v>
      </c>
      <c r="BC2647" s="10" t="s">
        <v>831</v>
      </c>
      <c r="BD2647" s="10" t="s">
        <v>832</v>
      </c>
      <c r="BE2647" s="10" t="s">
        <v>833</v>
      </c>
      <c r="BF2647" s="10" t="s">
        <v>834</v>
      </c>
      <c r="BH2647" s="10" t="s">
        <v>835</v>
      </c>
      <c r="BI2647" s="10" t="s">
        <v>836</v>
      </c>
      <c r="BW2647" s="10" t="s">
        <v>837</v>
      </c>
      <c r="CY2647" s="10" t="s">
        <v>595</v>
      </c>
      <c r="CZ2647" s="10" t="s">
        <v>834</v>
      </c>
      <c r="DF2647" s="10" t="s">
        <v>838</v>
      </c>
      <c r="EG2647" s="10" t="s">
        <v>839</v>
      </c>
      <c r="FK2647" s="10" t="s">
        <v>840</v>
      </c>
      <c r="FS2647" s="10" t="s">
        <v>595</v>
      </c>
      <c r="FT2647" s="10" t="s">
        <v>841</v>
      </c>
      <c r="FU2647" s="10" t="s">
        <v>842</v>
      </c>
      <c r="GJ2647" s="10" t="s">
        <v>843</v>
      </c>
      <c r="GX2647" s="64" t="s">
        <v>844</v>
      </c>
      <c r="HX2647" s="10" t="s">
        <v>379</v>
      </c>
      <c r="HY2647" s="63" t="s">
        <v>845</v>
      </c>
    </row>
    <row r="2648" spans="2:233">
      <c r="B2648" s="10" t="s">
        <v>818</v>
      </c>
      <c r="C2648" s="10" t="s">
        <v>819</v>
      </c>
      <c r="D2648" s="10" t="s">
        <v>820</v>
      </c>
      <c r="F2648" s="10" t="s">
        <v>821</v>
      </c>
      <c r="I2648" s="10" t="s">
        <v>822</v>
      </c>
      <c r="J2648" s="10" t="s">
        <v>823</v>
      </c>
      <c r="L2648" s="10" t="s">
        <v>846</v>
      </c>
      <c r="R2648" s="10" t="s">
        <v>822</v>
      </c>
      <c r="AE2648" s="63" t="s">
        <v>825</v>
      </c>
      <c r="AT2648" s="10" t="s">
        <v>826</v>
      </c>
      <c r="AU2648" s="10" t="s">
        <v>826</v>
      </c>
      <c r="AV2648" s="10" t="s">
        <v>827</v>
      </c>
      <c r="AW2648" s="10" t="s">
        <v>828</v>
      </c>
      <c r="AX2648" s="10" t="s">
        <v>829</v>
      </c>
      <c r="BA2648" s="10" t="s">
        <v>830</v>
      </c>
      <c r="BB2648" s="10" t="s">
        <v>830</v>
      </c>
      <c r="BC2648" s="10" t="s">
        <v>831</v>
      </c>
      <c r="BD2648" s="10" t="s">
        <v>832</v>
      </c>
      <c r="BE2648" s="10" t="s">
        <v>833</v>
      </c>
      <c r="BF2648" s="10" t="s">
        <v>834</v>
      </c>
      <c r="BH2648" s="10" t="s">
        <v>835</v>
      </c>
      <c r="BI2648" s="10" t="s">
        <v>836</v>
      </c>
      <c r="BW2648" s="10" t="s">
        <v>837</v>
      </c>
      <c r="CY2648" s="10" t="s">
        <v>595</v>
      </c>
      <c r="CZ2648" s="10" t="s">
        <v>834</v>
      </c>
      <c r="DF2648" s="10" t="s">
        <v>838</v>
      </c>
      <c r="EG2648" s="10" t="s">
        <v>839</v>
      </c>
      <c r="FK2648" s="10" t="s">
        <v>840</v>
      </c>
      <c r="FS2648" s="10" t="s">
        <v>595</v>
      </c>
      <c r="FT2648" s="10" t="s">
        <v>841</v>
      </c>
      <c r="FU2648" s="10" t="s">
        <v>842</v>
      </c>
      <c r="GJ2648" s="10" t="s">
        <v>843</v>
      </c>
      <c r="GX2648" s="64" t="s">
        <v>844</v>
      </c>
      <c r="HX2648" s="10" t="s">
        <v>379</v>
      </c>
      <c r="HY2648" s="63" t="s">
        <v>845</v>
      </c>
    </row>
    <row r="2649" spans="2:233">
      <c r="B2649" s="10" t="s">
        <v>818</v>
      </c>
      <c r="C2649" s="10" t="s">
        <v>819</v>
      </c>
      <c r="D2649" s="10" t="s">
        <v>820</v>
      </c>
      <c r="F2649" s="10" t="s">
        <v>821</v>
      </c>
      <c r="I2649" s="10" t="s">
        <v>822</v>
      </c>
      <c r="J2649" s="10" t="s">
        <v>823</v>
      </c>
      <c r="L2649" s="10" t="s">
        <v>847</v>
      </c>
      <c r="R2649" s="10" t="s">
        <v>822</v>
      </c>
      <c r="AE2649" s="63" t="s">
        <v>825</v>
      </c>
      <c r="AT2649" s="10" t="s">
        <v>826</v>
      </c>
      <c r="AU2649" s="10" t="s">
        <v>826</v>
      </c>
      <c r="AV2649" s="10" t="s">
        <v>827</v>
      </c>
      <c r="AW2649" s="10" t="s">
        <v>828</v>
      </c>
      <c r="AX2649" s="10" t="s">
        <v>829</v>
      </c>
      <c r="BA2649" s="10" t="s">
        <v>830</v>
      </c>
      <c r="BB2649" s="10" t="s">
        <v>830</v>
      </c>
      <c r="BC2649" s="10" t="s">
        <v>831</v>
      </c>
      <c r="BD2649" s="10" t="s">
        <v>832</v>
      </c>
      <c r="BE2649" s="10" t="s">
        <v>833</v>
      </c>
      <c r="BF2649" s="10" t="s">
        <v>834</v>
      </c>
      <c r="BH2649" s="10" t="s">
        <v>835</v>
      </c>
      <c r="BI2649" s="10" t="s">
        <v>836</v>
      </c>
      <c r="BW2649" s="10" t="s">
        <v>837</v>
      </c>
      <c r="CY2649" s="10" t="s">
        <v>595</v>
      </c>
      <c r="CZ2649" s="10" t="s">
        <v>834</v>
      </c>
      <c r="DF2649" s="10" t="s">
        <v>838</v>
      </c>
      <c r="EG2649" s="10" t="s">
        <v>839</v>
      </c>
      <c r="FK2649" s="10" t="s">
        <v>840</v>
      </c>
      <c r="FS2649" s="10" t="s">
        <v>595</v>
      </c>
      <c r="FT2649" s="10" t="s">
        <v>841</v>
      </c>
      <c r="FU2649" s="10" t="s">
        <v>842</v>
      </c>
      <c r="GJ2649" s="10" t="s">
        <v>843</v>
      </c>
      <c r="GX2649" s="64" t="s">
        <v>844</v>
      </c>
      <c r="HX2649" s="10" t="s">
        <v>379</v>
      </c>
      <c r="HY2649" s="63" t="s">
        <v>845</v>
      </c>
    </row>
    <row r="2650" spans="2:233">
      <c r="B2650" s="10" t="s">
        <v>818</v>
      </c>
      <c r="C2650" s="10" t="s">
        <v>819</v>
      </c>
      <c r="D2650" s="10" t="s">
        <v>820</v>
      </c>
      <c r="F2650" s="10" t="s">
        <v>821</v>
      </c>
      <c r="I2650" s="10" t="s">
        <v>822</v>
      </c>
      <c r="J2650" s="10" t="s">
        <v>823</v>
      </c>
      <c r="L2650" s="10" t="s">
        <v>848</v>
      </c>
      <c r="R2650" s="10" t="s">
        <v>822</v>
      </c>
      <c r="AE2650" s="63" t="s">
        <v>825</v>
      </c>
      <c r="AT2650" s="10" t="s">
        <v>826</v>
      </c>
      <c r="AU2650" s="10" t="s">
        <v>826</v>
      </c>
      <c r="AV2650" s="10" t="s">
        <v>827</v>
      </c>
      <c r="AW2650" s="10" t="s">
        <v>828</v>
      </c>
      <c r="AX2650" s="10" t="s">
        <v>829</v>
      </c>
      <c r="BA2650" s="10" t="s">
        <v>830</v>
      </c>
      <c r="BB2650" s="10" t="s">
        <v>830</v>
      </c>
      <c r="BC2650" s="10" t="s">
        <v>831</v>
      </c>
      <c r="BD2650" s="10" t="s">
        <v>832</v>
      </c>
      <c r="BE2650" s="10" t="s">
        <v>833</v>
      </c>
      <c r="BF2650" s="10" t="s">
        <v>834</v>
      </c>
      <c r="BH2650" s="10" t="s">
        <v>835</v>
      </c>
      <c r="BI2650" s="10" t="s">
        <v>836</v>
      </c>
      <c r="BW2650" s="10" t="s">
        <v>837</v>
      </c>
      <c r="CY2650" s="10" t="s">
        <v>595</v>
      </c>
      <c r="CZ2650" s="10" t="s">
        <v>834</v>
      </c>
      <c r="DF2650" s="10" t="s">
        <v>838</v>
      </c>
      <c r="EG2650" s="10" t="s">
        <v>839</v>
      </c>
      <c r="FK2650" s="10" t="s">
        <v>840</v>
      </c>
      <c r="FS2650" s="10" t="s">
        <v>595</v>
      </c>
      <c r="FT2650" s="10" t="s">
        <v>841</v>
      </c>
      <c r="FU2650" s="10" t="s">
        <v>842</v>
      </c>
      <c r="GJ2650" s="10" t="s">
        <v>843</v>
      </c>
      <c r="GX2650" s="64" t="s">
        <v>844</v>
      </c>
      <c r="HX2650" s="10" t="s">
        <v>379</v>
      </c>
      <c r="HY2650" s="63" t="s">
        <v>845</v>
      </c>
    </row>
    <row r="2651" spans="2:233">
      <c r="B2651" s="10" t="s">
        <v>818</v>
      </c>
      <c r="C2651" s="10" t="s">
        <v>819</v>
      </c>
      <c r="D2651" s="10" t="s">
        <v>820</v>
      </c>
      <c r="F2651" s="10" t="s">
        <v>821</v>
      </c>
      <c r="I2651" s="10" t="s">
        <v>822</v>
      </c>
      <c r="J2651" s="10" t="s">
        <v>823</v>
      </c>
      <c r="L2651" s="10" t="s">
        <v>849</v>
      </c>
      <c r="R2651" s="10" t="s">
        <v>822</v>
      </c>
      <c r="AE2651" s="63" t="s">
        <v>825</v>
      </c>
      <c r="AT2651" s="10" t="s">
        <v>826</v>
      </c>
      <c r="AU2651" s="10" t="s">
        <v>826</v>
      </c>
      <c r="AV2651" s="10" t="s">
        <v>827</v>
      </c>
      <c r="AW2651" s="10" t="s">
        <v>828</v>
      </c>
      <c r="AX2651" s="10" t="s">
        <v>829</v>
      </c>
      <c r="BA2651" s="10" t="s">
        <v>830</v>
      </c>
      <c r="BB2651" s="10" t="s">
        <v>830</v>
      </c>
      <c r="BC2651" s="10" t="s">
        <v>831</v>
      </c>
      <c r="BD2651" s="10" t="s">
        <v>832</v>
      </c>
      <c r="BE2651" s="10" t="s">
        <v>833</v>
      </c>
      <c r="BF2651" s="10" t="s">
        <v>834</v>
      </c>
      <c r="BH2651" s="10" t="s">
        <v>835</v>
      </c>
      <c r="BI2651" s="10" t="s">
        <v>836</v>
      </c>
      <c r="BW2651" s="10" t="s">
        <v>837</v>
      </c>
      <c r="CY2651" s="10" t="s">
        <v>595</v>
      </c>
      <c r="CZ2651" s="10" t="s">
        <v>834</v>
      </c>
      <c r="DF2651" s="10" t="s">
        <v>838</v>
      </c>
      <c r="EG2651" s="10" t="s">
        <v>839</v>
      </c>
      <c r="FK2651" s="10" t="s">
        <v>840</v>
      </c>
      <c r="FS2651" s="10" t="s">
        <v>595</v>
      </c>
      <c r="FT2651" s="10" t="s">
        <v>841</v>
      </c>
      <c r="FU2651" s="10" t="s">
        <v>842</v>
      </c>
      <c r="GJ2651" s="10" t="s">
        <v>843</v>
      </c>
      <c r="GX2651" s="64" t="s">
        <v>844</v>
      </c>
      <c r="HX2651" s="10" t="s">
        <v>379</v>
      </c>
      <c r="HY2651" s="63" t="s">
        <v>845</v>
      </c>
    </row>
    <row r="2652" spans="2:233">
      <c r="B2652" s="10" t="s">
        <v>818</v>
      </c>
      <c r="C2652" s="10" t="s">
        <v>819</v>
      </c>
      <c r="D2652" s="10" t="s">
        <v>820</v>
      </c>
      <c r="F2652" s="10" t="s">
        <v>821</v>
      </c>
      <c r="I2652" s="10" t="s">
        <v>822</v>
      </c>
      <c r="J2652" s="10" t="s">
        <v>823</v>
      </c>
      <c r="L2652" s="10" t="s">
        <v>850</v>
      </c>
      <c r="R2652" s="10" t="s">
        <v>822</v>
      </c>
      <c r="AE2652" s="63" t="s">
        <v>825</v>
      </c>
      <c r="AT2652" s="10" t="s">
        <v>826</v>
      </c>
      <c r="AU2652" s="10" t="s">
        <v>826</v>
      </c>
      <c r="AV2652" s="10" t="s">
        <v>827</v>
      </c>
      <c r="AW2652" s="10" t="s">
        <v>828</v>
      </c>
      <c r="AX2652" s="10" t="s">
        <v>829</v>
      </c>
      <c r="BA2652" s="10" t="s">
        <v>830</v>
      </c>
      <c r="BB2652" s="10" t="s">
        <v>830</v>
      </c>
      <c r="BC2652" s="10" t="s">
        <v>831</v>
      </c>
      <c r="BD2652" s="10" t="s">
        <v>832</v>
      </c>
      <c r="BE2652" s="10" t="s">
        <v>833</v>
      </c>
      <c r="BF2652" s="10" t="s">
        <v>834</v>
      </c>
      <c r="BH2652" s="10" t="s">
        <v>835</v>
      </c>
      <c r="BI2652" s="10" t="s">
        <v>836</v>
      </c>
      <c r="BW2652" s="10" t="s">
        <v>837</v>
      </c>
      <c r="CY2652" s="10" t="s">
        <v>595</v>
      </c>
      <c r="CZ2652" s="10" t="s">
        <v>834</v>
      </c>
      <c r="DF2652" s="10" t="s">
        <v>838</v>
      </c>
      <c r="EG2652" s="10" t="s">
        <v>839</v>
      </c>
      <c r="FK2652" s="10" t="s">
        <v>840</v>
      </c>
      <c r="FS2652" s="10" t="s">
        <v>595</v>
      </c>
      <c r="FT2652" s="10" t="s">
        <v>841</v>
      </c>
      <c r="FU2652" s="10" t="s">
        <v>842</v>
      </c>
      <c r="GJ2652" s="10" t="s">
        <v>843</v>
      </c>
      <c r="GX2652" s="64" t="s">
        <v>844</v>
      </c>
      <c r="HX2652" s="10" t="s">
        <v>379</v>
      </c>
      <c r="HY2652" s="63" t="s">
        <v>845</v>
      </c>
    </row>
    <row r="2653" spans="2:233">
      <c r="B2653" s="10" t="s">
        <v>818</v>
      </c>
      <c r="C2653" s="10" t="s">
        <v>819</v>
      </c>
      <c r="D2653" s="10" t="s">
        <v>820</v>
      </c>
      <c r="F2653" s="10" t="s">
        <v>821</v>
      </c>
      <c r="I2653" s="10" t="s">
        <v>822</v>
      </c>
      <c r="J2653" s="10" t="s">
        <v>823</v>
      </c>
      <c r="L2653" s="10" t="s">
        <v>824</v>
      </c>
      <c r="R2653" s="10" t="s">
        <v>822</v>
      </c>
      <c r="AE2653" s="63" t="s">
        <v>825</v>
      </c>
      <c r="AT2653" s="10" t="s">
        <v>826</v>
      </c>
      <c r="AU2653" s="10" t="s">
        <v>826</v>
      </c>
      <c r="AV2653" s="10" t="s">
        <v>827</v>
      </c>
      <c r="AW2653" s="10" t="s">
        <v>828</v>
      </c>
      <c r="AX2653" s="10" t="s">
        <v>829</v>
      </c>
      <c r="BA2653" s="10" t="s">
        <v>830</v>
      </c>
      <c r="BB2653" s="10" t="s">
        <v>830</v>
      </c>
      <c r="BC2653" s="10" t="s">
        <v>831</v>
      </c>
      <c r="BD2653" s="10" t="s">
        <v>832</v>
      </c>
      <c r="BE2653" s="10" t="s">
        <v>833</v>
      </c>
      <c r="BF2653" s="10" t="s">
        <v>834</v>
      </c>
      <c r="BH2653" s="10" t="s">
        <v>835</v>
      </c>
      <c r="BI2653" s="10" t="s">
        <v>836</v>
      </c>
      <c r="BW2653" s="10" t="s">
        <v>837</v>
      </c>
      <c r="CY2653" s="10" t="s">
        <v>595</v>
      </c>
      <c r="CZ2653" s="10" t="s">
        <v>834</v>
      </c>
      <c r="DF2653" s="10" t="s">
        <v>838</v>
      </c>
      <c r="EG2653" s="10" t="s">
        <v>839</v>
      </c>
      <c r="FK2653" s="10" t="s">
        <v>840</v>
      </c>
      <c r="FS2653" s="10" t="s">
        <v>595</v>
      </c>
      <c r="FT2653" s="10" t="s">
        <v>841</v>
      </c>
      <c r="FU2653" s="10" t="s">
        <v>842</v>
      </c>
      <c r="GJ2653" s="10" t="s">
        <v>843</v>
      </c>
      <c r="GX2653" s="64" t="s">
        <v>844</v>
      </c>
      <c r="HX2653" s="10" t="s">
        <v>379</v>
      </c>
      <c r="HY2653" s="63" t="s">
        <v>845</v>
      </c>
    </row>
    <row r="2654" spans="2:233">
      <c r="B2654" s="10" t="s">
        <v>818</v>
      </c>
      <c r="C2654" s="10" t="s">
        <v>819</v>
      </c>
      <c r="D2654" s="10" t="s">
        <v>820</v>
      </c>
      <c r="F2654" s="10" t="s">
        <v>821</v>
      </c>
      <c r="I2654" s="10" t="s">
        <v>822</v>
      </c>
      <c r="J2654" s="10" t="s">
        <v>823</v>
      </c>
      <c r="L2654" s="10" t="s">
        <v>846</v>
      </c>
      <c r="R2654" s="10" t="s">
        <v>822</v>
      </c>
      <c r="AE2654" s="63" t="s">
        <v>825</v>
      </c>
      <c r="AT2654" s="10" t="s">
        <v>826</v>
      </c>
      <c r="AU2654" s="10" t="s">
        <v>826</v>
      </c>
      <c r="AV2654" s="10" t="s">
        <v>827</v>
      </c>
      <c r="AW2654" s="10" t="s">
        <v>828</v>
      </c>
      <c r="AX2654" s="10" t="s">
        <v>829</v>
      </c>
      <c r="BA2654" s="10" t="s">
        <v>830</v>
      </c>
      <c r="BB2654" s="10" t="s">
        <v>830</v>
      </c>
      <c r="BC2654" s="10" t="s">
        <v>831</v>
      </c>
      <c r="BD2654" s="10" t="s">
        <v>832</v>
      </c>
      <c r="BE2654" s="10" t="s">
        <v>833</v>
      </c>
      <c r="BF2654" s="10" t="s">
        <v>834</v>
      </c>
      <c r="BH2654" s="10" t="s">
        <v>835</v>
      </c>
      <c r="BI2654" s="10" t="s">
        <v>836</v>
      </c>
      <c r="BW2654" s="10" t="s">
        <v>837</v>
      </c>
      <c r="CY2654" s="10" t="s">
        <v>595</v>
      </c>
      <c r="CZ2654" s="10" t="s">
        <v>834</v>
      </c>
      <c r="DF2654" s="10" t="s">
        <v>838</v>
      </c>
      <c r="EG2654" s="10" t="s">
        <v>839</v>
      </c>
      <c r="FK2654" s="10" t="s">
        <v>840</v>
      </c>
      <c r="FS2654" s="10" t="s">
        <v>595</v>
      </c>
      <c r="FT2654" s="10" t="s">
        <v>841</v>
      </c>
      <c r="FU2654" s="10" t="s">
        <v>842</v>
      </c>
      <c r="GJ2654" s="10" t="s">
        <v>843</v>
      </c>
      <c r="GX2654" s="64" t="s">
        <v>844</v>
      </c>
      <c r="HX2654" s="10" t="s">
        <v>379</v>
      </c>
      <c r="HY2654" s="63" t="s">
        <v>845</v>
      </c>
    </row>
    <row r="2655" spans="2:233">
      <c r="B2655" s="10" t="s">
        <v>818</v>
      </c>
      <c r="C2655" s="10" t="s">
        <v>819</v>
      </c>
      <c r="D2655" s="10" t="s">
        <v>820</v>
      </c>
      <c r="F2655" s="10" t="s">
        <v>821</v>
      </c>
      <c r="I2655" s="10" t="s">
        <v>822</v>
      </c>
      <c r="J2655" s="10" t="s">
        <v>823</v>
      </c>
      <c r="L2655" s="10" t="s">
        <v>847</v>
      </c>
      <c r="R2655" s="10" t="s">
        <v>822</v>
      </c>
      <c r="AE2655" s="63" t="s">
        <v>825</v>
      </c>
      <c r="AT2655" s="10" t="s">
        <v>826</v>
      </c>
      <c r="AU2655" s="10" t="s">
        <v>826</v>
      </c>
      <c r="AV2655" s="10" t="s">
        <v>827</v>
      </c>
      <c r="AW2655" s="10" t="s">
        <v>828</v>
      </c>
      <c r="AX2655" s="10" t="s">
        <v>829</v>
      </c>
      <c r="BA2655" s="10" t="s">
        <v>830</v>
      </c>
      <c r="BB2655" s="10" t="s">
        <v>830</v>
      </c>
      <c r="BC2655" s="10" t="s">
        <v>831</v>
      </c>
      <c r="BD2655" s="10" t="s">
        <v>832</v>
      </c>
      <c r="BE2655" s="10" t="s">
        <v>833</v>
      </c>
      <c r="BF2655" s="10" t="s">
        <v>834</v>
      </c>
      <c r="BH2655" s="10" t="s">
        <v>835</v>
      </c>
      <c r="BI2655" s="10" t="s">
        <v>836</v>
      </c>
      <c r="BW2655" s="10" t="s">
        <v>837</v>
      </c>
      <c r="CY2655" s="10" t="s">
        <v>595</v>
      </c>
      <c r="CZ2655" s="10" t="s">
        <v>834</v>
      </c>
      <c r="DF2655" s="10" t="s">
        <v>838</v>
      </c>
      <c r="EG2655" s="10" t="s">
        <v>839</v>
      </c>
      <c r="FK2655" s="10" t="s">
        <v>840</v>
      </c>
      <c r="FS2655" s="10" t="s">
        <v>595</v>
      </c>
      <c r="FT2655" s="10" t="s">
        <v>841</v>
      </c>
      <c r="FU2655" s="10" t="s">
        <v>842</v>
      </c>
      <c r="GJ2655" s="10" t="s">
        <v>843</v>
      </c>
      <c r="GX2655" s="64" t="s">
        <v>844</v>
      </c>
      <c r="HX2655" s="10" t="s">
        <v>379</v>
      </c>
      <c r="HY2655" s="63" t="s">
        <v>845</v>
      </c>
    </row>
    <row r="2656" spans="2:233">
      <c r="B2656" s="10" t="s">
        <v>818</v>
      </c>
      <c r="C2656" s="10" t="s">
        <v>819</v>
      </c>
      <c r="D2656" s="10" t="s">
        <v>820</v>
      </c>
      <c r="F2656" s="10" t="s">
        <v>821</v>
      </c>
      <c r="I2656" s="10" t="s">
        <v>822</v>
      </c>
      <c r="J2656" s="10" t="s">
        <v>823</v>
      </c>
      <c r="L2656" s="10" t="s">
        <v>848</v>
      </c>
      <c r="R2656" s="10" t="s">
        <v>822</v>
      </c>
      <c r="AE2656" s="63" t="s">
        <v>825</v>
      </c>
      <c r="AT2656" s="10" t="s">
        <v>826</v>
      </c>
      <c r="AU2656" s="10" t="s">
        <v>826</v>
      </c>
      <c r="AV2656" s="10" t="s">
        <v>827</v>
      </c>
      <c r="AW2656" s="10" t="s">
        <v>828</v>
      </c>
      <c r="AX2656" s="10" t="s">
        <v>829</v>
      </c>
      <c r="BA2656" s="10" t="s">
        <v>830</v>
      </c>
      <c r="BB2656" s="10" t="s">
        <v>830</v>
      </c>
      <c r="BC2656" s="10" t="s">
        <v>831</v>
      </c>
      <c r="BD2656" s="10" t="s">
        <v>832</v>
      </c>
      <c r="BE2656" s="10" t="s">
        <v>833</v>
      </c>
      <c r="BF2656" s="10" t="s">
        <v>834</v>
      </c>
      <c r="BH2656" s="10" t="s">
        <v>835</v>
      </c>
      <c r="BI2656" s="10" t="s">
        <v>836</v>
      </c>
      <c r="BW2656" s="10" t="s">
        <v>837</v>
      </c>
      <c r="CY2656" s="10" t="s">
        <v>595</v>
      </c>
      <c r="CZ2656" s="10" t="s">
        <v>834</v>
      </c>
      <c r="DF2656" s="10" t="s">
        <v>838</v>
      </c>
      <c r="EG2656" s="10" t="s">
        <v>839</v>
      </c>
      <c r="FK2656" s="10" t="s">
        <v>840</v>
      </c>
      <c r="FS2656" s="10" t="s">
        <v>595</v>
      </c>
      <c r="FT2656" s="10" t="s">
        <v>841</v>
      </c>
      <c r="FU2656" s="10" t="s">
        <v>842</v>
      </c>
      <c r="GJ2656" s="10" t="s">
        <v>843</v>
      </c>
      <c r="GX2656" s="64" t="s">
        <v>844</v>
      </c>
      <c r="HX2656" s="10" t="s">
        <v>379</v>
      </c>
      <c r="HY2656" s="63" t="s">
        <v>845</v>
      </c>
    </row>
    <row r="2657" spans="2:233">
      <c r="B2657" s="10" t="s">
        <v>818</v>
      </c>
      <c r="C2657" s="10" t="s">
        <v>819</v>
      </c>
      <c r="D2657" s="10" t="s">
        <v>820</v>
      </c>
      <c r="F2657" s="10" t="s">
        <v>821</v>
      </c>
      <c r="I2657" s="10" t="s">
        <v>822</v>
      </c>
      <c r="J2657" s="10" t="s">
        <v>823</v>
      </c>
      <c r="L2657" s="10" t="s">
        <v>849</v>
      </c>
      <c r="R2657" s="10" t="s">
        <v>822</v>
      </c>
      <c r="AE2657" s="63" t="s">
        <v>825</v>
      </c>
      <c r="AT2657" s="10" t="s">
        <v>826</v>
      </c>
      <c r="AU2657" s="10" t="s">
        <v>826</v>
      </c>
      <c r="AV2657" s="10" t="s">
        <v>827</v>
      </c>
      <c r="AW2657" s="10" t="s">
        <v>828</v>
      </c>
      <c r="AX2657" s="10" t="s">
        <v>829</v>
      </c>
      <c r="BA2657" s="10" t="s">
        <v>830</v>
      </c>
      <c r="BB2657" s="10" t="s">
        <v>830</v>
      </c>
      <c r="BC2657" s="10" t="s">
        <v>831</v>
      </c>
      <c r="BD2657" s="10" t="s">
        <v>832</v>
      </c>
      <c r="BE2657" s="10" t="s">
        <v>833</v>
      </c>
      <c r="BF2657" s="10" t="s">
        <v>834</v>
      </c>
      <c r="BH2657" s="10" t="s">
        <v>835</v>
      </c>
      <c r="BI2657" s="10" t="s">
        <v>836</v>
      </c>
      <c r="BW2657" s="10" t="s">
        <v>837</v>
      </c>
      <c r="CY2657" s="10" t="s">
        <v>595</v>
      </c>
      <c r="CZ2657" s="10" t="s">
        <v>834</v>
      </c>
      <c r="DF2657" s="10" t="s">
        <v>838</v>
      </c>
      <c r="EG2657" s="10" t="s">
        <v>839</v>
      </c>
      <c r="FK2657" s="10" t="s">
        <v>840</v>
      </c>
      <c r="FS2657" s="10" t="s">
        <v>595</v>
      </c>
      <c r="FT2657" s="10" t="s">
        <v>841</v>
      </c>
      <c r="FU2657" s="10" t="s">
        <v>842</v>
      </c>
      <c r="GJ2657" s="10" t="s">
        <v>843</v>
      </c>
      <c r="GX2657" s="64" t="s">
        <v>844</v>
      </c>
      <c r="HX2657" s="10" t="s">
        <v>379</v>
      </c>
      <c r="HY2657" s="63" t="s">
        <v>845</v>
      </c>
    </row>
    <row r="2658" spans="2:233">
      <c r="B2658" s="10" t="s">
        <v>818</v>
      </c>
      <c r="C2658" s="10" t="s">
        <v>819</v>
      </c>
      <c r="D2658" s="10" t="s">
        <v>820</v>
      </c>
      <c r="F2658" s="10" t="s">
        <v>821</v>
      </c>
      <c r="I2658" s="10" t="s">
        <v>822</v>
      </c>
      <c r="J2658" s="10" t="s">
        <v>823</v>
      </c>
      <c r="L2658" s="10" t="s">
        <v>850</v>
      </c>
      <c r="R2658" s="10" t="s">
        <v>822</v>
      </c>
      <c r="AE2658" s="63" t="s">
        <v>825</v>
      </c>
      <c r="AT2658" s="10" t="s">
        <v>826</v>
      </c>
      <c r="AU2658" s="10" t="s">
        <v>826</v>
      </c>
      <c r="AV2658" s="10" t="s">
        <v>827</v>
      </c>
      <c r="AW2658" s="10" t="s">
        <v>828</v>
      </c>
      <c r="AX2658" s="10" t="s">
        <v>829</v>
      </c>
      <c r="BA2658" s="10" t="s">
        <v>830</v>
      </c>
      <c r="BB2658" s="10" t="s">
        <v>830</v>
      </c>
      <c r="BC2658" s="10" t="s">
        <v>831</v>
      </c>
      <c r="BD2658" s="10" t="s">
        <v>832</v>
      </c>
      <c r="BE2658" s="10" t="s">
        <v>833</v>
      </c>
      <c r="BF2658" s="10" t="s">
        <v>834</v>
      </c>
      <c r="BH2658" s="10" t="s">
        <v>835</v>
      </c>
      <c r="BI2658" s="10" t="s">
        <v>836</v>
      </c>
      <c r="BW2658" s="10" t="s">
        <v>837</v>
      </c>
      <c r="CY2658" s="10" t="s">
        <v>595</v>
      </c>
      <c r="CZ2658" s="10" t="s">
        <v>834</v>
      </c>
      <c r="DF2658" s="10" t="s">
        <v>838</v>
      </c>
      <c r="EG2658" s="10" t="s">
        <v>839</v>
      </c>
      <c r="FK2658" s="10" t="s">
        <v>840</v>
      </c>
      <c r="FS2658" s="10" t="s">
        <v>595</v>
      </c>
      <c r="FT2658" s="10" t="s">
        <v>841</v>
      </c>
      <c r="FU2658" s="10" t="s">
        <v>842</v>
      </c>
      <c r="GJ2658" s="10" t="s">
        <v>843</v>
      </c>
      <c r="GX2658" s="64" t="s">
        <v>844</v>
      </c>
      <c r="HX2658" s="10" t="s">
        <v>379</v>
      </c>
      <c r="HY2658" s="63" t="s">
        <v>845</v>
      </c>
    </row>
    <row r="2659" spans="2:233">
      <c r="B2659" s="10" t="s">
        <v>818</v>
      </c>
      <c r="C2659" s="10" t="s">
        <v>819</v>
      </c>
      <c r="D2659" s="10" t="s">
        <v>820</v>
      </c>
      <c r="F2659" s="10" t="s">
        <v>821</v>
      </c>
      <c r="I2659" s="10" t="s">
        <v>822</v>
      </c>
      <c r="J2659" s="10" t="s">
        <v>823</v>
      </c>
      <c r="L2659" s="10" t="s">
        <v>824</v>
      </c>
      <c r="R2659" s="10" t="s">
        <v>822</v>
      </c>
      <c r="AE2659" s="63" t="s">
        <v>825</v>
      </c>
      <c r="AT2659" s="10" t="s">
        <v>826</v>
      </c>
      <c r="AU2659" s="10" t="s">
        <v>826</v>
      </c>
      <c r="AV2659" s="10" t="s">
        <v>827</v>
      </c>
      <c r="AW2659" s="10" t="s">
        <v>828</v>
      </c>
      <c r="AX2659" s="10" t="s">
        <v>829</v>
      </c>
      <c r="BA2659" s="10" t="s">
        <v>830</v>
      </c>
      <c r="BB2659" s="10" t="s">
        <v>830</v>
      </c>
      <c r="BC2659" s="10" t="s">
        <v>831</v>
      </c>
      <c r="BD2659" s="10" t="s">
        <v>832</v>
      </c>
      <c r="BE2659" s="10" t="s">
        <v>833</v>
      </c>
      <c r="BF2659" s="10" t="s">
        <v>834</v>
      </c>
      <c r="BH2659" s="10" t="s">
        <v>835</v>
      </c>
      <c r="BI2659" s="10" t="s">
        <v>836</v>
      </c>
      <c r="BW2659" s="10" t="s">
        <v>837</v>
      </c>
      <c r="CY2659" s="10" t="s">
        <v>595</v>
      </c>
      <c r="CZ2659" s="10" t="s">
        <v>834</v>
      </c>
      <c r="DF2659" s="10" t="s">
        <v>838</v>
      </c>
      <c r="EG2659" s="10" t="s">
        <v>839</v>
      </c>
      <c r="FK2659" s="10" t="s">
        <v>840</v>
      </c>
      <c r="FS2659" s="10" t="s">
        <v>595</v>
      </c>
      <c r="FT2659" s="10" t="s">
        <v>841</v>
      </c>
      <c r="FU2659" s="10" t="s">
        <v>842</v>
      </c>
      <c r="GJ2659" s="10" t="s">
        <v>843</v>
      </c>
      <c r="GX2659" s="64" t="s">
        <v>844</v>
      </c>
      <c r="HX2659" s="10" t="s">
        <v>379</v>
      </c>
      <c r="HY2659" s="63" t="s">
        <v>845</v>
      </c>
    </row>
    <row r="2660" spans="2:233">
      <c r="B2660" s="10" t="s">
        <v>818</v>
      </c>
      <c r="C2660" s="10" t="s">
        <v>819</v>
      </c>
      <c r="D2660" s="10" t="s">
        <v>820</v>
      </c>
      <c r="F2660" s="10" t="s">
        <v>821</v>
      </c>
      <c r="I2660" s="10" t="s">
        <v>822</v>
      </c>
      <c r="J2660" s="10" t="s">
        <v>823</v>
      </c>
      <c r="L2660" s="10" t="s">
        <v>846</v>
      </c>
      <c r="R2660" s="10" t="s">
        <v>822</v>
      </c>
      <c r="AE2660" s="63" t="s">
        <v>825</v>
      </c>
      <c r="AT2660" s="10" t="s">
        <v>826</v>
      </c>
      <c r="AU2660" s="10" t="s">
        <v>826</v>
      </c>
      <c r="AV2660" s="10" t="s">
        <v>827</v>
      </c>
      <c r="AW2660" s="10" t="s">
        <v>828</v>
      </c>
      <c r="AX2660" s="10" t="s">
        <v>829</v>
      </c>
      <c r="BA2660" s="10" t="s">
        <v>830</v>
      </c>
      <c r="BB2660" s="10" t="s">
        <v>830</v>
      </c>
      <c r="BC2660" s="10" t="s">
        <v>831</v>
      </c>
      <c r="BD2660" s="10" t="s">
        <v>832</v>
      </c>
      <c r="BE2660" s="10" t="s">
        <v>833</v>
      </c>
      <c r="BF2660" s="10" t="s">
        <v>834</v>
      </c>
      <c r="BH2660" s="10" t="s">
        <v>835</v>
      </c>
      <c r="BI2660" s="10" t="s">
        <v>836</v>
      </c>
      <c r="BW2660" s="10" t="s">
        <v>837</v>
      </c>
      <c r="CY2660" s="10" t="s">
        <v>595</v>
      </c>
      <c r="CZ2660" s="10" t="s">
        <v>834</v>
      </c>
      <c r="DF2660" s="10" t="s">
        <v>838</v>
      </c>
      <c r="EG2660" s="10" t="s">
        <v>839</v>
      </c>
      <c r="FK2660" s="10" t="s">
        <v>840</v>
      </c>
      <c r="FS2660" s="10" t="s">
        <v>595</v>
      </c>
      <c r="FT2660" s="10" t="s">
        <v>841</v>
      </c>
      <c r="FU2660" s="10" t="s">
        <v>842</v>
      </c>
      <c r="GJ2660" s="10" t="s">
        <v>843</v>
      </c>
      <c r="GX2660" s="64" t="s">
        <v>844</v>
      </c>
      <c r="HX2660" s="10" t="s">
        <v>379</v>
      </c>
      <c r="HY2660" s="63" t="s">
        <v>845</v>
      </c>
    </row>
    <row r="2661" spans="2:233">
      <c r="B2661" s="10" t="s">
        <v>818</v>
      </c>
      <c r="C2661" s="10" t="s">
        <v>819</v>
      </c>
      <c r="D2661" s="10" t="s">
        <v>820</v>
      </c>
      <c r="F2661" s="10" t="s">
        <v>821</v>
      </c>
      <c r="I2661" s="10" t="s">
        <v>822</v>
      </c>
      <c r="J2661" s="10" t="s">
        <v>823</v>
      </c>
      <c r="L2661" s="10" t="s">
        <v>847</v>
      </c>
      <c r="R2661" s="10" t="s">
        <v>822</v>
      </c>
      <c r="AE2661" s="63" t="s">
        <v>825</v>
      </c>
      <c r="AT2661" s="10" t="s">
        <v>826</v>
      </c>
      <c r="AU2661" s="10" t="s">
        <v>826</v>
      </c>
      <c r="AV2661" s="10" t="s">
        <v>827</v>
      </c>
      <c r="AW2661" s="10" t="s">
        <v>828</v>
      </c>
      <c r="AX2661" s="10" t="s">
        <v>829</v>
      </c>
      <c r="BA2661" s="10" t="s">
        <v>830</v>
      </c>
      <c r="BB2661" s="10" t="s">
        <v>830</v>
      </c>
      <c r="BC2661" s="10" t="s">
        <v>831</v>
      </c>
      <c r="BD2661" s="10" t="s">
        <v>832</v>
      </c>
      <c r="BE2661" s="10" t="s">
        <v>833</v>
      </c>
      <c r="BF2661" s="10" t="s">
        <v>834</v>
      </c>
      <c r="BH2661" s="10" t="s">
        <v>835</v>
      </c>
      <c r="BI2661" s="10" t="s">
        <v>836</v>
      </c>
      <c r="BW2661" s="10" t="s">
        <v>837</v>
      </c>
      <c r="CY2661" s="10" t="s">
        <v>595</v>
      </c>
      <c r="CZ2661" s="10" t="s">
        <v>834</v>
      </c>
      <c r="DF2661" s="10" t="s">
        <v>838</v>
      </c>
      <c r="EG2661" s="10" t="s">
        <v>839</v>
      </c>
      <c r="FK2661" s="10" t="s">
        <v>840</v>
      </c>
      <c r="FS2661" s="10" t="s">
        <v>595</v>
      </c>
      <c r="FT2661" s="10" t="s">
        <v>841</v>
      </c>
      <c r="FU2661" s="10" t="s">
        <v>842</v>
      </c>
      <c r="GJ2661" s="10" t="s">
        <v>843</v>
      </c>
      <c r="GX2661" s="64" t="s">
        <v>844</v>
      </c>
      <c r="HX2661" s="10" t="s">
        <v>379</v>
      </c>
      <c r="HY2661" s="63" t="s">
        <v>845</v>
      </c>
    </row>
    <row r="2662" spans="2:233">
      <c r="B2662" s="10" t="s">
        <v>818</v>
      </c>
      <c r="C2662" s="10" t="s">
        <v>819</v>
      </c>
      <c r="D2662" s="10" t="s">
        <v>820</v>
      </c>
      <c r="F2662" s="10" t="s">
        <v>821</v>
      </c>
      <c r="I2662" s="10" t="s">
        <v>822</v>
      </c>
      <c r="J2662" s="10" t="s">
        <v>823</v>
      </c>
      <c r="L2662" s="10" t="s">
        <v>848</v>
      </c>
      <c r="R2662" s="10" t="s">
        <v>822</v>
      </c>
      <c r="AE2662" s="63" t="s">
        <v>825</v>
      </c>
      <c r="AT2662" s="10" t="s">
        <v>826</v>
      </c>
      <c r="AU2662" s="10" t="s">
        <v>826</v>
      </c>
      <c r="AV2662" s="10" t="s">
        <v>827</v>
      </c>
      <c r="AW2662" s="10" t="s">
        <v>828</v>
      </c>
      <c r="AX2662" s="10" t="s">
        <v>829</v>
      </c>
      <c r="BA2662" s="10" t="s">
        <v>830</v>
      </c>
      <c r="BB2662" s="10" t="s">
        <v>830</v>
      </c>
      <c r="BC2662" s="10" t="s">
        <v>831</v>
      </c>
      <c r="BD2662" s="10" t="s">
        <v>832</v>
      </c>
      <c r="BE2662" s="10" t="s">
        <v>833</v>
      </c>
      <c r="BF2662" s="10" t="s">
        <v>834</v>
      </c>
      <c r="BH2662" s="10" t="s">
        <v>835</v>
      </c>
      <c r="BI2662" s="10" t="s">
        <v>836</v>
      </c>
      <c r="BW2662" s="10" t="s">
        <v>837</v>
      </c>
      <c r="CY2662" s="10" t="s">
        <v>595</v>
      </c>
      <c r="CZ2662" s="10" t="s">
        <v>834</v>
      </c>
      <c r="DF2662" s="10" t="s">
        <v>838</v>
      </c>
      <c r="EG2662" s="10" t="s">
        <v>839</v>
      </c>
      <c r="FK2662" s="10" t="s">
        <v>840</v>
      </c>
      <c r="FS2662" s="10" t="s">
        <v>595</v>
      </c>
      <c r="FT2662" s="10" t="s">
        <v>841</v>
      </c>
      <c r="FU2662" s="10" t="s">
        <v>842</v>
      </c>
      <c r="GJ2662" s="10" t="s">
        <v>843</v>
      </c>
      <c r="GX2662" s="64" t="s">
        <v>844</v>
      </c>
      <c r="HX2662" s="10" t="s">
        <v>379</v>
      </c>
      <c r="HY2662" s="63" t="s">
        <v>845</v>
      </c>
    </row>
    <row r="2663" spans="2:233">
      <c r="B2663" s="10" t="s">
        <v>818</v>
      </c>
      <c r="C2663" s="10" t="s">
        <v>819</v>
      </c>
      <c r="D2663" s="10" t="s">
        <v>820</v>
      </c>
      <c r="F2663" s="10" t="s">
        <v>821</v>
      </c>
      <c r="I2663" s="10" t="s">
        <v>822</v>
      </c>
      <c r="J2663" s="10" t="s">
        <v>823</v>
      </c>
      <c r="L2663" s="10" t="s">
        <v>849</v>
      </c>
      <c r="R2663" s="10" t="s">
        <v>822</v>
      </c>
      <c r="AE2663" s="63" t="s">
        <v>825</v>
      </c>
      <c r="AT2663" s="10" t="s">
        <v>826</v>
      </c>
      <c r="AU2663" s="10" t="s">
        <v>826</v>
      </c>
      <c r="AV2663" s="10" t="s">
        <v>827</v>
      </c>
      <c r="AW2663" s="10" t="s">
        <v>828</v>
      </c>
      <c r="AX2663" s="10" t="s">
        <v>829</v>
      </c>
      <c r="BA2663" s="10" t="s">
        <v>830</v>
      </c>
      <c r="BB2663" s="10" t="s">
        <v>830</v>
      </c>
      <c r="BC2663" s="10" t="s">
        <v>831</v>
      </c>
      <c r="BD2663" s="10" t="s">
        <v>832</v>
      </c>
      <c r="BE2663" s="10" t="s">
        <v>833</v>
      </c>
      <c r="BF2663" s="10" t="s">
        <v>834</v>
      </c>
      <c r="BH2663" s="10" t="s">
        <v>835</v>
      </c>
      <c r="BI2663" s="10" t="s">
        <v>836</v>
      </c>
      <c r="BW2663" s="10" t="s">
        <v>837</v>
      </c>
      <c r="CY2663" s="10" t="s">
        <v>595</v>
      </c>
      <c r="CZ2663" s="10" t="s">
        <v>834</v>
      </c>
      <c r="DF2663" s="10" t="s">
        <v>838</v>
      </c>
      <c r="EG2663" s="10" t="s">
        <v>839</v>
      </c>
      <c r="FK2663" s="10" t="s">
        <v>840</v>
      </c>
      <c r="FS2663" s="10" t="s">
        <v>595</v>
      </c>
      <c r="FT2663" s="10" t="s">
        <v>841</v>
      </c>
      <c r="FU2663" s="10" t="s">
        <v>842</v>
      </c>
      <c r="GJ2663" s="10" t="s">
        <v>843</v>
      </c>
      <c r="GX2663" s="64" t="s">
        <v>844</v>
      </c>
      <c r="HX2663" s="10" t="s">
        <v>379</v>
      </c>
      <c r="HY2663" s="63" t="s">
        <v>845</v>
      </c>
    </row>
    <row r="2664" spans="2:233">
      <c r="B2664" s="10" t="s">
        <v>818</v>
      </c>
      <c r="C2664" s="10" t="s">
        <v>819</v>
      </c>
      <c r="D2664" s="10" t="s">
        <v>820</v>
      </c>
      <c r="F2664" s="10" t="s">
        <v>821</v>
      </c>
      <c r="I2664" s="10" t="s">
        <v>822</v>
      </c>
      <c r="J2664" s="10" t="s">
        <v>823</v>
      </c>
      <c r="L2664" s="10" t="s">
        <v>850</v>
      </c>
      <c r="R2664" s="10" t="s">
        <v>822</v>
      </c>
      <c r="AE2664" s="63" t="s">
        <v>825</v>
      </c>
      <c r="AT2664" s="10" t="s">
        <v>826</v>
      </c>
      <c r="AU2664" s="10" t="s">
        <v>826</v>
      </c>
      <c r="AV2664" s="10" t="s">
        <v>827</v>
      </c>
      <c r="AW2664" s="10" t="s">
        <v>828</v>
      </c>
      <c r="AX2664" s="10" t="s">
        <v>829</v>
      </c>
      <c r="BA2664" s="10" t="s">
        <v>830</v>
      </c>
      <c r="BB2664" s="10" t="s">
        <v>830</v>
      </c>
      <c r="BC2664" s="10" t="s">
        <v>831</v>
      </c>
      <c r="BD2664" s="10" t="s">
        <v>832</v>
      </c>
      <c r="BE2664" s="10" t="s">
        <v>833</v>
      </c>
      <c r="BF2664" s="10" t="s">
        <v>834</v>
      </c>
      <c r="BH2664" s="10" t="s">
        <v>835</v>
      </c>
      <c r="BI2664" s="10" t="s">
        <v>836</v>
      </c>
      <c r="BW2664" s="10" t="s">
        <v>837</v>
      </c>
      <c r="CY2664" s="10" t="s">
        <v>595</v>
      </c>
      <c r="CZ2664" s="10" t="s">
        <v>834</v>
      </c>
      <c r="DF2664" s="10" t="s">
        <v>838</v>
      </c>
      <c r="EG2664" s="10" t="s">
        <v>839</v>
      </c>
      <c r="FK2664" s="10" t="s">
        <v>840</v>
      </c>
      <c r="FS2664" s="10" t="s">
        <v>595</v>
      </c>
      <c r="FT2664" s="10" t="s">
        <v>841</v>
      </c>
      <c r="FU2664" s="10" t="s">
        <v>842</v>
      </c>
      <c r="GJ2664" s="10" t="s">
        <v>843</v>
      </c>
      <c r="GX2664" s="64" t="s">
        <v>844</v>
      </c>
      <c r="HX2664" s="10" t="s">
        <v>379</v>
      </c>
      <c r="HY2664" s="63" t="s">
        <v>845</v>
      </c>
    </row>
    <row r="2665" spans="2:233">
      <c r="B2665" s="10" t="s">
        <v>818</v>
      </c>
      <c r="C2665" s="10" t="s">
        <v>819</v>
      </c>
      <c r="D2665" s="10" t="s">
        <v>820</v>
      </c>
      <c r="F2665" s="10" t="s">
        <v>821</v>
      </c>
      <c r="I2665" s="10" t="s">
        <v>822</v>
      </c>
      <c r="J2665" s="10" t="s">
        <v>823</v>
      </c>
      <c r="L2665" s="10" t="s">
        <v>824</v>
      </c>
      <c r="R2665" s="10" t="s">
        <v>822</v>
      </c>
      <c r="AE2665" s="63" t="s">
        <v>825</v>
      </c>
      <c r="AT2665" s="10" t="s">
        <v>826</v>
      </c>
      <c r="AU2665" s="10" t="s">
        <v>826</v>
      </c>
      <c r="AV2665" s="10" t="s">
        <v>827</v>
      </c>
      <c r="AW2665" s="10" t="s">
        <v>828</v>
      </c>
      <c r="AX2665" s="10" t="s">
        <v>829</v>
      </c>
      <c r="BA2665" s="10" t="s">
        <v>830</v>
      </c>
      <c r="BB2665" s="10" t="s">
        <v>830</v>
      </c>
      <c r="BC2665" s="10" t="s">
        <v>831</v>
      </c>
      <c r="BD2665" s="10" t="s">
        <v>832</v>
      </c>
      <c r="BE2665" s="10" t="s">
        <v>833</v>
      </c>
      <c r="BF2665" s="10" t="s">
        <v>834</v>
      </c>
      <c r="BH2665" s="10" t="s">
        <v>835</v>
      </c>
      <c r="BI2665" s="10" t="s">
        <v>836</v>
      </c>
      <c r="BW2665" s="10" t="s">
        <v>837</v>
      </c>
      <c r="CY2665" s="10" t="s">
        <v>595</v>
      </c>
      <c r="CZ2665" s="10" t="s">
        <v>834</v>
      </c>
      <c r="DF2665" s="10" t="s">
        <v>838</v>
      </c>
      <c r="EG2665" s="10" t="s">
        <v>839</v>
      </c>
      <c r="FK2665" s="10" t="s">
        <v>840</v>
      </c>
      <c r="FS2665" s="10" t="s">
        <v>595</v>
      </c>
      <c r="FT2665" s="10" t="s">
        <v>841</v>
      </c>
      <c r="FU2665" s="10" t="s">
        <v>842</v>
      </c>
      <c r="GJ2665" s="10" t="s">
        <v>843</v>
      </c>
      <c r="GX2665" s="64" t="s">
        <v>844</v>
      </c>
      <c r="HX2665" s="10" t="s">
        <v>379</v>
      </c>
      <c r="HY2665" s="63" t="s">
        <v>845</v>
      </c>
    </row>
    <row r="2666" spans="2:233">
      <c r="B2666" s="10" t="s">
        <v>818</v>
      </c>
      <c r="C2666" s="10" t="s">
        <v>819</v>
      </c>
      <c r="D2666" s="10" t="s">
        <v>820</v>
      </c>
      <c r="F2666" s="10" t="s">
        <v>821</v>
      </c>
      <c r="I2666" s="10" t="s">
        <v>822</v>
      </c>
      <c r="J2666" s="10" t="s">
        <v>823</v>
      </c>
      <c r="L2666" s="10" t="s">
        <v>846</v>
      </c>
      <c r="R2666" s="10" t="s">
        <v>822</v>
      </c>
      <c r="AE2666" s="63" t="s">
        <v>825</v>
      </c>
      <c r="AT2666" s="10" t="s">
        <v>826</v>
      </c>
      <c r="AU2666" s="10" t="s">
        <v>826</v>
      </c>
      <c r="AV2666" s="10" t="s">
        <v>827</v>
      </c>
      <c r="AW2666" s="10" t="s">
        <v>828</v>
      </c>
      <c r="AX2666" s="10" t="s">
        <v>829</v>
      </c>
      <c r="BA2666" s="10" t="s">
        <v>830</v>
      </c>
      <c r="BB2666" s="10" t="s">
        <v>830</v>
      </c>
      <c r="BC2666" s="10" t="s">
        <v>831</v>
      </c>
      <c r="BD2666" s="10" t="s">
        <v>832</v>
      </c>
      <c r="BE2666" s="10" t="s">
        <v>833</v>
      </c>
      <c r="BF2666" s="10" t="s">
        <v>834</v>
      </c>
      <c r="BH2666" s="10" t="s">
        <v>835</v>
      </c>
      <c r="BI2666" s="10" t="s">
        <v>836</v>
      </c>
      <c r="BW2666" s="10" t="s">
        <v>837</v>
      </c>
      <c r="CY2666" s="10" t="s">
        <v>595</v>
      </c>
      <c r="CZ2666" s="10" t="s">
        <v>834</v>
      </c>
      <c r="DF2666" s="10" t="s">
        <v>838</v>
      </c>
      <c r="EG2666" s="10" t="s">
        <v>839</v>
      </c>
      <c r="FK2666" s="10" t="s">
        <v>840</v>
      </c>
      <c r="FS2666" s="10" t="s">
        <v>595</v>
      </c>
      <c r="FT2666" s="10" t="s">
        <v>841</v>
      </c>
      <c r="FU2666" s="10" t="s">
        <v>842</v>
      </c>
      <c r="GJ2666" s="10" t="s">
        <v>843</v>
      </c>
      <c r="GX2666" s="64" t="s">
        <v>844</v>
      </c>
      <c r="HX2666" s="10" t="s">
        <v>379</v>
      </c>
      <c r="HY2666" s="63" t="s">
        <v>845</v>
      </c>
    </row>
    <row r="2667" spans="2:233">
      <c r="B2667" s="10" t="s">
        <v>818</v>
      </c>
      <c r="C2667" s="10" t="s">
        <v>819</v>
      </c>
      <c r="D2667" s="10" t="s">
        <v>820</v>
      </c>
      <c r="F2667" s="10" t="s">
        <v>821</v>
      </c>
      <c r="I2667" s="10" t="s">
        <v>822</v>
      </c>
      <c r="J2667" s="10" t="s">
        <v>823</v>
      </c>
      <c r="L2667" s="10" t="s">
        <v>847</v>
      </c>
      <c r="R2667" s="10" t="s">
        <v>822</v>
      </c>
      <c r="AE2667" s="63" t="s">
        <v>825</v>
      </c>
      <c r="AT2667" s="10" t="s">
        <v>826</v>
      </c>
      <c r="AU2667" s="10" t="s">
        <v>826</v>
      </c>
      <c r="AV2667" s="10" t="s">
        <v>827</v>
      </c>
      <c r="AW2667" s="10" t="s">
        <v>828</v>
      </c>
      <c r="AX2667" s="10" t="s">
        <v>829</v>
      </c>
      <c r="BA2667" s="10" t="s">
        <v>830</v>
      </c>
      <c r="BB2667" s="10" t="s">
        <v>830</v>
      </c>
      <c r="BC2667" s="10" t="s">
        <v>831</v>
      </c>
      <c r="BD2667" s="10" t="s">
        <v>832</v>
      </c>
      <c r="BE2667" s="10" t="s">
        <v>833</v>
      </c>
      <c r="BF2667" s="10" t="s">
        <v>834</v>
      </c>
      <c r="BH2667" s="10" t="s">
        <v>835</v>
      </c>
      <c r="BI2667" s="10" t="s">
        <v>836</v>
      </c>
      <c r="BW2667" s="10" t="s">
        <v>837</v>
      </c>
      <c r="CY2667" s="10" t="s">
        <v>595</v>
      </c>
      <c r="CZ2667" s="10" t="s">
        <v>834</v>
      </c>
      <c r="DF2667" s="10" t="s">
        <v>838</v>
      </c>
      <c r="EG2667" s="10" t="s">
        <v>839</v>
      </c>
      <c r="FK2667" s="10" t="s">
        <v>840</v>
      </c>
      <c r="FS2667" s="10" t="s">
        <v>595</v>
      </c>
      <c r="FT2667" s="10" t="s">
        <v>841</v>
      </c>
      <c r="FU2667" s="10" t="s">
        <v>842</v>
      </c>
      <c r="GJ2667" s="10" t="s">
        <v>843</v>
      </c>
      <c r="GX2667" s="64" t="s">
        <v>844</v>
      </c>
      <c r="HX2667" s="10" t="s">
        <v>379</v>
      </c>
      <c r="HY2667" s="63" t="s">
        <v>845</v>
      </c>
    </row>
    <row r="2668" spans="2:233">
      <c r="B2668" s="10" t="s">
        <v>818</v>
      </c>
      <c r="C2668" s="10" t="s">
        <v>819</v>
      </c>
      <c r="D2668" s="10" t="s">
        <v>820</v>
      </c>
      <c r="F2668" s="10" t="s">
        <v>821</v>
      </c>
      <c r="I2668" s="10" t="s">
        <v>822</v>
      </c>
      <c r="J2668" s="10" t="s">
        <v>823</v>
      </c>
      <c r="L2668" s="10" t="s">
        <v>848</v>
      </c>
      <c r="R2668" s="10" t="s">
        <v>822</v>
      </c>
      <c r="AE2668" s="63" t="s">
        <v>825</v>
      </c>
      <c r="AT2668" s="10" t="s">
        <v>826</v>
      </c>
      <c r="AU2668" s="10" t="s">
        <v>826</v>
      </c>
      <c r="AV2668" s="10" t="s">
        <v>827</v>
      </c>
      <c r="AW2668" s="10" t="s">
        <v>828</v>
      </c>
      <c r="AX2668" s="10" t="s">
        <v>829</v>
      </c>
      <c r="BA2668" s="10" t="s">
        <v>830</v>
      </c>
      <c r="BB2668" s="10" t="s">
        <v>830</v>
      </c>
      <c r="BC2668" s="10" t="s">
        <v>831</v>
      </c>
      <c r="BD2668" s="10" t="s">
        <v>832</v>
      </c>
      <c r="BE2668" s="10" t="s">
        <v>833</v>
      </c>
      <c r="BF2668" s="10" t="s">
        <v>834</v>
      </c>
      <c r="BH2668" s="10" t="s">
        <v>835</v>
      </c>
      <c r="BI2668" s="10" t="s">
        <v>836</v>
      </c>
      <c r="BW2668" s="10" t="s">
        <v>837</v>
      </c>
      <c r="CY2668" s="10" t="s">
        <v>595</v>
      </c>
      <c r="CZ2668" s="10" t="s">
        <v>834</v>
      </c>
      <c r="DF2668" s="10" t="s">
        <v>838</v>
      </c>
      <c r="EG2668" s="10" t="s">
        <v>839</v>
      </c>
      <c r="FK2668" s="10" t="s">
        <v>840</v>
      </c>
      <c r="FS2668" s="10" t="s">
        <v>595</v>
      </c>
      <c r="FT2668" s="10" t="s">
        <v>841</v>
      </c>
      <c r="FU2668" s="10" t="s">
        <v>842</v>
      </c>
      <c r="GJ2668" s="10" t="s">
        <v>843</v>
      </c>
      <c r="GX2668" s="64" t="s">
        <v>844</v>
      </c>
      <c r="HX2668" s="10" t="s">
        <v>379</v>
      </c>
      <c r="HY2668" s="63" t="s">
        <v>845</v>
      </c>
    </row>
    <row r="2669" spans="2:233">
      <c r="B2669" s="10" t="s">
        <v>818</v>
      </c>
      <c r="C2669" s="10" t="s">
        <v>819</v>
      </c>
      <c r="D2669" s="10" t="s">
        <v>820</v>
      </c>
      <c r="F2669" s="10" t="s">
        <v>821</v>
      </c>
      <c r="I2669" s="10" t="s">
        <v>822</v>
      </c>
      <c r="J2669" s="10" t="s">
        <v>823</v>
      </c>
      <c r="L2669" s="10" t="s">
        <v>849</v>
      </c>
      <c r="R2669" s="10" t="s">
        <v>822</v>
      </c>
      <c r="AE2669" s="63" t="s">
        <v>825</v>
      </c>
      <c r="AT2669" s="10" t="s">
        <v>826</v>
      </c>
      <c r="AU2669" s="10" t="s">
        <v>826</v>
      </c>
      <c r="AV2669" s="10" t="s">
        <v>827</v>
      </c>
      <c r="AW2669" s="10" t="s">
        <v>828</v>
      </c>
      <c r="AX2669" s="10" t="s">
        <v>829</v>
      </c>
      <c r="BA2669" s="10" t="s">
        <v>830</v>
      </c>
      <c r="BB2669" s="10" t="s">
        <v>830</v>
      </c>
      <c r="BC2669" s="10" t="s">
        <v>831</v>
      </c>
      <c r="BD2669" s="10" t="s">
        <v>832</v>
      </c>
      <c r="BE2669" s="10" t="s">
        <v>833</v>
      </c>
      <c r="BF2669" s="10" t="s">
        <v>834</v>
      </c>
      <c r="BH2669" s="10" t="s">
        <v>835</v>
      </c>
      <c r="BI2669" s="10" t="s">
        <v>836</v>
      </c>
      <c r="BW2669" s="10" t="s">
        <v>837</v>
      </c>
      <c r="CY2669" s="10" t="s">
        <v>595</v>
      </c>
      <c r="CZ2669" s="10" t="s">
        <v>834</v>
      </c>
      <c r="DF2669" s="10" t="s">
        <v>838</v>
      </c>
      <c r="EG2669" s="10" t="s">
        <v>839</v>
      </c>
      <c r="FK2669" s="10" t="s">
        <v>840</v>
      </c>
      <c r="FS2669" s="10" t="s">
        <v>595</v>
      </c>
      <c r="FT2669" s="10" t="s">
        <v>841</v>
      </c>
      <c r="FU2669" s="10" t="s">
        <v>842</v>
      </c>
      <c r="GJ2669" s="10" t="s">
        <v>843</v>
      </c>
      <c r="GX2669" s="64" t="s">
        <v>844</v>
      </c>
      <c r="HX2669" s="10" t="s">
        <v>379</v>
      </c>
      <c r="HY2669" s="63" t="s">
        <v>845</v>
      </c>
    </row>
    <row r="2670" spans="2:233">
      <c r="B2670" s="10" t="s">
        <v>818</v>
      </c>
      <c r="C2670" s="10" t="s">
        <v>819</v>
      </c>
      <c r="D2670" s="10" t="s">
        <v>820</v>
      </c>
      <c r="F2670" s="10" t="s">
        <v>821</v>
      </c>
      <c r="I2670" s="10" t="s">
        <v>822</v>
      </c>
      <c r="J2670" s="10" t="s">
        <v>823</v>
      </c>
      <c r="L2670" s="10" t="s">
        <v>850</v>
      </c>
      <c r="R2670" s="10" t="s">
        <v>822</v>
      </c>
      <c r="AE2670" s="63" t="s">
        <v>825</v>
      </c>
      <c r="AT2670" s="10" t="s">
        <v>826</v>
      </c>
      <c r="AU2670" s="10" t="s">
        <v>826</v>
      </c>
      <c r="AV2670" s="10" t="s">
        <v>827</v>
      </c>
      <c r="AW2670" s="10" t="s">
        <v>828</v>
      </c>
      <c r="AX2670" s="10" t="s">
        <v>829</v>
      </c>
      <c r="BA2670" s="10" t="s">
        <v>830</v>
      </c>
      <c r="BB2670" s="10" t="s">
        <v>830</v>
      </c>
      <c r="BC2670" s="10" t="s">
        <v>831</v>
      </c>
      <c r="BD2670" s="10" t="s">
        <v>832</v>
      </c>
      <c r="BE2670" s="10" t="s">
        <v>833</v>
      </c>
      <c r="BF2670" s="10" t="s">
        <v>834</v>
      </c>
      <c r="BH2670" s="10" t="s">
        <v>835</v>
      </c>
      <c r="BI2670" s="10" t="s">
        <v>836</v>
      </c>
      <c r="BW2670" s="10" t="s">
        <v>837</v>
      </c>
      <c r="CY2670" s="10" t="s">
        <v>595</v>
      </c>
      <c r="CZ2670" s="10" t="s">
        <v>834</v>
      </c>
      <c r="DF2670" s="10" t="s">
        <v>838</v>
      </c>
      <c r="EG2670" s="10" t="s">
        <v>839</v>
      </c>
      <c r="FK2670" s="10" t="s">
        <v>840</v>
      </c>
      <c r="FS2670" s="10" t="s">
        <v>595</v>
      </c>
      <c r="FT2670" s="10" t="s">
        <v>841</v>
      </c>
      <c r="FU2670" s="10" t="s">
        <v>842</v>
      </c>
      <c r="GJ2670" s="10" t="s">
        <v>843</v>
      </c>
      <c r="GX2670" s="64" t="s">
        <v>844</v>
      </c>
      <c r="HX2670" s="10" t="s">
        <v>379</v>
      </c>
      <c r="HY2670" s="63" t="s">
        <v>845</v>
      </c>
    </row>
    <row r="2671" spans="2:233">
      <c r="B2671" s="10" t="s">
        <v>818</v>
      </c>
      <c r="C2671" s="10" t="s">
        <v>819</v>
      </c>
      <c r="D2671" s="10" t="s">
        <v>820</v>
      </c>
      <c r="F2671" s="10" t="s">
        <v>821</v>
      </c>
      <c r="I2671" s="10" t="s">
        <v>822</v>
      </c>
      <c r="J2671" s="10" t="s">
        <v>823</v>
      </c>
      <c r="L2671" s="10" t="s">
        <v>824</v>
      </c>
      <c r="R2671" s="10" t="s">
        <v>822</v>
      </c>
      <c r="AE2671" s="63" t="s">
        <v>825</v>
      </c>
      <c r="AT2671" s="10" t="s">
        <v>826</v>
      </c>
      <c r="AU2671" s="10" t="s">
        <v>826</v>
      </c>
      <c r="AV2671" s="10" t="s">
        <v>827</v>
      </c>
      <c r="AW2671" s="10" t="s">
        <v>828</v>
      </c>
      <c r="AX2671" s="10" t="s">
        <v>829</v>
      </c>
      <c r="BA2671" s="10" t="s">
        <v>830</v>
      </c>
      <c r="BB2671" s="10" t="s">
        <v>830</v>
      </c>
      <c r="BC2671" s="10" t="s">
        <v>831</v>
      </c>
      <c r="BD2671" s="10" t="s">
        <v>832</v>
      </c>
      <c r="BE2671" s="10" t="s">
        <v>833</v>
      </c>
      <c r="BF2671" s="10" t="s">
        <v>834</v>
      </c>
      <c r="BH2671" s="10" t="s">
        <v>835</v>
      </c>
      <c r="BI2671" s="10" t="s">
        <v>836</v>
      </c>
      <c r="BW2671" s="10" t="s">
        <v>837</v>
      </c>
      <c r="CY2671" s="10" t="s">
        <v>595</v>
      </c>
      <c r="CZ2671" s="10" t="s">
        <v>834</v>
      </c>
      <c r="DF2671" s="10" t="s">
        <v>838</v>
      </c>
      <c r="EG2671" s="10" t="s">
        <v>839</v>
      </c>
      <c r="FK2671" s="10" t="s">
        <v>840</v>
      </c>
      <c r="FS2671" s="10" t="s">
        <v>595</v>
      </c>
      <c r="FT2671" s="10" t="s">
        <v>841</v>
      </c>
      <c r="FU2671" s="10" t="s">
        <v>842</v>
      </c>
      <c r="GJ2671" s="10" t="s">
        <v>843</v>
      </c>
      <c r="GX2671" s="64" t="s">
        <v>844</v>
      </c>
      <c r="HX2671" s="10" t="s">
        <v>379</v>
      </c>
      <c r="HY2671" s="63" t="s">
        <v>845</v>
      </c>
    </row>
    <row r="2672" spans="2:233">
      <c r="B2672" s="10" t="s">
        <v>818</v>
      </c>
      <c r="C2672" s="10" t="s">
        <v>819</v>
      </c>
      <c r="D2672" s="10" t="s">
        <v>820</v>
      </c>
      <c r="F2672" s="10" t="s">
        <v>821</v>
      </c>
      <c r="I2672" s="10" t="s">
        <v>822</v>
      </c>
      <c r="J2672" s="10" t="s">
        <v>823</v>
      </c>
      <c r="L2672" s="10" t="s">
        <v>846</v>
      </c>
      <c r="R2672" s="10" t="s">
        <v>822</v>
      </c>
      <c r="AE2672" s="63" t="s">
        <v>825</v>
      </c>
      <c r="AT2672" s="10" t="s">
        <v>826</v>
      </c>
      <c r="AU2672" s="10" t="s">
        <v>826</v>
      </c>
      <c r="AV2672" s="10" t="s">
        <v>827</v>
      </c>
      <c r="AW2672" s="10" t="s">
        <v>828</v>
      </c>
      <c r="AX2672" s="10" t="s">
        <v>829</v>
      </c>
      <c r="BA2672" s="10" t="s">
        <v>830</v>
      </c>
      <c r="BB2672" s="10" t="s">
        <v>830</v>
      </c>
      <c r="BC2672" s="10" t="s">
        <v>831</v>
      </c>
      <c r="BD2672" s="10" t="s">
        <v>832</v>
      </c>
      <c r="BE2672" s="10" t="s">
        <v>833</v>
      </c>
      <c r="BF2672" s="10" t="s">
        <v>834</v>
      </c>
      <c r="BH2672" s="10" t="s">
        <v>835</v>
      </c>
      <c r="BI2672" s="10" t="s">
        <v>836</v>
      </c>
      <c r="BW2672" s="10" t="s">
        <v>837</v>
      </c>
      <c r="CY2672" s="10" t="s">
        <v>595</v>
      </c>
      <c r="CZ2672" s="10" t="s">
        <v>834</v>
      </c>
      <c r="DF2672" s="10" t="s">
        <v>838</v>
      </c>
      <c r="EG2672" s="10" t="s">
        <v>839</v>
      </c>
      <c r="FK2672" s="10" t="s">
        <v>840</v>
      </c>
      <c r="FS2672" s="10" t="s">
        <v>595</v>
      </c>
      <c r="FT2672" s="10" t="s">
        <v>841</v>
      </c>
      <c r="FU2672" s="10" t="s">
        <v>842</v>
      </c>
      <c r="GJ2672" s="10" t="s">
        <v>843</v>
      </c>
      <c r="GX2672" s="64" t="s">
        <v>844</v>
      </c>
      <c r="HX2672" s="10" t="s">
        <v>379</v>
      </c>
      <c r="HY2672" s="63" t="s">
        <v>845</v>
      </c>
    </row>
    <row r="2673" spans="2:233">
      <c r="B2673" s="10" t="s">
        <v>818</v>
      </c>
      <c r="C2673" s="10" t="s">
        <v>819</v>
      </c>
      <c r="D2673" s="10" t="s">
        <v>820</v>
      </c>
      <c r="F2673" s="10" t="s">
        <v>821</v>
      </c>
      <c r="I2673" s="10" t="s">
        <v>822</v>
      </c>
      <c r="J2673" s="10" t="s">
        <v>823</v>
      </c>
      <c r="L2673" s="10" t="s">
        <v>847</v>
      </c>
      <c r="R2673" s="10" t="s">
        <v>822</v>
      </c>
      <c r="AE2673" s="63" t="s">
        <v>825</v>
      </c>
      <c r="AT2673" s="10" t="s">
        <v>826</v>
      </c>
      <c r="AU2673" s="10" t="s">
        <v>826</v>
      </c>
      <c r="AV2673" s="10" t="s">
        <v>827</v>
      </c>
      <c r="AW2673" s="10" t="s">
        <v>828</v>
      </c>
      <c r="AX2673" s="10" t="s">
        <v>829</v>
      </c>
      <c r="BA2673" s="10" t="s">
        <v>830</v>
      </c>
      <c r="BB2673" s="10" t="s">
        <v>830</v>
      </c>
      <c r="BC2673" s="10" t="s">
        <v>831</v>
      </c>
      <c r="BD2673" s="10" t="s">
        <v>832</v>
      </c>
      <c r="BE2673" s="10" t="s">
        <v>833</v>
      </c>
      <c r="BF2673" s="10" t="s">
        <v>834</v>
      </c>
      <c r="BH2673" s="10" t="s">
        <v>835</v>
      </c>
      <c r="BI2673" s="10" t="s">
        <v>836</v>
      </c>
      <c r="BW2673" s="10" t="s">
        <v>837</v>
      </c>
      <c r="CY2673" s="10" t="s">
        <v>595</v>
      </c>
      <c r="CZ2673" s="10" t="s">
        <v>834</v>
      </c>
      <c r="DF2673" s="10" t="s">
        <v>838</v>
      </c>
      <c r="EG2673" s="10" t="s">
        <v>839</v>
      </c>
      <c r="FK2673" s="10" t="s">
        <v>840</v>
      </c>
      <c r="FS2673" s="10" t="s">
        <v>595</v>
      </c>
      <c r="FT2673" s="10" t="s">
        <v>841</v>
      </c>
      <c r="FU2673" s="10" t="s">
        <v>842</v>
      </c>
      <c r="GJ2673" s="10" t="s">
        <v>843</v>
      </c>
      <c r="GX2673" s="64" t="s">
        <v>844</v>
      </c>
      <c r="HX2673" s="10" t="s">
        <v>379</v>
      </c>
      <c r="HY2673" s="63" t="s">
        <v>845</v>
      </c>
    </row>
    <row r="2674" spans="2:233">
      <c r="B2674" s="10" t="s">
        <v>818</v>
      </c>
      <c r="C2674" s="10" t="s">
        <v>819</v>
      </c>
      <c r="D2674" s="10" t="s">
        <v>820</v>
      </c>
      <c r="F2674" s="10" t="s">
        <v>821</v>
      </c>
      <c r="I2674" s="10" t="s">
        <v>822</v>
      </c>
      <c r="J2674" s="10" t="s">
        <v>823</v>
      </c>
      <c r="L2674" s="10" t="s">
        <v>848</v>
      </c>
      <c r="R2674" s="10" t="s">
        <v>822</v>
      </c>
      <c r="AE2674" s="63" t="s">
        <v>825</v>
      </c>
      <c r="AT2674" s="10" t="s">
        <v>826</v>
      </c>
      <c r="AU2674" s="10" t="s">
        <v>826</v>
      </c>
      <c r="AV2674" s="10" t="s">
        <v>827</v>
      </c>
      <c r="AW2674" s="10" t="s">
        <v>828</v>
      </c>
      <c r="AX2674" s="10" t="s">
        <v>829</v>
      </c>
      <c r="BA2674" s="10" t="s">
        <v>830</v>
      </c>
      <c r="BB2674" s="10" t="s">
        <v>830</v>
      </c>
      <c r="BC2674" s="10" t="s">
        <v>831</v>
      </c>
      <c r="BD2674" s="10" t="s">
        <v>832</v>
      </c>
      <c r="BE2674" s="10" t="s">
        <v>833</v>
      </c>
      <c r="BF2674" s="10" t="s">
        <v>834</v>
      </c>
      <c r="BH2674" s="10" t="s">
        <v>835</v>
      </c>
      <c r="BI2674" s="10" t="s">
        <v>836</v>
      </c>
      <c r="BW2674" s="10" t="s">
        <v>837</v>
      </c>
      <c r="CY2674" s="10" t="s">
        <v>595</v>
      </c>
      <c r="CZ2674" s="10" t="s">
        <v>834</v>
      </c>
      <c r="DF2674" s="10" t="s">
        <v>838</v>
      </c>
      <c r="EG2674" s="10" t="s">
        <v>839</v>
      </c>
      <c r="FK2674" s="10" t="s">
        <v>840</v>
      </c>
      <c r="FS2674" s="10" t="s">
        <v>595</v>
      </c>
      <c r="FT2674" s="10" t="s">
        <v>841</v>
      </c>
      <c r="FU2674" s="10" t="s">
        <v>842</v>
      </c>
      <c r="GJ2674" s="10" t="s">
        <v>843</v>
      </c>
      <c r="GX2674" s="64" t="s">
        <v>844</v>
      </c>
      <c r="HX2674" s="10" t="s">
        <v>379</v>
      </c>
      <c r="HY2674" s="63" t="s">
        <v>845</v>
      </c>
    </row>
    <row r="2675" spans="2:233">
      <c r="B2675" s="10" t="s">
        <v>818</v>
      </c>
      <c r="C2675" s="10" t="s">
        <v>819</v>
      </c>
      <c r="D2675" s="10" t="s">
        <v>820</v>
      </c>
      <c r="F2675" s="10" t="s">
        <v>821</v>
      </c>
      <c r="I2675" s="10" t="s">
        <v>822</v>
      </c>
      <c r="J2675" s="10" t="s">
        <v>823</v>
      </c>
      <c r="L2675" s="10" t="s">
        <v>849</v>
      </c>
      <c r="R2675" s="10" t="s">
        <v>822</v>
      </c>
      <c r="AE2675" s="63" t="s">
        <v>825</v>
      </c>
      <c r="AT2675" s="10" t="s">
        <v>826</v>
      </c>
      <c r="AU2675" s="10" t="s">
        <v>826</v>
      </c>
      <c r="AV2675" s="10" t="s">
        <v>827</v>
      </c>
      <c r="AW2675" s="10" t="s">
        <v>828</v>
      </c>
      <c r="AX2675" s="10" t="s">
        <v>829</v>
      </c>
      <c r="BA2675" s="10" t="s">
        <v>830</v>
      </c>
      <c r="BB2675" s="10" t="s">
        <v>830</v>
      </c>
      <c r="BC2675" s="10" t="s">
        <v>831</v>
      </c>
      <c r="BD2675" s="10" t="s">
        <v>832</v>
      </c>
      <c r="BE2675" s="10" t="s">
        <v>833</v>
      </c>
      <c r="BF2675" s="10" t="s">
        <v>834</v>
      </c>
      <c r="BH2675" s="10" t="s">
        <v>835</v>
      </c>
      <c r="BI2675" s="10" t="s">
        <v>836</v>
      </c>
      <c r="BW2675" s="10" t="s">
        <v>837</v>
      </c>
      <c r="CY2675" s="10" t="s">
        <v>595</v>
      </c>
      <c r="CZ2675" s="10" t="s">
        <v>834</v>
      </c>
      <c r="DF2675" s="10" t="s">
        <v>838</v>
      </c>
      <c r="EG2675" s="10" t="s">
        <v>839</v>
      </c>
      <c r="FK2675" s="10" t="s">
        <v>840</v>
      </c>
      <c r="FS2675" s="10" t="s">
        <v>595</v>
      </c>
      <c r="FT2675" s="10" t="s">
        <v>841</v>
      </c>
      <c r="FU2675" s="10" t="s">
        <v>842</v>
      </c>
      <c r="GJ2675" s="10" t="s">
        <v>843</v>
      </c>
      <c r="GX2675" s="64" t="s">
        <v>844</v>
      </c>
      <c r="HX2675" s="10" t="s">
        <v>379</v>
      </c>
      <c r="HY2675" s="63" t="s">
        <v>845</v>
      </c>
    </row>
    <row r="2676" spans="2:233">
      <c r="B2676" s="10" t="s">
        <v>818</v>
      </c>
      <c r="C2676" s="10" t="s">
        <v>819</v>
      </c>
      <c r="D2676" s="10" t="s">
        <v>820</v>
      </c>
      <c r="F2676" s="10" t="s">
        <v>821</v>
      </c>
      <c r="I2676" s="10" t="s">
        <v>822</v>
      </c>
      <c r="J2676" s="10" t="s">
        <v>823</v>
      </c>
      <c r="L2676" s="10" t="s">
        <v>850</v>
      </c>
      <c r="R2676" s="10" t="s">
        <v>822</v>
      </c>
      <c r="AE2676" s="63" t="s">
        <v>825</v>
      </c>
      <c r="AT2676" s="10" t="s">
        <v>826</v>
      </c>
      <c r="AU2676" s="10" t="s">
        <v>826</v>
      </c>
      <c r="AV2676" s="10" t="s">
        <v>827</v>
      </c>
      <c r="AW2676" s="10" t="s">
        <v>828</v>
      </c>
      <c r="AX2676" s="10" t="s">
        <v>829</v>
      </c>
      <c r="BA2676" s="10" t="s">
        <v>830</v>
      </c>
      <c r="BB2676" s="10" t="s">
        <v>830</v>
      </c>
      <c r="BC2676" s="10" t="s">
        <v>831</v>
      </c>
      <c r="BD2676" s="10" t="s">
        <v>832</v>
      </c>
      <c r="BE2676" s="10" t="s">
        <v>833</v>
      </c>
      <c r="BF2676" s="10" t="s">
        <v>834</v>
      </c>
      <c r="BH2676" s="10" t="s">
        <v>835</v>
      </c>
      <c r="BI2676" s="10" t="s">
        <v>836</v>
      </c>
      <c r="BW2676" s="10" t="s">
        <v>837</v>
      </c>
      <c r="CY2676" s="10" t="s">
        <v>595</v>
      </c>
      <c r="CZ2676" s="10" t="s">
        <v>834</v>
      </c>
      <c r="DF2676" s="10" t="s">
        <v>838</v>
      </c>
      <c r="EG2676" s="10" t="s">
        <v>839</v>
      </c>
      <c r="FK2676" s="10" t="s">
        <v>840</v>
      </c>
      <c r="FS2676" s="10" t="s">
        <v>595</v>
      </c>
      <c r="FT2676" s="10" t="s">
        <v>841</v>
      </c>
      <c r="FU2676" s="10" t="s">
        <v>842</v>
      </c>
      <c r="GJ2676" s="10" t="s">
        <v>843</v>
      </c>
      <c r="GX2676" s="64" t="s">
        <v>844</v>
      </c>
      <c r="HX2676" s="10" t="s">
        <v>379</v>
      </c>
      <c r="HY2676" s="63" t="s">
        <v>845</v>
      </c>
    </row>
    <row r="2677" spans="2:233">
      <c r="B2677" s="10" t="s">
        <v>818</v>
      </c>
      <c r="C2677" s="10" t="s">
        <v>819</v>
      </c>
      <c r="D2677" s="10" t="s">
        <v>820</v>
      </c>
      <c r="F2677" s="10" t="s">
        <v>821</v>
      </c>
      <c r="I2677" s="10" t="s">
        <v>822</v>
      </c>
      <c r="J2677" s="10" t="s">
        <v>823</v>
      </c>
      <c r="L2677" s="10" t="s">
        <v>824</v>
      </c>
      <c r="R2677" s="10" t="s">
        <v>822</v>
      </c>
      <c r="AE2677" s="63" t="s">
        <v>825</v>
      </c>
      <c r="AT2677" s="10" t="s">
        <v>826</v>
      </c>
      <c r="AU2677" s="10" t="s">
        <v>826</v>
      </c>
      <c r="AV2677" s="10" t="s">
        <v>827</v>
      </c>
      <c r="AW2677" s="10" t="s">
        <v>828</v>
      </c>
      <c r="AX2677" s="10" t="s">
        <v>829</v>
      </c>
      <c r="BA2677" s="10" t="s">
        <v>830</v>
      </c>
      <c r="BB2677" s="10" t="s">
        <v>830</v>
      </c>
      <c r="BC2677" s="10" t="s">
        <v>831</v>
      </c>
      <c r="BD2677" s="10" t="s">
        <v>832</v>
      </c>
      <c r="BE2677" s="10" t="s">
        <v>833</v>
      </c>
      <c r="BF2677" s="10" t="s">
        <v>834</v>
      </c>
      <c r="BH2677" s="10" t="s">
        <v>835</v>
      </c>
      <c r="BI2677" s="10" t="s">
        <v>836</v>
      </c>
      <c r="BW2677" s="10" t="s">
        <v>837</v>
      </c>
      <c r="CY2677" s="10" t="s">
        <v>595</v>
      </c>
      <c r="CZ2677" s="10" t="s">
        <v>834</v>
      </c>
      <c r="DF2677" s="10" t="s">
        <v>838</v>
      </c>
      <c r="EG2677" s="10" t="s">
        <v>839</v>
      </c>
      <c r="FK2677" s="10" t="s">
        <v>840</v>
      </c>
      <c r="FS2677" s="10" t="s">
        <v>595</v>
      </c>
      <c r="FT2677" s="10" t="s">
        <v>841</v>
      </c>
      <c r="FU2677" s="10" t="s">
        <v>842</v>
      </c>
      <c r="GJ2677" s="10" t="s">
        <v>843</v>
      </c>
      <c r="GX2677" s="64" t="s">
        <v>844</v>
      </c>
      <c r="HX2677" s="10" t="s">
        <v>379</v>
      </c>
      <c r="HY2677" s="63" t="s">
        <v>845</v>
      </c>
    </row>
    <row r="2678" spans="2:233">
      <c r="B2678" s="10" t="s">
        <v>818</v>
      </c>
      <c r="C2678" s="10" t="s">
        <v>819</v>
      </c>
      <c r="D2678" s="10" t="s">
        <v>820</v>
      </c>
      <c r="F2678" s="10" t="s">
        <v>821</v>
      </c>
      <c r="I2678" s="10" t="s">
        <v>822</v>
      </c>
      <c r="J2678" s="10" t="s">
        <v>823</v>
      </c>
      <c r="L2678" s="10" t="s">
        <v>846</v>
      </c>
      <c r="R2678" s="10" t="s">
        <v>822</v>
      </c>
      <c r="AE2678" s="63" t="s">
        <v>825</v>
      </c>
      <c r="AT2678" s="10" t="s">
        <v>826</v>
      </c>
      <c r="AU2678" s="10" t="s">
        <v>826</v>
      </c>
      <c r="AV2678" s="10" t="s">
        <v>827</v>
      </c>
      <c r="AW2678" s="10" t="s">
        <v>828</v>
      </c>
      <c r="AX2678" s="10" t="s">
        <v>829</v>
      </c>
      <c r="BA2678" s="10" t="s">
        <v>830</v>
      </c>
      <c r="BB2678" s="10" t="s">
        <v>830</v>
      </c>
      <c r="BC2678" s="10" t="s">
        <v>831</v>
      </c>
      <c r="BD2678" s="10" t="s">
        <v>832</v>
      </c>
      <c r="BE2678" s="10" t="s">
        <v>833</v>
      </c>
      <c r="BF2678" s="10" t="s">
        <v>834</v>
      </c>
      <c r="BH2678" s="10" t="s">
        <v>835</v>
      </c>
      <c r="BI2678" s="10" t="s">
        <v>836</v>
      </c>
      <c r="BW2678" s="10" t="s">
        <v>837</v>
      </c>
      <c r="CY2678" s="10" t="s">
        <v>595</v>
      </c>
      <c r="CZ2678" s="10" t="s">
        <v>834</v>
      </c>
      <c r="DF2678" s="10" t="s">
        <v>838</v>
      </c>
      <c r="EG2678" s="10" t="s">
        <v>839</v>
      </c>
      <c r="FK2678" s="10" t="s">
        <v>840</v>
      </c>
      <c r="FS2678" s="10" t="s">
        <v>595</v>
      </c>
      <c r="FT2678" s="10" t="s">
        <v>841</v>
      </c>
      <c r="FU2678" s="10" t="s">
        <v>842</v>
      </c>
      <c r="GJ2678" s="10" t="s">
        <v>843</v>
      </c>
      <c r="GX2678" s="64" t="s">
        <v>844</v>
      </c>
      <c r="HX2678" s="10" t="s">
        <v>379</v>
      </c>
      <c r="HY2678" s="63" t="s">
        <v>845</v>
      </c>
    </row>
    <row r="2679" spans="2:233">
      <c r="B2679" s="10" t="s">
        <v>818</v>
      </c>
      <c r="C2679" s="10" t="s">
        <v>819</v>
      </c>
      <c r="D2679" s="10" t="s">
        <v>820</v>
      </c>
      <c r="F2679" s="10" t="s">
        <v>821</v>
      </c>
      <c r="I2679" s="10" t="s">
        <v>822</v>
      </c>
      <c r="J2679" s="10" t="s">
        <v>823</v>
      </c>
      <c r="L2679" s="10" t="s">
        <v>847</v>
      </c>
      <c r="R2679" s="10" t="s">
        <v>822</v>
      </c>
      <c r="AE2679" s="63" t="s">
        <v>825</v>
      </c>
      <c r="AT2679" s="10" t="s">
        <v>826</v>
      </c>
      <c r="AU2679" s="10" t="s">
        <v>826</v>
      </c>
      <c r="AV2679" s="10" t="s">
        <v>827</v>
      </c>
      <c r="AW2679" s="10" t="s">
        <v>828</v>
      </c>
      <c r="AX2679" s="10" t="s">
        <v>829</v>
      </c>
      <c r="BA2679" s="10" t="s">
        <v>830</v>
      </c>
      <c r="BB2679" s="10" t="s">
        <v>830</v>
      </c>
      <c r="BC2679" s="10" t="s">
        <v>831</v>
      </c>
      <c r="BD2679" s="10" t="s">
        <v>832</v>
      </c>
      <c r="BE2679" s="10" t="s">
        <v>833</v>
      </c>
      <c r="BF2679" s="10" t="s">
        <v>834</v>
      </c>
      <c r="BH2679" s="10" t="s">
        <v>835</v>
      </c>
      <c r="BI2679" s="10" t="s">
        <v>836</v>
      </c>
      <c r="BW2679" s="10" t="s">
        <v>837</v>
      </c>
      <c r="CY2679" s="10" t="s">
        <v>595</v>
      </c>
      <c r="CZ2679" s="10" t="s">
        <v>834</v>
      </c>
      <c r="DF2679" s="10" t="s">
        <v>838</v>
      </c>
      <c r="EG2679" s="10" t="s">
        <v>839</v>
      </c>
      <c r="FK2679" s="10" t="s">
        <v>840</v>
      </c>
      <c r="FS2679" s="10" t="s">
        <v>595</v>
      </c>
      <c r="FT2679" s="10" t="s">
        <v>841</v>
      </c>
      <c r="FU2679" s="10" t="s">
        <v>842</v>
      </c>
      <c r="GJ2679" s="10" t="s">
        <v>843</v>
      </c>
      <c r="GX2679" s="64" t="s">
        <v>844</v>
      </c>
      <c r="HX2679" s="10" t="s">
        <v>379</v>
      </c>
      <c r="HY2679" s="63" t="s">
        <v>845</v>
      </c>
    </row>
    <row r="2680" spans="2:233">
      <c r="B2680" s="10" t="s">
        <v>818</v>
      </c>
      <c r="C2680" s="10" t="s">
        <v>819</v>
      </c>
      <c r="D2680" s="10" t="s">
        <v>820</v>
      </c>
      <c r="F2680" s="10" t="s">
        <v>821</v>
      </c>
      <c r="I2680" s="10" t="s">
        <v>822</v>
      </c>
      <c r="J2680" s="10" t="s">
        <v>823</v>
      </c>
      <c r="L2680" s="10" t="s">
        <v>848</v>
      </c>
      <c r="R2680" s="10" t="s">
        <v>822</v>
      </c>
      <c r="AE2680" s="63" t="s">
        <v>825</v>
      </c>
      <c r="AT2680" s="10" t="s">
        <v>826</v>
      </c>
      <c r="AU2680" s="10" t="s">
        <v>826</v>
      </c>
      <c r="AV2680" s="10" t="s">
        <v>827</v>
      </c>
      <c r="AW2680" s="10" t="s">
        <v>828</v>
      </c>
      <c r="AX2680" s="10" t="s">
        <v>829</v>
      </c>
      <c r="BA2680" s="10" t="s">
        <v>830</v>
      </c>
      <c r="BB2680" s="10" t="s">
        <v>830</v>
      </c>
      <c r="BC2680" s="10" t="s">
        <v>831</v>
      </c>
      <c r="BD2680" s="10" t="s">
        <v>832</v>
      </c>
      <c r="BE2680" s="10" t="s">
        <v>833</v>
      </c>
      <c r="BF2680" s="10" t="s">
        <v>834</v>
      </c>
      <c r="BH2680" s="10" t="s">
        <v>835</v>
      </c>
      <c r="BI2680" s="10" t="s">
        <v>836</v>
      </c>
      <c r="BW2680" s="10" t="s">
        <v>837</v>
      </c>
      <c r="CY2680" s="10" t="s">
        <v>595</v>
      </c>
      <c r="CZ2680" s="10" t="s">
        <v>834</v>
      </c>
      <c r="DF2680" s="10" t="s">
        <v>838</v>
      </c>
      <c r="EG2680" s="10" t="s">
        <v>839</v>
      </c>
      <c r="FK2680" s="10" t="s">
        <v>840</v>
      </c>
      <c r="FS2680" s="10" t="s">
        <v>595</v>
      </c>
      <c r="FT2680" s="10" t="s">
        <v>841</v>
      </c>
      <c r="FU2680" s="10" t="s">
        <v>842</v>
      </c>
      <c r="GJ2680" s="10" t="s">
        <v>843</v>
      </c>
      <c r="GX2680" s="64" t="s">
        <v>844</v>
      </c>
      <c r="HX2680" s="10" t="s">
        <v>379</v>
      </c>
      <c r="HY2680" s="63" t="s">
        <v>845</v>
      </c>
    </row>
    <row r="2681" spans="2:233">
      <c r="B2681" s="10" t="s">
        <v>818</v>
      </c>
      <c r="C2681" s="10" t="s">
        <v>819</v>
      </c>
      <c r="D2681" s="10" t="s">
        <v>820</v>
      </c>
      <c r="F2681" s="10" t="s">
        <v>821</v>
      </c>
      <c r="I2681" s="10" t="s">
        <v>822</v>
      </c>
      <c r="J2681" s="10" t="s">
        <v>823</v>
      </c>
      <c r="L2681" s="10" t="s">
        <v>849</v>
      </c>
      <c r="R2681" s="10" t="s">
        <v>822</v>
      </c>
      <c r="AE2681" s="63" t="s">
        <v>825</v>
      </c>
      <c r="AT2681" s="10" t="s">
        <v>826</v>
      </c>
      <c r="AU2681" s="10" t="s">
        <v>826</v>
      </c>
      <c r="AV2681" s="10" t="s">
        <v>827</v>
      </c>
      <c r="AW2681" s="10" t="s">
        <v>828</v>
      </c>
      <c r="AX2681" s="10" t="s">
        <v>829</v>
      </c>
      <c r="BA2681" s="10" t="s">
        <v>830</v>
      </c>
      <c r="BB2681" s="10" t="s">
        <v>830</v>
      </c>
      <c r="BC2681" s="10" t="s">
        <v>831</v>
      </c>
      <c r="BD2681" s="10" t="s">
        <v>832</v>
      </c>
      <c r="BE2681" s="10" t="s">
        <v>833</v>
      </c>
      <c r="BF2681" s="10" t="s">
        <v>834</v>
      </c>
      <c r="BH2681" s="10" t="s">
        <v>835</v>
      </c>
      <c r="BI2681" s="10" t="s">
        <v>836</v>
      </c>
      <c r="BW2681" s="10" t="s">
        <v>837</v>
      </c>
      <c r="CY2681" s="10" t="s">
        <v>595</v>
      </c>
      <c r="CZ2681" s="10" t="s">
        <v>834</v>
      </c>
      <c r="DF2681" s="10" t="s">
        <v>838</v>
      </c>
      <c r="EG2681" s="10" t="s">
        <v>839</v>
      </c>
      <c r="FK2681" s="10" t="s">
        <v>840</v>
      </c>
      <c r="FS2681" s="10" t="s">
        <v>595</v>
      </c>
      <c r="FT2681" s="10" t="s">
        <v>841</v>
      </c>
      <c r="FU2681" s="10" t="s">
        <v>842</v>
      </c>
      <c r="GJ2681" s="10" t="s">
        <v>843</v>
      </c>
      <c r="GX2681" s="64" t="s">
        <v>844</v>
      </c>
      <c r="HX2681" s="10" t="s">
        <v>379</v>
      </c>
      <c r="HY2681" s="63" t="s">
        <v>845</v>
      </c>
    </row>
    <row r="2682" spans="2:233">
      <c r="B2682" s="10" t="s">
        <v>818</v>
      </c>
      <c r="C2682" s="10" t="s">
        <v>819</v>
      </c>
      <c r="D2682" s="10" t="s">
        <v>820</v>
      </c>
      <c r="F2682" s="10" t="s">
        <v>821</v>
      </c>
      <c r="I2682" s="10" t="s">
        <v>822</v>
      </c>
      <c r="J2682" s="10" t="s">
        <v>823</v>
      </c>
      <c r="L2682" s="10" t="s">
        <v>850</v>
      </c>
      <c r="R2682" s="10" t="s">
        <v>822</v>
      </c>
      <c r="AE2682" s="63" t="s">
        <v>825</v>
      </c>
      <c r="AT2682" s="10" t="s">
        <v>826</v>
      </c>
      <c r="AU2682" s="10" t="s">
        <v>826</v>
      </c>
      <c r="AV2682" s="10" t="s">
        <v>827</v>
      </c>
      <c r="AW2682" s="10" t="s">
        <v>828</v>
      </c>
      <c r="AX2682" s="10" t="s">
        <v>829</v>
      </c>
      <c r="BA2682" s="10" t="s">
        <v>830</v>
      </c>
      <c r="BB2682" s="10" t="s">
        <v>830</v>
      </c>
      <c r="BC2682" s="10" t="s">
        <v>831</v>
      </c>
      <c r="BD2682" s="10" t="s">
        <v>832</v>
      </c>
      <c r="BE2682" s="10" t="s">
        <v>833</v>
      </c>
      <c r="BF2682" s="10" t="s">
        <v>834</v>
      </c>
      <c r="BH2682" s="10" t="s">
        <v>835</v>
      </c>
      <c r="BI2682" s="10" t="s">
        <v>836</v>
      </c>
      <c r="BW2682" s="10" t="s">
        <v>837</v>
      </c>
      <c r="CY2682" s="10" t="s">
        <v>595</v>
      </c>
      <c r="CZ2682" s="10" t="s">
        <v>834</v>
      </c>
      <c r="DF2682" s="10" t="s">
        <v>838</v>
      </c>
      <c r="EG2682" s="10" t="s">
        <v>839</v>
      </c>
      <c r="FK2682" s="10" t="s">
        <v>840</v>
      </c>
      <c r="FS2682" s="10" t="s">
        <v>595</v>
      </c>
      <c r="FT2682" s="10" t="s">
        <v>841</v>
      </c>
      <c r="FU2682" s="10" t="s">
        <v>842</v>
      </c>
      <c r="GJ2682" s="10" t="s">
        <v>843</v>
      </c>
      <c r="GX2682" s="64" t="s">
        <v>844</v>
      </c>
      <c r="HX2682" s="10" t="s">
        <v>379</v>
      </c>
      <c r="HY2682" s="63" t="s">
        <v>845</v>
      </c>
    </row>
    <row r="2683" spans="2:233">
      <c r="B2683" s="10" t="s">
        <v>818</v>
      </c>
      <c r="C2683" s="10" t="s">
        <v>819</v>
      </c>
      <c r="D2683" s="10" t="s">
        <v>820</v>
      </c>
      <c r="F2683" s="10" t="s">
        <v>821</v>
      </c>
      <c r="I2683" s="10" t="s">
        <v>822</v>
      </c>
      <c r="J2683" s="10" t="s">
        <v>823</v>
      </c>
      <c r="L2683" s="10" t="s">
        <v>824</v>
      </c>
      <c r="R2683" s="10" t="s">
        <v>822</v>
      </c>
      <c r="AE2683" s="63" t="s">
        <v>825</v>
      </c>
      <c r="AT2683" s="10" t="s">
        <v>826</v>
      </c>
      <c r="AU2683" s="10" t="s">
        <v>826</v>
      </c>
      <c r="AV2683" s="10" t="s">
        <v>827</v>
      </c>
      <c r="AW2683" s="10" t="s">
        <v>828</v>
      </c>
      <c r="AX2683" s="10" t="s">
        <v>829</v>
      </c>
      <c r="BA2683" s="10" t="s">
        <v>830</v>
      </c>
      <c r="BB2683" s="10" t="s">
        <v>830</v>
      </c>
      <c r="BC2683" s="10" t="s">
        <v>831</v>
      </c>
      <c r="BD2683" s="10" t="s">
        <v>832</v>
      </c>
      <c r="BE2683" s="10" t="s">
        <v>833</v>
      </c>
      <c r="BF2683" s="10" t="s">
        <v>834</v>
      </c>
      <c r="BH2683" s="10" t="s">
        <v>835</v>
      </c>
      <c r="BI2683" s="10" t="s">
        <v>836</v>
      </c>
      <c r="BW2683" s="10" t="s">
        <v>837</v>
      </c>
      <c r="CY2683" s="10" t="s">
        <v>595</v>
      </c>
      <c r="CZ2683" s="10" t="s">
        <v>834</v>
      </c>
      <c r="DF2683" s="10" t="s">
        <v>838</v>
      </c>
      <c r="EG2683" s="10" t="s">
        <v>839</v>
      </c>
      <c r="FK2683" s="10" t="s">
        <v>840</v>
      </c>
      <c r="FS2683" s="10" t="s">
        <v>595</v>
      </c>
      <c r="FT2683" s="10" t="s">
        <v>841</v>
      </c>
      <c r="FU2683" s="10" t="s">
        <v>842</v>
      </c>
      <c r="GJ2683" s="10" t="s">
        <v>843</v>
      </c>
      <c r="GX2683" s="64" t="s">
        <v>844</v>
      </c>
      <c r="HX2683" s="10" t="s">
        <v>379</v>
      </c>
      <c r="HY2683" s="63" t="s">
        <v>845</v>
      </c>
    </row>
    <row r="2684" spans="2:233">
      <c r="B2684" s="10" t="s">
        <v>818</v>
      </c>
      <c r="C2684" s="10" t="s">
        <v>819</v>
      </c>
      <c r="D2684" s="10" t="s">
        <v>820</v>
      </c>
      <c r="F2684" s="10" t="s">
        <v>821</v>
      </c>
      <c r="I2684" s="10" t="s">
        <v>822</v>
      </c>
      <c r="J2684" s="10" t="s">
        <v>823</v>
      </c>
      <c r="L2684" s="10" t="s">
        <v>846</v>
      </c>
      <c r="R2684" s="10" t="s">
        <v>822</v>
      </c>
      <c r="AE2684" s="63" t="s">
        <v>825</v>
      </c>
      <c r="AT2684" s="10" t="s">
        <v>826</v>
      </c>
      <c r="AU2684" s="10" t="s">
        <v>826</v>
      </c>
      <c r="AV2684" s="10" t="s">
        <v>827</v>
      </c>
      <c r="AW2684" s="10" t="s">
        <v>828</v>
      </c>
      <c r="AX2684" s="10" t="s">
        <v>829</v>
      </c>
      <c r="BA2684" s="10" t="s">
        <v>830</v>
      </c>
      <c r="BB2684" s="10" t="s">
        <v>830</v>
      </c>
      <c r="BC2684" s="10" t="s">
        <v>831</v>
      </c>
      <c r="BD2684" s="10" t="s">
        <v>832</v>
      </c>
      <c r="BE2684" s="10" t="s">
        <v>833</v>
      </c>
      <c r="BF2684" s="10" t="s">
        <v>834</v>
      </c>
      <c r="BH2684" s="10" t="s">
        <v>835</v>
      </c>
      <c r="BI2684" s="10" t="s">
        <v>836</v>
      </c>
      <c r="BW2684" s="10" t="s">
        <v>837</v>
      </c>
      <c r="CY2684" s="10" t="s">
        <v>595</v>
      </c>
      <c r="CZ2684" s="10" t="s">
        <v>834</v>
      </c>
      <c r="DF2684" s="10" t="s">
        <v>838</v>
      </c>
      <c r="EG2684" s="10" t="s">
        <v>839</v>
      </c>
      <c r="FK2684" s="10" t="s">
        <v>840</v>
      </c>
      <c r="FS2684" s="10" t="s">
        <v>595</v>
      </c>
      <c r="FT2684" s="10" t="s">
        <v>841</v>
      </c>
      <c r="FU2684" s="10" t="s">
        <v>842</v>
      </c>
      <c r="GJ2684" s="10" t="s">
        <v>843</v>
      </c>
      <c r="GX2684" s="64" t="s">
        <v>844</v>
      </c>
      <c r="HX2684" s="10" t="s">
        <v>379</v>
      </c>
      <c r="HY2684" s="63" t="s">
        <v>845</v>
      </c>
    </row>
    <row r="2685" spans="2:233">
      <c r="B2685" s="10" t="s">
        <v>818</v>
      </c>
      <c r="C2685" s="10" t="s">
        <v>819</v>
      </c>
      <c r="D2685" s="10" t="s">
        <v>820</v>
      </c>
      <c r="F2685" s="10" t="s">
        <v>821</v>
      </c>
      <c r="I2685" s="10" t="s">
        <v>822</v>
      </c>
      <c r="J2685" s="10" t="s">
        <v>823</v>
      </c>
      <c r="L2685" s="10" t="s">
        <v>847</v>
      </c>
      <c r="R2685" s="10" t="s">
        <v>822</v>
      </c>
      <c r="AE2685" s="63" t="s">
        <v>825</v>
      </c>
      <c r="AT2685" s="10" t="s">
        <v>826</v>
      </c>
      <c r="AU2685" s="10" t="s">
        <v>826</v>
      </c>
      <c r="AV2685" s="10" t="s">
        <v>827</v>
      </c>
      <c r="AW2685" s="10" t="s">
        <v>828</v>
      </c>
      <c r="AX2685" s="10" t="s">
        <v>829</v>
      </c>
      <c r="BA2685" s="10" t="s">
        <v>830</v>
      </c>
      <c r="BB2685" s="10" t="s">
        <v>830</v>
      </c>
      <c r="BC2685" s="10" t="s">
        <v>831</v>
      </c>
      <c r="BD2685" s="10" t="s">
        <v>832</v>
      </c>
      <c r="BE2685" s="10" t="s">
        <v>833</v>
      </c>
      <c r="BF2685" s="10" t="s">
        <v>834</v>
      </c>
      <c r="BH2685" s="10" t="s">
        <v>835</v>
      </c>
      <c r="BI2685" s="10" t="s">
        <v>836</v>
      </c>
      <c r="BW2685" s="10" t="s">
        <v>837</v>
      </c>
      <c r="CY2685" s="10" t="s">
        <v>595</v>
      </c>
      <c r="CZ2685" s="10" t="s">
        <v>834</v>
      </c>
      <c r="DF2685" s="10" t="s">
        <v>838</v>
      </c>
      <c r="EG2685" s="10" t="s">
        <v>839</v>
      </c>
      <c r="FK2685" s="10" t="s">
        <v>840</v>
      </c>
      <c r="FS2685" s="10" t="s">
        <v>595</v>
      </c>
      <c r="FT2685" s="10" t="s">
        <v>841</v>
      </c>
      <c r="FU2685" s="10" t="s">
        <v>842</v>
      </c>
      <c r="GJ2685" s="10" t="s">
        <v>843</v>
      </c>
      <c r="GX2685" s="64" t="s">
        <v>844</v>
      </c>
      <c r="HX2685" s="10" t="s">
        <v>379</v>
      </c>
      <c r="HY2685" s="63" t="s">
        <v>845</v>
      </c>
    </row>
    <row r="2686" spans="2:233">
      <c r="B2686" s="10" t="s">
        <v>818</v>
      </c>
      <c r="C2686" s="10" t="s">
        <v>819</v>
      </c>
      <c r="D2686" s="10" t="s">
        <v>820</v>
      </c>
      <c r="F2686" s="10" t="s">
        <v>821</v>
      </c>
      <c r="I2686" s="10" t="s">
        <v>822</v>
      </c>
      <c r="J2686" s="10" t="s">
        <v>823</v>
      </c>
      <c r="L2686" s="10" t="s">
        <v>848</v>
      </c>
      <c r="R2686" s="10" t="s">
        <v>822</v>
      </c>
      <c r="AE2686" s="63" t="s">
        <v>825</v>
      </c>
      <c r="AT2686" s="10" t="s">
        <v>826</v>
      </c>
      <c r="AU2686" s="10" t="s">
        <v>826</v>
      </c>
      <c r="AV2686" s="10" t="s">
        <v>827</v>
      </c>
      <c r="AW2686" s="10" t="s">
        <v>828</v>
      </c>
      <c r="AX2686" s="10" t="s">
        <v>829</v>
      </c>
      <c r="BA2686" s="10" t="s">
        <v>830</v>
      </c>
      <c r="BB2686" s="10" t="s">
        <v>830</v>
      </c>
      <c r="BC2686" s="10" t="s">
        <v>831</v>
      </c>
      <c r="BD2686" s="10" t="s">
        <v>832</v>
      </c>
      <c r="BE2686" s="10" t="s">
        <v>833</v>
      </c>
      <c r="BF2686" s="10" t="s">
        <v>834</v>
      </c>
      <c r="BH2686" s="10" t="s">
        <v>835</v>
      </c>
      <c r="BI2686" s="10" t="s">
        <v>836</v>
      </c>
      <c r="BW2686" s="10" t="s">
        <v>837</v>
      </c>
      <c r="CY2686" s="10" t="s">
        <v>595</v>
      </c>
      <c r="CZ2686" s="10" t="s">
        <v>834</v>
      </c>
      <c r="DF2686" s="10" t="s">
        <v>838</v>
      </c>
      <c r="EG2686" s="10" t="s">
        <v>839</v>
      </c>
      <c r="FK2686" s="10" t="s">
        <v>840</v>
      </c>
      <c r="FS2686" s="10" t="s">
        <v>595</v>
      </c>
      <c r="FT2686" s="10" t="s">
        <v>841</v>
      </c>
      <c r="FU2686" s="10" t="s">
        <v>842</v>
      </c>
      <c r="GJ2686" s="10" t="s">
        <v>843</v>
      </c>
      <c r="GX2686" s="64" t="s">
        <v>844</v>
      </c>
      <c r="HX2686" s="10" t="s">
        <v>379</v>
      </c>
      <c r="HY2686" s="63" t="s">
        <v>845</v>
      </c>
    </row>
    <row r="2687" spans="2:233">
      <c r="B2687" s="10" t="s">
        <v>818</v>
      </c>
      <c r="C2687" s="10" t="s">
        <v>819</v>
      </c>
      <c r="D2687" s="10" t="s">
        <v>820</v>
      </c>
      <c r="F2687" s="10" t="s">
        <v>821</v>
      </c>
      <c r="I2687" s="10" t="s">
        <v>822</v>
      </c>
      <c r="J2687" s="10" t="s">
        <v>823</v>
      </c>
      <c r="L2687" s="10" t="s">
        <v>849</v>
      </c>
      <c r="R2687" s="10" t="s">
        <v>822</v>
      </c>
      <c r="AE2687" s="63" t="s">
        <v>825</v>
      </c>
      <c r="AT2687" s="10" t="s">
        <v>826</v>
      </c>
      <c r="AU2687" s="10" t="s">
        <v>826</v>
      </c>
      <c r="AV2687" s="10" t="s">
        <v>827</v>
      </c>
      <c r="AW2687" s="10" t="s">
        <v>828</v>
      </c>
      <c r="AX2687" s="10" t="s">
        <v>829</v>
      </c>
      <c r="BA2687" s="10" t="s">
        <v>830</v>
      </c>
      <c r="BB2687" s="10" t="s">
        <v>830</v>
      </c>
      <c r="BC2687" s="10" t="s">
        <v>831</v>
      </c>
      <c r="BD2687" s="10" t="s">
        <v>832</v>
      </c>
      <c r="BE2687" s="10" t="s">
        <v>833</v>
      </c>
      <c r="BF2687" s="10" t="s">
        <v>834</v>
      </c>
      <c r="BH2687" s="10" t="s">
        <v>835</v>
      </c>
      <c r="BI2687" s="10" t="s">
        <v>836</v>
      </c>
      <c r="BW2687" s="10" t="s">
        <v>837</v>
      </c>
      <c r="CY2687" s="10" t="s">
        <v>595</v>
      </c>
      <c r="CZ2687" s="10" t="s">
        <v>834</v>
      </c>
      <c r="DF2687" s="10" t="s">
        <v>838</v>
      </c>
      <c r="EG2687" s="10" t="s">
        <v>839</v>
      </c>
      <c r="FK2687" s="10" t="s">
        <v>840</v>
      </c>
      <c r="FS2687" s="10" t="s">
        <v>595</v>
      </c>
      <c r="FT2687" s="10" t="s">
        <v>841</v>
      </c>
      <c r="FU2687" s="10" t="s">
        <v>842</v>
      </c>
      <c r="GJ2687" s="10" t="s">
        <v>843</v>
      </c>
      <c r="GX2687" s="64" t="s">
        <v>844</v>
      </c>
      <c r="HX2687" s="10" t="s">
        <v>379</v>
      </c>
      <c r="HY2687" s="63" t="s">
        <v>845</v>
      </c>
    </row>
    <row r="2688" spans="2:233">
      <c r="B2688" s="10" t="s">
        <v>818</v>
      </c>
      <c r="C2688" s="10" t="s">
        <v>819</v>
      </c>
      <c r="D2688" s="10" t="s">
        <v>820</v>
      </c>
      <c r="F2688" s="10" t="s">
        <v>821</v>
      </c>
      <c r="I2688" s="10" t="s">
        <v>822</v>
      </c>
      <c r="J2688" s="10" t="s">
        <v>823</v>
      </c>
      <c r="L2688" s="10" t="s">
        <v>850</v>
      </c>
      <c r="R2688" s="10" t="s">
        <v>822</v>
      </c>
      <c r="AE2688" s="63" t="s">
        <v>825</v>
      </c>
      <c r="AT2688" s="10" t="s">
        <v>826</v>
      </c>
      <c r="AU2688" s="10" t="s">
        <v>826</v>
      </c>
      <c r="AV2688" s="10" t="s">
        <v>827</v>
      </c>
      <c r="AW2688" s="10" t="s">
        <v>828</v>
      </c>
      <c r="AX2688" s="10" t="s">
        <v>829</v>
      </c>
      <c r="BA2688" s="10" t="s">
        <v>830</v>
      </c>
      <c r="BB2688" s="10" t="s">
        <v>830</v>
      </c>
      <c r="BC2688" s="10" t="s">
        <v>831</v>
      </c>
      <c r="BD2688" s="10" t="s">
        <v>832</v>
      </c>
      <c r="BE2688" s="10" t="s">
        <v>833</v>
      </c>
      <c r="BF2688" s="10" t="s">
        <v>834</v>
      </c>
      <c r="BH2688" s="10" t="s">
        <v>835</v>
      </c>
      <c r="BI2688" s="10" t="s">
        <v>836</v>
      </c>
      <c r="BW2688" s="10" t="s">
        <v>837</v>
      </c>
      <c r="CY2688" s="10" t="s">
        <v>595</v>
      </c>
      <c r="CZ2688" s="10" t="s">
        <v>834</v>
      </c>
      <c r="DF2688" s="10" t="s">
        <v>838</v>
      </c>
      <c r="EG2688" s="10" t="s">
        <v>839</v>
      </c>
      <c r="FK2688" s="10" t="s">
        <v>840</v>
      </c>
      <c r="FS2688" s="10" t="s">
        <v>595</v>
      </c>
      <c r="FT2688" s="10" t="s">
        <v>841</v>
      </c>
      <c r="FU2688" s="10" t="s">
        <v>842</v>
      </c>
      <c r="GJ2688" s="10" t="s">
        <v>843</v>
      </c>
      <c r="GX2688" s="64" t="s">
        <v>844</v>
      </c>
      <c r="HX2688" s="10" t="s">
        <v>379</v>
      </c>
      <c r="HY2688" s="63" t="s">
        <v>845</v>
      </c>
    </row>
    <row r="2689" spans="2:233">
      <c r="B2689" s="10" t="s">
        <v>818</v>
      </c>
      <c r="C2689" s="10" t="s">
        <v>819</v>
      </c>
      <c r="D2689" s="10" t="s">
        <v>820</v>
      </c>
      <c r="F2689" s="10" t="s">
        <v>821</v>
      </c>
      <c r="I2689" s="10" t="s">
        <v>822</v>
      </c>
      <c r="J2689" s="10" t="s">
        <v>823</v>
      </c>
      <c r="L2689" s="10" t="s">
        <v>824</v>
      </c>
      <c r="R2689" s="10" t="s">
        <v>822</v>
      </c>
      <c r="AE2689" s="63" t="s">
        <v>825</v>
      </c>
      <c r="AT2689" s="10" t="s">
        <v>826</v>
      </c>
      <c r="AU2689" s="10" t="s">
        <v>826</v>
      </c>
      <c r="AV2689" s="10" t="s">
        <v>827</v>
      </c>
      <c r="AW2689" s="10" t="s">
        <v>828</v>
      </c>
      <c r="AX2689" s="10" t="s">
        <v>829</v>
      </c>
      <c r="BA2689" s="10" t="s">
        <v>830</v>
      </c>
      <c r="BB2689" s="10" t="s">
        <v>830</v>
      </c>
      <c r="BC2689" s="10" t="s">
        <v>831</v>
      </c>
      <c r="BD2689" s="10" t="s">
        <v>832</v>
      </c>
      <c r="BE2689" s="10" t="s">
        <v>833</v>
      </c>
      <c r="BF2689" s="10" t="s">
        <v>834</v>
      </c>
      <c r="BH2689" s="10" t="s">
        <v>835</v>
      </c>
      <c r="BI2689" s="10" t="s">
        <v>836</v>
      </c>
      <c r="BW2689" s="10" t="s">
        <v>837</v>
      </c>
      <c r="CY2689" s="10" t="s">
        <v>595</v>
      </c>
      <c r="CZ2689" s="10" t="s">
        <v>834</v>
      </c>
      <c r="DF2689" s="10" t="s">
        <v>838</v>
      </c>
      <c r="EG2689" s="10" t="s">
        <v>839</v>
      </c>
      <c r="FK2689" s="10" t="s">
        <v>840</v>
      </c>
      <c r="FS2689" s="10" t="s">
        <v>595</v>
      </c>
      <c r="FT2689" s="10" t="s">
        <v>841</v>
      </c>
      <c r="FU2689" s="10" t="s">
        <v>842</v>
      </c>
      <c r="GJ2689" s="10" t="s">
        <v>843</v>
      </c>
      <c r="GX2689" s="64" t="s">
        <v>844</v>
      </c>
      <c r="HX2689" s="10" t="s">
        <v>379</v>
      </c>
      <c r="HY2689" s="63" t="s">
        <v>845</v>
      </c>
    </row>
    <row r="2690" spans="2:233">
      <c r="B2690" s="10" t="s">
        <v>818</v>
      </c>
      <c r="C2690" s="10" t="s">
        <v>819</v>
      </c>
      <c r="D2690" s="10" t="s">
        <v>820</v>
      </c>
      <c r="F2690" s="10" t="s">
        <v>821</v>
      </c>
      <c r="I2690" s="10" t="s">
        <v>822</v>
      </c>
      <c r="J2690" s="10" t="s">
        <v>823</v>
      </c>
      <c r="L2690" s="10" t="s">
        <v>846</v>
      </c>
      <c r="R2690" s="10" t="s">
        <v>822</v>
      </c>
      <c r="AE2690" s="63" t="s">
        <v>825</v>
      </c>
      <c r="AT2690" s="10" t="s">
        <v>826</v>
      </c>
      <c r="AU2690" s="10" t="s">
        <v>826</v>
      </c>
      <c r="AV2690" s="10" t="s">
        <v>827</v>
      </c>
      <c r="AW2690" s="10" t="s">
        <v>828</v>
      </c>
      <c r="AX2690" s="10" t="s">
        <v>829</v>
      </c>
      <c r="BA2690" s="10" t="s">
        <v>830</v>
      </c>
      <c r="BB2690" s="10" t="s">
        <v>830</v>
      </c>
      <c r="BC2690" s="10" t="s">
        <v>831</v>
      </c>
      <c r="BD2690" s="10" t="s">
        <v>832</v>
      </c>
      <c r="BE2690" s="10" t="s">
        <v>833</v>
      </c>
      <c r="BF2690" s="10" t="s">
        <v>834</v>
      </c>
      <c r="BH2690" s="10" t="s">
        <v>835</v>
      </c>
      <c r="BI2690" s="10" t="s">
        <v>836</v>
      </c>
      <c r="BW2690" s="10" t="s">
        <v>837</v>
      </c>
      <c r="CY2690" s="10" t="s">
        <v>595</v>
      </c>
      <c r="CZ2690" s="10" t="s">
        <v>834</v>
      </c>
      <c r="DF2690" s="10" t="s">
        <v>838</v>
      </c>
      <c r="EG2690" s="10" t="s">
        <v>839</v>
      </c>
      <c r="FK2690" s="10" t="s">
        <v>840</v>
      </c>
      <c r="FS2690" s="10" t="s">
        <v>595</v>
      </c>
      <c r="FT2690" s="10" t="s">
        <v>841</v>
      </c>
      <c r="FU2690" s="10" t="s">
        <v>842</v>
      </c>
      <c r="GJ2690" s="10" t="s">
        <v>843</v>
      </c>
      <c r="GX2690" s="64" t="s">
        <v>844</v>
      </c>
      <c r="HX2690" s="10" t="s">
        <v>379</v>
      </c>
      <c r="HY2690" s="63" t="s">
        <v>845</v>
      </c>
    </row>
    <row r="2691" spans="2:233">
      <c r="B2691" s="10" t="s">
        <v>818</v>
      </c>
      <c r="C2691" s="10" t="s">
        <v>819</v>
      </c>
      <c r="D2691" s="10" t="s">
        <v>820</v>
      </c>
      <c r="F2691" s="10" t="s">
        <v>821</v>
      </c>
      <c r="I2691" s="10" t="s">
        <v>822</v>
      </c>
      <c r="J2691" s="10" t="s">
        <v>823</v>
      </c>
      <c r="L2691" s="10" t="s">
        <v>847</v>
      </c>
      <c r="R2691" s="10" t="s">
        <v>822</v>
      </c>
      <c r="AE2691" s="63" t="s">
        <v>825</v>
      </c>
      <c r="AT2691" s="10" t="s">
        <v>826</v>
      </c>
      <c r="AU2691" s="10" t="s">
        <v>826</v>
      </c>
      <c r="AV2691" s="10" t="s">
        <v>827</v>
      </c>
      <c r="AW2691" s="10" t="s">
        <v>828</v>
      </c>
      <c r="AX2691" s="10" t="s">
        <v>829</v>
      </c>
      <c r="BA2691" s="10" t="s">
        <v>830</v>
      </c>
      <c r="BB2691" s="10" t="s">
        <v>830</v>
      </c>
      <c r="BC2691" s="10" t="s">
        <v>831</v>
      </c>
      <c r="BD2691" s="10" t="s">
        <v>832</v>
      </c>
      <c r="BE2691" s="10" t="s">
        <v>833</v>
      </c>
      <c r="BF2691" s="10" t="s">
        <v>834</v>
      </c>
      <c r="BH2691" s="10" t="s">
        <v>835</v>
      </c>
      <c r="BI2691" s="10" t="s">
        <v>836</v>
      </c>
      <c r="BW2691" s="10" t="s">
        <v>837</v>
      </c>
      <c r="CY2691" s="10" t="s">
        <v>595</v>
      </c>
      <c r="CZ2691" s="10" t="s">
        <v>834</v>
      </c>
      <c r="DF2691" s="10" t="s">
        <v>838</v>
      </c>
      <c r="EG2691" s="10" t="s">
        <v>839</v>
      </c>
      <c r="FK2691" s="10" t="s">
        <v>840</v>
      </c>
      <c r="FS2691" s="10" t="s">
        <v>595</v>
      </c>
      <c r="FT2691" s="10" t="s">
        <v>841</v>
      </c>
      <c r="FU2691" s="10" t="s">
        <v>842</v>
      </c>
      <c r="GJ2691" s="10" t="s">
        <v>843</v>
      </c>
      <c r="GX2691" s="64" t="s">
        <v>844</v>
      </c>
      <c r="HX2691" s="10" t="s">
        <v>379</v>
      </c>
      <c r="HY2691" s="63" t="s">
        <v>845</v>
      </c>
    </row>
    <row r="2692" spans="2:233">
      <c r="B2692" s="10" t="s">
        <v>818</v>
      </c>
      <c r="C2692" s="10" t="s">
        <v>819</v>
      </c>
      <c r="D2692" s="10" t="s">
        <v>820</v>
      </c>
      <c r="F2692" s="10" t="s">
        <v>821</v>
      </c>
      <c r="I2692" s="10" t="s">
        <v>822</v>
      </c>
      <c r="J2692" s="10" t="s">
        <v>823</v>
      </c>
      <c r="L2692" s="10" t="s">
        <v>848</v>
      </c>
      <c r="R2692" s="10" t="s">
        <v>822</v>
      </c>
      <c r="AE2692" s="63" t="s">
        <v>825</v>
      </c>
      <c r="AT2692" s="10" t="s">
        <v>826</v>
      </c>
      <c r="AU2692" s="10" t="s">
        <v>826</v>
      </c>
      <c r="AV2692" s="10" t="s">
        <v>827</v>
      </c>
      <c r="AW2692" s="10" t="s">
        <v>828</v>
      </c>
      <c r="AX2692" s="10" t="s">
        <v>829</v>
      </c>
      <c r="BA2692" s="10" t="s">
        <v>830</v>
      </c>
      <c r="BB2692" s="10" t="s">
        <v>830</v>
      </c>
      <c r="BC2692" s="10" t="s">
        <v>831</v>
      </c>
      <c r="BD2692" s="10" t="s">
        <v>832</v>
      </c>
      <c r="BE2692" s="10" t="s">
        <v>833</v>
      </c>
      <c r="BF2692" s="10" t="s">
        <v>834</v>
      </c>
      <c r="BH2692" s="10" t="s">
        <v>835</v>
      </c>
      <c r="BI2692" s="10" t="s">
        <v>836</v>
      </c>
      <c r="BW2692" s="10" t="s">
        <v>837</v>
      </c>
      <c r="CY2692" s="10" t="s">
        <v>595</v>
      </c>
      <c r="CZ2692" s="10" t="s">
        <v>834</v>
      </c>
      <c r="DF2692" s="10" t="s">
        <v>838</v>
      </c>
      <c r="EG2692" s="10" t="s">
        <v>839</v>
      </c>
      <c r="FK2692" s="10" t="s">
        <v>840</v>
      </c>
      <c r="FS2692" s="10" t="s">
        <v>595</v>
      </c>
      <c r="FT2692" s="10" t="s">
        <v>841</v>
      </c>
      <c r="FU2692" s="10" t="s">
        <v>842</v>
      </c>
      <c r="GJ2692" s="10" t="s">
        <v>843</v>
      </c>
      <c r="GX2692" s="64" t="s">
        <v>844</v>
      </c>
      <c r="HX2692" s="10" t="s">
        <v>379</v>
      </c>
      <c r="HY2692" s="63" t="s">
        <v>845</v>
      </c>
    </row>
    <row r="2693" spans="2:233">
      <c r="B2693" s="10" t="s">
        <v>818</v>
      </c>
      <c r="C2693" s="10" t="s">
        <v>819</v>
      </c>
      <c r="D2693" s="10" t="s">
        <v>820</v>
      </c>
      <c r="F2693" s="10" t="s">
        <v>821</v>
      </c>
      <c r="I2693" s="10" t="s">
        <v>822</v>
      </c>
      <c r="J2693" s="10" t="s">
        <v>823</v>
      </c>
      <c r="L2693" s="10" t="s">
        <v>849</v>
      </c>
      <c r="R2693" s="10" t="s">
        <v>822</v>
      </c>
      <c r="AE2693" s="63" t="s">
        <v>825</v>
      </c>
      <c r="AT2693" s="10" t="s">
        <v>826</v>
      </c>
      <c r="AU2693" s="10" t="s">
        <v>826</v>
      </c>
      <c r="AV2693" s="10" t="s">
        <v>827</v>
      </c>
      <c r="AW2693" s="10" t="s">
        <v>828</v>
      </c>
      <c r="AX2693" s="10" t="s">
        <v>829</v>
      </c>
      <c r="BA2693" s="10" t="s">
        <v>830</v>
      </c>
      <c r="BB2693" s="10" t="s">
        <v>830</v>
      </c>
      <c r="BC2693" s="10" t="s">
        <v>831</v>
      </c>
      <c r="BD2693" s="10" t="s">
        <v>832</v>
      </c>
      <c r="BE2693" s="10" t="s">
        <v>833</v>
      </c>
      <c r="BF2693" s="10" t="s">
        <v>834</v>
      </c>
      <c r="BH2693" s="10" t="s">
        <v>835</v>
      </c>
      <c r="BI2693" s="10" t="s">
        <v>836</v>
      </c>
      <c r="BW2693" s="10" t="s">
        <v>837</v>
      </c>
      <c r="CY2693" s="10" t="s">
        <v>595</v>
      </c>
      <c r="CZ2693" s="10" t="s">
        <v>834</v>
      </c>
      <c r="DF2693" s="10" t="s">
        <v>838</v>
      </c>
      <c r="EG2693" s="10" t="s">
        <v>839</v>
      </c>
      <c r="FK2693" s="10" t="s">
        <v>840</v>
      </c>
      <c r="FS2693" s="10" t="s">
        <v>595</v>
      </c>
      <c r="FT2693" s="10" t="s">
        <v>841</v>
      </c>
      <c r="FU2693" s="10" t="s">
        <v>842</v>
      </c>
      <c r="GJ2693" s="10" t="s">
        <v>843</v>
      </c>
      <c r="GX2693" s="64" t="s">
        <v>844</v>
      </c>
      <c r="HX2693" s="10" t="s">
        <v>379</v>
      </c>
      <c r="HY2693" s="63" t="s">
        <v>845</v>
      </c>
    </row>
    <row r="2694" spans="2:233">
      <c r="B2694" s="10" t="s">
        <v>818</v>
      </c>
      <c r="C2694" s="10" t="s">
        <v>819</v>
      </c>
      <c r="D2694" s="10" t="s">
        <v>820</v>
      </c>
      <c r="F2694" s="10" t="s">
        <v>821</v>
      </c>
      <c r="I2694" s="10" t="s">
        <v>822</v>
      </c>
      <c r="J2694" s="10" t="s">
        <v>823</v>
      </c>
      <c r="L2694" s="10" t="s">
        <v>850</v>
      </c>
      <c r="R2694" s="10" t="s">
        <v>822</v>
      </c>
      <c r="AE2694" s="63" t="s">
        <v>825</v>
      </c>
      <c r="AT2694" s="10" t="s">
        <v>826</v>
      </c>
      <c r="AU2694" s="10" t="s">
        <v>826</v>
      </c>
      <c r="AV2694" s="10" t="s">
        <v>827</v>
      </c>
      <c r="AW2694" s="10" t="s">
        <v>828</v>
      </c>
      <c r="AX2694" s="10" t="s">
        <v>829</v>
      </c>
      <c r="BA2694" s="10" t="s">
        <v>830</v>
      </c>
      <c r="BB2694" s="10" t="s">
        <v>830</v>
      </c>
      <c r="BC2694" s="10" t="s">
        <v>831</v>
      </c>
      <c r="BD2694" s="10" t="s">
        <v>832</v>
      </c>
      <c r="BE2694" s="10" t="s">
        <v>833</v>
      </c>
      <c r="BF2694" s="10" t="s">
        <v>834</v>
      </c>
      <c r="BH2694" s="10" t="s">
        <v>835</v>
      </c>
      <c r="BI2694" s="10" t="s">
        <v>836</v>
      </c>
      <c r="BW2694" s="10" t="s">
        <v>837</v>
      </c>
      <c r="CY2694" s="10" t="s">
        <v>595</v>
      </c>
      <c r="CZ2694" s="10" t="s">
        <v>834</v>
      </c>
      <c r="DF2694" s="10" t="s">
        <v>838</v>
      </c>
      <c r="EG2694" s="10" t="s">
        <v>839</v>
      </c>
      <c r="FK2694" s="10" t="s">
        <v>840</v>
      </c>
      <c r="FS2694" s="10" t="s">
        <v>595</v>
      </c>
      <c r="FT2694" s="10" t="s">
        <v>841</v>
      </c>
      <c r="FU2694" s="10" t="s">
        <v>842</v>
      </c>
      <c r="GJ2694" s="10" t="s">
        <v>843</v>
      </c>
      <c r="GX2694" s="64" t="s">
        <v>844</v>
      </c>
      <c r="HX2694" s="10" t="s">
        <v>379</v>
      </c>
      <c r="HY2694" s="63" t="s">
        <v>845</v>
      </c>
    </row>
    <row r="2695" spans="2:233">
      <c r="B2695" s="10" t="s">
        <v>818</v>
      </c>
      <c r="C2695" s="10" t="s">
        <v>819</v>
      </c>
      <c r="D2695" s="10" t="s">
        <v>820</v>
      </c>
      <c r="F2695" s="10" t="s">
        <v>821</v>
      </c>
      <c r="I2695" s="10" t="s">
        <v>822</v>
      </c>
      <c r="J2695" s="10" t="s">
        <v>823</v>
      </c>
      <c r="L2695" s="10" t="s">
        <v>824</v>
      </c>
      <c r="R2695" s="10" t="s">
        <v>822</v>
      </c>
      <c r="AE2695" s="63" t="s">
        <v>825</v>
      </c>
      <c r="AT2695" s="10" t="s">
        <v>826</v>
      </c>
      <c r="AU2695" s="10" t="s">
        <v>826</v>
      </c>
      <c r="AV2695" s="10" t="s">
        <v>827</v>
      </c>
      <c r="AW2695" s="10" t="s">
        <v>828</v>
      </c>
      <c r="AX2695" s="10" t="s">
        <v>829</v>
      </c>
      <c r="BA2695" s="10" t="s">
        <v>830</v>
      </c>
      <c r="BB2695" s="10" t="s">
        <v>830</v>
      </c>
      <c r="BC2695" s="10" t="s">
        <v>831</v>
      </c>
      <c r="BD2695" s="10" t="s">
        <v>832</v>
      </c>
      <c r="BE2695" s="10" t="s">
        <v>833</v>
      </c>
      <c r="BF2695" s="10" t="s">
        <v>834</v>
      </c>
      <c r="BH2695" s="10" t="s">
        <v>835</v>
      </c>
      <c r="BI2695" s="10" t="s">
        <v>836</v>
      </c>
      <c r="BW2695" s="10" t="s">
        <v>837</v>
      </c>
      <c r="CY2695" s="10" t="s">
        <v>595</v>
      </c>
      <c r="CZ2695" s="10" t="s">
        <v>834</v>
      </c>
      <c r="DF2695" s="10" t="s">
        <v>838</v>
      </c>
      <c r="EG2695" s="10" t="s">
        <v>839</v>
      </c>
      <c r="FK2695" s="10" t="s">
        <v>840</v>
      </c>
      <c r="FS2695" s="10" t="s">
        <v>595</v>
      </c>
      <c r="FT2695" s="10" t="s">
        <v>841</v>
      </c>
      <c r="FU2695" s="10" t="s">
        <v>842</v>
      </c>
      <c r="GJ2695" s="10" t="s">
        <v>843</v>
      </c>
      <c r="GX2695" s="64" t="s">
        <v>844</v>
      </c>
      <c r="HX2695" s="10" t="s">
        <v>379</v>
      </c>
      <c r="HY2695" s="63" t="s">
        <v>845</v>
      </c>
    </row>
    <row r="2696" spans="2:233">
      <c r="B2696" s="10" t="s">
        <v>818</v>
      </c>
      <c r="C2696" s="10" t="s">
        <v>819</v>
      </c>
      <c r="D2696" s="10" t="s">
        <v>820</v>
      </c>
      <c r="F2696" s="10" t="s">
        <v>821</v>
      </c>
      <c r="I2696" s="10" t="s">
        <v>822</v>
      </c>
      <c r="J2696" s="10" t="s">
        <v>823</v>
      </c>
      <c r="L2696" s="10" t="s">
        <v>846</v>
      </c>
      <c r="R2696" s="10" t="s">
        <v>822</v>
      </c>
      <c r="AE2696" s="63" t="s">
        <v>825</v>
      </c>
      <c r="AT2696" s="10" t="s">
        <v>826</v>
      </c>
      <c r="AU2696" s="10" t="s">
        <v>826</v>
      </c>
      <c r="AV2696" s="10" t="s">
        <v>827</v>
      </c>
      <c r="AW2696" s="10" t="s">
        <v>828</v>
      </c>
      <c r="AX2696" s="10" t="s">
        <v>829</v>
      </c>
      <c r="BA2696" s="10" t="s">
        <v>830</v>
      </c>
      <c r="BB2696" s="10" t="s">
        <v>830</v>
      </c>
      <c r="BC2696" s="10" t="s">
        <v>831</v>
      </c>
      <c r="BD2696" s="10" t="s">
        <v>832</v>
      </c>
      <c r="BE2696" s="10" t="s">
        <v>833</v>
      </c>
      <c r="BF2696" s="10" t="s">
        <v>834</v>
      </c>
      <c r="BH2696" s="10" t="s">
        <v>835</v>
      </c>
      <c r="BI2696" s="10" t="s">
        <v>836</v>
      </c>
      <c r="BW2696" s="10" t="s">
        <v>837</v>
      </c>
      <c r="CY2696" s="10" t="s">
        <v>595</v>
      </c>
      <c r="CZ2696" s="10" t="s">
        <v>834</v>
      </c>
      <c r="DF2696" s="10" t="s">
        <v>838</v>
      </c>
      <c r="EG2696" s="10" t="s">
        <v>839</v>
      </c>
      <c r="FK2696" s="10" t="s">
        <v>840</v>
      </c>
      <c r="FS2696" s="10" t="s">
        <v>595</v>
      </c>
      <c r="FT2696" s="10" t="s">
        <v>841</v>
      </c>
      <c r="FU2696" s="10" t="s">
        <v>842</v>
      </c>
      <c r="GJ2696" s="10" t="s">
        <v>843</v>
      </c>
      <c r="GX2696" s="64" t="s">
        <v>844</v>
      </c>
      <c r="HX2696" s="10" t="s">
        <v>379</v>
      </c>
      <c r="HY2696" s="63" t="s">
        <v>845</v>
      </c>
    </row>
    <row r="2697" spans="2:233">
      <c r="B2697" s="10" t="s">
        <v>818</v>
      </c>
      <c r="C2697" s="10" t="s">
        <v>819</v>
      </c>
      <c r="D2697" s="10" t="s">
        <v>820</v>
      </c>
      <c r="F2697" s="10" t="s">
        <v>821</v>
      </c>
      <c r="I2697" s="10" t="s">
        <v>822</v>
      </c>
      <c r="J2697" s="10" t="s">
        <v>823</v>
      </c>
      <c r="L2697" s="10" t="s">
        <v>847</v>
      </c>
      <c r="R2697" s="10" t="s">
        <v>822</v>
      </c>
      <c r="AE2697" s="63" t="s">
        <v>825</v>
      </c>
      <c r="AT2697" s="10" t="s">
        <v>826</v>
      </c>
      <c r="AU2697" s="10" t="s">
        <v>826</v>
      </c>
      <c r="AV2697" s="10" t="s">
        <v>827</v>
      </c>
      <c r="AW2697" s="10" t="s">
        <v>828</v>
      </c>
      <c r="AX2697" s="10" t="s">
        <v>829</v>
      </c>
      <c r="BA2697" s="10" t="s">
        <v>830</v>
      </c>
      <c r="BB2697" s="10" t="s">
        <v>830</v>
      </c>
      <c r="BC2697" s="10" t="s">
        <v>831</v>
      </c>
      <c r="BD2697" s="10" t="s">
        <v>832</v>
      </c>
      <c r="BE2697" s="10" t="s">
        <v>833</v>
      </c>
      <c r="BF2697" s="10" t="s">
        <v>834</v>
      </c>
      <c r="BH2697" s="10" t="s">
        <v>835</v>
      </c>
      <c r="BI2697" s="10" t="s">
        <v>836</v>
      </c>
      <c r="BW2697" s="10" t="s">
        <v>837</v>
      </c>
      <c r="CY2697" s="10" t="s">
        <v>595</v>
      </c>
      <c r="CZ2697" s="10" t="s">
        <v>834</v>
      </c>
      <c r="DF2697" s="10" t="s">
        <v>838</v>
      </c>
      <c r="EG2697" s="10" t="s">
        <v>839</v>
      </c>
      <c r="FK2697" s="10" t="s">
        <v>840</v>
      </c>
      <c r="FS2697" s="10" t="s">
        <v>595</v>
      </c>
      <c r="FT2697" s="10" t="s">
        <v>841</v>
      </c>
      <c r="FU2697" s="10" t="s">
        <v>842</v>
      </c>
      <c r="GJ2697" s="10" t="s">
        <v>843</v>
      </c>
      <c r="GX2697" s="64" t="s">
        <v>844</v>
      </c>
      <c r="HX2697" s="10" t="s">
        <v>379</v>
      </c>
      <c r="HY2697" s="63" t="s">
        <v>845</v>
      </c>
    </row>
    <row r="2698" spans="2:233">
      <c r="B2698" s="10" t="s">
        <v>818</v>
      </c>
      <c r="C2698" s="10" t="s">
        <v>819</v>
      </c>
      <c r="D2698" s="10" t="s">
        <v>820</v>
      </c>
      <c r="F2698" s="10" t="s">
        <v>821</v>
      </c>
      <c r="I2698" s="10" t="s">
        <v>822</v>
      </c>
      <c r="J2698" s="10" t="s">
        <v>823</v>
      </c>
      <c r="L2698" s="10" t="s">
        <v>848</v>
      </c>
      <c r="R2698" s="10" t="s">
        <v>822</v>
      </c>
      <c r="AE2698" s="63" t="s">
        <v>825</v>
      </c>
      <c r="AT2698" s="10" t="s">
        <v>826</v>
      </c>
      <c r="AU2698" s="10" t="s">
        <v>826</v>
      </c>
      <c r="AV2698" s="10" t="s">
        <v>827</v>
      </c>
      <c r="AW2698" s="10" t="s">
        <v>828</v>
      </c>
      <c r="AX2698" s="10" t="s">
        <v>829</v>
      </c>
      <c r="BA2698" s="10" t="s">
        <v>830</v>
      </c>
      <c r="BB2698" s="10" t="s">
        <v>830</v>
      </c>
      <c r="BC2698" s="10" t="s">
        <v>831</v>
      </c>
      <c r="BD2698" s="10" t="s">
        <v>832</v>
      </c>
      <c r="BE2698" s="10" t="s">
        <v>833</v>
      </c>
      <c r="BF2698" s="10" t="s">
        <v>834</v>
      </c>
      <c r="BH2698" s="10" t="s">
        <v>835</v>
      </c>
      <c r="BI2698" s="10" t="s">
        <v>836</v>
      </c>
      <c r="BW2698" s="10" t="s">
        <v>837</v>
      </c>
      <c r="CY2698" s="10" t="s">
        <v>595</v>
      </c>
      <c r="CZ2698" s="10" t="s">
        <v>834</v>
      </c>
      <c r="DF2698" s="10" t="s">
        <v>838</v>
      </c>
      <c r="EG2698" s="10" t="s">
        <v>839</v>
      </c>
      <c r="FK2698" s="10" t="s">
        <v>840</v>
      </c>
      <c r="FS2698" s="10" t="s">
        <v>595</v>
      </c>
      <c r="FT2698" s="10" t="s">
        <v>841</v>
      </c>
      <c r="FU2698" s="10" t="s">
        <v>842</v>
      </c>
      <c r="GJ2698" s="10" t="s">
        <v>843</v>
      </c>
      <c r="GX2698" s="64" t="s">
        <v>844</v>
      </c>
      <c r="HX2698" s="10" t="s">
        <v>379</v>
      </c>
      <c r="HY2698" s="63" t="s">
        <v>845</v>
      </c>
    </row>
    <row r="2699" spans="2:233">
      <c r="B2699" s="10" t="s">
        <v>818</v>
      </c>
      <c r="C2699" s="10" t="s">
        <v>819</v>
      </c>
      <c r="D2699" s="10" t="s">
        <v>820</v>
      </c>
      <c r="F2699" s="10" t="s">
        <v>821</v>
      </c>
      <c r="I2699" s="10" t="s">
        <v>822</v>
      </c>
      <c r="J2699" s="10" t="s">
        <v>823</v>
      </c>
      <c r="L2699" s="10" t="s">
        <v>849</v>
      </c>
      <c r="R2699" s="10" t="s">
        <v>822</v>
      </c>
      <c r="AE2699" s="63" t="s">
        <v>825</v>
      </c>
      <c r="AT2699" s="10" t="s">
        <v>826</v>
      </c>
      <c r="AU2699" s="10" t="s">
        <v>826</v>
      </c>
      <c r="AV2699" s="10" t="s">
        <v>827</v>
      </c>
      <c r="AW2699" s="10" t="s">
        <v>828</v>
      </c>
      <c r="AX2699" s="10" t="s">
        <v>829</v>
      </c>
      <c r="BA2699" s="10" t="s">
        <v>830</v>
      </c>
      <c r="BB2699" s="10" t="s">
        <v>830</v>
      </c>
      <c r="BC2699" s="10" t="s">
        <v>831</v>
      </c>
      <c r="BD2699" s="10" t="s">
        <v>832</v>
      </c>
      <c r="BE2699" s="10" t="s">
        <v>833</v>
      </c>
      <c r="BF2699" s="10" t="s">
        <v>834</v>
      </c>
      <c r="BH2699" s="10" t="s">
        <v>835</v>
      </c>
      <c r="BI2699" s="10" t="s">
        <v>836</v>
      </c>
      <c r="BW2699" s="10" t="s">
        <v>837</v>
      </c>
      <c r="CY2699" s="10" t="s">
        <v>595</v>
      </c>
      <c r="CZ2699" s="10" t="s">
        <v>834</v>
      </c>
      <c r="DF2699" s="10" t="s">
        <v>838</v>
      </c>
      <c r="EG2699" s="10" t="s">
        <v>839</v>
      </c>
      <c r="FK2699" s="10" t="s">
        <v>840</v>
      </c>
      <c r="FS2699" s="10" t="s">
        <v>595</v>
      </c>
      <c r="FT2699" s="10" t="s">
        <v>841</v>
      </c>
      <c r="FU2699" s="10" t="s">
        <v>842</v>
      </c>
      <c r="GJ2699" s="10" t="s">
        <v>843</v>
      </c>
      <c r="GX2699" s="64" t="s">
        <v>844</v>
      </c>
      <c r="HX2699" s="10" t="s">
        <v>379</v>
      </c>
      <c r="HY2699" s="63" t="s">
        <v>845</v>
      </c>
    </row>
    <row r="2700" spans="2:233">
      <c r="B2700" s="10" t="s">
        <v>818</v>
      </c>
      <c r="C2700" s="10" t="s">
        <v>819</v>
      </c>
      <c r="D2700" s="10" t="s">
        <v>820</v>
      </c>
      <c r="F2700" s="10" t="s">
        <v>821</v>
      </c>
      <c r="I2700" s="10" t="s">
        <v>822</v>
      </c>
      <c r="J2700" s="10" t="s">
        <v>823</v>
      </c>
      <c r="L2700" s="10" t="s">
        <v>850</v>
      </c>
      <c r="R2700" s="10" t="s">
        <v>822</v>
      </c>
      <c r="AE2700" s="63" t="s">
        <v>825</v>
      </c>
      <c r="AT2700" s="10" t="s">
        <v>826</v>
      </c>
      <c r="AU2700" s="10" t="s">
        <v>826</v>
      </c>
      <c r="AV2700" s="10" t="s">
        <v>827</v>
      </c>
      <c r="AW2700" s="10" t="s">
        <v>828</v>
      </c>
      <c r="AX2700" s="10" t="s">
        <v>829</v>
      </c>
      <c r="BA2700" s="10" t="s">
        <v>830</v>
      </c>
      <c r="BB2700" s="10" t="s">
        <v>830</v>
      </c>
      <c r="BC2700" s="10" t="s">
        <v>831</v>
      </c>
      <c r="BD2700" s="10" t="s">
        <v>832</v>
      </c>
      <c r="BE2700" s="10" t="s">
        <v>833</v>
      </c>
      <c r="BF2700" s="10" t="s">
        <v>834</v>
      </c>
      <c r="BH2700" s="10" t="s">
        <v>835</v>
      </c>
      <c r="BI2700" s="10" t="s">
        <v>836</v>
      </c>
      <c r="BW2700" s="10" t="s">
        <v>837</v>
      </c>
      <c r="CY2700" s="10" t="s">
        <v>595</v>
      </c>
      <c r="CZ2700" s="10" t="s">
        <v>834</v>
      </c>
      <c r="DF2700" s="10" t="s">
        <v>838</v>
      </c>
      <c r="EG2700" s="10" t="s">
        <v>839</v>
      </c>
      <c r="FK2700" s="10" t="s">
        <v>840</v>
      </c>
      <c r="FS2700" s="10" t="s">
        <v>595</v>
      </c>
      <c r="FT2700" s="10" t="s">
        <v>841</v>
      </c>
      <c r="FU2700" s="10" t="s">
        <v>842</v>
      </c>
      <c r="GJ2700" s="10" t="s">
        <v>843</v>
      </c>
      <c r="GX2700" s="64" t="s">
        <v>844</v>
      </c>
      <c r="HX2700" s="10" t="s">
        <v>379</v>
      </c>
      <c r="HY2700" s="63" t="s">
        <v>845</v>
      </c>
    </row>
    <row r="2701" spans="2:233">
      <c r="B2701" s="10" t="s">
        <v>818</v>
      </c>
      <c r="C2701" s="10" t="s">
        <v>819</v>
      </c>
      <c r="D2701" s="10" t="s">
        <v>820</v>
      </c>
      <c r="F2701" s="10" t="s">
        <v>821</v>
      </c>
      <c r="I2701" s="10" t="s">
        <v>822</v>
      </c>
      <c r="J2701" s="10" t="s">
        <v>823</v>
      </c>
      <c r="L2701" s="10" t="s">
        <v>824</v>
      </c>
      <c r="R2701" s="10" t="s">
        <v>822</v>
      </c>
      <c r="AE2701" s="63" t="s">
        <v>825</v>
      </c>
      <c r="AT2701" s="10" t="s">
        <v>826</v>
      </c>
      <c r="AU2701" s="10" t="s">
        <v>826</v>
      </c>
      <c r="AV2701" s="10" t="s">
        <v>827</v>
      </c>
      <c r="AW2701" s="10" t="s">
        <v>828</v>
      </c>
      <c r="AX2701" s="10" t="s">
        <v>829</v>
      </c>
      <c r="BA2701" s="10" t="s">
        <v>830</v>
      </c>
      <c r="BB2701" s="10" t="s">
        <v>830</v>
      </c>
      <c r="BC2701" s="10" t="s">
        <v>831</v>
      </c>
      <c r="BD2701" s="10" t="s">
        <v>832</v>
      </c>
      <c r="BE2701" s="10" t="s">
        <v>833</v>
      </c>
      <c r="BF2701" s="10" t="s">
        <v>834</v>
      </c>
      <c r="BH2701" s="10" t="s">
        <v>835</v>
      </c>
      <c r="BI2701" s="10" t="s">
        <v>836</v>
      </c>
      <c r="BW2701" s="10" t="s">
        <v>837</v>
      </c>
      <c r="CY2701" s="10" t="s">
        <v>595</v>
      </c>
      <c r="CZ2701" s="10" t="s">
        <v>834</v>
      </c>
      <c r="DF2701" s="10" t="s">
        <v>838</v>
      </c>
      <c r="EG2701" s="10" t="s">
        <v>839</v>
      </c>
      <c r="FK2701" s="10" t="s">
        <v>840</v>
      </c>
      <c r="FS2701" s="10" t="s">
        <v>595</v>
      </c>
      <c r="FT2701" s="10" t="s">
        <v>841</v>
      </c>
      <c r="FU2701" s="10" t="s">
        <v>842</v>
      </c>
      <c r="GJ2701" s="10" t="s">
        <v>843</v>
      </c>
      <c r="GX2701" s="64" t="s">
        <v>844</v>
      </c>
      <c r="HX2701" s="10" t="s">
        <v>379</v>
      </c>
      <c r="HY2701" s="63" t="s">
        <v>845</v>
      </c>
    </row>
    <row r="2702" spans="2:233">
      <c r="B2702" s="10" t="s">
        <v>818</v>
      </c>
      <c r="C2702" s="10" t="s">
        <v>819</v>
      </c>
      <c r="D2702" s="10" t="s">
        <v>820</v>
      </c>
      <c r="F2702" s="10" t="s">
        <v>821</v>
      </c>
      <c r="I2702" s="10" t="s">
        <v>822</v>
      </c>
      <c r="J2702" s="10" t="s">
        <v>823</v>
      </c>
      <c r="L2702" s="10" t="s">
        <v>846</v>
      </c>
      <c r="R2702" s="10" t="s">
        <v>822</v>
      </c>
      <c r="AE2702" s="63" t="s">
        <v>825</v>
      </c>
      <c r="AT2702" s="10" t="s">
        <v>826</v>
      </c>
      <c r="AU2702" s="10" t="s">
        <v>826</v>
      </c>
      <c r="AV2702" s="10" t="s">
        <v>827</v>
      </c>
      <c r="AW2702" s="10" t="s">
        <v>828</v>
      </c>
      <c r="AX2702" s="10" t="s">
        <v>829</v>
      </c>
      <c r="BA2702" s="10" t="s">
        <v>830</v>
      </c>
      <c r="BB2702" s="10" t="s">
        <v>830</v>
      </c>
      <c r="BC2702" s="10" t="s">
        <v>831</v>
      </c>
      <c r="BD2702" s="10" t="s">
        <v>832</v>
      </c>
      <c r="BE2702" s="10" t="s">
        <v>833</v>
      </c>
      <c r="BF2702" s="10" t="s">
        <v>834</v>
      </c>
      <c r="BH2702" s="10" t="s">
        <v>835</v>
      </c>
      <c r="BI2702" s="10" t="s">
        <v>836</v>
      </c>
      <c r="BW2702" s="10" t="s">
        <v>837</v>
      </c>
      <c r="CY2702" s="10" t="s">
        <v>595</v>
      </c>
      <c r="CZ2702" s="10" t="s">
        <v>834</v>
      </c>
      <c r="DF2702" s="10" t="s">
        <v>838</v>
      </c>
      <c r="EG2702" s="10" t="s">
        <v>839</v>
      </c>
      <c r="FK2702" s="10" t="s">
        <v>840</v>
      </c>
      <c r="FS2702" s="10" t="s">
        <v>595</v>
      </c>
      <c r="FT2702" s="10" t="s">
        <v>841</v>
      </c>
      <c r="FU2702" s="10" t="s">
        <v>842</v>
      </c>
      <c r="GJ2702" s="10" t="s">
        <v>843</v>
      </c>
      <c r="GX2702" s="64" t="s">
        <v>844</v>
      </c>
      <c r="HX2702" s="10" t="s">
        <v>379</v>
      </c>
      <c r="HY2702" s="63" t="s">
        <v>845</v>
      </c>
    </row>
    <row r="2703" spans="2:233">
      <c r="B2703" s="10" t="s">
        <v>818</v>
      </c>
      <c r="C2703" s="10" t="s">
        <v>819</v>
      </c>
      <c r="D2703" s="10" t="s">
        <v>820</v>
      </c>
      <c r="F2703" s="10" t="s">
        <v>821</v>
      </c>
      <c r="I2703" s="10" t="s">
        <v>822</v>
      </c>
      <c r="J2703" s="10" t="s">
        <v>823</v>
      </c>
      <c r="L2703" s="10" t="s">
        <v>847</v>
      </c>
      <c r="R2703" s="10" t="s">
        <v>822</v>
      </c>
      <c r="AE2703" s="63" t="s">
        <v>825</v>
      </c>
      <c r="AT2703" s="10" t="s">
        <v>826</v>
      </c>
      <c r="AU2703" s="10" t="s">
        <v>826</v>
      </c>
      <c r="AV2703" s="10" t="s">
        <v>827</v>
      </c>
      <c r="AW2703" s="10" t="s">
        <v>828</v>
      </c>
      <c r="AX2703" s="10" t="s">
        <v>829</v>
      </c>
      <c r="BA2703" s="10" t="s">
        <v>830</v>
      </c>
      <c r="BB2703" s="10" t="s">
        <v>830</v>
      </c>
      <c r="BC2703" s="10" t="s">
        <v>831</v>
      </c>
      <c r="BD2703" s="10" t="s">
        <v>832</v>
      </c>
      <c r="BE2703" s="10" t="s">
        <v>833</v>
      </c>
      <c r="BF2703" s="10" t="s">
        <v>834</v>
      </c>
      <c r="BH2703" s="10" t="s">
        <v>835</v>
      </c>
      <c r="BI2703" s="10" t="s">
        <v>836</v>
      </c>
      <c r="BW2703" s="10" t="s">
        <v>837</v>
      </c>
      <c r="CY2703" s="10" t="s">
        <v>595</v>
      </c>
      <c r="CZ2703" s="10" t="s">
        <v>834</v>
      </c>
      <c r="DF2703" s="10" t="s">
        <v>838</v>
      </c>
      <c r="EG2703" s="10" t="s">
        <v>839</v>
      </c>
      <c r="FK2703" s="10" t="s">
        <v>840</v>
      </c>
      <c r="FS2703" s="10" t="s">
        <v>595</v>
      </c>
      <c r="FT2703" s="10" t="s">
        <v>841</v>
      </c>
      <c r="FU2703" s="10" t="s">
        <v>842</v>
      </c>
      <c r="GJ2703" s="10" t="s">
        <v>843</v>
      </c>
      <c r="GX2703" s="64" t="s">
        <v>844</v>
      </c>
      <c r="HX2703" s="10" t="s">
        <v>379</v>
      </c>
      <c r="HY2703" s="63" t="s">
        <v>845</v>
      </c>
    </row>
    <row r="2704" spans="2:233">
      <c r="B2704" s="10" t="s">
        <v>818</v>
      </c>
      <c r="C2704" s="10" t="s">
        <v>819</v>
      </c>
      <c r="D2704" s="10" t="s">
        <v>820</v>
      </c>
      <c r="F2704" s="10" t="s">
        <v>821</v>
      </c>
      <c r="I2704" s="10" t="s">
        <v>822</v>
      </c>
      <c r="J2704" s="10" t="s">
        <v>823</v>
      </c>
      <c r="L2704" s="10" t="s">
        <v>848</v>
      </c>
      <c r="R2704" s="10" t="s">
        <v>822</v>
      </c>
      <c r="AE2704" s="63" t="s">
        <v>825</v>
      </c>
      <c r="AT2704" s="10" t="s">
        <v>826</v>
      </c>
      <c r="AU2704" s="10" t="s">
        <v>826</v>
      </c>
      <c r="AV2704" s="10" t="s">
        <v>827</v>
      </c>
      <c r="AW2704" s="10" t="s">
        <v>828</v>
      </c>
      <c r="AX2704" s="10" t="s">
        <v>829</v>
      </c>
      <c r="BA2704" s="10" t="s">
        <v>830</v>
      </c>
      <c r="BB2704" s="10" t="s">
        <v>830</v>
      </c>
      <c r="BC2704" s="10" t="s">
        <v>831</v>
      </c>
      <c r="BD2704" s="10" t="s">
        <v>832</v>
      </c>
      <c r="BE2704" s="10" t="s">
        <v>833</v>
      </c>
      <c r="BF2704" s="10" t="s">
        <v>834</v>
      </c>
      <c r="BH2704" s="10" t="s">
        <v>835</v>
      </c>
      <c r="BI2704" s="10" t="s">
        <v>836</v>
      </c>
      <c r="BW2704" s="10" t="s">
        <v>837</v>
      </c>
      <c r="CY2704" s="10" t="s">
        <v>595</v>
      </c>
      <c r="CZ2704" s="10" t="s">
        <v>834</v>
      </c>
      <c r="DF2704" s="10" t="s">
        <v>838</v>
      </c>
      <c r="EG2704" s="10" t="s">
        <v>839</v>
      </c>
      <c r="FK2704" s="10" t="s">
        <v>840</v>
      </c>
      <c r="FS2704" s="10" t="s">
        <v>595</v>
      </c>
      <c r="FT2704" s="10" t="s">
        <v>841</v>
      </c>
      <c r="FU2704" s="10" t="s">
        <v>842</v>
      </c>
      <c r="GJ2704" s="10" t="s">
        <v>843</v>
      </c>
      <c r="GX2704" s="64" t="s">
        <v>844</v>
      </c>
      <c r="HX2704" s="10" t="s">
        <v>379</v>
      </c>
      <c r="HY2704" s="63" t="s">
        <v>845</v>
      </c>
    </row>
    <row r="2705" spans="2:233">
      <c r="B2705" s="10" t="s">
        <v>818</v>
      </c>
      <c r="C2705" s="10" t="s">
        <v>819</v>
      </c>
      <c r="D2705" s="10" t="s">
        <v>820</v>
      </c>
      <c r="F2705" s="10" t="s">
        <v>821</v>
      </c>
      <c r="I2705" s="10" t="s">
        <v>822</v>
      </c>
      <c r="J2705" s="10" t="s">
        <v>823</v>
      </c>
      <c r="L2705" s="10" t="s">
        <v>849</v>
      </c>
      <c r="R2705" s="10" t="s">
        <v>822</v>
      </c>
      <c r="AE2705" s="63" t="s">
        <v>825</v>
      </c>
      <c r="AT2705" s="10" t="s">
        <v>826</v>
      </c>
      <c r="AU2705" s="10" t="s">
        <v>826</v>
      </c>
      <c r="AV2705" s="10" t="s">
        <v>827</v>
      </c>
      <c r="AW2705" s="10" t="s">
        <v>828</v>
      </c>
      <c r="AX2705" s="10" t="s">
        <v>829</v>
      </c>
      <c r="BA2705" s="10" t="s">
        <v>830</v>
      </c>
      <c r="BB2705" s="10" t="s">
        <v>830</v>
      </c>
      <c r="BC2705" s="10" t="s">
        <v>831</v>
      </c>
      <c r="BD2705" s="10" t="s">
        <v>832</v>
      </c>
      <c r="BE2705" s="10" t="s">
        <v>833</v>
      </c>
      <c r="BF2705" s="10" t="s">
        <v>834</v>
      </c>
      <c r="BH2705" s="10" t="s">
        <v>835</v>
      </c>
      <c r="BI2705" s="10" t="s">
        <v>836</v>
      </c>
      <c r="BW2705" s="10" t="s">
        <v>837</v>
      </c>
      <c r="CY2705" s="10" t="s">
        <v>595</v>
      </c>
      <c r="CZ2705" s="10" t="s">
        <v>834</v>
      </c>
      <c r="DF2705" s="10" t="s">
        <v>838</v>
      </c>
      <c r="EG2705" s="10" t="s">
        <v>839</v>
      </c>
      <c r="FK2705" s="10" t="s">
        <v>840</v>
      </c>
      <c r="FS2705" s="10" t="s">
        <v>595</v>
      </c>
      <c r="FT2705" s="10" t="s">
        <v>841</v>
      </c>
      <c r="FU2705" s="10" t="s">
        <v>842</v>
      </c>
      <c r="GJ2705" s="10" t="s">
        <v>843</v>
      </c>
      <c r="GX2705" s="64" t="s">
        <v>844</v>
      </c>
      <c r="HX2705" s="10" t="s">
        <v>379</v>
      </c>
      <c r="HY2705" s="63" t="s">
        <v>845</v>
      </c>
    </row>
    <row r="2706" spans="2:233">
      <c r="B2706" s="10" t="s">
        <v>818</v>
      </c>
      <c r="C2706" s="10" t="s">
        <v>819</v>
      </c>
      <c r="D2706" s="10" t="s">
        <v>820</v>
      </c>
      <c r="F2706" s="10" t="s">
        <v>821</v>
      </c>
      <c r="I2706" s="10" t="s">
        <v>822</v>
      </c>
      <c r="J2706" s="10" t="s">
        <v>823</v>
      </c>
      <c r="L2706" s="10" t="s">
        <v>850</v>
      </c>
      <c r="R2706" s="10" t="s">
        <v>822</v>
      </c>
      <c r="AE2706" s="63" t="s">
        <v>825</v>
      </c>
      <c r="AT2706" s="10" t="s">
        <v>826</v>
      </c>
      <c r="AU2706" s="10" t="s">
        <v>826</v>
      </c>
      <c r="AV2706" s="10" t="s">
        <v>827</v>
      </c>
      <c r="AW2706" s="10" t="s">
        <v>828</v>
      </c>
      <c r="AX2706" s="10" t="s">
        <v>829</v>
      </c>
      <c r="BA2706" s="10" t="s">
        <v>830</v>
      </c>
      <c r="BB2706" s="10" t="s">
        <v>830</v>
      </c>
      <c r="BC2706" s="10" t="s">
        <v>831</v>
      </c>
      <c r="BD2706" s="10" t="s">
        <v>832</v>
      </c>
      <c r="BE2706" s="10" t="s">
        <v>833</v>
      </c>
      <c r="BF2706" s="10" t="s">
        <v>834</v>
      </c>
      <c r="BH2706" s="10" t="s">
        <v>835</v>
      </c>
      <c r="BI2706" s="10" t="s">
        <v>836</v>
      </c>
      <c r="BW2706" s="10" t="s">
        <v>837</v>
      </c>
      <c r="CY2706" s="10" t="s">
        <v>595</v>
      </c>
      <c r="CZ2706" s="10" t="s">
        <v>834</v>
      </c>
      <c r="DF2706" s="10" t="s">
        <v>838</v>
      </c>
      <c r="EG2706" s="10" t="s">
        <v>839</v>
      </c>
      <c r="FK2706" s="10" t="s">
        <v>840</v>
      </c>
      <c r="FS2706" s="10" t="s">
        <v>595</v>
      </c>
      <c r="FT2706" s="10" t="s">
        <v>841</v>
      </c>
      <c r="FU2706" s="10" t="s">
        <v>842</v>
      </c>
      <c r="GJ2706" s="10" t="s">
        <v>843</v>
      </c>
      <c r="GX2706" s="64" t="s">
        <v>844</v>
      </c>
      <c r="HX2706" s="10" t="s">
        <v>379</v>
      </c>
      <c r="HY2706" s="63" t="s">
        <v>845</v>
      </c>
    </row>
    <row r="2707" spans="2:233">
      <c r="B2707" s="10" t="s">
        <v>818</v>
      </c>
      <c r="C2707" s="10" t="s">
        <v>819</v>
      </c>
      <c r="D2707" s="10" t="s">
        <v>820</v>
      </c>
      <c r="F2707" s="10" t="s">
        <v>821</v>
      </c>
      <c r="I2707" s="10" t="s">
        <v>822</v>
      </c>
      <c r="J2707" s="10" t="s">
        <v>823</v>
      </c>
      <c r="L2707" s="10" t="s">
        <v>824</v>
      </c>
      <c r="R2707" s="10" t="s">
        <v>822</v>
      </c>
      <c r="AE2707" s="63" t="s">
        <v>825</v>
      </c>
      <c r="AT2707" s="10" t="s">
        <v>826</v>
      </c>
      <c r="AU2707" s="10" t="s">
        <v>826</v>
      </c>
      <c r="AV2707" s="10" t="s">
        <v>827</v>
      </c>
      <c r="AW2707" s="10" t="s">
        <v>828</v>
      </c>
      <c r="AX2707" s="10" t="s">
        <v>829</v>
      </c>
      <c r="BA2707" s="10" t="s">
        <v>830</v>
      </c>
      <c r="BB2707" s="10" t="s">
        <v>830</v>
      </c>
      <c r="BC2707" s="10" t="s">
        <v>831</v>
      </c>
      <c r="BD2707" s="10" t="s">
        <v>832</v>
      </c>
      <c r="BE2707" s="10" t="s">
        <v>833</v>
      </c>
      <c r="BF2707" s="10" t="s">
        <v>834</v>
      </c>
      <c r="BH2707" s="10" t="s">
        <v>835</v>
      </c>
      <c r="BI2707" s="10" t="s">
        <v>836</v>
      </c>
      <c r="BW2707" s="10" t="s">
        <v>837</v>
      </c>
      <c r="CY2707" s="10" t="s">
        <v>595</v>
      </c>
      <c r="CZ2707" s="10" t="s">
        <v>834</v>
      </c>
      <c r="DF2707" s="10" t="s">
        <v>838</v>
      </c>
      <c r="EG2707" s="10" t="s">
        <v>839</v>
      </c>
      <c r="FK2707" s="10" t="s">
        <v>840</v>
      </c>
      <c r="FS2707" s="10" t="s">
        <v>595</v>
      </c>
      <c r="FT2707" s="10" t="s">
        <v>841</v>
      </c>
      <c r="FU2707" s="10" t="s">
        <v>842</v>
      </c>
      <c r="GJ2707" s="10" t="s">
        <v>843</v>
      </c>
      <c r="GX2707" s="64" t="s">
        <v>844</v>
      </c>
      <c r="HX2707" s="10" t="s">
        <v>379</v>
      </c>
      <c r="HY2707" s="63" t="s">
        <v>845</v>
      </c>
    </row>
    <row r="2708" spans="2:233">
      <c r="B2708" s="10" t="s">
        <v>818</v>
      </c>
      <c r="C2708" s="10" t="s">
        <v>819</v>
      </c>
      <c r="D2708" s="10" t="s">
        <v>820</v>
      </c>
      <c r="F2708" s="10" t="s">
        <v>821</v>
      </c>
      <c r="I2708" s="10" t="s">
        <v>822</v>
      </c>
      <c r="J2708" s="10" t="s">
        <v>823</v>
      </c>
      <c r="L2708" s="10" t="s">
        <v>846</v>
      </c>
      <c r="R2708" s="10" t="s">
        <v>822</v>
      </c>
      <c r="AE2708" s="63" t="s">
        <v>825</v>
      </c>
      <c r="AT2708" s="10" t="s">
        <v>826</v>
      </c>
      <c r="AU2708" s="10" t="s">
        <v>826</v>
      </c>
      <c r="AV2708" s="10" t="s">
        <v>827</v>
      </c>
      <c r="AW2708" s="10" t="s">
        <v>828</v>
      </c>
      <c r="AX2708" s="10" t="s">
        <v>829</v>
      </c>
      <c r="BA2708" s="10" t="s">
        <v>830</v>
      </c>
      <c r="BB2708" s="10" t="s">
        <v>830</v>
      </c>
      <c r="BC2708" s="10" t="s">
        <v>831</v>
      </c>
      <c r="BD2708" s="10" t="s">
        <v>832</v>
      </c>
      <c r="BE2708" s="10" t="s">
        <v>833</v>
      </c>
      <c r="BF2708" s="10" t="s">
        <v>834</v>
      </c>
      <c r="BH2708" s="10" t="s">
        <v>835</v>
      </c>
      <c r="BI2708" s="10" t="s">
        <v>836</v>
      </c>
      <c r="BW2708" s="10" t="s">
        <v>837</v>
      </c>
      <c r="CY2708" s="10" t="s">
        <v>595</v>
      </c>
      <c r="CZ2708" s="10" t="s">
        <v>834</v>
      </c>
      <c r="DF2708" s="10" t="s">
        <v>838</v>
      </c>
      <c r="EG2708" s="10" t="s">
        <v>839</v>
      </c>
      <c r="FK2708" s="10" t="s">
        <v>840</v>
      </c>
      <c r="FS2708" s="10" t="s">
        <v>595</v>
      </c>
      <c r="FT2708" s="10" t="s">
        <v>841</v>
      </c>
      <c r="FU2708" s="10" t="s">
        <v>842</v>
      </c>
      <c r="GJ2708" s="10" t="s">
        <v>843</v>
      </c>
      <c r="GX2708" s="64" t="s">
        <v>844</v>
      </c>
      <c r="HX2708" s="10" t="s">
        <v>379</v>
      </c>
      <c r="HY2708" s="63" t="s">
        <v>845</v>
      </c>
    </row>
    <row r="2709" spans="2:233">
      <c r="B2709" s="10" t="s">
        <v>818</v>
      </c>
      <c r="C2709" s="10" t="s">
        <v>819</v>
      </c>
      <c r="D2709" s="10" t="s">
        <v>820</v>
      </c>
      <c r="F2709" s="10" t="s">
        <v>821</v>
      </c>
      <c r="I2709" s="10" t="s">
        <v>822</v>
      </c>
      <c r="J2709" s="10" t="s">
        <v>823</v>
      </c>
      <c r="L2709" s="10" t="s">
        <v>847</v>
      </c>
      <c r="R2709" s="10" t="s">
        <v>822</v>
      </c>
      <c r="AE2709" s="63" t="s">
        <v>825</v>
      </c>
      <c r="AT2709" s="10" t="s">
        <v>826</v>
      </c>
      <c r="AU2709" s="10" t="s">
        <v>826</v>
      </c>
      <c r="AV2709" s="10" t="s">
        <v>827</v>
      </c>
      <c r="AW2709" s="10" t="s">
        <v>828</v>
      </c>
      <c r="AX2709" s="10" t="s">
        <v>829</v>
      </c>
      <c r="BA2709" s="10" t="s">
        <v>830</v>
      </c>
      <c r="BB2709" s="10" t="s">
        <v>830</v>
      </c>
      <c r="BC2709" s="10" t="s">
        <v>831</v>
      </c>
      <c r="BD2709" s="10" t="s">
        <v>832</v>
      </c>
      <c r="BE2709" s="10" t="s">
        <v>833</v>
      </c>
      <c r="BF2709" s="10" t="s">
        <v>834</v>
      </c>
      <c r="BH2709" s="10" t="s">
        <v>835</v>
      </c>
      <c r="BI2709" s="10" t="s">
        <v>836</v>
      </c>
      <c r="BW2709" s="10" t="s">
        <v>837</v>
      </c>
      <c r="CY2709" s="10" t="s">
        <v>595</v>
      </c>
      <c r="CZ2709" s="10" t="s">
        <v>834</v>
      </c>
      <c r="DF2709" s="10" t="s">
        <v>838</v>
      </c>
      <c r="EG2709" s="10" t="s">
        <v>839</v>
      </c>
      <c r="FK2709" s="10" t="s">
        <v>840</v>
      </c>
      <c r="FS2709" s="10" t="s">
        <v>595</v>
      </c>
      <c r="FT2709" s="10" t="s">
        <v>841</v>
      </c>
      <c r="FU2709" s="10" t="s">
        <v>842</v>
      </c>
      <c r="GJ2709" s="10" t="s">
        <v>843</v>
      </c>
      <c r="GX2709" s="64" t="s">
        <v>844</v>
      </c>
      <c r="HX2709" s="10" t="s">
        <v>379</v>
      </c>
      <c r="HY2709" s="63" t="s">
        <v>845</v>
      </c>
    </row>
    <row r="2710" spans="2:233">
      <c r="B2710" s="10" t="s">
        <v>818</v>
      </c>
      <c r="C2710" s="10" t="s">
        <v>819</v>
      </c>
      <c r="D2710" s="10" t="s">
        <v>820</v>
      </c>
      <c r="F2710" s="10" t="s">
        <v>821</v>
      </c>
      <c r="I2710" s="10" t="s">
        <v>822</v>
      </c>
      <c r="J2710" s="10" t="s">
        <v>823</v>
      </c>
      <c r="L2710" s="10" t="s">
        <v>848</v>
      </c>
      <c r="R2710" s="10" t="s">
        <v>822</v>
      </c>
      <c r="AE2710" s="63" t="s">
        <v>825</v>
      </c>
      <c r="AT2710" s="10" t="s">
        <v>826</v>
      </c>
      <c r="AU2710" s="10" t="s">
        <v>826</v>
      </c>
      <c r="AV2710" s="10" t="s">
        <v>827</v>
      </c>
      <c r="AW2710" s="10" t="s">
        <v>828</v>
      </c>
      <c r="AX2710" s="10" t="s">
        <v>829</v>
      </c>
      <c r="BA2710" s="10" t="s">
        <v>830</v>
      </c>
      <c r="BB2710" s="10" t="s">
        <v>830</v>
      </c>
      <c r="BC2710" s="10" t="s">
        <v>831</v>
      </c>
      <c r="BD2710" s="10" t="s">
        <v>832</v>
      </c>
      <c r="BE2710" s="10" t="s">
        <v>833</v>
      </c>
      <c r="BF2710" s="10" t="s">
        <v>834</v>
      </c>
      <c r="BH2710" s="10" t="s">
        <v>835</v>
      </c>
      <c r="BI2710" s="10" t="s">
        <v>836</v>
      </c>
      <c r="BW2710" s="10" t="s">
        <v>837</v>
      </c>
      <c r="CY2710" s="10" t="s">
        <v>595</v>
      </c>
      <c r="CZ2710" s="10" t="s">
        <v>834</v>
      </c>
      <c r="DF2710" s="10" t="s">
        <v>838</v>
      </c>
      <c r="EG2710" s="10" t="s">
        <v>839</v>
      </c>
      <c r="FK2710" s="10" t="s">
        <v>840</v>
      </c>
      <c r="FS2710" s="10" t="s">
        <v>595</v>
      </c>
      <c r="FT2710" s="10" t="s">
        <v>841</v>
      </c>
      <c r="FU2710" s="10" t="s">
        <v>842</v>
      </c>
      <c r="GJ2710" s="10" t="s">
        <v>843</v>
      </c>
      <c r="GX2710" s="64" t="s">
        <v>844</v>
      </c>
      <c r="HX2710" s="10" t="s">
        <v>379</v>
      </c>
      <c r="HY2710" s="63" t="s">
        <v>845</v>
      </c>
    </row>
    <row r="2711" spans="2:233">
      <c r="B2711" s="10" t="s">
        <v>818</v>
      </c>
      <c r="C2711" s="10" t="s">
        <v>819</v>
      </c>
      <c r="D2711" s="10" t="s">
        <v>820</v>
      </c>
      <c r="F2711" s="10" t="s">
        <v>821</v>
      </c>
      <c r="I2711" s="10" t="s">
        <v>822</v>
      </c>
      <c r="J2711" s="10" t="s">
        <v>823</v>
      </c>
      <c r="L2711" s="10" t="s">
        <v>849</v>
      </c>
      <c r="R2711" s="10" t="s">
        <v>822</v>
      </c>
      <c r="AE2711" s="63" t="s">
        <v>825</v>
      </c>
      <c r="AT2711" s="10" t="s">
        <v>826</v>
      </c>
      <c r="AU2711" s="10" t="s">
        <v>826</v>
      </c>
      <c r="AV2711" s="10" t="s">
        <v>827</v>
      </c>
      <c r="AW2711" s="10" t="s">
        <v>828</v>
      </c>
      <c r="AX2711" s="10" t="s">
        <v>829</v>
      </c>
      <c r="BA2711" s="10" t="s">
        <v>830</v>
      </c>
      <c r="BB2711" s="10" t="s">
        <v>830</v>
      </c>
      <c r="BC2711" s="10" t="s">
        <v>831</v>
      </c>
      <c r="BD2711" s="10" t="s">
        <v>832</v>
      </c>
      <c r="BE2711" s="10" t="s">
        <v>833</v>
      </c>
      <c r="BF2711" s="10" t="s">
        <v>834</v>
      </c>
      <c r="BH2711" s="10" t="s">
        <v>835</v>
      </c>
      <c r="BI2711" s="10" t="s">
        <v>836</v>
      </c>
      <c r="BW2711" s="10" t="s">
        <v>837</v>
      </c>
      <c r="CY2711" s="10" t="s">
        <v>595</v>
      </c>
      <c r="CZ2711" s="10" t="s">
        <v>834</v>
      </c>
      <c r="DF2711" s="10" t="s">
        <v>838</v>
      </c>
      <c r="EG2711" s="10" t="s">
        <v>839</v>
      </c>
      <c r="FK2711" s="10" t="s">
        <v>840</v>
      </c>
      <c r="FS2711" s="10" t="s">
        <v>595</v>
      </c>
      <c r="FT2711" s="10" t="s">
        <v>841</v>
      </c>
      <c r="FU2711" s="10" t="s">
        <v>842</v>
      </c>
      <c r="GJ2711" s="10" t="s">
        <v>843</v>
      </c>
      <c r="GX2711" s="64" t="s">
        <v>844</v>
      </c>
      <c r="HX2711" s="10" t="s">
        <v>379</v>
      </c>
      <c r="HY2711" s="63" t="s">
        <v>845</v>
      </c>
    </row>
    <row r="2712" spans="2:233">
      <c r="B2712" s="10" t="s">
        <v>818</v>
      </c>
      <c r="C2712" s="10" t="s">
        <v>819</v>
      </c>
      <c r="D2712" s="10" t="s">
        <v>820</v>
      </c>
      <c r="F2712" s="10" t="s">
        <v>821</v>
      </c>
      <c r="I2712" s="10" t="s">
        <v>822</v>
      </c>
      <c r="J2712" s="10" t="s">
        <v>823</v>
      </c>
      <c r="L2712" s="10" t="s">
        <v>850</v>
      </c>
      <c r="R2712" s="10" t="s">
        <v>822</v>
      </c>
      <c r="AE2712" s="63" t="s">
        <v>825</v>
      </c>
      <c r="AT2712" s="10" t="s">
        <v>826</v>
      </c>
      <c r="AU2712" s="10" t="s">
        <v>826</v>
      </c>
      <c r="AV2712" s="10" t="s">
        <v>827</v>
      </c>
      <c r="AW2712" s="10" t="s">
        <v>828</v>
      </c>
      <c r="AX2712" s="10" t="s">
        <v>829</v>
      </c>
      <c r="BA2712" s="10" t="s">
        <v>830</v>
      </c>
      <c r="BB2712" s="10" t="s">
        <v>830</v>
      </c>
      <c r="BC2712" s="10" t="s">
        <v>831</v>
      </c>
      <c r="BD2712" s="10" t="s">
        <v>832</v>
      </c>
      <c r="BE2712" s="10" t="s">
        <v>833</v>
      </c>
      <c r="BF2712" s="10" t="s">
        <v>834</v>
      </c>
      <c r="BH2712" s="10" t="s">
        <v>835</v>
      </c>
      <c r="BI2712" s="10" t="s">
        <v>836</v>
      </c>
      <c r="BW2712" s="10" t="s">
        <v>837</v>
      </c>
      <c r="CY2712" s="10" t="s">
        <v>595</v>
      </c>
      <c r="CZ2712" s="10" t="s">
        <v>834</v>
      </c>
      <c r="DF2712" s="10" t="s">
        <v>838</v>
      </c>
      <c r="EG2712" s="10" t="s">
        <v>839</v>
      </c>
      <c r="FK2712" s="10" t="s">
        <v>840</v>
      </c>
      <c r="FS2712" s="10" t="s">
        <v>595</v>
      </c>
      <c r="FT2712" s="10" t="s">
        <v>841</v>
      </c>
      <c r="FU2712" s="10" t="s">
        <v>842</v>
      </c>
      <c r="GJ2712" s="10" t="s">
        <v>843</v>
      </c>
      <c r="GX2712" s="64" t="s">
        <v>844</v>
      </c>
      <c r="HX2712" s="10" t="s">
        <v>379</v>
      </c>
      <c r="HY2712" s="63" t="s">
        <v>845</v>
      </c>
    </row>
    <row r="2713" spans="2:233">
      <c r="B2713" s="10" t="s">
        <v>818</v>
      </c>
      <c r="C2713" s="10" t="s">
        <v>819</v>
      </c>
      <c r="D2713" s="10" t="s">
        <v>820</v>
      </c>
      <c r="F2713" s="10" t="s">
        <v>821</v>
      </c>
      <c r="I2713" s="10" t="s">
        <v>822</v>
      </c>
      <c r="J2713" s="10" t="s">
        <v>823</v>
      </c>
      <c r="L2713" s="10" t="s">
        <v>824</v>
      </c>
      <c r="R2713" s="10" t="s">
        <v>822</v>
      </c>
      <c r="AE2713" s="63" t="s">
        <v>825</v>
      </c>
      <c r="AT2713" s="10" t="s">
        <v>826</v>
      </c>
      <c r="AU2713" s="10" t="s">
        <v>826</v>
      </c>
      <c r="AV2713" s="10" t="s">
        <v>827</v>
      </c>
      <c r="AW2713" s="10" t="s">
        <v>828</v>
      </c>
      <c r="AX2713" s="10" t="s">
        <v>829</v>
      </c>
      <c r="BA2713" s="10" t="s">
        <v>830</v>
      </c>
      <c r="BB2713" s="10" t="s">
        <v>830</v>
      </c>
      <c r="BC2713" s="10" t="s">
        <v>831</v>
      </c>
      <c r="BD2713" s="10" t="s">
        <v>832</v>
      </c>
      <c r="BE2713" s="10" t="s">
        <v>833</v>
      </c>
      <c r="BF2713" s="10" t="s">
        <v>834</v>
      </c>
      <c r="BH2713" s="10" t="s">
        <v>835</v>
      </c>
      <c r="BI2713" s="10" t="s">
        <v>836</v>
      </c>
      <c r="BW2713" s="10" t="s">
        <v>837</v>
      </c>
      <c r="CY2713" s="10" t="s">
        <v>595</v>
      </c>
      <c r="CZ2713" s="10" t="s">
        <v>834</v>
      </c>
      <c r="DF2713" s="10" t="s">
        <v>838</v>
      </c>
      <c r="EG2713" s="10" t="s">
        <v>839</v>
      </c>
      <c r="FK2713" s="10" t="s">
        <v>840</v>
      </c>
      <c r="FS2713" s="10" t="s">
        <v>595</v>
      </c>
      <c r="FT2713" s="10" t="s">
        <v>841</v>
      </c>
      <c r="FU2713" s="10" t="s">
        <v>842</v>
      </c>
      <c r="GJ2713" s="10" t="s">
        <v>843</v>
      </c>
      <c r="GX2713" s="64" t="s">
        <v>844</v>
      </c>
      <c r="HX2713" s="10" t="s">
        <v>379</v>
      </c>
      <c r="HY2713" s="63" t="s">
        <v>845</v>
      </c>
    </row>
    <row r="2714" spans="2:233">
      <c r="B2714" s="10" t="s">
        <v>818</v>
      </c>
      <c r="C2714" s="10" t="s">
        <v>819</v>
      </c>
      <c r="D2714" s="10" t="s">
        <v>820</v>
      </c>
      <c r="F2714" s="10" t="s">
        <v>821</v>
      </c>
      <c r="I2714" s="10" t="s">
        <v>822</v>
      </c>
      <c r="J2714" s="10" t="s">
        <v>823</v>
      </c>
      <c r="L2714" s="10" t="s">
        <v>846</v>
      </c>
      <c r="R2714" s="10" t="s">
        <v>822</v>
      </c>
      <c r="AE2714" s="63" t="s">
        <v>825</v>
      </c>
      <c r="AT2714" s="10" t="s">
        <v>826</v>
      </c>
      <c r="AU2714" s="10" t="s">
        <v>826</v>
      </c>
      <c r="AV2714" s="10" t="s">
        <v>827</v>
      </c>
      <c r="AW2714" s="10" t="s">
        <v>828</v>
      </c>
      <c r="AX2714" s="10" t="s">
        <v>829</v>
      </c>
      <c r="BA2714" s="10" t="s">
        <v>830</v>
      </c>
      <c r="BB2714" s="10" t="s">
        <v>830</v>
      </c>
      <c r="BC2714" s="10" t="s">
        <v>831</v>
      </c>
      <c r="BD2714" s="10" t="s">
        <v>832</v>
      </c>
      <c r="BE2714" s="10" t="s">
        <v>833</v>
      </c>
      <c r="BF2714" s="10" t="s">
        <v>834</v>
      </c>
      <c r="BH2714" s="10" t="s">
        <v>835</v>
      </c>
      <c r="BI2714" s="10" t="s">
        <v>836</v>
      </c>
      <c r="BW2714" s="10" t="s">
        <v>837</v>
      </c>
      <c r="CY2714" s="10" t="s">
        <v>595</v>
      </c>
      <c r="CZ2714" s="10" t="s">
        <v>834</v>
      </c>
      <c r="DF2714" s="10" t="s">
        <v>838</v>
      </c>
      <c r="EG2714" s="10" t="s">
        <v>839</v>
      </c>
      <c r="FK2714" s="10" t="s">
        <v>840</v>
      </c>
      <c r="FS2714" s="10" t="s">
        <v>595</v>
      </c>
      <c r="FT2714" s="10" t="s">
        <v>841</v>
      </c>
      <c r="FU2714" s="10" t="s">
        <v>842</v>
      </c>
      <c r="GJ2714" s="10" t="s">
        <v>843</v>
      </c>
      <c r="GX2714" s="64" t="s">
        <v>844</v>
      </c>
      <c r="HX2714" s="10" t="s">
        <v>379</v>
      </c>
      <c r="HY2714" s="63" t="s">
        <v>845</v>
      </c>
    </row>
    <row r="2715" spans="2:233">
      <c r="B2715" s="10" t="s">
        <v>818</v>
      </c>
      <c r="C2715" s="10" t="s">
        <v>819</v>
      </c>
      <c r="D2715" s="10" t="s">
        <v>820</v>
      </c>
      <c r="F2715" s="10" t="s">
        <v>821</v>
      </c>
      <c r="I2715" s="10" t="s">
        <v>822</v>
      </c>
      <c r="J2715" s="10" t="s">
        <v>823</v>
      </c>
      <c r="L2715" s="10" t="s">
        <v>847</v>
      </c>
      <c r="R2715" s="10" t="s">
        <v>822</v>
      </c>
      <c r="AE2715" s="63" t="s">
        <v>825</v>
      </c>
      <c r="AT2715" s="10" t="s">
        <v>826</v>
      </c>
      <c r="AU2715" s="10" t="s">
        <v>826</v>
      </c>
      <c r="AV2715" s="10" t="s">
        <v>827</v>
      </c>
      <c r="AW2715" s="10" t="s">
        <v>828</v>
      </c>
      <c r="AX2715" s="10" t="s">
        <v>829</v>
      </c>
      <c r="BA2715" s="10" t="s">
        <v>830</v>
      </c>
      <c r="BB2715" s="10" t="s">
        <v>830</v>
      </c>
      <c r="BC2715" s="10" t="s">
        <v>831</v>
      </c>
      <c r="BD2715" s="10" t="s">
        <v>832</v>
      </c>
      <c r="BE2715" s="10" t="s">
        <v>833</v>
      </c>
      <c r="BF2715" s="10" t="s">
        <v>834</v>
      </c>
      <c r="BH2715" s="10" t="s">
        <v>835</v>
      </c>
      <c r="BI2715" s="10" t="s">
        <v>836</v>
      </c>
      <c r="BW2715" s="10" t="s">
        <v>837</v>
      </c>
      <c r="CY2715" s="10" t="s">
        <v>595</v>
      </c>
      <c r="CZ2715" s="10" t="s">
        <v>834</v>
      </c>
      <c r="DF2715" s="10" t="s">
        <v>838</v>
      </c>
      <c r="EG2715" s="10" t="s">
        <v>839</v>
      </c>
      <c r="FK2715" s="10" t="s">
        <v>840</v>
      </c>
      <c r="FS2715" s="10" t="s">
        <v>595</v>
      </c>
      <c r="FT2715" s="10" t="s">
        <v>841</v>
      </c>
      <c r="FU2715" s="10" t="s">
        <v>842</v>
      </c>
      <c r="GJ2715" s="10" t="s">
        <v>843</v>
      </c>
      <c r="GX2715" s="64" t="s">
        <v>844</v>
      </c>
      <c r="HX2715" s="10" t="s">
        <v>379</v>
      </c>
      <c r="HY2715" s="63" t="s">
        <v>845</v>
      </c>
    </row>
    <row r="2716" spans="2:233">
      <c r="B2716" s="10" t="s">
        <v>818</v>
      </c>
      <c r="C2716" s="10" t="s">
        <v>819</v>
      </c>
      <c r="D2716" s="10" t="s">
        <v>820</v>
      </c>
      <c r="F2716" s="10" t="s">
        <v>821</v>
      </c>
      <c r="I2716" s="10" t="s">
        <v>822</v>
      </c>
      <c r="J2716" s="10" t="s">
        <v>823</v>
      </c>
      <c r="L2716" s="10" t="s">
        <v>848</v>
      </c>
      <c r="R2716" s="10" t="s">
        <v>822</v>
      </c>
      <c r="AE2716" s="63" t="s">
        <v>825</v>
      </c>
      <c r="AT2716" s="10" t="s">
        <v>826</v>
      </c>
      <c r="AU2716" s="10" t="s">
        <v>826</v>
      </c>
      <c r="AV2716" s="10" t="s">
        <v>827</v>
      </c>
      <c r="AW2716" s="10" t="s">
        <v>828</v>
      </c>
      <c r="AX2716" s="10" t="s">
        <v>829</v>
      </c>
      <c r="BA2716" s="10" t="s">
        <v>830</v>
      </c>
      <c r="BB2716" s="10" t="s">
        <v>830</v>
      </c>
      <c r="BC2716" s="10" t="s">
        <v>831</v>
      </c>
      <c r="BD2716" s="10" t="s">
        <v>832</v>
      </c>
      <c r="BE2716" s="10" t="s">
        <v>833</v>
      </c>
      <c r="BF2716" s="10" t="s">
        <v>834</v>
      </c>
      <c r="BH2716" s="10" t="s">
        <v>835</v>
      </c>
      <c r="BI2716" s="10" t="s">
        <v>836</v>
      </c>
      <c r="BW2716" s="10" t="s">
        <v>837</v>
      </c>
      <c r="CY2716" s="10" t="s">
        <v>595</v>
      </c>
      <c r="CZ2716" s="10" t="s">
        <v>834</v>
      </c>
      <c r="DF2716" s="10" t="s">
        <v>838</v>
      </c>
      <c r="EG2716" s="10" t="s">
        <v>839</v>
      </c>
      <c r="FK2716" s="10" t="s">
        <v>840</v>
      </c>
      <c r="FS2716" s="10" t="s">
        <v>595</v>
      </c>
      <c r="FT2716" s="10" t="s">
        <v>841</v>
      </c>
      <c r="FU2716" s="10" t="s">
        <v>842</v>
      </c>
      <c r="GJ2716" s="10" t="s">
        <v>843</v>
      </c>
      <c r="GX2716" s="64" t="s">
        <v>844</v>
      </c>
      <c r="HX2716" s="10" t="s">
        <v>379</v>
      </c>
      <c r="HY2716" s="63" t="s">
        <v>845</v>
      </c>
    </row>
    <row r="2717" spans="2:233">
      <c r="B2717" s="10" t="s">
        <v>818</v>
      </c>
      <c r="C2717" s="10" t="s">
        <v>819</v>
      </c>
      <c r="D2717" s="10" t="s">
        <v>820</v>
      </c>
      <c r="F2717" s="10" t="s">
        <v>821</v>
      </c>
      <c r="I2717" s="10" t="s">
        <v>822</v>
      </c>
      <c r="J2717" s="10" t="s">
        <v>823</v>
      </c>
      <c r="L2717" s="10" t="s">
        <v>849</v>
      </c>
      <c r="R2717" s="10" t="s">
        <v>822</v>
      </c>
      <c r="AE2717" s="63" t="s">
        <v>825</v>
      </c>
      <c r="AT2717" s="10" t="s">
        <v>826</v>
      </c>
      <c r="AU2717" s="10" t="s">
        <v>826</v>
      </c>
      <c r="AV2717" s="10" t="s">
        <v>827</v>
      </c>
      <c r="AW2717" s="10" t="s">
        <v>828</v>
      </c>
      <c r="AX2717" s="10" t="s">
        <v>829</v>
      </c>
      <c r="BA2717" s="10" t="s">
        <v>830</v>
      </c>
      <c r="BB2717" s="10" t="s">
        <v>830</v>
      </c>
      <c r="BC2717" s="10" t="s">
        <v>831</v>
      </c>
      <c r="BD2717" s="10" t="s">
        <v>832</v>
      </c>
      <c r="BE2717" s="10" t="s">
        <v>833</v>
      </c>
      <c r="BF2717" s="10" t="s">
        <v>834</v>
      </c>
      <c r="BH2717" s="10" t="s">
        <v>835</v>
      </c>
      <c r="BI2717" s="10" t="s">
        <v>836</v>
      </c>
      <c r="BW2717" s="10" t="s">
        <v>837</v>
      </c>
      <c r="CY2717" s="10" t="s">
        <v>595</v>
      </c>
      <c r="CZ2717" s="10" t="s">
        <v>834</v>
      </c>
      <c r="DF2717" s="10" t="s">
        <v>838</v>
      </c>
      <c r="EG2717" s="10" t="s">
        <v>839</v>
      </c>
      <c r="FK2717" s="10" t="s">
        <v>840</v>
      </c>
      <c r="FS2717" s="10" t="s">
        <v>595</v>
      </c>
      <c r="FT2717" s="10" t="s">
        <v>841</v>
      </c>
      <c r="FU2717" s="10" t="s">
        <v>842</v>
      </c>
      <c r="GJ2717" s="10" t="s">
        <v>843</v>
      </c>
      <c r="GX2717" s="64" t="s">
        <v>844</v>
      </c>
      <c r="HX2717" s="10" t="s">
        <v>379</v>
      </c>
      <c r="HY2717" s="63" t="s">
        <v>845</v>
      </c>
    </row>
    <row r="2718" spans="2:233">
      <c r="B2718" s="10" t="s">
        <v>818</v>
      </c>
      <c r="C2718" s="10" t="s">
        <v>819</v>
      </c>
      <c r="D2718" s="10" t="s">
        <v>820</v>
      </c>
      <c r="F2718" s="10" t="s">
        <v>821</v>
      </c>
      <c r="I2718" s="10" t="s">
        <v>822</v>
      </c>
      <c r="J2718" s="10" t="s">
        <v>823</v>
      </c>
      <c r="L2718" s="10" t="s">
        <v>850</v>
      </c>
      <c r="R2718" s="10" t="s">
        <v>822</v>
      </c>
      <c r="AE2718" s="63" t="s">
        <v>825</v>
      </c>
      <c r="AT2718" s="10" t="s">
        <v>826</v>
      </c>
      <c r="AU2718" s="10" t="s">
        <v>826</v>
      </c>
      <c r="AV2718" s="10" t="s">
        <v>827</v>
      </c>
      <c r="AW2718" s="10" t="s">
        <v>828</v>
      </c>
      <c r="AX2718" s="10" t="s">
        <v>829</v>
      </c>
      <c r="BA2718" s="10" t="s">
        <v>830</v>
      </c>
      <c r="BB2718" s="10" t="s">
        <v>830</v>
      </c>
      <c r="BC2718" s="10" t="s">
        <v>831</v>
      </c>
      <c r="BD2718" s="10" t="s">
        <v>832</v>
      </c>
      <c r="BE2718" s="10" t="s">
        <v>833</v>
      </c>
      <c r="BF2718" s="10" t="s">
        <v>834</v>
      </c>
      <c r="BH2718" s="10" t="s">
        <v>835</v>
      </c>
      <c r="BI2718" s="10" t="s">
        <v>836</v>
      </c>
      <c r="BW2718" s="10" t="s">
        <v>837</v>
      </c>
      <c r="CY2718" s="10" t="s">
        <v>595</v>
      </c>
      <c r="CZ2718" s="10" t="s">
        <v>834</v>
      </c>
      <c r="DF2718" s="10" t="s">
        <v>838</v>
      </c>
      <c r="EG2718" s="10" t="s">
        <v>839</v>
      </c>
      <c r="FK2718" s="10" t="s">
        <v>840</v>
      </c>
      <c r="FS2718" s="10" t="s">
        <v>595</v>
      </c>
      <c r="FT2718" s="10" t="s">
        <v>841</v>
      </c>
      <c r="FU2718" s="10" t="s">
        <v>842</v>
      </c>
      <c r="GJ2718" s="10" t="s">
        <v>843</v>
      </c>
      <c r="GX2718" s="64" t="s">
        <v>844</v>
      </c>
      <c r="HX2718" s="10" t="s">
        <v>379</v>
      </c>
      <c r="HY2718" s="63" t="s">
        <v>845</v>
      </c>
    </row>
    <row r="2719" spans="2:233">
      <c r="B2719" s="10" t="s">
        <v>818</v>
      </c>
      <c r="C2719" s="10" t="s">
        <v>819</v>
      </c>
      <c r="D2719" s="10" t="s">
        <v>820</v>
      </c>
      <c r="F2719" s="10" t="s">
        <v>821</v>
      </c>
      <c r="I2719" s="10" t="s">
        <v>822</v>
      </c>
      <c r="J2719" s="10" t="s">
        <v>823</v>
      </c>
      <c r="L2719" s="10" t="s">
        <v>824</v>
      </c>
      <c r="R2719" s="10" t="s">
        <v>822</v>
      </c>
      <c r="AE2719" s="63" t="s">
        <v>825</v>
      </c>
      <c r="AT2719" s="10" t="s">
        <v>826</v>
      </c>
      <c r="AU2719" s="10" t="s">
        <v>826</v>
      </c>
      <c r="AV2719" s="10" t="s">
        <v>827</v>
      </c>
      <c r="AW2719" s="10" t="s">
        <v>828</v>
      </c>
      <c r="AX2719" s="10" t="s">
        <v>829</v>
      </c>
      <c r="BA2719" s="10" t="s">
        <v>830</v>
      </c>
      <c r="BB2719" s="10" t="s">
        <v>830</v>
      </c>
      <c r="BC2719" s="10" t="s">
        <v>831</v>
      </c>
      <c r="BD2719" s="10" t="s">
        <v>832</v>
      </c>
      <c r="BE2719" s="10" t="s">
        <v>833</v>
      </c>
      <c r="BF2719" s="10" t="s">
        <v>834</v>
      </c>
      <c r="BH2719" s="10" t="s">
        <v>835</v>
      </c>
      <c r="BI2719" s="10" t="s">
        <v>836</v>
      </c>
      <c r="BW2719" s="10" t="s">
        <v>837</v>
      </c>
      <c r="CY2719" s="10" t="s">
        <v>595</v>
      </c>
      <c r="CZ2719" s="10" t="s">
        <v>834</v>
      </c>
      <c r="DF2719" s="10" t="s">
        <v>838</v>
      </c>
      <c r="EG2719" s="10" t="s">
        <v>839</v>
      </c>
      <c r="FK2719" s="10" t="s">
        <v>840</v>
      </c>
      <c r="FS2719" s="10" t="s">
        <v>595</v>
      </c>
      <c r="FT2719" s="10" t="s">
        <v>841</v>
      </c>
      <c r="FU2719" s="10" t="s">
        <v>842</v>
      </c>
      <c r="GJ2719" s="10" t="s">
        <v>843</v>
      </c>
      <c r="GX2719" s="64" t="s">
        <v>844</v>
      </c>
      <c r="HX2719" s="10" t="s">
        <v>379</v>
      </c>
      <c r="HY2719" s="63" t="s">
        <v>845</v>
      </c>
    </row>
    <row r="2720" spans="2:233">
      <c r="B2720" s="10" t="s">
        <v>818</v>
      </c>
      <c r="C2720" s="10" t="s">
        <v>819</v>
      </c>
      <c r="D2720" s="10" t="s">
        <v>820</v>
      </c>
      <c r="F2720" s="10" t="s">
        <v>821</v>
      </c>
      <c r="I2720" s="10" t="s">
        <v>822</v>
      </c>
      <c r="J2720" s="10" t="s">
        <v>823</v>
      </c>
      <c r="L2720" s="10" t="s">
        <v>846</v>
      </c>
      <c r="R2720" s="10" t="s">
        <v>822</v>
      </c>
      <c r="AE2720" s="63" t="s">
        <v>825</v>
      </c>
      <c r="AT2720" s="10" t="s">
        <v>826</v>
      </c>
      <c r="AU2720" s="10" t="s">
        <v>826</v>
      </c>
      <c r="AV2720" s="10" t="s">
        <v>827</v>
      </c>
      <c r="AW2720" s="10" t="s">
        <v>828</v>
      </c>
      <c r="AX2720" s="10" t="s">
        <v>829</v>
      </c>
      <c r="BA2720" s="10" t="s">
        <v>830</v>
      </c>
      <c r="BB2720" s="10" t="s">
        <v>830</v>
      </c>
      <c r="BC2720" s="10" t="s">
        <v>831</v>
      </c>
      <c r="BD2720" s="10" t="s">
        <v>832</v>
      </c>
      <c r="BE2720" s="10" t="s">
        <v>833</v>
      </c>
      <c r="BF2720" s="10" t="s">
        <v>834</v>
      </c>
      <c r="BH2720" s="10" t="s">
        <v>835</v>
      </c>
      <c r="BI2720" s="10" t="s">
        <v>836</v>
      </c>
      <c r="BW2720" s="10" t="s">
        <v>837</v>
      </c>
      <c r="CY2720" s="10" t="s">
        <v>595</v>
      </c>
      <c r="CZ2720" s="10" t="s">
        <v>834</v>
      </c>
      <c r="DF2720" s="10" t="s">
        <v>838</v>
      </c>
      <c r="EG2720" s="10" t="s">
        <v>839</v>
      </c>
      <c r="FK2720" s="10" t="s">
        <v>840</v>
      </c>
      <c r="FS2720" s="10" t="s">
        <v>595</v>
      </c>
      <c r="FT2720" s="10" t="s">
        <v>841</v>
      </c>
      <c r="FU2720" s="10" t="s">
        <v>842</v>
      </c>
      <c r="GJ2720" s="10" t="s">
        <v>843</v>
      </c>
      <c r="GX2720" s="64" t="s">
        <v>844</v>
      </c>
      <c r="HX2720" s="10" t="s">
        <v>379</v>
      </c>
      <c r="HY2720" s="63" t="s">
        <v>845</v>
      </c>
    </row>
    <row r="2721" spans="2:233">
      <c r="B2721" s="10" t="s">
        <v>818</v>
      </c>
      <c r="C2721" s="10" t="s">
        <v>819</v>
      </c>
      <c r="D2721" s="10" t="s">
        <v>820</v>
      </c>
      <c r="F2721" s="10" t="s">
        <v>821</v>
      </c>
      <c r="I2721" s="10" t="s">
        <v>822</v>
      </c>
      <c r="J2721" s="10" t="s">
        <v>823</v>
      </c>
      <c r="L2721" s="10" t="s">
        <v>847</v>
      </c>
      <c r="R2721" s="10" t="s">
        <v>822</v>
      </c>
      <c r="AE2721" s="63" t="s">
        <v>825</v>
      </c>
      <c r="AT2721" s="10" t="s">
        <v>826</v>
      </c>
      <c r="AU2721" s="10" t="s">
        <v>826</v>
      </c>
      <c r="AV2721" s="10" t="s">
        <v>827</v>
      </c>
      <c r="AW2721" s="10" t="s">
        <v>828</v>
      </c>
      <c r="AX2721" s="10" t="s">
        <v>829</v>
      </c>
      <c r="BA2721" s="10" t="s">
        <v>830</v>
      </c>
      <c r="BB2721" s="10" t="s">
        <v>830</v>
      </c>
      <c r="BC2721" s="10" t="s">
        <v>831</v>
      </c>
      <c r="BD2721" s="10" t="s">
        <v>832</v>
      </c>
      <c r="BE2721" s="10" t="s">
        <v>833</v>
      </c>
      <c r="BF2721" s="10" t="s">
        <v>834</v>
      </c>
      <c r="BH2721" s="10" t="s">
        <v>835</v>
      </c>
      <c r="BI2721" s="10" t="s">
        <v>836</v>
      </c>
      <c r="BW2721" s="10" t="s">
        <v>837</v>
      </c>
      <c r="CY2721" s="10" t="s">
        <v>595</v>
      </c>
      <c r="CZ2721" s="10" t="s">
        <v>834</v>
      </c>
      <c r="DF2721" s="10" t="s">
        <v>838</v>
      </c>
      <c r="EG2721" s="10" t="s">
        <v>839</v>
      </c>
      <c r="FK2721" s="10" t="s">
        <v>840</v>
      </c>
      <c r="FS2721" s="10" t="s">
        <v>595</v>
      </c>
      <c r="FT2721" s="10" t="s">
        <v>841</v>
      </c>
      <c r="FU2721" s="10" t="s">
        <v>842</v>
      </c>
      <c r="GJ2721" s="10" t="s">
        <v>843</v>
      </c>
      <c r="GX2721" s="64" t="s">
        <v>844</v>
      </c>
      <c r="HX2721" s="10" t="s">
        <v>379</v>
      </c>
      <c r="HY2721" s="63" t="s">
        <v>845</v>
      </c>
    </row>
    <row r="2722" spans="2:233">
      <c r="B2722" s="10" t="s">
        <v>818</v>
      </c>
      <c r="C2722" s="10" t="s">
        <v>819</v>
      </c>
      <c r="D2722" s="10" t="s">
        <v>820</v>
      </c>
      <c r="F2722" s="10" t="s">
        <v>821</v>
      </c>
      <c r="I2722" s="10" t="s">
        <v>822</v>
      </c>
      <c r="J2722" s="10" t="s">
        <v>823</v>
      </c>
      <c r="L2722" s="10" t="s">
        <v>848</v>
      </c>
      <c r="R2722" s="10" t="s">
        <v>822</v>
      </c>
      <c r="AE2722" s="63" t="s">
        <v>825</v>
      </c>
      <c r="AT2722" s="10" t="s">
        <v>826</v>
      </c>
      <c r="AU2722" s="10" t="s">
        <v>826</v>
      </c>
      <c r="AV2722" s="10" t="s">
        <v>827</v>
      </c>
      <c r="AW2722" s="10" t="s">
        <v>828</v>
      </c>
      <c r="AX2722" s="10" t="s">
        <v>829</v>
      </c>
      <c r="BA2722" s="10" t="s">
        <v>830</v>
      </c>
      <c r="BB2722" s="10" t="s">
        <v>830</v>
      </c>
      <c r="BC2722" s="10" t="s">
        <v>831</v>
      </c>
      <c r="BD2722" s="10" t="s">
        <v>832</v>
      </c>
      <c r="BE2722" s="10" t="s">
        <v>833</v>
      </c>
      <c r="BF2722" s="10" t="s">
        <v>834</v>
      </c>
      <c r="BH2722" s="10" t="s">
        <v>835</v>
      </c>
      <c r="BI2722" s="10" t="s">
        <v>836</v>
      </c>
      <c r="BW2722" s="10" t="s">
        <v>837</v>
      </c>
      <c r="CY2722" s="10" t="s">
        <v>595</v>
      </c>
      <c r="CZ2722" s="10" t="s">
        <v>834</v>
      </c>
      <c r="DF2722" s="10" t="s">
        <v>838</v>
      </c>
      <c r="EG2722" s="10" t="s">
        <v>839</v>
      </c>
      <c r="FK2722" s="10" t="s">
        <v>840</v>
      </c>
      <c r="FS2722" s="10" t="s">
        <v>595</v>
      </c>
      <c r="FT2722" s="10" t="s">
        <v>841</v>
      </c>
      <c r="FU2722" s="10" t="s">
        <v>842</v>
      </c>
      <c r="GJ2722" s="10" t="s">
        <v>843</v>
      </c>
      <c r="GX2722" s="64" t="s">
        <v>844</v>
      </c>
      <c r="HX2722" s="10" t="s">
        <v>379</v>
      </c>
      <c r="HY2722" s="63" t="s">
        <v>845</v>
      </c>
    </row>
    <row r="2723" spans="2:233">
      <c r="B2723" s="10" t="s">
        <v>818</v>
      </c>
      <c r="C2723" s="10" t="s">
        <v>819</v>
      </c>
      <c r="D2723" s="10" t="s">
        <v>820</v>
      </c>
      <c r="F2723" s="10" t="s">
        <v>821</v>
      </c>
      <c r="I2723" s="10" t="s">
        <v>822</v>
      </c>
      <c r="J2723" s="10" t="s">
        <v>823</v>
      </c>
      <c r="L2723" s="10" t="s">
        <v>849</v>
      </c>
      <c r="R2723" s="10" t="s">
        <v>822</v>
      </c>
      <c r="AE2723" s="63" t="s">
        <v>825</v>
      </c>
      <c r="AT2723" s="10" t="s">
        <v>826</v>
      </c>
      <c r="AU2723" s="10" t="s">
        <v>826</v>
      </c>
      <c r="AV2723" s="10" t="s">
        <v>827</v>
      </c>
      <c r="AW2723" s="10" t="s">
        <v>828</v>
      </c>
      <c r="AX2723" s="10" t="s">
        <v>829</v>
      </c>
      <c r="BA2723" s="10" t="s">
        <v>830</v>
      </c>
      <c r="BB2723" s="10" t="s">
        <v>830</v>
      </c>
      <c r="BC2723" s="10" t="s">
        <v>831</v>
      </c>
      <c r="BD2723" s="10" t="s">
        <v>832</v>
      </c>
      <c r="BE2723" s="10" t="s">
        <v>833</v>
      </c>
      <c r="BF2723" s="10" t="s">
        <v>834</v>
      </c>
      <c r="BH2723" s="10" t="s">
        <v>835</v>
      </c>
      <c r="BI2723" s="10" t="s">
        <v>836</v>
      </c>
      <c r="BW2723" s="10" t="s">
        <v>837</v>
      </c>
      <c r="CY2723" s="10" t="s">
        <v>595</v>
      </c>
      <c r="CZ2723" s="10" t="s">
        <v>834</v>
      </c>
      <c r="DF2723" s="10" t="s">
        <v>838</v>
      </c>
      <c r="EG2723" s="10" t="s">
        <v>839</v>
      </c>
      <c r="FK2723" s="10" t="s">
        <v>840</v>
      </c>
      <c r="FS2723" s="10" t="s">
        <v>595</v>
      </c>
      <c r="FT2723" s="10" t="s">
        <v>841</v>
      </c>
      <c r="FU2723" s="10" t="s">
        <v>842</v>
      </c>
      <c r="GJ2723" s="10" t="s">
        <v>843</v>
      </c>
      <c r="GX2723" s="64" t="s">
        <v>844</v>
      </c>
      <c r="HX2723" s="10" t="s">
        <v>379</v>
      </c>
      <c r="HY2723" s="63" t="s">
        <v>845</v>
      </c>
    </row>
    <row r="2724" spans="2:233">
      <c r="B2724" s="10" t="s">
        <v>818</v>
      </c>
      <c r="C2724" s="10" t="s">
        <v>819</v>
      </c>
      <c r="D2724" s="10" t="s">
        <v>820</v>
      </c>
      <c r="F2724" s="10" t="s">
        <v>821</v>
      </c>
      <c r="I2724" s="10" t="s">
        <v>822</v>
      </c>
      <c r="J2724" s="10" t="s">
        <v>823</v>
      </c>
      <c r="L2724" s="10" t="s">
        <v>850</v>
      </c>
      <c r="R2724" s="10" t="s">
        <v>822</v>
      </c>
      <c r="AE2724" s="63" t="s">
        <v>825</v>
      </c>
      <c r="AT2724" s="10" t="s">
        <v>826</v>
      </c>
      <c r="AU2724" s="10" t="s">
        <v>826</v>
      </c>
      <c r="AV2724" s="10" t="s">
        <v>827</v>
      </c>
      <c r="AW2724" s="10" t="s">
        <v>828</v>
      </c>
      <c r="AX2724" s="10" t="s">
        <v>829</v>
      </c>
      <c r="BA2724" s="10" t="s">
        <v>830</v>
      </c>
      <c r="BB2724" s="10" t="s">
        <v>830</v>
      </c>
      <c r="BC2724" s="10" t="s">
        <v>831</v>
      </c>
      <c r="BD2724" s="10" t="s">
        <v>832</v>
      </c>
      <c r="BE2724" s="10" t="s">
        <v>833</v>
      </c>
      <c r="BF2724" s="10" t="s">
        <v>834</v>
      </c>
      <c r="BH2724" s="10" t="s">
        <v>835</v>
      </c>
      <c r="BI2724" s="10" t="s">
        <v>836</v>
      </c>
      <c r="BW2724" s="10" t="s">
        <v>837</v>
      </c>
      <c r="CY2724" s="10" t="s">
        <v>595</v>
      </c>
      <c r="CZ2724" s="10" t="s">
        <v>834</v>
      </c>
      <c r="DF2724" s="10" t="s">
        <v>838</v>
      </c>
      <c r="EG2724" s="10" t="s">
        <v>839</v>
      </c>
      <c r="FK2724" s="10" t="s">
        <v>840</v>
      </c>
      <c r="FS2724" s="10" t="s">
        <v>595</v>
      </c>
      <c r="FT2724" s="10" t="s">
        <v>841</v>
      </c>
      <c r="FU2724" s="10" t="s">
        <v>842</v>
      </c>
      <c r="GJ2724" s="10" t="s">
        <v>843</v>
      </c>
      <c r="GX2724" s="64" t="s">
        <v>844</v>
      </c>
      <c r="HX2724" s="10" t="s">
        <v>379</v>
      </c>
      <c r="HY2724" s="63" t="s">
        <v>845</v>
      </c>
    </row>
    <row r="2725" spans="2:233">
      <c r="B2725" s="10" t="s">
        <v>818</v>
      </c>
      <c r="C2725" s="10" t="s">
        <v>819</v>
      </c>
      <c r="D2725" s="10" t="s">
        <v>820</v>
      </c>
      <c r="F2725" s="10" t="s">
        <v>821</v>
      </c>
      <c r="I2725" s="10" t="s">
        <v>822</v>
      </c>
      <c r="J2725" s="10" t="s">
        <v>823</v>
      </c>
      <c r="L2725" s="10" t="s">
        <v>824</v>
      </c>
      <c r="R2725" s="10" t="s">
        <v>822</v>
      </c>
      <c r="AE2725" s="63" t="s">
        <v>825</v>
      </c>
      <c r="AT2725" s="10" t="s">
        <v>826</v>
      </c>
      <c r="AU2725" s="10" t="s">
        <v>826</v>
      </c>
      <c r="AV2725" s="10" t="s">
        <v>827</v>
      </c>
      <c r="AW2725" s="10" t="s">
        <v>828</v>
      </c>
      <c r="AX2725" s="10" t="s">
        <v>829</v>
      </c>
      <c r="BA2725" s="10" t="s">
        <v>830</v>
      </c>
      <c r="BB2725" s="10" t="s">
        <v>830</v>
      </c>
      <c r="BC2725" s="10" t="s">
        <v>831</v>
      </c>
      <c r="BD2725" s="10" t="s">
        <v>832</v>
      </c>
      <c r="BE2725" s="10" t="s">
        <v>833</v>
      </c>
      <c r="BF2725" s="10" t="s">
        <v>834</v>
      </c>
      <c r="BH2725" s="10" t="s">
        <v>835</v>
      </c>
      <c r="BI2725" s="10" t="s">
        <v>836</v>
      </c>
      <c r="BW2725" s="10" t="s">
        <v>837</v>
      </c>
      <c r="CY2725" s="10" t="s">
        <v>595</v>
      </c>
      <c r="CZ2725" s="10" t="s">
        <v>834</v>
      </c>
      <c r="DF2725" s="10" t="s">
        <v>838</v>
      </c>
      <c r="EG2725" s="10" t="s">
        <v>839</v>
      </c>
      <c r="FK2725" s="10" t="s">
        <v>840</v>
      </c>
      <c r="FS2725" s="10" t="s">
        <v>595</v>
      </c>
      <c r="FT2725" s="10" t="s">
        <v>841</v>
      </c>
      <c r="FU2725" s="10" t="s">
        <v>842</v>
      </c>
      <c r="GJ2725" s="10" t="s">
        <v>843</v>
      </c>
      <c r="GX2725" s="64" t="s">
        <v>844</v>
      </c>
      <c r="HX2725" s="10" t="s">
        <v>379</v>
      </c>
      <c r="HY2725" s="63" t="s">
        <v>845</v>
      </c>
    </row>
    <row r="2726" spans="2:233">
      <c r="B2726" s="10" t="s">
        <v>818</v>
      </c>
      <c r="C2726" s="10" t="s">
        <v>819</v>
      </c>
      <c r="D2726" s="10" t="s">
        <v>820</v>
      </c>
      <c r="F2726" s="10" t="s">
        <v>821</v>
      </c>
      <c r="I2726" s="10" t="s">
        <v>822</v>
      </c>
      <c r="J2726" s="10" t="s">
        <v>823</v>
      </c>
      <c r="L2726" s="10" t="s">
        <v>846</v>
      </c>
      <c r="R2726" s="10" t="s">
        <v>822</v>
      </c>
      <c r="AE2726" s="63" t="s">
        <v>825</v>
      </c>
      <c r="AT2726" s="10" t="s">
        <v>826</v>
      </c>
      <c r="AU2726" s="10" t="s">
        <v>826</v>
      </c>
      <c r="AV2726" s="10" t="s">
        <v>827</v>
      </c>
      <c r="AW2726" s="10" t="s">
        <v>828</v>
      </c>
      <c r="AX2726" s="10" t="s">
        <v>829</v>
      </c>
      <c r="BA2726" s="10" t="s">
        <v>830</v>
      </c>
      <c r="BB2726" s="10" t="s">
        <v>830</v>
      </c>
      <c r="BC2726" s="10" t="s">
        <v>831</v>
      </c>
      <c r="BD2726" s="10" t="s">
        <v>832</v>
      </c>
      <c r="BE2726" s="10" t="s">
        <v>833</v>
      </c>
      <c r="BF2726" s="10" t="s">
        <v>834</v>
      </c>
      <c r="BH2726" s="10" t="s">
        <v>835</v>
      </c>
      <c r="BI2726" s="10" t="s">
        <v>836</v>
      </c>
      <c r="BW2726" s="10" t="s">
        <v>837</v>
      </c>
      <c r="CY2726" s="10" t="s">
        <v>595</v>
      </c>
      <c r="CZ2726" s="10" t="s">
        <v>834</v>
      </c>
      <c r="DF2726" s="10" t="s">
        <v>838</v>
      </c>
      <c r="EG2726" s="10" t="s">
        <v>839</v>
      </c>
      <c r="FK2726" s="10" t="s">
        <v>840</v>
      </c>
      <c r="FS2726" s="10" t="s">
        <v>595</v>
      </c>
      <c r="FT2726" s="10" t="s">
        <v>841</v>
      </c>
      <c r="FU2726" s="10" t="s">
        <v>842</v>
      </c>
      <c r="GJ2726" s="10" t="s">
        <v>843</v>
      </c>
      <c r="GX2726" s="64" t="s">
        <v>844</v>
      </c>
      <c r="HX2726" s="10" t="s">
        <v>379</v>
      </c>
      <c r="HY2726" s="63" t="s">
        <v>845</v>
      </c>
    </row>
    <row r="2727" spans="2:233">
      <c r="B2727" s="10" t="s">
        <v>818</v>
      </c>
      <c r="C2727" s="10" t="s">
        <v>819</v>
      </c>
      <c r="D2727" s="10" t="s">
        <v>820</v>
      </c>
      <c r="F2727" s="10" t="s">
        <v>821</v>
      </c>
      <c r="I2727" s="10" t="s">
        <v>822</v>
      </c>
      <c r="J2727" s="10" t="s">
        <v>823</v>
      </c>
      <c r="L2727" s="10" t="s">
        <v>847</v>
      </c>
      <c r="R2727" s="10" t="s">
        <v>822</v>
      </c>
      <c r="AE2727" s="63" t="s">
        <v>825</v>
      </c>
      <c r="AT2727" s="10" t="s">
        <v>826</v>
      </c>
      <c r="AU2727" s="10" t="s">
        <v>826</v>
      </c>
      <c r="AV2727" s="10" t="s">
        <v>827</v>
      </c>
      <c r="AW2727" s="10" t="s">
        <v>828</v>
      </c>
      <c r="AX2727" s="10" t="s">
        <v>829</v>
      </c>
      <c r="BA2727" s="10" t="s">
        <v>830</v>
      </c>
      <c r="BB2727" s="10" t="s">
        <v>830</v>
      </c>
      <c r="BC2727" s="10" t="s">
        <v>831</v>
      </c>
      <c r="BD2727" s="10" t="s">
        <v>832</v>
      </c>
      <c r="BE2727" s="10" t="s">
        <v>833</v>
      </c>
      <c r="BF2727" s="10" t="s">
        <v>834</v>
      </c>
      <c r="BH2727" s="10" t="s">
        <v>835</v>
      </c>
      <c r="BI2727" s="10" t="s">
        <v>836</v>
      </c>
      <c r="BW2727" s="10" t="s">
        <v>837</v>
      </c>
      <c r="CY2727" s="10" t="s">
        <v>595</v>
      </c>
      <c r="CZ2727" s="10" t="s">
        <v>834</v>
      </c>
      <c r="DF2727" s="10" t="s">
        <v>838</v>
      </c>
      <c r="EG2727" s="10" t="s">
        <v>839</v>
      </c>
      <c r="FK2727" s="10" t="s">
        <v>840</v>
      </c>
      <c r="FS2727" s="10" t="s">
        <v>595</v>
      </c>
      <c r="FT2727" s="10" t="s">
        <v>841</v>
      </c>
      <c r="FU2727" s="10" t="s">
        <v>842</v>
      </c>
      <c r="GJ2727" s="10" t="s">
        <v>843</v>
      </c>
      <c r="GX2727" s="64" t="s">
        <v>844</v>
      </c>
      <c r="HX2727" s="10" t="s">
        <v>379</v>
      </c>
      <c r="HY2727" s="63" t="s">
        <v>845</v>
      </c>
    </row>
    <row r="2728" spans="2:233">
      <c r="B2728" s="10" t="s">
        <v>818</v>
      </c>
      <c r="C2728" s="10" t="s">
        <v>819</v>
      </c>
      <c r="D2728" s="10" t="s">
        <v>820</v>
      </c>
      <c r="F2728" s="10" t="s">
        <v>821</v>
      </c>
      <c r="I2728" s="10" t="s">
        <v>822</v>
      </c>
      <c r="J2728" s="10" t="s">
        <v>823</v>
      </c>
      <c r="L2728" s="10" t="s">
        <v>848</v>
      </c>
      <c r="R2728" s="10" t="s">
        <v>822</v>
      </c>
      <c r="AE2728" s="63" t="s">
        <v>825</v>
      </c>
      <c r="AT2728" s="10" t="s">
        <v>826</v>
      </c>
      <c r="AU2728" s="10" t="s">
        <v>826</v>
      </c>
      <c r="AV2728" s="10" t="s">
        <v>827</v>
      </c>
      <c r="AW2728" s="10" t="s">
        <v>828</v>
      </c>
      <c r="AX2728" s="10" t="s">
        <v>829</v>
      </c>
      <c r="BA2728" s="10" t="s">
        <v>830</v>
      </c>
      <c r="BB2728" s="10" t="s">
        <v>830</v>
      </c>
      <c r="BC2728" s="10" t="s">
        <v>831</v>
      </c>
      <c r="BD2728" s="10" t="s">
        <v>832</v>
      </c>
      <c r="BE2728" s="10" t="s">
        <v>833</v>
      </c>
      <c r="BF2728" s="10" t="s">
        <v>834</v>
      </c>
      <c r="BH2728" s="10" t="s">
        <v>835</v>
      </c>
      <c r="BI2728" s="10" t="s">
        <v>836</v>
      </c>
      <c r="BW2728" s="10" t="s">
        <v>837</v>
      </c>
      <c r="CY2728" s="10" t="s">
        <v>595</v>
      </c>
      <c r="CZ2728" s="10" t="s">
        <v>834</v>
      </c>
      <c r="DF2728" s="10" t="s">
        <v>838</v>
      </c>
      <c r="EG2728" s="10" t="s">
        <v>839</v>
      </c>
      <c r="FK2728" s="10" t="s">
        <v>840</v>
      </c>
      <c r="FS2728" s="10" t="s">
        <v>595</v>
      </c>
      <c r="FT2728" s="10" t="s">
        <v>841</v>
      </c>
      <c r="FU2728" s="10" t="s">
        <v>842</v>
      </c>
      <c r="GJ2728" s="10" t="s">
        <v>843</v>
      </c>
      <c r="GX2728" s="64" t="s">
        <v>844</v>
      </c>
      <c r="HX2728" s="10" t="s">
        <v>379</v>
      </c>
      <c r="HY2728" s="63" t="s">
        <v>845</v>
      </c>
    </row>
    <row r="2729" spans="2:233">
      <c r="B2729" s="10" t="s">
        <v>818</v>
      </c>
      <c r="C2729" s="10" t="s">
        <v>819</v>
      </c>
      <c r="D2729" s="10" t="s">
        <v>820</v>
      </c>
      <c r="F2729" s="10" t="s">
        <v>821</v>
      </c>
      <c r="I2729" s="10" t="s">
        <v>822</v>
      </c>
      <c r="J2729" s="10" t="s">
        <v>823</v>
      </c>
      <c r="L2729" s="10" t="s">
        <v>849</v>
      </c>
      <c r="R2729" s="10" t="s">
        <v>822</v>
      </c>
      <c r="AE2729" s="63" t="s">
        <v>825</v>
      </c>
      <c r="AT2729" s="10" t="s">
        <v>826</v>
      </c>
      <c r="AU2729" s="10" t="s">
        <v>826</v>
      </c>
      <c r="AV2729" s="10" t="s">
        <v>827</v>
      </c>
      <c r="AW2729" s="10" t="s">
        <v>828</v>
      </c>
      <c r="AX2729" s="10" t="s">
        <v>829</v>
      </c>
      <c r="BA2729" s="10" t="s">
        <v>830</v>
      </c>
      <c r="BB2729" s="10" t="s">
        <v>830</v>
      </c>
      <c r="BC2729" s="10" t="s">
        <v>831</v>
      </c>
      <c r="BD2729" s="10" t="s">
        <v>832</v>
      </c>
      <c r="BE2729" s="10" t="s">
        <v>833</v>
      </c>
      <c r="BF2729" s="10" t="s">
        <v>834</v>
      </c>
      <c r="BH2729" s="10" t="s">
        <v>835</v>
      </c>
      <c r="BI2729" s="10" t="s">
        <v>836</v>
      </c>
      <c r="BW2729" s="10" t="s">
        <v>837</v>
      </c>
      <c r="CY2729" s="10" t="s">
        <v>595</v>
      </c>
      <c r="CZ2729" s="10" t="s">
        <v>834</v>
      </c>
      <c r="DF2729" s="10" t="s">
        <v>838</v>
      </c>
      <c r="EG2729" s="10" t="s">
        <v>839</v>
      </c>
      <c r="FK2729" s="10" t="s">
        <v>840</v>
      </c>
      <c r="FS2729" s="10" t="s">
        <v>595</v>
      </c>
      <c r="FT2729" s="10" t="s">
        <v>841</v>
      </c>
      <c r="FU2729" s="10" t="s">
        <v>842</v>
      </c>
      <c r="GJ2729" s="10" t="s">
        <v>843</v>
      </c>
      <c r="GX2729" s="64" t="s">
        <v>844</v>
      </c>
      <c r="HX2729" s="10" t="s">
        <v>379</v>
      </c>
      <c r="HY2729" s="63" t="s">
        <v>845</v>
      </c>
    </row>
    <row r="2730" spans="2:233">
      <c r="B2730" s="10" t="s">
        <v>818</v>
      </c>
      <c r="C2730" s="10" t="s">
        <v>819</v>
      </c>
      <c r="D2730" s="10" t="s">
        <v>820</v>
      </c>
      <c r="F2730" s="10" t="s">
        <v>821</v>
      </c>
      <c r="I2730" s="10" t="s">
        <v>822</v>
      </c>
      <c r="J2730" s="10" t="s">
        <v>823</v>
      </c>
      <c r="L2730" s="10" t="s">
        <v>850</v>
      </c>
      <c r="R2730" s="10" t="s">
        <v>822</v>
      </c>
      <c r="AE2730" s="63" t="s">
        <v>825</v>
      </c>
      <c r="AT2730" s="10" t="s">
        <v>826</v>
      </c>
      <c r="AU2730" s="10" t="s">
        <v>826</v>
      </c>
      <c r="AV2730" s="10" t="s">
        <v>827</v>
      </c>
      <c r="AW2730" s="10" t="s">
        <v>828</v>
      </c>
      <c r="AX2730" s="10" t="s">
        <v>829</v>
      </c>
      <c r="BA2730" s="10" t="s">
        <v>830</v>
      </c>
      <c r="BB2730" s="10" t="s">
        <v>830</v>
      </c>
      <c r="BC2730" s="10" t="s">
        <v>831</v>
      </c>
      <c r="BD2730" s="10" t="s">
        <v>832</v>
      </c>
      <c r="BE2730" s="10" t="s">
        <v>833</v>
      </c>
      <c r="BF2730" s="10" t="s">
        <v>834</v>
      </c>
      <c r="BH2730" s="10" t="s">
        <v>835</v>
      </c>
      <c r="BI2730" s="10" t="s">
        <v>836</v>
      </c>
      <c r="BW2730" s="10" t="s">
        <v>837</v>
      </c>
      <c r="CY2730" s="10" t="s">
        <v>595</v>
      </c>
      <c r="CZ2730" s="10" t="s">
        <v>834</v>
      </c>
      <c r="DF2730" s="10" t="s">
        <v>838</v>
      </c>
      <c r="EG2730" s="10" t="s">
        <v>839</v>
      </c>
      <c r="FK2730" s="10" t="s">
        <v>840</v>
      </c>
      <c r="FS2730" s="10" t="s">
        <v>595</v>
      </c>
      <c r="FT2730" s="10" t="s">
        <v>841</v>
      </c>
      <c r="FU2730" s="10" t="s">
        <v>842</v>
      </c>
      <c r="GJ2730" s="10" t="s">
        <v>843</v>
      </c>
      <c r="GX2730" s="64" t="s">
        <v>844</v>
      </c>
      <c r="HX2730" s="10" t="s">
        <v>379</v>
      </c>
      <c r="HY2730" s="63" t="s">
        <v>845</v>
      </c>
    </row>
    <row r="2731" spans="2:233">
      <c r="B2731" s="10" t="s">
        <v>818</v>
      </c>
      <c r="C2731" s="10" t="s">
        <v>819</v>
      </c>
      <c r="D2731" s="10" t="s">
        <v>820</v>
      </c>
      <c r="F2731" s="10" t="s">
        <v>821</v>
      </c>
      <c r="I2731" s="10" t="s">
        <v>822</v>
      </c>
      <c r="J2731" s="10" t="s">
        <v>823</v>
      </c>
      <c r="L2731" s="10" t="s">
        <v>824</v>
      </c>
      <c r="R2731" s="10" t="s">
        <v>822</v>
      </c>
      <c r="AE2731" s="63" t="s">
        <v>825</v>
      </c>
      <c r="AT2731" s="10" t="s">
        <v>826</v>
      </c>
      <c r="AU2731" s="10" t="s">
        <v>826</v>
      </c>
      <c r="AV2731" s="10" t="s">
        <v>827</v>
      </c>
      <c r="AW2731" s="10" t="s">
        <v>828</v>
      </c>
      <c r="AX2731" s="10" t="s">
        <v>829</v>
      </c>
      <c r="BA2731" s="10" t="s">
        <v>830</v>
      </c>
      <c r="BB2731" s="10" t="s">
        <v>830</v>
      </c>
      <c r="BC2731" s="10" t="s">
        <v>831</v>
      </c>
      <c r="BD2731" s="10" t="s">
        <v>832</v>
      </c>
      <c r="BE2731" s="10" t="s">
        <v>833</v>
      </c>
      <c r="BF2731" s="10" t="s">
        <v>834</v>
      </c>
      <c r="BH2731" s="10" t="s">
        <v>835</v>
      </c>
      <c r="BI2731" s="10" t="s">
        <v>836</v>
      </c>
      <c r="BW2731" s="10" t="s">
        <v>837</v>
      </c>
      <c r="CY2731" s="10" t="s">
        <v>595</v>
      </c>
      <c r="CZ2731" s="10" t="s">
        <v>834</v>
      </c>
      <c r="DF2731" s="10" t="s">
        <v>838</v>
      </c>
      <c r="EG2731" s="10" t="s">
        <v>839</v>
      </c>
      <c r="FK2731" s="10" t="s">
        <v>840</v>
      </c>
      <c r="FS2731" s="10" t="s">
        <v>595</v>
      </c>
      <c r="FT2731" s="10" t="s">
        <v>841</v>
      </c>
      <c r="FU2731" s="10" t="s">
        <v>842</v>
      </c>
      <c r="GJ2731" s="10" t="s">
        <v>843</v>
      </c>
      <c r="GX2731" s="64" t="s">
        <v>844</v>
      </c>
      <c r="HX2731" s="10" t="s">
        <v>379</v>
      </c>
      <c r="HY2731" s="63" t="s">
        <v>845</v>
      </c>
    </row>
    <row r="2732" spans="2:233">
      <c r="B2732" s="10" t="s">
        <v>818</v>
      </c>
      <c r="C2732" s="10" t="s">
        <v>819</v>
      </c>
      <c r="D2732" s="10" t="s">
        <v>820</v>
      </c>
      <c r="F2732" s="10" t="s">
        <v>821</v>
      </c>
      <c r="I2732" s="10" t="s">
        <v>822</v>
      </c>
      <c r="J2732" s="10" t="s">
        <v>823</v>
      </c>
      <c r="L2732" s="10" t="s">
        <v>846</v>
      </c>
      <c r="R2732" s="10" t="s">
        <v>822</v>
      </c>
      <c r="AE2732" s="63" t="s">
        <v>825</v>
      </c>
      <c r="AT2732" s="10" t="s">
        <v>826</v>
      </c>
      <c r="AU2732" s="10" t="s">
        <v>826</v>
      </c>
      <c r="AV2732" s="10" t="s">
        <v>827</v>
      </c>
      <c r="AW2732" s="10" t="s">
        <v>828</v>
      </c>
      <c r="AX2732" s="10" t="s">
        <v>829</v>
      </c>
      <c r="BA2732" s="10" t="s">
        <v>830</v>
      </c>
      <c r="BB2732" s="10" t="s">
        <v>830</v>
      </c>
      <c r="BC2732" s="10" t="s">
        <v>831</v>
      </c>
      <c r="BD2732" s="10" t="s">
        <v>832</v>
      </c>
      <c r="BE2732" s="10" t="s">
        <v>833</v>
      </c>
      <c r="BF2732" s="10" t="s">
        <v>834</v>
      </c>
      <c r="BH2732" s="10" t="s">
        <v>835</v>
      </c>
      <c r="BI2732" s="10" t="s">
        <v>836</v>
      </c>
      <c r="BW2732" s="10" t="s">
        <v>837</v>
      </c>
      <c r="CY2732" s="10" t="s">
        <v>595</v>
      </c>
      <c r="CZ2732" s="10" t="s">
        <v>834</v>
      </c>
      <c r="DF2732" s="10" t="s">
        <v>838</v>
      </c>
      <c r="EG2732" s="10" t="s">
        <v>839</v>
      </c>
      <c r="FK2732" s="10" t="s">
        <v>840</v>
      </c>
      <c r="FS2732" s="10" t="s">
        <v>595</v>
      </c>
      <c r="FT2732" s="10" t="s">
        <v>841</v>
      </c>
      <c r="FU2732" s="10" t="s">
        <v>842</v>
      </c>
      <c r="GJ2732" s="10" t="s">
        <v>843</v>
      </c>
      <c r="GX2732" s="64" t="s">
        <v>844</v>
      </c>
      <c r="HX2732" s="10" t="s">
        <v>379</v>
      </c>
      <c r="HY2732" s="63" t="s">
        <v>845</v>
      </c>
    </row>
    <row r="2733" spans="2:233">
      <c r="B2733" s="10" t="s">
        <v>818</v>
      </c>
      <c r="C2733" s="10" t="s">
        <v>819</v>
      </c>
      <c r="D2733" s="10" t="s">
        <v>820</v>
      </c>
      <c r="F2733" s="10" t="s">
        <v>821</v>
      </c>
      <c r="I2733" s="10" t="s">
        <v>822</v>
      </c>
      <c r="J2733" s="10" t="s">
        <v>823</v>
      </c>
      <c r="L2733" s="10" t="s">
        <v>847</v>
      </c>
      <c r="R2733" s="10" t="s">
        <v>822</v>
      </c>
      <c r="AE2733" s="63" t="s">
        <v>825</v>
      </c>
      <c r="AT2733" s="10" t="s">
        <v>826</v>
      </c>
      <c r="AU2733" s="10" t="s">
        <v>826</v>
      </c>
      <c r="AV2733" s="10" t="s">
        <v>827</v>
      </c>
      <c r="AW2733" s="10" t="s">
        <v>828</v>
      </c>
      <c r="AX2733" s="10" t="s">
        <v>829</v>
      </c>
      <c r="BA2733" s="10" t="s">
        <v>830</v>
      </c>
      <c r="BB2733" s="10" t="s">
        <v>830</v>
      </c>
      <c r="BC2733" s="10" t="s">
        <v>831</v>
      </c>
      <c r="BD2733" s="10" t="s">
        <v>832</v>
      </c>
      <c r="BE2733" s="10" t="s">
        <v>833</v>
      </c>
      <c r="BF2733" s="10" t="s">
        <v>834</v>
      </c>
      <c r="BH2733" s="10" t="s">
        <v>835</v>
      </c>
      <c r="BI2733" s="10" t="s">
        <v>836</v>
      </c>
      <c r="BW2733" s="10" t="s">
        <v>837</v>
      </c>
      <c r="CY2733" s="10" t="s">
        <v>595</v>
      </c>
      <c r="CZ2733" s="10" t="s">
        <v>834</v>
      </c>
      <c r="DF2733" s="10" t="s">
        <v>838</v>
      </c>
      <c r="EG2733" s="10" t="s">
        <v>839</v>
      </c>
      <c r="FK2733" s="10" t="s">
        <v>840</v>
      </c>
      <c r="FS2733" s="10" t="s">
        <v>595</v>
      </c>
      <c r="FT2733" s="10" t="s">
        <v>841</v>
      </c>
      <c r="FU2733" s="10" t="s">
        <v>842</v>
      </c>
      <c r="GJ2733" s="10" t="s">
        <v>843</v>
      </c>
      <c r="GX2733" s="64" t="s">
        <v>844</v>
      </c>
      <c r="HX2733" s="10" t="s">
        <v>379</v>
      </c>
      <c r="HY2733" s="63" t="s">
        <v>845</v>
      </c>
    </row>
    <row r="2734" spans="2:233">
      <c r="B2734" s="10" t="s">
        <v>818</v>
      </c>
      <c r="C2734" s="10" t="s">
        <v>819</v>
      </c>
      <c r="D2734" s="10" t="s">
        <v>820</v>
      </c>
      <c r="F2734" s="10" t="s">
        <v>821</v>
      </c>
      <c r="I2734" s="10" t="s">
        <v>822</v>
      </c>
      <c r="J2734" s="10" t="s">
        <v>823</v>
      </c>
      <c r="L2734" s="10" t="s">
        <v>848</v>
      </c>
      <c r="R2734" s="10" t="s">
        <v>822</v>
      </c>
      <c r="AE2734" s="63" t="s">
        <v>825</v>
      </c>
      <c r="AT2734" s="10" t="s">
        <v>826</v>
      </c>
      <c r="AU2734" s="10" t="s">
        <v>826</v>
      </c>
      <c r="AV2734" s="10" t="s">
        <v>827</v>
      </c>
      <c r="AW2734" s="10" t="s">
        <v>828</v>
      </c>
      <c r="AX2734" s="10" t="s">
        <v>829</v>
      </c>
      <c r="BA2734" s="10" t="s">
        <v>830</v>
      </c>
      <c r="BB2734" s="10" t="s">
        <v>830</v>
      </c>
      <c r="BC2734" s="10" t="s">
        <v>831</v>
      </c>
      <c r="BD2734" s="10" t="s">
        <v>832</v>
      </c>
      <c r="BE2734" s="10" t="s">
        <v>833</v>
      </c>
      <c r="BF2734" s="10" t="s">
        <v>834</v>
      </c>
      <c r="BH2734" s="10" t="s">
        <v>835</v>
      </c>
      <c r="BI2734" s="10" t="s">
        <v>836</v>
      </c>
      <c r="BW2734" s="10" t="s">
        <v>837</v>
      </c>
      <c r="CY2734" s="10" t="s">
        <v>595</v>
      </c>
      <c r="CZ2734" s="10" t="s">
        <v>834</v>
      </c>
      <c r="DF2734" s="10" t="s">
        <v>838</v>
      </c>
      <c r="EG2734" s="10" t="s">
        <v>839</v>
      </c>
      <c r="FK2734" s="10" t="s">
        <v>840</v>
      </c>
      <c r="FS2734" s="10" t="s">
        <v>595</v>
      </c>
      <c r="FT2734" s="10" t="s">
        <v>841</v>
      </c>
      <c r="FU2734" s="10" t="s">
        <v>842</v>
      </c>
      <c r="GJ2734" s="10" t="s">
        <v>843</v>
      </c>
      <c r="GX2734" s="64" t="s">
        <v>844</v>
      </c>
      <c r="HX2734" s="10" t="s">
        <v>379</v>
      </c>
      <c r="HY2734" s="63" t="s">
        <v>845</v>
      </c>
    </row>
    <row r="2735" spans="2:233">
      <c r="B2735" s="10" t="s">
        <v>818</v>
      </c>
      <c r="C2735" s="10" t="s">
        <v>819</v>
      </c>
      <c r="D2735" s="10" t="s">
        <v>820</v>
      </c>
      <c r="F2735" s="10" t="s">
        <v>821</v>
      </c>
      <c r="I2735" s="10" t="s">
        <v>822</v>
      </c>
      <c r="J2735" s="10" t="s">
        <v>823</v>
      </c>
      <c r="L2735" s="10" t="s">
        <v>849</v>
      </c>
      <c r="R2735" s="10" t="s">
        <v>822</v>
      </c>
      <c r="AE2735" s="63" t="s">
        <v>825</v>
      </c>
      <c r="AT2735" s="10" t="s">
        <v>826</v>
      </c>
      <c r="AU2735" s="10" t="s">
        <v>826</v>
      </c>
      <c r="AV2735" s="10" t="s">
        <v>827</v>
      </c>
      <c r="AW2735" s="10" t="s">
        <v>828</v>
      </c>
      <c r="AX2735" s="10" t="s">
        <v>829</v>
      </c>
      <c r="BA2735" s="10" t="s">
        <v>830</v>
      </c>
      <c r="BB2735" s="10" t="s">
        <v>830</v>
      </c>
      <c r="BC2735" s="10" t="s">
        <v>831</v>
      </c>
      <c r="BD2735" s="10" t="s">
        <v>832</v>
      </c>
      <c r="BE2735" s="10" t="s">
        <v>833</v>
      </c>
      <c r="BF2735" s="10" t="s">
        <v>834</v>
      </c>
      <c r="BH2735" s="10" t="s">
        <v>835</v>
      </c>
      <c r="BI2735" s="10" t="s">
        <v>836</v>
      </c>
      <c r="BW2735" s="10" t="s">
        <v>837</v>
      </c>
      <c r="CY2735" s="10" t="s">
        <v>595</v>
      </c>
      <c r="CZ2735" s="10" t="s">
        <v>834</v>
      </c>
      <c r="DF2735" s="10" t="s">
        <v>838</v>
      </c>
      <c r="EG2735" s="10" t="s">
        <v>839</v>
      </c>
      <c r="FK2735" s="10" t="s">
        <v>840</v>
      </c>
      <c r="FS2735" s="10" t="s">
        <v>595</v>
      </c>
      <c r="FT2735" s="10" t="s">
        <v>841</v>
      </c>
      <c r="FU2735" s="10" t="s">
        <v>842</v>
      </c>
      <c r="GJ2735" s="10" t="s">
        <v>843</v>
      </c>
      <c r="GX2735" s="64" t="s">
        <v>844</v>
      </c>
      <c r="HX2735" s="10" t="s">
        <v>379</v>
      </c>
      <c r="HY2735" s="63" t="s">
        <v>845</v>
      </c>
    </row>
    <row r="2736" spans="2:233">
      <c r="B2736" s="10" t="s">
        <v>818</v>
      </c>
      <c r="C2736" s="10" t="s">
        <v>819</v>
      </c>
      <c r="D2736" s="10" t="s">
        <v>820</v>
      </c>
      <c r="F2736" s="10" t="s">
        <v>821</v>
      </c>
      <c r="I2736" s="10" t="s">
        <v>822</v>
      </c>
      <c r="J2736" s="10" t="s">
        <v>823</v>
      </c>
      <c r="L2736" s="10" t="s">
        <v>850</v>
      </c>
      <c r="R2736" s="10" t="s">
        <v>822</v>
      </c>
      <c r="AE2736" s="63" t="s">
        <v>825</v>
      </c>
      <c r="AT2736" s="10" t="s">
        <v>826</v>
      </c>
      <c r="AU2736" s="10" t="s">
        <v>826</v>
      </c>
      <c r="AV2736" s="10" t="s">
        <v>827</v>
      </c>
      <c r="AW2736" s="10" t="s">
        <v>828</v>
      </c>
      <c r="AX2736" s="10" t="s">
        <v>829</v>
      </c>
      <c r="BA2736" s="10" t="s">
        <v>830</v>
      </c>
      <c r="BB2736" s="10" t="s">
        <v>830</v>
      </c>
      <c r="BC2736" s="10" t="s">
        <v>831</v>
      </c>
      <c r="BD2736" s="10" t="s">
        <v>832</v>
      </c>
      <c r="BE2736" s="10" t="s">
        <v>833</v>
      </c>
      <c r="BF2736" s="10" t="s">
        <v>834</v>
      </c>
      <c r="BH2736" s="10" t="s">
        <v>835</v>
      </c>
      <c r="BI2736" s="10" t="s">
        <v>836</v>
      </c>
      <c r="BW2736" s="10" t="s">
        <v>837</v>
      </c>
      <c r="CY2736" s="10" t="s">
        <v>595</v>
      </c>
      <c r="CZ2736" s="10" t="s">
        <v>834</v>
      </c>
      <c r="DF2736" s="10" t="s">
        <v>838</v>
      </c>
      <c r="EG2736" s="10" t="s">
        <v>839</v>
      </c>
      <c r="FK2736" s="10" t="s">
        <v>840</v>
      </c>
      <c r="FS2736" s="10" t="s">
        <v>595</v>
      </c>
      <c r="FT2736" s="10" t="s">
        <v>841</v>
      </c>
      <c r="FU2736" s="10" t="s">
        <v>842</v>
      </c>
      <c r="GJ2736" s="10" t="s">
        <v>843</v>
      </c>
      <c r="GX2736" s="64" t="s">
        <v>844</v>
      </c>
      <c r="HX2736" s="10" t="s">
        <v>379</v>
      </c>
      <c r="HY2736" s="63" t="s">
        <v>845</v>
      </c>
    </row>
    <row r="2737" spans="2:233">
      <c r="B2737" s="10" t="s">
        <v>818</v>
      </c>
      <c r="C2737" s="10" t="s">
        <v>819</v>
      </c>
      <c r="D2737" s="10" t="s">
        <v>820</v>
      </c>
      <c r="F2737" s="10" t="s">
        <v>821</v>
      </c>
      <c r="I2737" s="10" t="s">
        <v>822</v>
      </c>
      <c r="J2737" s="10" t="s">
        <v>823</v>
      </c>
      <c r="L2737" s="10" t="s">
        <v>824</v>
      </c>
      <c r="R2737" s="10" t="s">
        <v>822</v>
      </c>
      <c r="AE2737" s="63" t="s">
        <v>825</v>
      </c>
      <c r="AT2737" s="10" t="s">
        <v>826</v>
      </c>
      <c r="AU2737" s="10" t="s">
        <v>826</v>
      </c>
      <c r="AV2737" s="10" t="s">
        <v>827</v>
      </c>
      <c r="AW2737" s="10" t="s">
        <v>828</v>
      </c>
      <c r="AX2737" s="10" t="s">
        <v>829</v>
      </c>
      <c r="BA2737" s="10" t="s">
        <v>830</v>
      </c>
      <c r="BB2737" s="10" t="s">
        <v>830</v>
      </c>
      <c r="BC2737" s="10" t="s">
        <v>831</v>
      </c>
      <c r="BD2737" s="10" t="s">
        <v>832</v>
      </c>
      <c r="BE2737" s="10" t="s">
        <v>833</v>
      </c>
      <c r="BF2737" s="10" t="s">
        <v>834</v>
      </c>
      <c r="BH2737" s="10" t="s">
        <v>835</v>
      </c>
      <c r="BI2737" s="10" t="s">
        <v>836</v>
      </c>
      <c r="BW2737" s="10" t="s">
        <v>837</v>
      </c>
      <c r="CY2737" s="10" t="s">
        <v>595</v>
      </c>
      <c r="CZ2737" s="10" t="s">
        <v>834</v>
      </c>
      <c r="DF2737" s="10" t="s">
        <v>838</v>
      </c>
      <c r="EG2737" s="10" t="s">
        <v>839</v>
      </c>
      <c r="FK2737" s="10" t="s">
        <v>840</v>
      </c>
      <c r="FS2737" s="10" t="s">
        <v>595</v>
      </c>
      <c r="FT2737" s="10" t="s">
        <v>841</v>
      </c>
      <c r="FU2737" s="10" t="s">
        <v>842</v>
      </c>
      <c r="GJ2737" s="10" t="s">
        <v>843</v>
      </c>
      <c r="GX2737" s="64" t="s">
        <v>844</v>
      </c>
      <c r="HX2737" s="10" t="s">
        <v>379</v>
      </c>
      <c r="HY2737" s="63" t="s">
        <v>845</v>
      </c>
    </row>
    <row r="2738" spans="2:233">
      <c r="B2738" s="10" t="s">
        <v>818</v>
      </c>
      <c r="C2738" s="10" t="s">
        <v>819</v>
      </c>
      <c r="D2738" s="10" t="s">
        <v>820</v>
      </c>
      <c r="F2738" s="10" t="s">
        <v>821</v>
      </c>
      <c r="I2738" s="10" t="s">
        <v>822</v>
      </c>
      <c r="J2738" s="10" t="s">
        <v>823</v>
      </c>
      <c r="L2738" s="10" t="s">
        <v>846</v>
      </c>
      <c r="R2738" s="10" t="s">
        <v>822</v>
      </c>
      <c r="AE2738" s="63" t="s">
        <v>825</v>
      </c>
      <c r="AT2738" s="10" t="s">
        <v>826</v>
      </c>
      <c r="AU2738" s="10" t="s">
        <v>826</v>
      </c>
      <c r="AV2738" s="10" t="s">
        <v>827</v>
      </c>
      <c r="AW2738" s="10" t="s">
        <v>828</v>
      </c>
      <c r="AX2738" s="10" t="s">
        <v>829</v>
      </c>
      <c r="BA2738" s="10" t="s">
        <v>830</v>
      </c>
      <c r="BB2738" s="10" t="s">
        <v>830</v>
      </c>
      <c r="BC2738" s="10" t="s">
        <v>831</v>
      </c>
      <c r="BD2738" s="10" t="s">
        <v>832</v>
      </c>
      <c r="BE2738" s="10" t="s">
        <v>833</v>
      </c>
      <c r="BF2738" s="10" t="s">
        <v>834</v>
      </c>
      <c r="BH2738" s="10" t="s">
        <v>835</v>
      </c>
      <c r="BI2738" s="10" t="s">
        <v>836</v>
      </c>
      <c r="BW2738" s="10" t="s">
        <v>837</v>
      </c>
      <c r="CY2738" s="10" t="s">
        <v>595</v>
      </c>
      <c r="CZ2738" s="10" t="s">
        <v>834</v>
      </c>
      <c r="DF2738" s="10" t="s">
        <v>838</v>
      </c>
      <c r="EG2738" s="10" t="s">
        <v>839</v>
      </c>
      <c r="FK2738" s="10" t="s">
        <v>840</v>
      </c>
      <c r="FS2738" s="10" t="s">
        <v>595</v>
      </c>
      <c r="FT2738" s="10" t="s">
        <v>841</v>
      </c>
      <c r="FU2738" s="10" t="s">
        <v>842</v>
      </c>
      <c r="GJ2738" s="10" t="s">
        <v>843</v>
      </c>
      <c r="GX2738" s="64" t="s">
        <v>844</v>
      </c>
      <c r="HX2738" s="10" t="s">
        <v>379</v>
      </c>
      <c r="HY2738" s="63" t="s">
        <v>845</v>
      </c>
    </row>
    <row r="2739" spans="2:233">
      <c r="B2739" s="10" t="s">
        <v>818</v>
      </c>
      <c r="C2739" s="10" t="s">
        <v>819</v>
      </c>
      <c r="D2739" s="10" t="s">
        <v>820</v>
      </c>
      <c r="F2739" s="10" t="s">
        <v>821</v>
      </c>
      <c r="I2739" s="10" t="s">
        <v>822</v>
      </c>
      <c r="J2739" s="10" t="s">
        <v>823</v>
      </c>
      <c r="L2739" s="10" t="s">
        <v>847</v>
      </c>
      <c r="R2739" s="10" t="s">
        <v>822</v>
      </c>
      <c r="AE2739" s="63" t="s">
        <v>825</v>
      </c>
      <c r="AT2739" s="10" t="s">
        <v>826</v>
      </c>
      <c r="AU2739" s="10" t="s">
        <v>826</v>
      </c>
      <c r="AV2739" s="10" t="s">
        <v>827</v>
      </c>
      <c r="AW2739" s="10" t="s">
        <v>828</v>
      </c>
      <c r="AX2739" s="10" t="s">
        <v>829</v>
      </c>
      <c r="BA2739" s="10" t="s">
        <v>830</v>
      </c>
      <c r="BB2739" s="10" t="s">
        <v>830</v>
      </c>
      <c r="BC2739" s="10" t="s">
        <v>831</v>
      </c>
      <c r="BD2739" s="10" t="s">
        <v>832</v>
      </c>
      <c r="BE2739" s="10" t="s">
        <v>833</v>
      </c>
      <c r="BF2739" s="10" t="s">
        <v>834</v>
      </c>
      <c r="BH2739" s="10" t="s">
        <v>835</v>
      </c>
      <c r="BI2739" s="10" t="s">
        <v>836</v>
      </c>
      <c r="BW2739" s="10" t="s">
        <v>837</v>
      </c>
      <c r="CY2739" s="10" t="s">
        <v>595</v>
      </c>
      <c r="CZ2739" s="10" t="s">
        <v>834</v>
      </c>
      <c r="DF2739" s="10" t="s">
        <v>838</v>
      </c>
      <c r="EG2739" s="10" t="s">
        <v>839</v>
      </c>
      <c r="FK2739" s="10" t="s">
        <v>840</v>
      </c>
      <c r="FS2739" s="10" t="s">
        <v>595</v>
      </c>
      <c r="FT2739" s="10" t="s">
        <v>841</v>
      </c>
      <c r="FU2739" s="10" t="s">
        <v>842</v>
      </c>
      <c r="GJ2739" s="10" t="s">
        <v>843</v>
      </c>
      <c r="GX2739" s="64" t="s">
        <v>844</v>
      </c>
      <c r="HX2739" s="10" t="s">
        <v>379</v>
      </c>
      <c r="HY2739" s="63" t="s">
        <v>845</v>
      </c>
    </row>
    <row r="2740" spans="2:233">
      <c r="B2740" s="10" t="s">
        <v>818</v>
      </c>
      <c r="C2740" s="10" t="s">
        <v>819</v>
      </c>
      <c r="D2740" s="10" t="s">
        <v>820</v>
      </c>
      <c r="F2740" s="10" t="s">
        <v>821</v>
      </c>
      <c r="I2740" s="10" t="s">
        <v>822</v>
      </c>
      <c r="J2740" s="10" t="s">
        <v>823</v>
      </c>
      <c r="L2740" s="10" t="s">
        <v>848</v>
      </c>
      <c r="R2740" s="10" t="s">
        <v>822</v>
      </c>
      <c r="AE2740" s="63" t="s">
        <v>825</v>
      </c>
      <c r="AT2740" s="10" t="s">
        <v>826</v>
      </c>
      <c r="AU2740" s="10" t="s">
        <v>826</v>
      </c>
      <c r="AV2740" s="10" t="s">
        <v>827</v>
      </c>
      <c r="AW2740" s="10" t="s">
        <v>828</v>
      </c>
      <c r="AX2740" s="10" t="s">
        <v>829</v>
      </c>
      <c r="BA2740" s="10" t="s">
        <v>830</v>
      </c>
      <c r="BB2740" s="10" t="s">
        <v>830</v>
      </c>
      <c r="BC2740" s="10" t="s">
        <v>831</v>
      </c>
      <c r="BD2740" s="10" t="s">
        <v>832</v>
      </c>
      <c r="BE2740" s="10" t="s">
        <v>833</v>
      </c>
      <c r="BF2740" s="10" t="s">
        <v>834</v>
      </c>
      <c r="BH2740" s="10" t="s">
        <v>835</v>
      </c>
      <c r="BI2740" s="10" t="s">
        <v>836</v>
      </c>
      <c r="BW2740" s="10" t="s">
        <v>837</v>
      </c>
      <c r="CY2740" s="10" t="s">
        <v>595</v>
      </c>
      <c r="CZ2740" s="10" t="s">
        <v>834</v>
      </c>
      <c r="DF2740" s="10" t="s">
        <v>838</v>
      </c>
      <c r="EG2740" s="10" t="s">
        <v>839</v>
      </c>
      <c r="FK2740" s="10" t="s">
        <v>840</v>
      </c>
      <c r="FS2740" s="10" t="s">
        <v>595</v>
      </c>
      <c r="FT2740" s="10" t="s">
        <v>841</v>
      </c>
      <c r="FU2740" s="10" t="s">
        <v>842</v>
      </c>
      <c r="GJ2740" s="10" t="s">
        <v>843</v>
      </c>
      <c r="GX2740" s="64" t="s">
        <v>844</v>
      </c>
      <c r="HX2740" s="10" t="s">
        <v>379</v>
      </c>
      <c r="HY2740" s="63" t="s">
        <v>845</v>
      </c>
    </row>
    <row r="2741" spans="2:233">
      <c r="B2741" s="10" t="s">
        <v>818</v>
      </c>
      <c r="C2741" s="10" t="s">
        <v>819</v>
      </c>
      <c r="D2741" s="10" t="s">
        <v>820</v>
      </c>
      <c r="F2741" s="10" t="s">
        <v>821</v>
      </c>
      <c r="I2741" s="10" t="s">
        <v>822</v>
      </c>
      <c r="J2741" s="10" t="s">
        <v>823</v>
      </c>
      <c r="L2741" s="10" t="s">
        <v>849</v>
      </c>
      <c r="R2741" s="10" t="s">
        <v>822</v>
      </c>
      <c r="AE2741" s="63" t="s">
        <v>825</v>
      </c>
      <c r="AT2741" s="10" t="s">
        <v>826</v>
      </c>
      <c r="AU2741" s="10" t="s">
        <v>826</v>
      </c>
      <c r="AV2741" s="10" t="s">
        <v>827</v>
      </c>
      <c r="AW2741" s="10" t="s">
        <v>828</v>
      </c>
      <c r="AX2741" s="10" t="s">
        <v>829</v>
      </c>
      <c r="BA2741" s="10" t="s">
        <v>830</v>
      </c>
      <c r="BB2741" s="10" t="s">
        <v>830</v>
      </c>
      <c r="BC2741" s="10" t="s">
        <v>831</v>
      </c>
      <c r="BD2741" s="10" t="s">
        <v>832</v>
      </c>
      <c r="BE2741" s="10" t="s">
        <v>833</v>
      </c>
      <c r="BF2741" s="10" t="s">
        <v>834</v>
      </c>
      <c r="BH2741" s="10" t="s">
        <v>835</v>
      </c>
      <c r="BI2741" s="10" t="s">
        <v>836</v>
      </c>
      <c r="BW2741" s="10" t="s">
        <v>837</v>
      </c>
      <c r="CY2741" s="10" t="s">
        <v>595</v>
      </c>
      <c r="CZ2741" s="10" t="s">
        <v>834</v>
      </c>
      <c r="DF2741" s="10" t="s">
        <v>838</v>
      </c>
      <c r="EG2741" s="10" t="s">
        <v>839</v>
      </c>
      <c r="FK2741" s="10" t="s">
        <v>840</v>
      </c>
      <c r="FS2741" s="10" t="s">
        <v>595</v>
      </c>
      <c r="FT2741" s="10" t="s">
        <v>841</v>
      </c>
      <c r="FU2741" s="10" t="s">
        <v>842</v>
      </c>
      <c r="GJ2741" s="10" t="s">
        <v>843</v>
      </c>
      <c r="GX2741" s="64" t="s">
        <v>844</v>
      </c>
      <c r="HX2741" s="10" t="s">
        <v>379</v>
      </c>
      <c r="HY2741" s="63" t="s">
        <v>845</v>
      </c>
    </row>
    <row r="2742" spans="2:233">
      <c r="B2742" s="10" t="s">
        <v>818</v>
      </c>
      <c r="C2742" s="10" t="s">
        <v>819</v>
      </c>
      <c r="D2742" s="10" t="s">
        <v>820</v>
      </c>
      <c r="F2742" s="10" t="s">
        <v>821</v>
      </c>
      <c r="I2742" s="10" t="s">
        <v>822</v>
      </c>
      <c r="J2742" s="10" t="s">
        <v>823</v>
      </c>
      <c r="L2742" s="10" t="s">
        <v>850</v>
      </c>
      <c r="R2742" s="10" t="s">
        <v>822</v>
      </c>
      <c r="AE2742" s="63" t="s">
        <v>825</v>
      </c>
      <c r="AT2742" s="10" t="s">
        <v>826</v>
      </c>
      <c r="AU2742" s="10" t="s">
        <v>826</v>
      </c>
      <c r="AV2742" s="10" t="s">
        <v>827</v>
      </c>
      <c r="AW2742" s="10" t="s">
        <v>828</v>
      </c>
      <c r="AX2742" s="10" t="s">
        <v>829</v>
      </c>
      <c r="BA2742" s="10" t="s">
        <v>830</v>
      </c>
      <c r="BB2742" s="10" t="s">
        <v>830</v>
      </c>
      <c r="BC2742" s="10" t="s">
        <v>831</v>
      </c>
      <c r="BD2742" s="10" t="s">
        <v>832</v>
      </c>
      <c r="BE2742" s="10" t="s">
        <v>833</v>
      </c>
      <c r="BF2742" s="10" t="s">
        <v>834</v>
      </c>
      <c r="BH2742" s="10" t="s">
        <v>835</v>
      </c>
      <c r="BI2742" s="10" t="s">
        <v>836</v>
      </c>
      <c r="BW2742" s="10" t="s">
        <v>837</v>
      </c>
      <c r="CY2742" s="10" t="s">
        <v>595</v>
      </c>
      <c r="CZ2742" s="10" t="s">
        <v>834</v>
      </c>
      <c r="DF2742" s="10" t="s">
        <v>838</v>
      </c>
      <c r="EG2742" s="10" t="s">
        <v>839</v>
      </c>
      <c r="FK2742" s="10" t="s">
        <v>840</v>
      </c>
      <c r="FS2742" s="10" t="s">
        <v>595</v>
      </c>
      <c r="FT2742" s="10" t="s">
        <v>841</v>
      </c>
      <c r="FU2742" s="10" t="s">
        <v>842</v>
      </c>
      <c r="GJ2742" s="10" t="s">
        <v>843</v>
      </c>
      <c r="GX2742" s="64" t="s">
        <v>844</v>
      </c>
      <c r="HX2742" s="10" t="s">
        <v>379</v>
      </c>
      <c r="HY2742" s="63" t="s">
        <v>845</v>
      </c>
    </row>
    <row r="2743" spans="2:233">
      <c r="B2743" s="10" t="s">
        <v>818</v>
      </c>
      <c r="C2743" s="10" t="s">
        <v>819</v>
      </c>
      <c r="D2743" s="10" t="s">
        <v>820</v>
      </c>
      <c r="F2743" s="10" t="s">
        <v>821</v>
      </c>
      <c r="I2743" s="10" t="s">
        <v>822</v>
      </c>
      <c r="J2743" s="10" t="s">
        <v>823</v>
      </c>
      <c r="L2743" s="10" t="s">
        <v>824</v>
      </c>
      <c r="R2743" s="10" t="s">
        <v>822</v>
      </c>
      <c r="AE2743" s="63" t="s">
        <v>825</v>
      </c>
      <c r="AT2743" s="10" t="s">
        <v>826</v>
      </c>
      <c r="AU2743" s="10" t="s">
        <v>826</v>
      </c>
      <c r="AV2743" s="10" t="s">
        <v>827</v>
      </c>
      <c r="AW2743" s="10" t="s">
        <v>828</v>
      </c>
      <c r="AX2743" s="10" t="s">
        <v>829</v>
      </c>
      <c r="BA2743" s="10" t="s">
        <v>830</v>
      </c>
      <c r="BB2743" s="10" t="s">
        <v>830</v>
      </c>
      <c r="BC2743" s="10" t="s">
        <v>831</v>
      </c>
      <c r="BD2743" s="10" t="s">
        <v>832</v>
      </c>
      <c r="BE2743" s="10" t="s">
        <v>833</v>
      </c>
      <c r="BF2743" s="10" t="s">
        <v>834</v>
      </c>
      <c r="BH2743" s="10" t="s">
        <v>835</v>
      </c>
      <c r="BI2743" s="10" t="s">
        <v>836</v>
      </c>
      <c r="BW2743" s="10" t="s">
        <v>837</v>
      </c>
      <c r="CY2743" s="10" t="s">
        <v>595</v>
      </c>
      <c r="CZ2743" s="10" t="s">
        <v>834</v>
      </c>
      <c r="DF2743" s="10" t="s">
        <v>838</v>
      </c>
      <c r="EG2743" s="10" t="s">
        <v>839</v>
      </c>
      <c r="FK2743" s="10" t="s">
        <v>840</v>
      </c>
      <c r="FS2743" s="10" t="s">
        <v>595</v>
      </c>
      <c r="FT2743" s="10" t="s">
        <v>841</v>
      </c>
      <c r="FU2743" s="10" t="s">
        <v>842</v>
      </c>
      <c r="GJ2743" s="10" t="s">
        <v>843</v>
      </c>
      <c r="GX2743" s="64" t="s">
        <v>844</v>
      </c>
      <c r="HX2743" s="10" t="s">
        <v>379</v>
      </c>
      <c r="HY2743" s="63" t="s">
        <v>845</v>
      </c>
    </row>
    <row r="2744" spans="2:233">
      <c r="B2744" s="10" t="s">
        <v>818</v>
      </c>
      <c r="C2744" s="10" t="s">
        <v>819</v>
      </c>
      <c r="D2744" s="10" t="s">
        <v>820</v>
      </c>
      <c r="F2744" s="10" t="s">
        <v>821</v>
      </c>
      <c r="I2744" s="10" t="s">
        <v>822</v>
      </c>
      <c r="J2744" s="10" t="s">
        <v>823</v>
      </c>
      <c r="L2744" s="10" t="s">
        <v>846</v>
      </c>
      <c r="R2744" s="10" t="s">
        <v>822</v>
      </c>
      <c r="AE2744" s="63" t="s">
        <v>825</v>
      </c>
      <c r="AT2744" s="10" t="s">
        <v>826</v>
      </c>
      <c r="AU2744" s="10" t="s">
        <v>826</v>
      </c>
      <c r="AV2744" s="10" t="s">
        <v>827</v>
      </c>
      <c r="AW2744" s="10" t="s">
        <v>828</v>
      </c>
      <c r="AX2744" s="10" t="s">
        <v>829</v>
      </c>
      <c r="BA2744" s="10" t="s">
        <v>830</v>
      </c>
      <c r="BB2744" s="10" t="s">
        <v>830</v>
      </c>
      <c r="BC2744" s="10" t="s">
        <v>831</v>
      </c>
      <c r="BD2744" s="10" t="s">
        <v>832</v>
      </c>
      <c r="BE2744" s="10" t="s">
        <v>833</v>
      </c>
      <c r="BF2744" s="10" t="s">
        <v>834</v>
      </c>
      <c r="BH2744" s="10" t="s">
        <v>835</v>
      </c>
      <c r="BI2744" s="10" t="s">
        <v>836</v>
      </c>
      <c r="BW2744" s="10" t="s">
        <v>837</v>
      </c>
      <c r="CY2744" s="10" t="s">
        <v>595</v>
      </c>
      <c r="CZ2744" s="10" t="s">
        <v>834</v>
      </c>
      <c r="DF2744" s="10" t="s">
        <v>838</v>
      </c>
      <c r="EG2744" s="10" t="s">
        <v>839</v>
      </c>
      <c r="FK2744" s="10" t="s">
        <v>840</v>
      </c>
      <c r="FS2744" s="10" t="s">
        <v>595</v>
      </c>
      <c r="FT2744" s="10" t="s">
        <v>841</v>
      </c>
      <c r="FU2744" s="10" t="s">
        <v>842</v>
      </c>
      <c r="GJ2744" s="10" t="s">
        <v>843</v>
      </c>
      <c r="GX2744" s="64" t="s">
        <v>844</v>
      </c>
      <c r="HX2744" s="10" t="s">
        <v>379</v>
      </c>
      <c r="HY2744" s="63" t="s">
        <v>845</v>
      </c>
    </row>
    <row r="2745" spans="2:233">
      <c r="B2745" s="10" t="s">
        <v>818</v>
      </c>
      <c r="C2745" s="10" t="s">
        <v>819</v>
      </c>
      <c r="D2745" s="10" t="s">
        <v>820</v>
      </c>
      <c r="F2745" s="10" t="s">
        <v>821</v>
      </c>
      <c r="I2745" s="10" t="s">
        <v>822</v>
      </c>
      <c r="J2745" s="10" t="s">
        <v>823</v>
      </c>
      <c r="L2745" s="10" t="s">
        <v>847</v>
      </c>
      <c r="R2745" s="10" t="s">
        <v>822</v>
      </c>
      <c r="AE2745" s="63" t="s">
        <v>825</v>
      </c>
      <c r="AT2745" s="10" t="s">
        <v>826</v>
      </c>
      <c r="AU2745" s="10" t="s">
        <v>826</v>
      </c>
      <c r="AV2745" s="10" t="s">
        <v>827</v>
      </c>
      <c r="AW2745" s="10" t="s">
        <v>828</v>
      </c>
      <c r="AX2745" s="10" t="s">
        <v>829</v>
      </c>
      <c r="BA2745" s="10" t="s">
        <v>830</v>
      </c>
      <c r="BB2745" s="10" t="s">
        <v>830</v>
      </c>
      <c r="BC2745" s="10" t="s">
        <v>831</v>
      </c>
      <c r="BD2745" s="10" t="s">
        <v>832</v>
      </c>
      <c r="BE2745" s="10" t="s">
        <v>833</v>
      </c>
      <c r="BF2745" s="10" t="s">
        <v>834</v>
      </c>
      <c r="BH2745" s="10" t="s">
        <v>835</v>
      </c>
      <c r="BI2745" s="10" t="s">
        <v>836</v>
      </c>
      <c r="BW2745" s="10" t="s">
        <v>837</v>
      </c>
      <c r="CY2745" s="10" t="s">
        <v>595</v>
      </c>
      <c r="CZ2745" s="10" t="s">
        <v>834</v>
      </c>
      <c r="DF2745" s="10" t="s">
        <v>838</v>
      </c>
      <c r="EG2745" s="10" t="s">
        <v>839</v>
      </c>
      <c r="FK2745" s="10" t="s">
        <v>840</v>
      </c>
      <c r="FS2745" s="10" t="s">
        <v>595</v>
      </c>
      <c r="FT2745" s="10" t="s">
        <v>841</v>
      </c>
      <c r="FU2745" s="10" t="s">
        <v>842</v>
      </c>
      <c r="GJ2745" s="10" t="s">
        <v>843</v>
      </c>
      <c r="GX2745" s="64" t="s">
        <v>844</v>
      </c>
      <c r="HX2745" s="10" t="s">
        <v>379</v>
      </c>
      <c r="HY2745" s="63" t="s">
        <v>845</v>
      </c>
    </row>
    <row r="2746" spans="2:233">
      <c r="B2746" s="10" t="s">
        <v>818</v>
      </c>
      <c r="C2746" s="10" t="s">
        <v>819</v>
      </c>
      <c r="D2746" s="10" t="s">
        <v>820</v>
      </c>
      <c r="F2746" s="10" t="s">
        <v>821</v>
      </c>
      <c r="I2746" s="10" t="s">
        <v>822</v>
      </c>
      <c r="J2746" s="10" t="s">
        <v>823</v>
      </c>
      <c r="L2746" s="10" t="s">
        <v>848</v>
      </c>
      <c r="R2746" s="10" t="s">
        <v>822</v>
      </c>
      <c r="AE2746" s="63" t="s">
        <v>825</v>
      </c>
      <c r="AT2746" s="10" t="s">
        <v>826</v>
      </c>
      <c r="AU2746" s="10" t="s">
        <v>826</v>
      </c>
      <c r="AV2746" s="10" t="s">
        <v>827</v>
      </c>
      <c r="AW2746" s="10" t="s">
        <v>828</v>
      </c>
      <c r="AX2746" s="10" t="s">
        <v>829</v>
      </c>
      <c r="BA2746" s="10" t="s">
        <v>830</v>
      </c>
      <c r="BB2746" s="10" t="s">
        <v>830</v>
      </c>
      <c r="BC2746" s="10" t="s">
        <v>831</v>
      </c>
      <c r="BD2746" s="10" t="s">
        <v>832</v>
      </c>
      <c r="BE2746" s="10" t="s">
        <v>833</v>
      </c>
      <c r="BF2746" s="10" t="s">
        <v>834</v>
      </c>
      <c r="BH2746" s="10" t="s">
        <v>835</v>
      </c>
      <c r="BI2746" s="10" t="s">
        <v>836</v>
      </c>
      <c r="BW2746" s="10" t="s">
        <v>837</v>
      </c>
      <c r="CY2746" s="10" t="s">
        <v>595</v>
      </c>
      <c r="CZ2746" s="10" t="s">
        <v>834</v>
      </c>
      <c r="DF2746" s="10" t="s">
        <v>838</v>
      </c>
      <c r="EG2746" s="10" t="s">
        <v>839</v>
      </c>
      <c r="FK2746" s="10" t="s">
        <v>840</v>
      </c>
      <c r="FS2746" s="10" t="s">
        <v>595</v>
      </c>
      <c r="FT2746" s="10" t="s">
        <v>841</v>
      </c>
      <c r="FU2746" s="10" t="s">
        <v>842</v>
      </c>
      <c r="GJ2746" s="10" t="s">
        <v>843</v>
      </c>
      <c r="GX2746" s="64" t="s">
        <v>844</v>
      </c>
      <c r="HX2746" s="10" t="s">
        <v>379</v>
      </c>
      <c r="HY2746" s="63" t="s">
        <v>845</v>
      </c>
    </row>
    <row r="2747" spans="2:233">
      <c r="B2747" s="10" t="s">
        <v>818</v>
      </c>
      <c r="C2747" s="10" t="s">
        <v>819</v>
      </c>
      <c r="D2747" s="10" t="s">
        <v>820</v>
      </c>
      <c r="F2747" s="10" t="s">
        <v>821</v>
      </c>
      <c r="I2747" s="10" t="s">
        <v>822</v>
      </c>
      <c r="J2747" s="10" t="s">
        <v>823</v>
      </c>
      <c r="L2747" s="10" t="s">
        <v>849</v>
      </c>
      <c r="R2747" s="10" t="s">
        <v>822</v>
      </c>
      <c r="AE2747" s="63" t="s">
        <v>825</v>
      </c>
      <c r="AT2747" s="10" t="s">
        <v>826</v>
      </c>
      <c r="AU2747" s="10" t="s">
        <v>826</v>
      </c>
      <c r="AV2747" s="10" t="s">
        <v>827</v>
      </c>
      <c r="AW2747" s="10" t="s">
        <v>828</v>
      </c>
      <c r="AX2747" s="10" t="s">
        <v>829</v>
      </c>
      <c r="BA2747" s="10" t="s">
        <v>830</v>
      </c>
      <c r="BB2747" s="10" t="s">
        <v>830</v>
      </c>
      <c r="BC2747" s="10" t="s">
        <v>831</v>
      </c>
      <c r="BD2747" s="10" t="s">
        <v>832</v>
      </c>
      <c r="BE2747" s="10" t="s">
        <v>833</v>
      </c>
      <c r="BF2747" s="10" t="s">
        <v>834</v>
      </c>
      <c r="BH2747" s="10" t="s">
        <v>835</v>
      </c>
      <c r="BI2747" s="10" t="s">
        <v>836</v>
      </c>
      <c r="BW2747" s="10" t="s">
        <v>837</v>
      </c>
      <c r="CY2747" s="10" t="s">
        <v>595</v>
      </c>
      <c r="CZ2747" s="10" t="s">
        <v>834</v>
      </c>
      <c r="DF2747" s="10" t="s">
        <v>838</v>
      </c>
      <c r="EG2747" s="10" t="s">
        <v>839</v>
      </c>
      <c r="FK2747" s="10" t="s">
        <v>840</v>
      </c>
      <c r="FS2747" s="10" t="s">
        <v>595</v>
      </c>
      <c r="FT2747" s="10" t="s">
        <v>841</v>
      </c>
      <c r="FU2747" s="10" t="s">
        <v>842</v>
      </c>
      <c r="GJ2747" s="10" t="s">
        <v>843</v>
      </c>
      <c r="GX2747" s="64" t="s">
        <v>844</v>
      </c>
      <c r="HX2747" s="10" t="s">
        <v>379</v>
      </c>
      <c r="HY2747" s="63" t="s">
        <v>845</v>
      </c>
    </row>
    <row r="2748" spans="2:233">
      <c r="B2748" s="10" t="s">
        <v>818</v>
      </c>
      <c r="C2748" s="10" t="s">
        <v>819</v>
      </c>
      <c r="D2748" s="10" t="s">
        <v>820</v>
      </c>
      <c r="F2748" s="10" t="s">
        <v>821</v>
      </c>
      <c r="I2748" s="10" t="s">
        <v>822</v>
      </c>
      <c r="J2748" s="10" t="s">
        <v>823</v>
      </c>
      <c r="L2748" s="10" t="s">
        <v>850</v>
      </c>
      <c r="R2748" s="10" t="s">
        <v>822</v>
      </c>
      <c r="AE2748" s="63" t="s">
        <v>825</v>
      </c>
      <c r="AT2748" s="10" t="s">
        <v>826</v>
      </c>
      <c r="AU2748" s="10" t="s">
        <v>826</v>
      </c>
      <c r="AV2748" s="10" t="s">
        <v>827</v>
      </c>
      <c r="AW2748" s="10" t="s">
        <v>828</v>
      </c>
      <c r="AX2748" s="10" t="s">
        <v>829</v>
      </c>
      <c r="BA2748" s="10" t="s">
        <v>830</v>
      </c>
      <c r="BB2748" s="10" t="s">
        <v>830</v>
      </c>
      <c r="BC2748" s="10" t="s">
        <v>831</v>
      </c>
      <c r="BD2748" s="10" t="s">
        <v>832</v>
      </c>
      <c r="BE2748" s="10" t="s">
        <v>833</v>
      </c>
      <c r="BF2748" s="10" t="s">
        <v>834</v>
      </c>
      <c r="BH2748" s="10" t="s">
        <v>835</v>
      </c>
      <c r="BI2748" s="10" t="s">
        <v>836</v>
      </c>
      <c r="BW2748" s="10" t="s">
        <v>837</v>
      </c>
      <c r="CY2748" s="10" t="s">
        <v>595</v>
      </c>
      <c r="CZ2748" s="10" t="s">
        <v>834</v>
      </c>
      <c r="DF2748" s="10" t="s">
        <v>838</v>
      </c>
      <c r="EG2748" s="10" t="s">
        <v>839</v>
      </c>
      <c r="FK2748" s="10" t="s">
        <v>840</v>
      </c>
      <c r="FS2748" s="10" t="s">
        <v>595</v>
      </c>
      <c r="FT2748" s="10" t="s">
        <v>841</v>
      </c>
      <c r="FU2748" s="10" t="s">
        <v>842</v>
      </c>
      <c r="GJ2748" s="10" t="s">
        <v>843</v>
      </c>
      <c r="GX2748" s="64" t="s">
        <v>844</v>
      </c>
      <c r="HX2748" s="10" t="s">
        <v>379</v>
      </c>
      <c r="HY2748" s="63" t="s">
        <v>845</v>
      </c>
    </row>
    <row r="2749" spans="2:233">
      <c r="B2749" s="10" t="s">
        <v>818</v>
      </c>
      <c r="C2749" s="10" t="s">
        <v>819</v>
      </c>
      <c r="D2749" s="10" t="s">
        <v>820</v>
      </c>
      <c r="F2749" s="10" t="s">
        <v>821</v>
      </c>
      <c r="I2749" s="10" t="s">
        <v>822</v>
      </c>
      <c r="J2749" s="10" t="s">
        <v>823</v>
      </c>
      <c r="L2749" s="10" t="s">
        <v>824</v>
      </c>
      <c r="R2749" s="10" t="s">
        <v>822</v>
      </c>
      <c r="AE2749" s="63" t="s">
        <v>825</v>
      </c>
      <c r="AT2749" s="10" t="s">
        <v>826</v>
      </c>
      <c r="AU2749" s="10" t="s">
        <v>826</v>
      </c>
      <c r="AV2749" s="10" t="s">
        <v>827</v>
      </c>
      <c r="AW2749" s="10" t="s">
        <v>828</v>
      </c>
      <c r="AX2749" s="10" t="s">
        <v>829</v>
      </c>
      <c r="BA2749" s="10" t="s">
        <v>830</v>
      </c>
      <c r="BB2749" s="10" t="s">
        <v>830</v>
      </c>
      <c r="BC2749" s="10" t="s">
        <v>831</v>
      </c>
      <c r="BD2749" s="10" t="s">
        <v>832</v>
      </c>
      <c r="BE2749" s="10" t="s">
        <v>833</v>
      </c>
      <c r="BF2749" s="10" t="s">
        <v>834</v>
      </c>
      <c r="BH2749" s="10" t="s">
        <v>835</v>
      </c>
      <c r="BI2749" s="10" t="s">
        <v>836</v>
      </c>
      <c r="BW2749" s="10" t="s">
        <v>837</v>
      </c>
      <c r="CY2749" s="10" t="s">
        <v>595</v>
      </c>
      <c r="CZ2749" s="10" t="s">
        <v>834</v>
      </c>
      <c r="DF2749" s="10" t="s">
        <v>838</v>
      </c>
      <c r="EG2749" s="10" t="s">
        <v>839</v>
      </c>
      <c r="FK2749" s="10" t="s">
        <v>840</v>
      </c>
      <c r="FS2749" s="10" t="s">
        <v>595</v>
      </c>
      <c r="FT2749" s="10" t="s">
        <v>841</v>
      </c>
      <c r="FU2749" s="10" t="s">
        <v>842</v>
      </c>
      <c r="GJ2749" s="10" t="s">
        <v>843</v>
      </c>
      <c r="GX2749" s="64" t="s">
        <v>844</v>
      </c>
      <c r="HX2749" s="10" t="s">
        <v>379</v>
      </c>
      <c r="HY2749" s="63" t="s">
        <v>845</v>
      </c>
    </row>
    <row r="2750" spans="2:233">
      <c r="B2750" s="10" t="s">
        <v>818</v>
      </c>
      <c r="C2750" s="10" t="s">
        <v>819</v>
      </c>
      <c r="D2750" s="10" t="s">
        <v>820</v>
      </c>
      <c r="F2750" s="10" t="s">
        <v>821</v>
      </c>
      <c r="I2750" s="10" t="s">
        <v>822</v>
      </c>
      <c r="J2750" s="10" t="s">
        <v>823</v>
      </c>
      <c r="L2750" s="10" t="s">
        <v>846</v>
      </c>
      <c r="R2750" s="10" t="s">
        <v>822</v>
      </c>
      <c r="AE2750" s="63" t="s">
        <v>825</v>
      </c>
      <c r="AT2750" s="10" t="s">
        <v>826</v>
      </c>
      <c r="AU2750" s="10" t="s">
        <v>826</v>
      </c>
      <c r="AV2750" s="10" t="s">
        <v>827</v>
      </c>
      <c r="AW2750" s="10" t="s">
        <v>828</v>
      </c>
      <c r="AX2750" s="10" t="s">
        <v>829</v>
      </c>
      <c r="BA2750" s="10" t="s">
        <v>830</v>
      </c>
      <c r="BB2750" s="10" t="s">
        <v>830</v>
      </c>
      <c r="BC2750" s="10" t="s">
        <v>831</v>
      </c>
      <c r="BD2750" s="10" t="s">
        <v>832</v>
      </c>
      <c r="BE2750" s="10" t="s">
        <v>833</v>
      </c>
      <c r="BF2750" s="10" t="s">
        <v>834</v>
      </c>
      <c r="BH2750" s="10" t="s">
        <v>835</v>
      </c>
      <c r="BI2750" s="10" t="s">
        <v>836</v>
      </c>
      <c r="BW2750" s="10" t="s">
        <v>837</v>
      </c>
      <c r="CY2750" s="10" t="s">
        <v>595</v>
      </c>
      <c r="CZ2750" s="10" t="s">
        <v>834</v>
      </c>
      <c r="DF2750" s="10" t="s">
        <v>838</v>
      </c>
      <c r="EG2750" s="10" t="s">
        <v>839</v>
      </c>
      <c r="FK2750" s="10" t="s">
        <v>840</v>
      </c>
      <c r="FS2750" s="10" t="s">
        <v>595</v>
      </c>
      <c r="FT2750" s="10" t="s">
        <v>841</v>
      </c>
      <c r="FU2750" s="10" t="s">
        <v>842</v>
      </c>
      <c r="GJ2750" s="10" t="s">
        <v>843</v>
      </c>
      <c r="GX2750" s="64" t="s">
        <v>844</v>
      </c>
      <c r="HX2750" s="10" t="s">
        <v>379</v>
      </c>
      <c r="HY2750" s="63" t="s">
        <v>845</v>
      </c>
    </row>
    <row r="2751" spans="2:233">
      <c r="B2751" s="10" t="s">
        <v>818</v>
      </c>
      <c r="C2751" s="10" t="s">
        <v>819</v>
      </c>
      <c r="D2751" s="10" t="s">
        <v>820</v>
      </c>
      <c r="F2751" s="10" t="s">
        <v>821</v>
      </c>
      <c r="I2751" s="10" t="s">
        <v>822</v>
      </c>
      <c r="J2751" s="10" t="s">
        <v>823</v>
      </c>
      <c r="L2751" s="10" t="s">
        <v>847</v>
      </c>
      <c r="R2751" s="10" t="s">
        <v>822</v>
      </c>
      <c r="AE2751" s="63" t="s">
        <v>825</v>
      </c>
      <c r="AT2751" s="10" t="s">
        <v>826</v>
      </c>
      <c r="AU2751" s="10" t="s">
        <v>826</v>
      </c>
      <c r="AV2751" s="10" t="s">
        <v>827</v>
      </c>
      <c r="AW2751" s="10" t="s">
        <v>828</v>
      </c>
      <c r="AX2751" s="10" t="s">
        <v>829</v>
      </c>
      <c r="BA2751" s="10" t="s">
        <v>830</v>
      </c>
      <c r="BB2751" s="10" t="s">
        <v>830</v>
      </c>
      <c r="BC2751" s="10" t="s">
        <v>831</v>
      </c>
      <c r="BD2751" s="10" t="s">
        <v>832</v>
      </c>
      <c r="BE2751" s="10" t="s">
        <v>833</v>
      </c>
      <c r="BF2751" s="10" t="s">
        <v>834</v>
      </c>
      <c r="BH2751" s="10" t="s">
        <v>835</v>
      </c>
      <c r="BI2751" s="10" t="s">
        <v>836</v>
      </c>
      <c r="BW2751" s="10" t="s">
        <v>837</v>
      </c>
      <c r="CY2751" s="10" t="s">
        <v>595</v>
      </c>
      <c r="CZ2751" s="10" t="s">
        <v>834</v>
      </c>
      <c r="DF2751" s="10" t="s">
        <v>838</v>
      </c>
      <c r="EG2751" s="10" t="s">
        <v>839</v>
      </c>
      <c r="FK2751" s="10" t="s">
        <v>840</v>
      </c>
      <c r="FS2751" s="10" t="s">
        <v>595</v>
      </c>
      <c r="FT2751" s="10" t="s">
        <v>841</v>
      </c>
      <c r="FU2751" s="10" t="s">
        <v>842</v>
      </c>
      <c r="GJ2751" s="10" t="s">
        <v>843</v>
      </c>
      <c r="GX2751" s="64" t="s">
        <v>844</v>
      </c>
      <c r="HX2751" s="10" t="s">
        <v>379</v>
      </c>
      <c r="HY2751" s="63" t="s">
        <v>845</v>
      </c>
    </row>
    <row r="2752" spans="2:233">
      <c r="B2752" s="10" t="s">
        <v>818</v>
      </c>
      <c r="C2752" s="10" t="s">
        <v>819</v>
      </c>
      <c r="D2752" s="10" t="s">
        <v>820</v>
      </c>
      <c r="F2752" s="10" t="s">
        <v>821</v>
      </c>
      <c r="I2752" s="10" t="s">
        <v>822</v>
      </c>
      <c r="J2752" s="10" t="s">
        <v>823</v>
      </c>
      <c r="L2752" s="10" t="s">
        <v>848</v>
      </c>
      <c r="R2752" s="10" t="s">
        <v>822</v>
      </c>
      <c r="AE2752" s="63" t="s">
        <v>825</v>
      </c>
      <c r="AT2752" s="10" t="s">
        <v>826</v>
      </c>
      <c r="AU2752" s="10" t="s">
        <v>826</v>
      </c>
      <c r="AV2752" s="10" t="s">
        <v>827</v>
      </c>
      <c r="AW2752" s="10" t="s">
        <v>828</v>
      </c>
      <c r="AX2752" s="10" t="s">
        <v>829</v>
      </c>
      <c r="BA2752" s="10" t="s">
        <v>830</v>
      </c>
      <c r="BB2752" s="10" t="s">
        <v>830</v>
      </c>
      <c r="BC2752" s="10" t="s">
        <v>831</v>
      </c>
      <c r="BD2752" s="10" t="s">
        <v>832</v>
      </c>
      <c r="BE2752" s="10" t="s">
        <v>833</v>
      </c>
      <c r="BF2752" s="10" t="s">
        <v>834</v>
      </c>
      <c r="BH2752" s="10" t="s">
        <v>835</v>
      </c>
      <c r="BI2752" s="10" t="s">
        <v>836</v>
      </c>
      <c r="BW2752" s="10" t="s">
        <v>837</v>
      </c>
      <c r="CY2752" s="10" t="s">
        <v>595</v>
      </c>
      <c r="CZ2752" s="10" t="s">
        <v>834</v>
      </c>
      <c r="DF2752" s="10" t="s">
        <v>838</v>
      </c>
      <c r="EG2752" s="10" t="s">
        <v>839</v>
      </c>
      <c r="FK2752" s="10" t="s">
        <v>840</v>
      </c>
      <c r="FS2752" s="10" t="s">
        <v>595</v>
      </c>
      <c r="FT2752" s="10" t="s">
        <v>841</v>
      </c>
      <c r="FU2752" s="10" t="s">
        <v>842</v>
      </c>
      <c r="GJ2752" s="10" t="s">
        <v>843</v>
      </c>
      <c r="GX2752" s="64" t="s">
        <v>844</v>
      </c>
      <c r="HX2752" s="10" t="s">
        <v>379</v>
      </c>
      <c r="HY2752" s="63" t="s">
        <v>845</v>
      </c>
    </row>
    <row r="2753" spans="2:233">
      <c r="B2753" s="10" t="s">
        <v>818</v>
      </c>
      <c r="C2753" s="10" t="s">
        <v>819</v>
      </c>
      <c r="D2753" s="10" t="s">
        <v>820</v>
      </c>
      <c r="F2753" s="10" t="s">
        <v>821</v>
      </c>
      <c r="I2753" s="10" t="s">
        <v>822</v>
      </c>
      <c r="J2753" s="10" t="s">
        <v>823</v>
      </c>
      <c r="L2753" s="10" t="s">
        <v>849</v>
      </c>
      <c r="R2753" s="10" t="s">
        <v>822</v>
      </c>
      <c r="AE2753" s="63" t="s">
        <v>825</v>
      </c>
      <c r="AT2753" s="10" t="s">
        <v>826</v>
      </c>
      <c r="AU2753" s="10" t="s">
        <v>826</v>
      </c>
      <c r="AV2753" s="10" t="s">
        <v>827</v>
      </c>
      <c r="AW2753" s="10" t="s">
        <v>828</v>
      </c>
      <c r="AX2753" s="10" t="s">
        <v>829</v>
      </c>
      <c r="BA2753" s="10" t="s">
        <v>830</v>
      </c>
      <c r="BB2753" s="10" t="s">
        <v>830</v>
      </c>
      <c r="BC2753" s="10" t="s">
        <v>831</v>
      </c>
      <c r="BD2753" s="10" t="s">
        <v>832</v>
      </c>
      <c r="BE2753" s="10" t="s">
        <v>833</v>
      </c>
      <c r="BF2753" s="10" t="s">
        <v>834</v>
      </c>
      <c r="BH2753" s="10" t="s">
        <v>835</v>
      </c>
      <c r="BI2753" s="10" t="s">
        <v>836</v>
      </c>
      <c r="BW2753" s="10" t="s">
        <v>837</v>
      </c>
      <c r="CY2753" s="10" t="s">
        <v>595</v>
      </c>
      <c r="CZ2753" s="10" t="s">
        <v>834</v>
      </c>
      <c r="DF2753" s="10" t="s">
        <v>838</v>
      </c>
      <c r="EG2753" s="10" t="s">
        <v>839</v>
      </c>
      <c r="FK2753" s="10" t="s">
        <v>840</v>
      </c>
      <c r="FS2753" s="10" t="s">
        <v>595</v>
      </c>
      <c r="FT2753" s="10" t="s">
        <v>841</v>
      </c>
      <c r="FU2753" s="10" t="s">
        <v>842</v>
      </c>
      <c r="GJ2753" s="10" t="s">
        <v>843</v>
      </c>
      <c r="GX2753" s="64" t="s">
        <v>844</v>
      </c>
      <c r="HX2753" s="10" t="s">
        <v>379</v>
      </c>
      <c r="HY2753" s="63" t="s">
        <v>845</v>
      </c>
    </row>
    <row r="2754" spans="2:233">
      <c r="B2754" s="10" t="s">
        <v>818</v>
      </c>
      <c r="C2754" s="10" t="s">
        <v>819</v>
      </c>
      <c r="D2754" s="10" t="s">
        <v>820</v>
      </c>
      <c r="F2754" s="10" t="s">
        <v>821</v>
      </c>
      <c r="I2754" s="10" t="s">
        <v>822</v>
      </c>
      <c r="J2754" s="10" t="s">
        <v>823</v>
      </c>
      <c r="L2754" s="10" t="s">
        <v>850</v>
      </c>
      <c r="R2754" s="10" t="s">
        <v>822</v>
      </c>
      <c r="AE2754" s="63" t="s">
        <v>825</v>
      </c>
      <c r="AT2754" s="10" t="s">
        <v>826</v>
      </c>
      <c r="AU2754" s="10" t="s">
        <v>826</v>
      </c>
      <c r="AV2754" s="10" t="s">
        <v>827</v>
      </c>
      <c r="AW2754" s="10" t="s">
        <v>828</v>
      </c>
      <c r="AX2754" s="10" t="s">
        <v>829</v>
      </c>
      <c r="BA2754" s="10" t="s">
        <v>830</v>
      </c>
      <c r="BB2754" s="10" t="s">
        <v>830</v>
      </c>
      <c r="BC2754" s="10" t="s">
        <v>831</v>
      </c>
      <c r="BD2754" s="10" t="s">
        <v>832</v>
      </c>
      <c r="BE2754" s="10" t="s">
        <v>833</v>
      </c>
      <c r="BF2754" s="10" t="s">
        <v>834</v>
      </c>
      <c r="BH2754" s="10" t="s">
        <v>835</v>
      </c>
      <c r="BI2754" s="10" t="s">
        <v>836</v>
      </c>
      <c r="BW2754" s="10" t="s">
        <v>837</v>
      </c>
      <c r="CY2754" s="10" t="s">
        <v>595</v>
      </c>
      <c r="CZ2754" s="10" t="s">
        <v>834</v>
      </c>
      <c r="DF2754" s="10" t="s">
        <v>838</v>
      </c>
      <c r="EG2754" s="10" t="s">
        <v>839</v>
      </c>
      <c r="FK2754" s="10" t="s">
        <v>840</v>
      </c>
      <c r="FS2754" s="10" t="s">
        <v>595</v>
      </c>
      <c r="FT2754" s="10" t="s">
        <v>841</v>
      </c>
      <c r="FU2754" s="10" t="s">
        <v>842</v>
      </c>
      <c r="GJ2754" s="10" t="s">
        <v>843</v>
      </c>
      <c r="GX2754" s="64" t="s">
        <v>844</v>
      </c>
      <c r="HX2754" s="10" t="s">
        <v>379</v>
      </c>
      <c r="HY2754" s="63" t="s">
        <v>845</v>
      </c>
    </row>
    <row r="2755" spans="2:233">
      <c r="B2755" s="10" t="s">
        <v>818</v>
      </c>
      <c r="C2755" s="10" t="s">
        <v>819</v>
      </c>
      <c r="D2755" s="10" t="s">
        <v>820</v>
      </c>
      <c r="F2755" s="10" t="s">
        <v>821</v>
      </c>
      <c r="I2755" s="10" t="s">
        <v>822</v>
      </c>
      <c r="J2755" s="10" t="s">
        <v>823</v>
      </c>
      <c r="L2755" s="10" t="s">
        <v>824</v>
      </c>
      <c r="R2755" s="10" t="s">
        <v>822</v>
      </c>
      <c r="AE2755" s="63" t="s">
        <v>825</v>
      </c>
      <c r="AT2755" s="10" t="s">
        <v>826</v>
      </c>
      <c r="AU2755" s="10" t="s">
        <v>826</v>
      </c>
      <c r="AV2755" s="10" t="s">
        <v>827</v>
      </c>
      <c r="AW2755" s="10" t="s">
        <v>828</v>
      </c>
      <c r="AX2755" s="10" t="s">
        <v>829</v>
      </c>
      <c r="BA2755" s="10" t="s">
        <v>830</v>
      </c>
      <c r="BB2755" s="10" t="s">
        <v>830</v>
      </c>
      <c r="BC2755" s="10" t="s">
        <v>831</v>
      </c>
      <c r="BD2755" s="10" t="s">
        <v>832</v>
      </c>
      <c r="BE2755" s="10" t="s">
        <v>833</v>
      </c>
      <c r="BF2755" s="10" t="s">
        <v>834</v>
      </c>
      <c r="BH2755" s="10" t="s">
        <v>835</v>
      </c>
      <c r="BI2755" s="10" t="s">
        <v>836</v>
      </c>
      <c r="BW2755" s="10" t="s">
        <v>837</v>
      </c>
      <c r="CY2755" s="10" t="s">
        <v>595</v>
      </c>
      <c r="CZ2755" s="10" t="s">
        <v>834</v>
      </c>
      <c r="DF2755" s="10" t="s">
        <v>838</v>
      </c>
      <c r="EG2755" s="10" t="s">
        <v>839</v>
      </c>
      <c r="FK2755" s="10" t="s">
        <v>840</v>
      </c>
      <c r="FS2755" s="10" t="s">
        <v>595</v>
      </c>
      <c r="FT2755" s="10" t="s">
        <v>841</v>
      </c>
      <c r="FU2755" s="10" t="s">
        <v>842</v>
      </c>
      <c r="GJ2755" s="10" t="s">
        <v>843</v>
      </c>
      <c r="GX2755" s="64" t="s">
        <v>844</v>
      </c>
      <c r="HX2755" s="10" t="s">
        <v>379</v>
      </c>
      <c r="HY2755" s="63" t="s">
        <v>845</v>
      </c>
    </row>
    <row r="2756" spans="2:233">
      <c r="B2756" s="10" t="s">
        <v>818</v>
      </c>
      <c r="C2756" s="10" t="s">
        <v>819</v>
      </c>
      <c r="D2756" s="10" t="s">
        <v>820</v>
      </c>
      <c r="F2756" s="10" t="s">
        <v>821</v>
      </c>
      <c r="I2756" s="10" t="s">
        <v>822</v>
      </c>
      <c r="J2756" s="10" t="s">
        <v>823</v>
      </c>
      <c r="L2756" s="10" t="s">
        <v>846</v>
      </c>
      <c r="R2756" s="10" t="s">
        <v>822</v>
      </c>
      <c r="AE2756" s="63" t="s">
        <v>825</v>
      </c>
      <c r="AT2756" s="10" t="s">
        <v>826</v>
      </c>
      <c r="AU2756" s="10" t="s">
        <v>826</v>
      </c>
      <c r="AV2756" s="10" t="s">
        <v>827</v>
      </c>
      <c r="AW2756" s="10" t="s">
        <v>828</v>
      </c>
      <c r="AX2756" s="10" t="s">
        <v>829</v>
      </c>
      <c r="BA2756" s="10" t="s">
        <v>830</v>
      </c>
      <c r="BB2756" s="10" t="s">
        <v>830</v>
      </c>
      <c r="BC2756" s="10" t="s">
        <v>831</v>
      </c>
      <c r="BD2756" s="10" t="s">
        <v>832</v>
      </c>
      <c r="BE2756" s="10" t="s">
        <v>833</v>
      </c>
      <c r="BF2756" s="10" t="s">
        <v>834</v>
      </c>
      <c r="BH2756" s="10" t="s">
        <v>835</v>
      </c>
      <c r="BI2756" s="10" t="s">
        <v>836</v>
      </c>
      <c r="BW2756" s="10" t="s">
        <v>837</v>
      </c>
      <c r="CY2756" s="10" t="s">
        <v>595</v>
      </c>
      <c r="CZ2756" s="10" t="s">
        <v>834</v>
      </c>
      <c r="DF2756" s="10" t="s">
        <v>838</v>
      </c>
      <c r="EG2756" s="10" t="s">
        <v>839</v>
      </c>
      <c r="FK2756" s="10" t="s">
        <v>840</v>
      </c>
      <c r="FS2756" s="10" t="s">
        <v>595</v>
      </c>
      <c r="FT2756" s="10" t="s">
        <v>841</v>
      </c>
      <c r="FU2756" s="10" t="s">
        <v>842</v>
      </c>
      <c r="GJ2756" s="10" t="s">
        <v>843</v>
      </c>
      <c r="GX2756" s="64" t="s">
        <v>844</v>
      </c>
      <c r="HX2756" s="10" t="s">
        <v>379</v>
      </c>
      <c r="HY2756" s="63" t="s">
        <v>845</v>
      </c>
    </row>
    <row r="2757" spans="2:233">
      <c r="B2757" s="10" t="s">
        <v>818</v>
      </c>
      <c r="C2757" s="10" t="s">
        <v>819</v>
      </c>
      <c r="D2757" s="10" t="s">
        <v>820</v>
      </c>
      <c r="F2757" s="10" t="s">
        <v>821</v>
      </c>
      <c r="I2757" s="10" t="s">
        <v>822</v>
      </c>
      <c r="J2757" s="10" t="s">
        <v>823</v>
      </c>
      <c r="L2757" s="10" t="s">
        <v>847</v>
      </c>
      <c r="R2757" s="10" t="s">
        <v>822</v>
      </c>
      <c r="AE2757" s="63" t="s">
        <v>825</v>
      </c>
      <c r="AT2757" s="10" t="s">
        <v>826</v>
      </c>
      <c r="AU2757" s="10" t="s">
        <v>826</v>
      </c>
      <c r="AV2757" s="10" t="s">
        <v>827</v>
      </c>
      <c r="AW2757" s="10" t="s">
        <v>828</v>
      </c>
      <c r="AX2757" s="10" t="s">
        <v>829</v>
      </c>
      <c r="BA2757" s="10" t="s">
        <v>830</v>
      </c>
      <c r="BB2757" s="10" t="s">
        <v>830</v>
      </c>
      <c r="BC2757" s="10" t="s">
        <v>831</v>
      </c>
      <c r="BD2757" s="10" t="s">
        <v>832</v>
      </c>
      <c r="BE2757" s="10" t="s">
        <v>833</v>
      </c>
      <c r="BF2757" s="10" t="s">
        <v>834</v>
      </c>
      <c r="BH2757" s="10" t="s">
        <v>835</v>
      </c>
      <c r="BI2757" s="10" t="s">
        <v>836</v>
      </c>
      <c r="BW2757" s="10" t="s">
        <v>837</v>
      </c>
      <c r="CY2757" s="10" t="s">
        <v>595</v>
      </c>
      <c r="CZ2757" s="10" t="s">
        <v>834</v>
      </c>
      <c r="DF2757" s="10" t="s">
        <v>838</v>
      </c>
      <c r="EG2757" s="10" t="s">
        <v>839</v>
      </c>
      <c r="FK2757" s="10" t="s">
        <v>840</v>
      </c>
      <c r="FS2757" s="10" t="s">
        <v>595</v>
      </c>
      <c r="FT2757" s="10" t="s">
        <v>841</v>
      </c>
      <c r="FU2757" s="10" t="s">
        <v>842</v>
      </c>
      <c r="GJ2757" s="10" t="s">
        <v>843</v>
      </c>
      <c r="GX2757" s="64" t="s">
        <v>844</v>
      </c>
      <c r="HX2757" s="10" t="s">
        <v>379</v>
      </c>
      <c r="HY2757" s="63" t="s">
        <v>845</v>
      </c>
    </row>
    <row r="2758" spans="2:233">
      <c r="B2758" s="10" t="s">
        <v>818</v>
      </c>
      <c r="C2758" s="10" t="s">
        <v>819</v>
      </c>
      <c r="D2758" s="10" t="s">
        <v>820</v>
      </c>
      <c r="F2758" s="10" t="s">
        <v>821</v>
      </c>
      <c r="I2758" s="10" t="s">
        <v>822</v>
      </c>
      <c r="J2758" s="10" t="s">
        <v>823</v>
      </c>
      <c r="L2758" s="10" t="s">
        <v>848</v>
      </c>
      <c r="R2758" s="10" t="s">
        <v>822</v>
      </c>
      <c r="AE2758" s="63" t="s">
        <v>825</v>
      </c>
      <c r="AT2758" s="10" t="s">
        <v>826</v>
      </c>
      <c r="AU2758" s="10" t="s">
        <v>826</v>
      </c>
      <c r="AV2758" s="10" t="s">
        <v>827</v>
      </c>
      <c r="AW2758" s="10" t="s">
        <v>828</v>
      </c>
      <c r="AX2758" s="10" t="s">
        <v>829</v>
      </c>
      <c r="BA2758" s="10" t="s">
        <v>830</v>
      </c>
      <c r="BB2758" s="10" t="s">
        <v>830</v>
      </c>
      <c r="BC2758" s="10" t="s">
        <v>831</v>
      </c>
      <c r="BD2758" s="10" t="s">
        <v>832</v>
      </c>
      <c r="BE2758" s="10" t="s">
        <v>833</v>
      </c>
      <c r="BF2758" s="10" t="s">
        <v>834</v>
      </c>
      <c r="BH2758" s="10" t="s">
        <v>835</v>
      </c>
      <c r="BI2758" s="10" t="s">
        <v>836</v>
      </c>
      <c r="BW2758" s="10" t="s">
        <v>837</v>
      </c>
      <c r="CY2758" s="10" t="s">
        <v>595</v>
      </c>
      <c r="CZ2758" s="10" t="s">
        <v>834</v>
      </c>
      <c r="DF2758" s="10" t="s">
        <v>838</v>
      </c>
      <c r="EG2758" s="10" t="s">
        <v>839</v>
      </c>
      <c r="FK2758" s="10" t="s">
        <v>840</v>
      </c>
      <c r="FS2758" s="10" t="s">
        <v>595</v>
      </c>
      <c r="FT2758" s="10" t="s">
        <v>841</v>
      </c>
      <c r="FU2758" s="10" t="s">
        <v>842</v>
      </c>
      <c r="GJ2758" s="10" t="s">
        <v>843</v>
      </c>
      <c r="GX2758" s="64" t="s">
        <v>844</v>
      </c>
      <c r="HX2758" s="10" t="s">
        <v>379</v>
      </c>
      <c r="HY2758" s="63" t="s">
        <v>845</v>
      </c>
    </row>
    <row r="2759" spans="2:233">
      <c r="B2759" s="10" t="s">
        <v>818</v>
      </c>
      <c r="C2759" s="10" t="s">
        <v>819</v>
      </c>
      <c r="D2759" s="10" t="s">
        <v>820</v>
      </c>
      <c r="F2759" s="10" t="s">
        <v>821</v>
      </c>
      <c r="I2759" s="10" t="s">
        <v>822</v>
      </c>
      <c r="J2759" s="10" t="s">
        <v>823</v>
      </c>
      <c r="L2759" s="10" t="s">
        <v>849</v>
      </c>
      <c r="R2759" s="10" t="s">
        <v>822</v>
      </c>
      <c r="AE2759" s="63" t="s">
        <v>825</v>
      </c>
      <c r="AT2759" s="10" t="s">
        <v>826</v>
      </c>
      <c r="AU2759" s="10" t="s">
        <v>826</v>
      </c>
      <c r="AV2759" s="10" t="s">
        <v>827</v>
      </c>
      <c r="AW2759" s="10" t="s">
        <v>828</v>
      </c>
      <c r="AX2759" s="10" t="s">
        <v>829</v>
      </c>
      <c r="BA2759" s="10" t="s">
        <v>830</v>
      </c>
      <c r="BB2759" s="10" t="s">
        <v>830</v>
      </c>
      <c r="BC2759" s="10" t="s">
        <v>831</v>
      </c>
      <c r="BD2759" s="10" t="s">
        <v>832</v>
      </c>
      <c r="BE2759" s="10" t="s">
        <v>833</v>
      </c>
      <c r="BF2759" s="10" t="s">
        <v>834</v>
      </c>
      <c r="BH2759" s="10" t="s">
        <v>835</v>
      </c>
      <c r="BI2759" s="10" t="s">
        <v>836</v>
      </c>
      <c r="BW2759" s="10" t="s">
        <v>837</v>
      </c>
      <c r="CY2759" s="10" t="s">
        <v>595</v>
      </c>
      <c r="CZ2759" s="10" t="s">
        <v>834</v>
      </c>
      <c r="DF2759" s="10" t="s">
        <v>838</v>
      </c>
      <c r="EG2759" s="10" t="s">
        <v>839</v>
      </c>
      <c r="FK2759" s="10" t="s">
        <v>840</v>
      </c>
      <c r="FS2759" s="10" t="s">
        <v>595</v>
      </c>
      <c r="FT2759" s="10" t="s">
        <v>841</v>
      </c>
      <c r="FU2759" s="10" t="s">
        <v>842</v>
      </c>
      <c r="GJ2759" s="10" t="s">
        <v>843</v>
      </c>
      <c r="GX2759" s="64" t="s">
        <v>844</v>
      </c>
      <c r="HX2759" s="10" t="s">
        <v>379</v>
      </c>
      <c r="HY2759" s="63" t="s">
        <v>845</v>
      </c>
    </row>
    <row r="2760" spans="2:233">
      <c r="B2760" s="10" t="s">
        <v>818</v>
      </c>
      <c r="C2760" s="10" t="s">
        <v>819</v>
      </c>
      <c r="D2760" s="10" t="s">
        <v>820</v>
      </c>
      <c r="F2760" s="10" t="s">
        <v>821</v>
      </c>
      <c r="I2760" s="10" t="s">
        <v>822</v>
      </c>
      <c r="J2760" s="10" t="s">
        <v>823</v>
      </c>
      <c r="L2760" s="10" t="s">
        <v>850</v>
      </c>
      <c r="R2760" s="10" t="s">
        <v>822</v>
      </c>
      <c r="AE2760" s="63" t="s">
        <v>825</v>
      </c>
      <c r="AT2760" s="10" t="s">
        <v>826</v>
      </c>
      <c r="AU2760" s="10" t="s">
        <v>826</v>
      </c>
      <c r="AV2760" s="10" t="s">
        <v>827</v>
      </c>
      <c r="AW2760" s="10" t="s">
        <v>828</v>
      </c>
      <c r="AX2760" s="10" t="s">
        <v>829</v>
      </c>
      <c r="BA2760" s="10" t="s">
        <v>830</v>
      </c>
      <c r="BB2760" s="10" t="s">
        <v>830</v>
      </c>
      <c r="BC2760" s="10" t="s">
        <v>831</v>
      </c>
      <c r="BD2760" s="10" t="s">
        <v>832</v>
      </c>
      <c r="BE2760" s="10" t="s">
        <v>833</v>
      </c>
      <c r="BF2760" s="10" t="s">
        <v>834</v>
      </c>
      <c r="BH2760" s="10" t="s">
        <v>835</v>
      </c>
      <c r="BI2760" s="10" t="s">
        <v>836</v>
      </c>
      <c r="BW2760" s="10" t="s">
        <v>837</v>
      </c>
      <c r="CY2760" s="10" t="s">
        <v>595</v>
      </c>
      <c r="CZ2760" s="10" t="s">
        <v>834</v>
      </c>
      <c r="DF2760" s="10" t="s">
        <v>838</v>
      </c>
      <c r="EG2760" s="10" t="s">
        <v>839</v>
      </c>
      <c r="FK2760" s="10" t="s">
        <v>840</v>
      </c>
      <c r="FS2760" s="10" t="s">
        <v>595</v>
      </c>
      <c r="FT2760" s="10" t="s">
        <v>841</v>
      </c>
      <c r="FU2760" s="10" t="s">
        <v>842</v>
      </c>
      <c r="GJ2760" s="10" t="s">
        <v>843</v>
      </c>
      <c r="GX2760" s="64" t="s">
        <v>844</v>
      </c>
      <c r="HX2760" s="10" t="s">
        <v>379</v>
      </c>
      <c r="HY2760" s="63" t="s">
        <v>845</v>
      </c>
    </row>
    <row r="2761" spans="2:233">
      <c r="B2761" s="10" t="s">
        <v>818</v>
      </c>
      <c r="C2761" s="10" t="s">
        <v>819</v>
      </c>
      <c r="D2761" s="10" t="s">
        <v>820</v>
      </c>
      <c r="F2761" s="10" t="s">
        <v>821</v>
      </c>
      <c r="I2761" s="10" t="s">
        <v>822</v>
      </c>
      <c r="J2761" s="10" t="s">
        <v>823</v>
      </c>
      <c r="L2761" s="10" t="s">
        <v>824</v>
      </c>
      <c r="R2761" s="10" t="s">
        <v>822</v>
      </c>
      <c r="AE2761" s="63" t="s">
        <v>825</v>
      </c>
      <c r="AT2761" s="10" t="s">
        <v>826</v>
      </c>
      <c r="AU2761" s="10" t="s">
        <v>826</v>
      </c>
      <c r="AV2761" s="10" t="s">
        <v>827</v>
      </c>
      <c r="AW2761" s="10" t="s">
        <v>828</v>
      </c>
      <c r="AX2761" s="10" t="s">
        <v>829</v>
      </c>
      <c r="BA2761" s="10" t="s">
        <v>830</v>
      </c>
      <c r="BB2761" s="10" t="s">
        <v>830</v>
      </c>
      <c r="BC2761" s="10" t="s">
        <v>831</v>
      </c>
      <c r="BD2761" s="10" t="s">
        <v>832</v>
      </c>
      <c r="BE2761" s="10" t="s">
        <v>833</v>
      </c>
      <c r="BF2761" s="10" t="s">
        <v>834</v>
      </c>
      <c r="BH2761" s="10" t="s">
        <v>835</v>
      </c>
      <c r="BI2761" s="10" t="s">
        <v>836</v>
      </c>
      <c r="BW2761" s="10" t="s">
        <v>837</v>
      </c>
      <c r="CY2761" s="10" t="s">
        <v>595</v>
      </c>
      <c r="CZ2761" s="10" t="s">
        <v>834</v>
      </c>
      <c r="DF2761" s="10" t="s">
        <v>838</v>
      </c>
      <c r="EG2761" s="10" t="s">
        <v>839</v>
      </c>
      <c r="FK2761" s="10" t="s">
        <v>840</v>
      </c>
      <c r="FS2761" s="10" t="s">
        <v>595</v>
      </c>
      <c r="FT2761" s="10" t="s">
        <v>841</v>
      </c>
      <c r="FU2761" s="10" t="s">
        <v>842</v>
      </c>
      <c r="GJ2761" s="10" t="s">
        <v>843</v>
      </c>
      <c r="GX2761" s="64" t="s">
        <v>844</v>
      </c>
      <c r="HX2761" s="10" t="s">
        <v>379</v>
      </c>
      <c r="HY2761" s="63" t="s">
        <v>845</v>
      </c>
    </row>
    <row r="2762" spans="2:233">
      <c r="B2762" s="10" t="s">
        <v>818</v>
      </c>
      <c r="C2762" s="10" t="s">
        <v>819</v>
      </c>
      <c r="D2762" s="10" t="s">
        <v>820</v>
      </c>
      <c r="F2762" s="10" t="s">
        <v>821</v>
      </c>
      <c r="I2762" s="10" t="s">
        <v>822</v>
      </c>
      <c r="J2762" s="10" t="s">
        <v>823</v>
      </c>
      <c r="L2762" s="10" t="s">
        <v>846</v>
      </c>
      <c r="R2762" s="10" t="s">
        <v>822</v>
      </c>
      <c r="AE2762" s="63" t="s">
        <v>825</v>
      </c>
      <c r="AT2762" s="10" t="s">
        <v>826</v>
      </c>
      <c r="AU2762" s="10" t="s">
        <v>826</v>
      </c>
      <c r="AV2762" s="10" t="s">
        <v>827</v>
      </c>
      <c r="AW2762" s="10" t="s">
        <v>828</v>
      </c>
      <c r="AX2762" s="10" t="s">
        <v>829</v>
      </c>
      <c r="BA2762" s="10" t="s">
        <v>830</v>
      </c>
      <c r="BB2762" s="10" t="s">
        <v>830</v>
      </c>
      <c r="BC2762" s="10" t="s">
        <v>831</v>
      </c>
      <c r="BD2762" s="10" t="s">
        <v>832</v>
      </c>
      <c r="BE2762" s="10" t="s">
        <v>833</v>
      </c>
      <c r="BF2762" s="10" t="s">
        <v>834</v>
      </c>
      <c r="BH2762" s="10" t="s">
        <v>835</v>
      </c>
      <c r="BI2762" s="10" t="s">
        <v>836</v>
      </c>
      <c r="BW2762" s="10" t="s">
        <v>837</v>
      </c>
      <c r="CY2762" s="10" t="s">
        <v>595</v>
      </c>
      <c r="CZ2762" s="10" t="s">
        <v>834</v>
      </c>
      <c r="DF2762" s="10" t="s">
        <v>838</v>
      </c>
      <c r="EG2762" s="10" t="s">
        <v>839</v>
      </c>
      <c r="FK2762" s="10" t="s">
        <v>840</v>
      </c>
      <c r="FS2762" s="10" t="s">
        <v>595</v>
      </c>
      <c r="FT2762" s="10" t="s">
        <v>841</v>
      </c>
      <c r="FU2762" s="10" t="s">
        <v>842</v>
      </c>
      <c r="GJ2762" s="10" t="s">
        <v>843</v>
      </c>
      <c r="GX2762" s="64" t="s">
        <v>844</v>
      </c>
      <c r="HX2762" s="10" t="s">
        <v>379</v>
      </c>
      <c r="HY2762" s="63" t="s">
        <v>845</v>
      </c>
    </row>
    <row r="2763" spans="2:233">
      <c r="B2763" s="10" t="s">
        <v>818</v>
      </c>
      <c r="C2763" s="10" t="s">
        <v>819</v>
      </c>
      <c r="D2763" s="10" t="s">
        <v>820</v>
      </c>
      <c r="F2763" s="10" t="s">
        <v>821</v>
      </c>
      <c r="I2763" s="10" t="s">
        <v>822</v>
      </c>
      <c r="J2763" s="10" t="s">
        <v>823</v>
      </c>
      <c r="L2763" s="10" t="s">
        <v>847</v>
      </c>
      <c r="R2763" s="10" t="s">
        <v>822</v>
      </c>
      <c r="AE2763" s="63" t="s">
        <v>825</v>
      </c>
      <c r="AT2763" s="10" t="s">
        <v>826</v>
      </c>
      <c r="AU2763" s="10" t="s">
        <v>826</v>
      </c>
      <c r="AV2763" s="10" t="s">
        <v>827</v>
      </c>
      <c r="AW2763" s="10" t="s">
        <v>828</v>
      </c>
      <c r="AX2763" s="10" t="s">
        <v>829</v>
      </c>
      <c r="BA2763" s="10" t="s">
        <v>830</v>
      </c>
      <c r="BB2763" s="10" t="s">
        <v>830</v>
      </c>
      <c r="BC2763" s="10" t="s">
        <v>831</v>
      </c>
      <c r="BD2763" s="10" t="s">
        <v>832</v>
      </c>
      <c r="BE2763" s="10" t="s">
        <v>833</v>
      </c>
      <c r="BF2763" s="10" t="s">
        <v>834</v>
      </c>
      <c r="BH2763" s="10" t="s">
        <v>835</v>
      </c>
      <c r="BI2763" s="10" t="s">
        <v>836</v>
      </c>
      <c r="BW2763" s="10" t="s">
        <v>837</v>
      </c>
      <c r="CY2763" s="10" t="s">
        <v>595</v>
      </c>
      <c r="CZ2763" s="10" t="s">
        <v>834</v>
      </c>
      <c r="DF2763" s="10" t="s">
        <v>838</v>
      </c>
      <c r="EG2763" s="10" t="s">
        <v>839</v>
      </c>
      <c r="FK2763" s="10" t="s">
        <v>840</v>
      </c>
      <c r="FS2763" s="10" t="s">
        <v>595</v>
      </c>
      <c r="FT2763" s="10" t="s">
        <v>841</v>
      </c>
      <c r="FU2763" s="10" t="s">
        <v>842</v>
      </c>
      <c r="GJ2763" s="10" t="s">
        <v>843</v>
      </c>
      <c r="GX2763" s="64" t="s">
        <v>844</v>
      </c>
      <c r="HX2763" s="10" t="s">
        <v>379</v>
      </c>
      <c r="HY2763" s="63" t="s">
        <v>845</v>
      </c>
    </row>
    <row r="2764" spans="2:233">
      <c r="B2764" s="10" t="s">
        <v>818</v>
      </c>
      <c r="C2764" s="10" t="s">
        <v>819</v>
      </c>
      <c r="D2764" s="10" t="s">
        <v>820</v>
      </c>
      <c r="F2764" s="10" t="s">
        <v>821</v>
      </c>
      <c r="I2764" s="10" t="s">
        <v>822</v>
      </c>
      <c r="J2764" s="10" t="s">
        <v>823</v>
      </c>
      <c r="L2764" s="10" t="s">
        <v>848</v>
      </c>
      <c r="R2764" s="10" t="s">
        <v>822</v>
      </c>
      <c r="AE2764" s="63" t="s">
        <v>825</v>
      </c>
      <c r="AT2764" s="10" t="s">
        <v>826</v>
      </c>
      <c r="AU2764" s="10" t="s">
        <v>826</v>
      </c>
      <c r="AV2764" s="10" t="s">
        <v>827</v>
      </c>
      <c r="AW2764" s="10" t="s">
        <v>828</v>
      </c>
      <c r="AX2764" s="10" t="s">
        <v>829</v>
      </c>
      <c r="BA2764" s="10" t="s">
        <v>830</v>
      </c>
      <c r="BB2764" s="10" t="s">
        <v>830</v>
      </c>
      <c r="BC2764" s="10" t="s">
        <v>831</v>
      </c>
      <c r="BD2764" s="10" t="s">
        <v>832</v>
      </c>
      <c r="BE2764" s="10" t="s">
        <v>833</v>
      </c>
      <c r="BF2764" s="10" t="s">
        <v>834</v>
      </c>
      <c r="BH2764" s="10" t="s">
        <v>835</v>
      </c>
      <c r="BI2764" s="10" t="s">
        <v>836</v>
      </c>
      <c r="BW2764" s="10" t="s">
        <v>837</v>
      </c>
      <c r="CY2764" s="10" t="s">
        <v>595</v>
      </c>
      <c r="CZ2764" s="10" t="s">
        <v>834</v>
      </c>
      <c r="DF2764" s="10" t="s">
        <v>838</v>
      </c>
      <c r="EG2764" s="10" t="s">
        <v>839</v>
      </c>
      <c r="FK2764" s="10" t="s">
        <v>840</v>
      </c>
      <c r="FS2764" s="10" t="s">
        <v>595</v>
      </c>
      <c r="FT2764" s="10" t="s">
        <v>841</v>
      </c>
      <c r="FU2764" s="10" t="s">
        <v>842</v>
      </c>
      <c r="GJ2764" s="10" t="s">
        <v>843</v>
      </c>
      <c r="GX2764" s="64" t="s">
        <v>844</v>
      </c>
      <c r="HX2764" s="10" t="s">
        <v>379</v>
      </c>
      <c r="HY2764" s="63" t="s">
        <v>845</v>
      </c>
    </row>
    <row r="2765" spans="2:233">
      <c r="B2765" s="10" t="s">
        <v>818</v>
      </c>
      <c r="C2765" s="10" t="s">
        <v>819</v>
      </c>
      <c r="D2765" s="10" t="s">
        <v>820</v>
      </c>
      <c r="F2765" s="10" t="s">
        <v>821</v>
      </c>
      <c r="I2765" s="10" t="s">
        <v>822</v>
      </c>
      <c r="J2765" s="10" t="s">
        <v>823</v>
      </c>
      <c r="L2765" s="10" t="s">
        <v>849</v>
      </c>
      <c r="R2765" s="10" t="s">
        <v>822</v>
      </c>
      <c r="AE2765" s="63" t="s">
        <v>825</v>
      </c>
      <c r="AT2765" s="10" t="s">
        <v>826</v>
      </c>
      <c r="AU2765" s="10" t="s">
        <v>826</v>
      </c>
      <c r="AV2765" s="10" t="s">
        <v>827</v>
      </c>
      <c r="AW2765" s="10" t="s">
        <v>828</v>
      </c>
      <c r="AX2765" s="10" t="s">
        <v>829</v>
      </c>
      <c r="BA2765" s="10" t="s">
        <v>830</v>
      </c>
      <c r="BB2765" s="10" t="s">
        <v>830</v>
      </c>
      <c r="BC2765" s="10" t="s">
        <v>831</v>
      </c>
      <c r="BD2765" s="10" t="s">
        <v>832</v>
      </c>
      <c r="BE2765" s="10" t="s">
        <v>833</v>
      </c>
      <c r="BF2765" s="10" t="s">
        <v>834</v>
      </c>
      <c r="BH2765" s="10" t="s">
        <v>835</v>
      </c>
      <c r="BI2765" s="10" t="s">
        <v>836</v>
      </c>
      <c r="BW2765" s="10" t="s">
        <v>837</v>
      </c>
      <c r="CY2765" s="10" t="s">
        <v>595</v>
      </c>
      <c r="CZ2765" s="10" t="s">
        <v>834</v>
      </c>
      <c r="DF2765" s="10" t="s">
        <v>838</v>
      </c>
      <c r="EG2765" s="10" t="s">
        <v>839</v>
      </c>
      <c r="FK2765" s="10" t="s">
        <v>840</v>
      </c>
      <c r="FS2765" s="10" t="s">
        <v>595</v>
      </c>
      <c r="FT2765" s="10" t="s">
        <v>841</v>
      </c>
      <c r="FU2765" s="10" t="s">
        <v>842</v>
      </c>
      <c r="GJ2765" s="10" t="s">
        <v>843</v>
      </c>
      <c r="GX2765" s="64" t="s">
        <v>844</v>
      </c>
      <c r="HX2765" s="10" t="s">
        <v>379</v>
      </c>
      <c r="HY2765" s="63" t="s">
        <v>845</v>
      </c>
    </row>
    <row r="2766" spans="2:233">
      <c r="B2766" s="10" t="s">
        <v>818</v>
      </c>
      <c r="C2766" s="10" t="s">
        <v>819</v>
      </c>
      <c r="D2766" s="10" t="s">
        <v>820</v>
      </c>
      <c r="F2766" s="10" t="s">
        <v>821</v>
      </c>
      <c r="I2766" s="10" t="s">
        <v>822</v>
      </c>
      <c r="J2766" s="10" t="s">
        <v>823</v>
      </c>
      <c r="L2766" s="10" t="s">
        <v>850</v>
      </c>
      <c r="R2766" s="10" t="s">
        <v>822</v>
      </c>
      <c r="AE2766" s="63" t="s">
        <v>825</v>
      </c>
      <c r="AT2766" s="10" t="s">
        <v>826</v>
      </c>
      <c r="AU2766" s="10" t="s">
        <v>826</v>
      </c>
      <c r="AV2766" s="10" t="s">
        <v>827</v>
      </c>
      <c r="AW2766" s="10" t="s">
        <v>828</v>
      </c>
      <c r="AX2766" s="10" t="s">
        <v>829</v>
      </c>
      <c r="BA2766" s="10" t="s">
        <v>830</v>
      </c>
      <c r="BB2766" s="10" t="s">
        <v>830</v>
      </c>
      <c r="BC2766" s="10" t="s">
        <v>831</v>
      </c>
      <c r="BD2766" s="10" t="s">
        <v>832</v>
      </c>
      <c r="BE2766" s="10" t="s">
        <v>833</v>
      </c>
      <c r="BF2766" s="10" t="s">
        <v>834</v>
      </c>
      <c r="BH2766" s="10" t="s">
        <v>835</v>
      </c>
      <c r="BI2766" s="10" t="s">
        <v>836</v>
      </c>
      <c r="BW2766" s="10" t="s">
        <v>837</v>
      </c>
      <c r="CY2766" s="10" t="s">
        <v>595</v>
      </c>
      <c r="CZ2766" s="10" t="s">
        <v>834</v>
      </c>
      <c r="DF2766" s="10" t="s">
        <v>838</v>
      </c>
      <c r="EG2766" s="10" t="s">
        <v>839</v>
      </c>
      <c r="FK2766" s="10" t="s">
        <v>840</v>
      </c>
      <c r="FS2766" s="10" t="s">
        <v>595</v>
      </c>
      <c r="FT2766" s="10" t="s">
        <v>841</v>
      </c>
      <c r="FU2766" s="10" t="s">
        <v>842</v>
      </c>
      <c r="GJ2766" s="10" t="s">
        <v>843</v>
      </c>
      <c r="GX2766" s="64" t="s">
        <v>844</v>
      </c>
      <c r="HX2766" s="10" t="s">
        <v>379</v>
      </c>
      <c r="HY2766" s="63" t="s">
        <v>845</v>
      </c>
    </row>
    <row r="2767" spans="2:233">
      <c r="B2767" s="10" t="s">
        <v>818</v>
      </c>
      <c r="C2767" s="10" t="s">
        <v>819</v>
      </c>
      <c r="D2767" s="10" t="s">
        <v>820</v>
      </c>
      <c r="F2767" s="10" t="s">
        <v>821</v>
      </c>
      <c r="I2767" s="10" t="s">
        <v>822</v>
      </c>
      <c r="J2767" s="10" t="s">
        <v>823</v>
      </c>
      <c r="L2767" s="10" t="s">
        <v>824</v>
      </c>
      <c r="R2767" s="10" t="s">
        <v>822</v>
      </c>
      <c r="AE2767" s="63" t="s">
        <v>825</v>
      </c>
      <c r="AT2767" s="10" t="s">
        <v>826</v>
      </c>
      <c r="AU2767" s="10" t="s">
        <v>826</v>
      </c>
      <c r="AV2767" s="10" t="s">
        <v>827</v>
      </c>
      <c r="AW2767" s="10" t="s">
        <v>828</v>
      </c>
      <c r="AX2767" s="10" t="s">
        <v>829</v>
      </c>
      <c r="BA2767" s="10" t="s">
        <v>830</v>
      </c>
      <c r="BB2767" s="10" t="s">
        <v>830</v>
      </c>
      <c r="BC2767" s="10" t="s">
        <v>831</v>
      </c>
      <c r="BD2767" s="10" t="s">
        <v>832</v>
      </c>
      <c r="BE2767" s="10" t="s">
        <v>833</v>
      </c>
      <c r="BF2767" s="10" t="s">
        <v>834</v>
      </c>
      <c r="BH2767" s="10" t="s">
        <v>835</v>
      </c>
      <c r="BI2767" s="10" t="s">
        <v>836</v>
      </c>
      <c r="BW2767" s="10" t="s">
        <v>837</v>
      </c>
      <c r="CY2767" s="10" t="s">
        <v>595</v>
      </c>
      <c r="CZ2767" s="10" t="s">
        <v>834</v>
      </c>
      <c r="DF2767" s="10" t="s">
        <v>838</v>
      </c>
      <c r="EG2767" s="10" t="s">
        <v>839</v>
      </c>
      <c r="FK2767" s="10" t="s">
        <v>840</v>
      </c>
      <c r="FS2767" s="10" t="s">
        <v>595</v>
      </c>
      <c r="FT2767" s="10" t="s">
        <v>841</v>
      </c>
      <c r="FU2767" s="10" t="s">
        <v>842</v>
      </c>
      <c r="GJ2767" s="10" t="s">
        <v>843</v>
      </c>
      <c r="GX2767" s="64" t="s">
        <v>844</v>
      </c>
      <c r="HX2767" s="10" t="s">
        <v>379</v>
      </c>
      <c r="HY2767" s="63" t="s">
        <v>845</v>
      </c>
    </row>
    <row r="2768" spans="2:233">
      <c r="B2768" s="10" t="s">
        <v>818</v>
      </c>
      <c r="C2768" s="10" t="s">
        <v>819</v>
      </c>
      <c r="D2768" s="10" t="s">
        <v>820</v>
      </c>
      <c r="F2768" s="10" t="s">
        <v>821</v>
      </c>
      <c r="I2768" s="10" t="s">
        <v>822</v>
      </c>
      <c r="J2768" s="10" t="s">
        <v>823</v>
      </c>
      <c r="L2768" s="10" t="s">
        <v>846</v>
      </c>
      <c r="R2768" s="10" t="s">
        <v>822</v>
      </c>
      <c r="AE2768" s="63" t="s">
        <v>825</v>
      </c>
      <c r="AT2768" s="10" t="s">
        <v>826</v>
      </c>
      <c r="AU2768" s="10" t="s">
        <v>826</v>
      </c>
      <c r="AV2768" s="10" t="s">
        <v>827</v>
      </c>
      <c r="AW2768" s="10" t="s">
        <v>828</v>
      </c>
      <c r="AX2768" s="10" t="s">
        <v>829</v>
      </c>
      <c r="BA2768" s="10" t="s">
        <v>830</v>
      </c>
      <c r="BB2768" s="10" t="s">
        <v>830</v>
      </c>
      <c r="BC2768" s="10" t="s">
        <v>831</v>
      </c>
      <c r="BD2768" s="10" t="s">
        <v>832</v>
      </c>
      <c r="BE2768" s="10" t="s">
        <v>833</v>
      </c>
      <c r="BF2768" s="10" t="s">
        <v>834</v>
      </c>
      <c r="BH2768" s="10" t="s">
        <v>835</v>
      </c>
      <c r="BI2768" s="10" t="s">
        <v>836</v>
      </c>
      <c r="BW2768" s="10" t="s">
        <v>837</v>
      </c>
      <c r="CY2768" s="10" t="s">
        <v>595</v>
      </c>
      <c r="CZ2768" s="10" t="s">
        <v>834</v>
      </c>
      <c r="DF2768" s="10" t="s">
        <v>838</v>
      </c>
      <c r="EG2768" s="10" t="s">
        <v>839</v>
      </c>
      <c r="FK2768" s="10" t="s">
        <v>840</v>
      </c>
      <c r="FS2768" s="10" t="s">
        <v>595</v>
      </c>
      <c r="FT2768" s="10" t="s">
        <v>841</v>
      </c>
      <c r="FU2768" s="10" t="s">
        <v>842</v>
      </c>
      <c r="GJ2768" s="10" t="s">
        <v>843</v>
      </c>
      <c r="GX2768" s="64" t="s">
        <v>844</v>
      </c>
      <c r="HX2768" s="10" t="s">
        <v>379</v>
      </c>
      <c r="HY2768" s="63" t="s">
        <v>845</v>
      </c>
    </row>
    <row r="2769" spans="2:233">
      <c r="B2769" s="10" t="s">
        <v>818</v>
      </c>
      <c r="C2769" s="10" t="s">
        <v>819</v>
      </c>
      <c r="D2769" s="10" t="s">
        <v>820</v>
      </c>
      <c r="F2769" s="10" t="s">
        <v>821</v>
      </c>
      <c r="I2769" s="10" t="s">
        <v>822</v>
      </c>
      <c r="J2769" s="10" t="s">
        <v>823</v>
      </c>
      <c r="L2769" s="10" t="s">
        <v>847</v>
      </c>
      <c r="R2769" s="10" t="s">
        <v>822</v>
      </c>
      <c r="AE2769" s="63" t="s">
        <v>825</v>
      </c>
      <c r="AT2769" s="10" t="s">
        <v>826</v>
      </c>
      <c r="AU2769" s="10" t="s">
        <v>826</v>
      </c>
      <c r="AV2769" s="10" t="s">
        <v>827</v>
      </c>
      <c r="AW2769" s="10" t="s">
        <v>828</v>
      </c>
      <c r="AX2769" s="10" t="s">
        <v>829</v>
      </c>
      <c r="BA2769" s="10" t="s">
        <v>830</v>
      </c>
      <c r="BB2769" s="10" t="s">
        <v>830</v>
      </c>
      <c r="BC2769" s="10" t="s">
        <v>831</v>
      </c>
      <c r="BD2769" s="10" t="s">
        <v>832</v>
      </c>
      <c r="BE2769" s="10" t="s">
        <v>833</v>
      </c>
      <c r="BF2769" s="10" t="s">
        <v>834</v>
      </c>
      <c r="BH2769" s="10" t="s">
        <v>835</v>
      </c>
      <c r="BI2769" s="10" t="s">
        <v>836</v>
      </c>
      <c r="BW2769" s="10" t="s">
        <v>837</v>
      </c>
      <c r="CY2769" s="10" t="s">
        <v>595</v>
      </c>
      <c r="CZ2769" s="10" t="s">
        <v>834</v>
      </c>
      <c r="DF2769" s="10" t="s">
        <v>838</v>
      </c>
      <c r="EG2769" s="10" t="s">
        <v>839</v>
      </c>
      <c r="FK2769" s="10" t="s">
        <v>840</v>
      </c>
      <c r="FS2769" s="10" t="s">
        <v>595</v>
      </c>
      <c r="FT2769" s="10" t="s">
        <v>841</v>
      </c>
      <c r="FU2769" s="10" t="s">
        <v>842</v>
      </c>
      <c r="GJ2769" s="10" t="s">
        <v>843</v>
      </c>
      <c r="GX2769" s="64" t="s">
        <v>844</v>
      </c>
      <c r="HX2769" s="10" t="s">
        <v>379</v>
      </c>
      <c r="HY2769" s="63" t="s">
        <v>845</v>
      </c>
    </row>
    <row r="2770" spans="2:233">
      <c r="B2770" s="10" t="s">
        <v>818</v>
      </c>
      <c r="C2770" s="10" t="s">
        <v>819</v>
      </c>
      <c r="D2770" s="10" t="s">
        <v>820</v>
      </c>
      <c r="F2770" s="10" t="s">
        <v>821</v>
      </c>
      <c r="I2770" s="10" t="s">
        <v>822</v>
      </c>
      <c r="J2770" s="10" t="s">
        <v>823</v>
      </c>
      <c r="L2770" s="10" t="s">
        <v>848</v>
      </c>
      <c r="R2770" s="10" t="s">
        <v>822</v>
      </c>
      <c r="AE2770" s="63" t="s">
        <v>825</v>
      </c>
      <c r="AT2770" s="10" t="s">
        <v>826</v>
      </c>
      <c r="AU2770" s="10" t="s">
        <v>826</v>
      </c>
      <c r="AV2770" s="10" t="s">
        <v>827</v>
      </c>
      <c r="AW2770" s="10" t="s">
        <v>828</v>
      </c>
      <c r="AX2770" s="10" t="s">
        <v>829</v>
      </c>
      <c r="BA2770" s="10" t="s">
        <v>830</v>
      </c>
      <c r="BB2770" s="10" t="s">
        <v>830</v>
      </c>
      <c r="BC2770" s="10" t="s">
        <v>831</v>
      </c>
      <c r="BD2770" s="10" t="s">
        <v>832</v>
      </c>
      <c r="BE2770" s="10" t="s">
        <v>833</v>
      </c>
      <c r="BF2770" s="10" t="s">
        <v>834</v>
      </c>
      <c r="BH2770" s="10" t="s">
        <v>835</v>
      </c>
      <c r="BI2770" s="10" t="s">
        <v>836</v>
      </c>
      <c r="BW2770" s="10" t="s">
        <v>837</v>
      </c>
      <c r="CY2770" s="10" t="s">
        <v>595</v>
      </c>
      <c r="CZ2770" s="10" t="s">
        <v>834</v>
      </c>
      <c r="DF2770" s="10" t="s">
        <v>838</v>
      </c>
      <c r="EG2770" s="10" t="s">
        <v>839</v>
      </c>
      <c r="FK2770" s="10" t="s">
        <v>840</v>
      </c>
      <c r="FS2770" s="10" t="s">
        <v>595</v>
      </c>
      <c r="FT2770" s="10" t="s">
        <v>841</v>
      </c>
      <c r="FU2770" s="10" t="s">
        <v>842</v>
      </c>
      <c r="GJ2770" s="10" t="s">
        <v>843</v>
      </c>
      <c r="GX2770" s="64" t="s">
        <v>844</v>
      </c>
      <c r="HX2770" s="10" t="s">
        <v>379</v>
      </c>
      <c r="HY2770" s="63" t="s">
        <v>845</v>
      </c>
    </row>
    <row r="2771" spans="2:233">
      <c r="B2771" s="10" t="s">
        <v>818</v>
      </c>
      <c r="C2771" s="10" t="s">
        <v>819</v>
      </c>
      <c r="D2771" s="10" t="s">
        <v>820</v>
      </c>
      <c r="F2771" s="10" t="s">
        <v>821</v>
      </c>
      <c r="I2771" s="10" t="s">
        <v>822</v>
      </c>
      <c r="J2771" s="10" t="s">
        <v>823</v>
      </c>
      <c r="L2771" s="10" t="s">
        <v>849</v>
      </c>
      <c r="R2771" s="10" t="s">
        <v>822</v>
      </c>
      <c r="AE2771" s="63" t="s">
        <v>825</v>
      </c>
      <c r="AT2771" s="10" t="s">
        <v>826</v>
      </c>
      <c r="AU2771" s="10" t="s">
        <v>826</v>
      </c>
      <c r="AV2771" s="10" t="s">
        <v>827</v>
      </c>
      <c r="AW2771" s="10" t="s">
        <v>828</v>
      </c>
      <c r="AX2771" s="10" t="s">
        <v>829</v>
      </c>
      <c r="BA2771" s="10" t="s">
        <v>830</v>
      </c>
      <c r="BB2771" s="10" t="s">
        <v>830</v>
      </c>
      <c r="BC2771" s="10" t="s">
        <v>831</v>
      </c>
      <c r="BD2771" s="10" t="s">
        <v>832</v>
      </c>
      <c r="BE2771" s="10" t="s">
        <v>833</v>
      </c>
      <c r="BF2771" s="10" t="s">
        <v>834</v>
      </c>
      <c r="BH2771" s="10" t="s">
        <v>835</v>
      </c>
      <c r="BI2771" s="10" t="s">
        <v>836</v>
      </c>
      <c r="BW2771" s="10" t="s">
        <v>837</v>
      </c>
      <c r="CY2771" s="10" t="s">
        <v>595</v>
      </c>
      <c r="CZ2771" s="10" t="s">
        <v>834</v>
      </c>
      <c r="DF2771" s="10" t="s">
        <v>838</v>
      </c>
      <c r="EG2771" s="10" t="s">
        <v>839</v>
      </c>
      <c r="FK2771" s="10" t="s">
        <v>840</v>
      </c>
      <c r="FS2771" s="10" t="s">
        <v>595</v>
      </c>
      <c r="FT2771" s="10" t="s">
        <v>841</v>
      </c>
      <c r="FU2771" s="10" t="s">
        <v>842</v>
      </c>
      <c r="GJ2771" s="10" t="s">
        <v>843</v>
      </c>
      <c r="GX2771" s="64" t="s">
        <v>844</v>
      </c>
      <c r="HX2771" s="10" t="s">
        <v>379</v>
      </c>
      <c r="HY2771" s="63" t="s">
        <v>845</v>
      </c>
    </row>
    <row r="2772" spans="2:233">
      <c r="B2772" s="10" t="s">
        <v>818</v>
      </c>
      <c r="C2772" s="10" t="s">
        <v>819</v>
      </c>
      <c r="D2772" s="10" t="s">
        <v>820</v>
      </c>
      <c r="F2772" s="10" t="s">
        <v>821</v>
      </c>
      <c r="I2772" s="10" t="s">
        <v>822</v>
      </c>
      <c r="J2772" s="10" t="s">
        <v>823</v>
      </c>
      <c r="L2772" s="10" t="s">
        <v>850</v>
      </c>
      <c r="R2772" s="10" t="s">
        <v>822</v>
      </c>
      <c r="AE2772" s="63" t="s">
        <v>825</v>
      </c>
      <c r="AT2772" s="10" t="s">
        <v>826</v>
      </c>
      <c r="AU2772" s="10" t="s">
        <v>826</v>
      </c>
      <c r="AV2772" s="10" t="s">
        <v>827</v>
      </c>
      <c r="AW2772" s="10" t="s">
        <v>828</v>
      </c>
      <c r="AX2772" s="10" t="s">
        <v>829</v>
      </c>
      <c r="BA2772" s="10" t="s">
        <v>830</v>
      </c>
      <c r="BB2772" s="10" t="s">
        <v>830</v>
      </c>
      <c r="BC2772" s="10" t="s">
        <v>831</v>
      </c>
      <c r="BD2772" s="10" t="s">
        <v>832</v>
      </c>
      <c r="BE2772" s="10" t="s">
        <v>833</v>
      </c>
      <c r="BF2772" s="10" t="s">
        <v>834</v>
      </c>
      <c r="BH2772" s="10" t="s">
        <v>835</v>
      </c>
      <c r="BI2772" s="10" t="s">
        <v>836</v>
      </c>
      <c r="BW2772" s="10" t="s">
        <v>837</v>
      </c>
      <c r="CY2772" s="10" t="s">
        <v>595</v>
      </c>
      <c r="CZ2772" s="10" t="s">
        <v>834</v>
      </c>
      <c r="DF2772" s="10" t="s">
        <v>838</v>
      </c>
      <c r="EG2772" s="10" t="s">
        <v>839</v>
      </c>
      <c r="FK2772" s="10" t="s">
        <v>840</v>
      </c>
      <c r="FS2772" s="10" t="s">
        <v>595</v>
      </c>
      <c r="FT2772" s="10" t="s">
        <v>841</v>
      </c>
      <c r="FU2772" s="10" t="s">
        <v>842</v>
      </c>
      <c r="GJ2772" s="10" t="s">
        <v>843</v>
      </c>
      <c r="GX2772" s="64" t="s">
        <v>844</v>
      </c>
      <c r="HX2772" s="10" t="s">
        <v>379</v>
      </c>
      <c r="HY2772" s="63" t="s">
        <v>845</v>
      </c>
    </row>
    <row r="2773" spans="2:233">
      <c r="B2773" s="10" t="s">
        <v>818</v>
      </c>
      <c r="C2773" s="10" t="s">
        <v>819</v>
      </c>
      <c r="D2773" s="10" t="s">
        <v>820</v>
      </c>
      <c r="F2773" s="10" t="s">
        <v>821</v>
      </c>
      <c r="I2773" s="10" t="s">
        <v>822</v>
      </c>
      <c r="J2773" s="10" t="s">
        <v>823</v>
      </c>
      <c r="L2773" s="10" t="s">
        <v>824</v>
      </c>
      <c r="R2773" s="10" t="s">
        <v>822</v>
      </c>
      <c r="AE2773" s="63" t="s">
        <v>825</v>
      </c>
      <c r="AT2773" s="10" t="s">
        <v>826</v>
      </c>
      <c r="AU2773" s="10" t="s">
        <v>826</v>
      </c>
      <c r="AV2773" s="10" t="s">
        <v>827</v>
      </c>
      <c r="AW2773" s="10" t="s">
        <v>828</v>
      </c>
      <c r="AX2773" s="10" t="s">
        <v>829</v>
      </c>
      <c r="BA2773" s="10" t="s">
        <v>830</v>
      </c>
      <c r="BB2773" s="10" t="s">
        <v>830</v>
      </c>
      <c r="BC2773" s="10" t="s">
        <v>831</v>
      </c>
      <c r="BD2773" s="10" t="s">
        <v>832</v>
      </c>
      <c r="BE2773" s="10" t="s">
        <v>833</v>
      </c>
      <c r="BF2773" s="10" t="s">
        <v>834</v>
      </c>
      <c r="BH2773" s="10" t="s">
        <v>835</v>
      </c>
      <c r="BI2773" s="10" t="s">
        <v>836</v>
      </c>
      <c r="BW2773" s="10" t="s">
        <v>837</v>
      </c>
      <c r="CY2773" s="10" t="s">
        <v>595</v>
      </c>
      <c r="CZ2773" s="10" t="s">
        <v>834</v>
      </c>
      <c r="DF2773" s="10" t="s">
        <v>838</v>
      </c>
      <c r="EG2773" s="10" t="s">
        <v>839</v>
      </c>
      <c r="FK2773" s="10" t="s">
        <v>840</v>
      </c>
      <c r="FS2773" s="10" t="s">
        <v>595</v>
      </c>
      <c r="FT2773" s="10" t="s">
        <v>841</v>
      </c>
      <c r="FU2773" s="10" t="s">
        <v>842</v>
      </c>
      <c r="GJ2773" s="10" t="s">
        <v>843</v>
      </c>
      <c r="GX2773" s="64" t="s">
        <v>844</v>
      </c>
      <c r="HX2773" s="10" t="s">
        <v>379</v>
      </c>
      <c r="HY2773" s="63" t="s">
        <v>845</v>
      </c>
    </row>
    <row r="2774" spans="2:233">
      <c r="B2774" s="10" t="s">
        <v>818</v>
      </c>
      <c r="C2774" s="10" t="s">
        <v>819</v>
      </c>
      <c r="D2774" s="10" t="s">
        <v>820</v>
      </c>
      <c r="F2774" s="10" t="s">
        <v>821</v>
      </c>
      <c r="I2774" s="10" t="s">
        <v>822</v>
      </c>
      <c r="J2774" s="10" t="s">
        <v>823</v>
      </c>
      <c r="L2774" s="10" t="s">
        <v>846</v>
      </c>
      <c r="R2774" s="10" t="s">
        <v>822</v>
      </c>
      <c r="AE2774" s="63" t="s">
        <v>825</v>
      </c>
      <c r="AT2774" s="10" t="s">
        <v>826</v>
      </c>
      <c r="AU2774" s="10" t="s">
        <v>826</v>
      </c>
      <c r="AV2774" s="10" t="s">
        <v>827</v>
      </c>
      <c r="AW2774" s="10" t="s">
        <v>828</v>
      </c>
      <c r="AX2774" s="10" t="s">
        <v>829</v>
      </c>
      <c r="BA2774" s="10" t="s">
        <v>830</v>
      </c>
      <c r="BB2774" s="10" t="s">
        <v>830</v>
      </c>
      <c r="BC2774" s="10" t="s">
        <v>831</v>
      </c>
      <c r="BD2774" s="10" t="s">
        <v>832</v>
      </c>
      <c r="BE2774" s="10" t="s">
        <v>833</v>
      </c>
      <c r="BF2774" s="10" t="s">
        <v>834</v>
      </c>
      <c r="BH2774" s="10" t="s">
        <v>835</v>
      </c>
      <c r="BI2774" s="10" t="s">
        <v>836</v>
      </c>
      <c r="BW2774" s="10" t="s">
        <v>837</v>
      </c>
      <c r="CY2774" s="10" t="s">
        <v>595</v>
      </c>
      <c r="CZ2774" s="10" t="s">
        <v>834</v>
      </c>
      <c r="DF2774" s="10" t="s">
        <v>838</v>
      </c>
      <c r="EG2774" s="10" t="s">
        <v>839</v>
      </c>
      <c r="FK2774" s="10" t="s">
        <v>840</v>
      </c>
      <c r="FS2774" s="10" t="s">
        <v>595</v>
      </c>
      <c r="FT2774" s="10" t="s">
        <v>841</v>
      </c>
      <c r="FU2774" s="10" t="s">
        <v>842</v>
      </c>
      <c r="GJ2774" s="10" t="s">
        <v>843</v>
      </c>
      <c r="GX2774" s="64" t="s">
        <v>844</v>
      </c>
      <c r="HX2774" s="10" t="s">
        <v>379</v>
      </c>
      <c r="HY2774" s="63" t="s">
        <v>845</v>
      </c>
    </row>
    <row r="2775" spans="2:233">
      <c r="B2775" s="10" t="s">
        <v>818</v>
      </c>
      <c r="C2775" s="10" t="s">
        <v>819</v>
      </c>
      <c r="D2775" s="10" t="s">
        <v>820</v>
      </c>
      <c r="F2775" s="10" t="s">
        <v>821</v>
      </c>
      <c r="I2775" s="10" t="s">
        <v>822</v>
      </c>
      <c r="J2775" s="10" t="s">
        <v>823</v>
      </c>
      <c r="L2775" s="10" t="s">
        <v>847</v>
      </c>
      <c r="R2775" s="10" t="s">
        <v>822</v>
      </c>
      <c r="AE2775" s="63" t="s">
        <v>825</v>
      </c>
      <c r="AT2775" s="10" t="s">
        <v>826</v>
      </c>
      <c r="AU2775" s="10" t="s">
        <v>826</v>
      </c>
      <c r="AV2775" s="10" t="s">
        <v>827</v>
      </c>
      <c r="AW2775" s="10" t="s">
        <v>828</v>
      </c>
      <c r="AX2775" s="10" t="s">
        <v>829</v>
      </c>
      <c r="BA2775" s="10" t="s">
        <v>830</v>
      </c>
      <c r="BB2775" s="10" t="s">
        <v>830</v>
      </c>
      <c r="BC2775" s="10" t="s">
        <v>831</v>
      </c>
      <c r="BD2775" s="10" t="s">
        <v>832</v>
      </c>
      <c r="BE2775" s="10" t="s">
        <v>833</v>
      </c>
      <c r="BF2775" s="10" t="s">
        <v>834</v>
      </c>
      <c r="BH2775" s="10" t="s">
        <v>835</v>
      </c>
      <c r="BI2775" s="10" t="s">
        <v>836</v>
      </c>
      <c r="BW2775" s="10" t="s">
        <v>837</v>
      </c>
      <c r="CY2775" s="10" t="s">
        <v>595</v>
      </c>
      <c r="CZ2775" s="10" t="s">
        <v>834</v>
      </c>
      <c r="DF2775" s="10" t="s">
        <v>838</v>
      </c>
      <c r="EG2775" s="10" t="s">
        <v>839</v>
      </c>
      <c r="FK2775" s="10" t="s">
        <v>840</v>
      </c>
      <c r="FS2775" s="10" t="s">
        <v>595</v>
      </c>
      <c r="FT2775" s="10" t="s">
        <v>841</v>
      </c>
      <c r="FU2775" s="10" t="s">
        <v>842</v>
      </c>
      <c r="GJ2775" s="10" t="s">
        <v>843</v>
      </c>
      <c r="GX2775" s="64" t="s">
        <v>844</v>
      </c>
      <c r="HX2775" s="10" t="s">
        <v>379</v>
      </c>
      <c r="HY2775" s="63" t="s">
        <v>845</v>
      </c>
    </row>
    <row r="2776" spans="2:233">
      <c r="B2776" s="10" t="s">
        <v>818</v>
      </c>
      <c r="C2776" s="10" t="s">
        <v>819</v>
      </c>
      <c r="D2776" s="10" t="s">
        <v>820</v>
      </c>
      <c r="F2776" s="10" t="s">
        <v>821</v>
      </c>
      <c r="I2776" s="10" t="s">
        <v>822</v>
      </c>
      <c r="J2776" s="10" t="s">
        <v>823</v>
      </c>
      <c r="L2776" s="10" t="s">
        <v>848</v>
      </c>
      <c r="R2776" s="10" t="s">
        <v>822</v>
      </c>
      <c r="AE2776" s="63" t="s">
        <v>825</v>
      </c>
      <c r="AT2776" s="10" t="s">
        <v>826</v>
      </c>
      <c r="AU2776" s="10" t="s">
        <v>826</v>
      </c>
      <c r="AV2776" s="10" t="s">
        <v>827</v>
      </c>
      <c r="AW2776" s="10" t="s">
        <v>828</v>
      </c>
      <c r="AX2776" s="10" t="s">
        <v>829</v>
      </c>
      <c r="BA2776" s="10" t="s">
        <v>830</v>
      </c>
      <c r="BB2776" s="10" t="s">
        <v>830</v>
      </c>
      <c r="BC2776" s="10" t="s">
        <v>831</v>
      </c>
      <c r="BD2776" s="10" t="s">
        <v>832</v>
      </c>
      <c r="BE2776" s="10" t="s">
        <v>833</v>
      </c>
      <c r="BF2776" s="10" t="s">
        <v>834</v>
      </c>
      <c r="BH2776" s="10" t="s">
        <v>835</v>
      </c>
      <c r="BI2776" s="10" t="s">
        <v>836</v>
      </c>
      <c r="BW2776" s="10" t="s">
        <v>837</v>
      </c>
      <c r="CY2776" s="10" t="s">
        <v>595</v>
      </c>
      <c r="CZ2776" s="10" t="s">
        <v>834</v>
      </c>
      <c r="DF2776" s="10" t="s">
        <v>838</v>
      </c>
      <c r="EG2776" s="10" t="s">
        <v>839</v>
      </c>
      <c r="FK2776" s="10" t="s">
        <v>840</v>
      </c>
      <c r="FS2776" s="10" t="s">
        <v>595</v>
      </c>
      <c r="FT2776" s="10" t="s">
        <v>841</v>
      </c>
      <c r="FU2776" s="10" t="s">
        <v>842</v>
      </c>
      <c r="GJ2776" s="10" t="s">
        <v>843</v>
      </c>
      <c r="GX2776" s="64" t="s">
        <v>844</v>
      </c>
      <c r="HX2776" s="10" t="s">
        <v>379</v>
      </c>
      <c r="HY2776" s="63" t="s">
        <v>845</v>
      </c>
    </row>
    <row r="2777" spans="2:233">
      <c r="B2777" s="10" t="s">
        <v>818</v>
      </c>
      <c r="C2777" s="10" t="s">
        <v>819</v>
      </c>
      <c r="D2777" s="10" t="s">
        <v>820</v>
      </c>
      <c r="F2777" s="10" t="s">
        <v>821</v>
      </c>
      <c r="I2777" s="10" t="s">
        <v>822</v>
      </c>
      <c r="J2777" s="10" t="s">
        <v>823</v>
      </c>
      <c r="L2777" s="10" t="s">
        <v>849</v>
      </c>
      <c r="R2777" s="10" t="s">
        <v>822</v>
      </c>
      <c r="AE2777" s="63" t="s">
        <v>825</v>
      </c>
      <c r="AT2777" s="10" t="s">
        <v>826</v>
      </c>
      <c r="AU2777" s="10" t="s">
        <v>826</v>
      </c>
      <c r="AV2777" s="10" t="s">
        <v>827</v>
      </c>
      <c r="AW2777" s="10" t="s">
        <v>828</v>
      </c>
      <c r="AX2777" s="10" t="s">
        <v>829</v>
      </c>
      <c r="BA2777" s="10" t="s">
        <v>830</v>
      </c>
      <c r="BB2777" s="10" t="s">
        <v>830</v>
      </c>
      <c r="BC2777" s="10" t="s">
        <v>831</v>
      </c>
      <c r="BD2777" s="10" t="s">
        <v>832</v>
      </c>
      <c r="BE2777" s="10" t="s">
        <v>833</v>
      </c>
      <c r="BF2777" s="10" t="s">
        <v>834</v>
      </c>
      <c r="BH2777" s="10" t="s">
        <v>835</v>
      </c>
      <c r="BI2777" s="10" t="s">
        <v>836</v>
      </c>
      <c r="BW2777" s="10" t="s">
        <v>837</v>
      </c>
      <c r="CY2777" s="10" t="s">
        <v>595</v>
      </c>
      <c r="CZ2777" s="10" t="s">
        <v>834</v>
      </c>
      <c r="DF2777" s="10" t="s">
        <v>838</v>
      </c>
      <c r="EG2777" s="10" t="s">
        <v>839</v>
      </c>
      <c r="FK2777" s="10" t="s">
        <v>840</v>
      </c>
      <c r="FS2777" s="10" t="s">
        <v>595</v>
      </c>
      <c r="FT2777" s="10" t="s">
        <v>841</v>
      </c>
      <c r="FU2777" s="10" t="s">
        <v>842</v>
      </c>
      <c r="GJ2777" s="10" t="s">
        <v>843</v>
      </c>
      <c r="GX2777" s="64" t="s">
        <v>844</v>
      </c>
      <c r="HX2777" s="10" t="s">
        <v>379</v>
      </c>
      <c r="HY2777" s="63" t="s">
        <v>845</v>
      </c>
    </row>
    <row r="2778" spans="2:233">
      <c r="B2778" s="10" t="s">
        <v>818</v>
      </c>
      <c r="C2778" s="10" t="s">
        <v>819</v>
      </c>
      <c r="D2778" s="10" t="s">
        <v>820</v>
      </c>
      <c r="F2778" s="10" t="s">
        <v>821</v>
      </c>
      <c r="I2778" s="10" t="s">
        <v>822</v>
      </c>
      <c r="J2778" s="10" t="s">
        <v>823</v>
      </c>
      <c r="L2778" s="10" t="s">
        <v>850</v>
      </c>
      <c r="R2778" s="10" t="s">
        <v>822</v>
      </c>
      <c r="AE2778" s="63" t="s">
        <v>825</v>
      </c>
      <c r="AT2778" s="10" t="s">
        <v>826</v>
      </c>
      <c r="AU2778" s="10" t="s">
        <v>826</v>
      </c>
      <c r="AV2778" s="10" t="s">
        <v>827</v>
      </c>
      <c r="AW2778" s="10" t="s">
        <v>828</v>
      </c>
      <c r="AX2778" s="10" t="s">
        <v>829</v>
      </c>
      <c r="BA2778" s="10" t="s">
        <v>830</v>
      </c>
      <c r="BB2778" s="10" t="s">
        <v>830</v>
      </c>
      <c r="BC2778" s="10" t="s">
        <v>831</v>
      </c>
      <c r="BD2778" s="10" t="s">
        <v>832</v>
      </c>
      <c r="BE2778" s="10" t="s">
        <v>833</v>
      </c>
      <c r="BF2778" s="10" t="s">
        <v>834</v>
      </c>
      <c r="BH2778" s="10" t="s">
        <v>835</v>
      </c>
      <c r="BI2778" s="10" t="s">
        <v>836</v>
      </c>
      <c r="BW2778" s="10" t="s">
        <v>837</v>
      </c>
      <c r="CY2778" s="10" t="s">
        <v>595</v>
      </c>
      <c r="CZ2778" s="10" t="s">
        <v>834</v>
      </c>
      <c r="DF2778" s="10" t="s">
        <v>838</v>
      </c>
      <c r="EG2778" s="10" t="s">
        <v>839</v>
      </c>
      <c r="FK2778" s="10" t="s">
        <v>840</v>
      </c>
      <c r="FS2778" s="10" t="s">
        <v>595</v>
      </c>
      <c r="FT2778" s="10" t="s">
        <v>841</v>
      </c>
      <c r="FU2778" s="10" t="s">
        <v>842</v>
      </c>
      <c r="GJ2778" s="10" t="s">
        <v>843</v>
      </c>
      <c r="GX2778" s="64" t="s">
        <v>844</v>
      </c>
      <c r="HX2778" s="10" t="s">
        <v>379</v>
      </c>
      <c r="HY2778" s="63" t="s">
        <v>845</v>
      </c>
    </row>
    <row r="2779" spans="2:233">
      <c r="B2779" s="10" t="s">
        <v>818</v>
      </c>
      <c r="C2779" s="10" t="s">
        <v>819</v>
      </c>
      <c r="D2779" s="10" t="s">
        <v>820</v>
      </c>
      <c r="F2779" s="10" t="s">
        <v>821</v>
      </c>
      <c r="I2779" s="10" t="s">
        <v>822</v>
      </c>
      <c r="J2779" s="10" t="s">
        <v>823</v>
      </c>
      <c r="L2779" s="10" t="s">
        <v>824</v>
      </c>
      <c r="R2779" s="10" t="s">
        <v>822</v>
      </c>
      <c r="AE2779" s="63" t="s">
        <v>825</v>
      </c>
      <c r="AT2779" s="10" t="s">
        <v>826</v>
      </c>
      <c r="AU2779" s="10" t="s">
        <v>826</v>
      </c>
      <c r="AV2779" s="10" t="s">
        <v>827</v>
      </c>
      <c r="AW2779" s="10" t="s">
        <v>828</v>
      </c>
      <c r="AX2779" s="10" t="s">
        <v>829</v>
      </c>
      <c r="BA2779" s="10" t="s">
        <v>830</v>
      </c>
      <c r="BB2779" s="10" t="s">
        <v>830</v>
      </c>
      <c r="BC2779" s="10" t="s">
        <v>831</v>
      </c>
      <c r="BD2779" s="10" t="s">
        <v>832</v>
      </c>
      <c r="BE2779" s="10" t="s">
        <v>833</v>
      </c>
      <c r="BF2779" s="10" t="s">
        <v>834</v>
      </c>
      <c r="BH2779" s="10" t="s">
        <v>835</v>
      </c>
      <c r="BI2779" s="10" t="s">
        <v>836</v>
      </c>
      <c r="BW2779" s="10" t="s">
        <v>837</v>
      </c>
      <c r="CY2779" s="10" t="s">
        <v>595</v>
      </c>
      <c r="CZ2779" s="10" t="s">
        <v>834</v>
      </c>
      <c r="DF2779" s="10" t="s">
        <v>838</v>
      </c>
      <c r="EG2779" s="10" t="s">
        <v>839</v>
      </c>
      <c r="FK2779" s="10" t="s">
        <v>840</v>
      </c>
      <c r="FS2779" s="10" t="s">
        <v>595</v>
      </c>
      <c r="FT2779" s="10" t="s">
        <v>841</v>
      </c>
      <c r="FU2779" s="10" t="s">
        <v>842</v>
      </c>
      <c r="GJ2779" s="10" t="s">
        <v>843</v>
      </c>
      <c r="GX2779" s="64" t="s">
        <v>844</v>
      </c>
      <c r="HX2779" s="10" t="s">
        <v>379</v>
      </c>
      <c r="HY2779" s="63" t="s">
        <v>845</v>
      </c>
    </row>
    <row r="2780" spans="2:233">
      <c r="B2780" s="10" t="s">
        <v>818</v>
      </c>
      <c r="C2780" s="10" t="s">
        <v>819</v>
      </c>
      <c r="D2780" s="10" t="s">
        <v>820</v>
      </c>
      <c r="F2780" s="10" t="s">
        <v>821</v>
      </c>
      <c r="I2780" s="10" t="s">
        <v>822</v>
      </c>
      <c r="J2780" s="10" t="s">
        <v>823</v>
      </c>
      <c r="L2780" s="10" t="s">
        <v>846</v>
      </c>
      <c r="R2780" s="10" t="s">
        <v>822</v>
      </c>
      <c r="AE2780" s="63" t="s">
        <v>825</v>
      </c>
      <c r="AT2780" s="10" t="s">
        <v>826</v>
      </c>
      <c r="AU2780" s="10" t="s">
        <v>826</v>
      </c>
      <c r="AV2780" s="10" t="s">
        <v>827</v>
      </c>
      <c r="AW2780" s="10" t="s">
        <v>828</v>
      </c>
      <c r="AX2780" s="10" t="s">
        <v>829</v>
      </c>
      <c r="BA2780" s="10" t="s">
        <v>830</v>
      </c>
      <c r="BB2780" s="10" t="s">
        <v>830</v>
      </c>
      <c r="BC2780" s="10" t="s">
        <v>831</v>
      </c>
      <c r="BD2780" s="10" t="s">
        <v>832</v>
      </c>
      <c r="BE2780" s="10" t="s">
        <v>833</v>
      </c>
      <c r="BF2780" s="10" t="s">
        <v>834</v>
      </c>
      <c r="BH2780" s="10" t="s">
        <v>835</v>
      </c>
      <c r="BI2780" s="10" t="s">
        <v>836</v>
      </c>
      <c r="BW2780" s="10" t="s">
        <v>837</v>
      </c>
      <c r="CY2780" s="10" t="s">
        <v>595</v>
      </c>
      <c r="CZ2780" s="10" t="s">
        <v>834</v>
      </c>
      <c r="DF2780" s="10" t="s">
        <v>838</v>
      </c>
      <c r="EG2780" s="10" t="s">
        <v>839</v>
      </c>
      <c r="FK2780" s="10" t="s">
        <v>840</v>
      </c>
      <c r="FS2780" s="10" t="s">
        <v>595</v>
      </c>
      <c r="FT2780" s="10" t="s">
        <v>841</v>
      </c>
      <c r="FU2780" s="10" t="s">
        <v>842</v>
      </c>
      <c r="GJ2780" s="10" t="s">
        <v>843</v>
      </c>
      <c r="GX2780" s="64" t="s">
        <v>844</v>
      </c>
      <c r="HX2780" s="10" t="s">
        <v>379</v>
      </c>
      <c r="HY2780" s="63" t="s">
        <v>845</v>
      </c>
    </row>
    <row r="2781" spans="2:233">
      <c r="B2781" s="10" t="s">
        <v>818</v>
      </c>
      <c r="C2781" s="10" t="s">
        <v>819</v>
      </c>
      <c r="D2781" s="10" t="s">
        <v>820</v>
      </c>
      <c r="F2781" s="10" t="s">
        <v>821</v>
      </c>
      <c r="I2781" s="10" t="s">
        <v>822</v>
      </c>
      <c r="J2781" s="10" t="s">
        <v>823</v>
      </c>
      <c r="L2781" s="10" t="s">
        <v>847</v>
      </c>
      <c r="R2781" s="10" t="s">
        <v>822</v>
      </c>
      <c r="AE2781" s="63" t="s">
        <v>825</v>
      </c>
      <c r="AT2781" s="10" t="s">
        <v>826</v>
      </c>
      <c r="AU2781" s="10" t="s">
        <v>826</v>
      </c>
      <c r="AV2781" s="10" t="s">
        <v>827</v>
      </c>
      <c r="AW2781" s="10" t="s">
        <v>828</v>
      </c>
      <c r="AX2781" s="10" t="s">
        <v>829</v>
      </c>
      <c r="BA2781" s="10" t="s">
        <v>830</v>
      </c>
      <c r="BB2781" s="10" t="s">
        <v>830</v>
      </c>
      <c r="BC2781" s="10" t="s">
        <v>831</v>
      </c>
      <c r="BD2781" s="10" t="s">
        <v>832</v>
      </c>
      <c r="BE2781" s="10" t="s">
        <v>833</v>
      </c>
      <c r="BF2781" s="10" t="s">
        <v>834</v>
      </c>
      <c r="BH2781" s="10" t="s">
        <v>835</v>
      </c>
      <c r="BI2781" s="10" t="s">
        <v>836</v>
      </c>
      <c r="BW2781" s="10" t="s">
        <v>837</v>
      </c>
      <c r="CY2781" s="10" t="s">
        <v>595</v>
      </c>
      <c r="CZ2781" s="10" t="s">
        <v>834</v>
      </c>
      <c r="DF2781" s="10" t="s">
        <v>838</v>
      </c>
      <c r="EG2781" s="10" t="s">
        <v>839</v>
      </c>
      <c r="FK2781" s="10" t="s">
        <v>840</v>
      </c>
      <c r="FS2781" s="10" t="s">
        <v>595</v>
      </c>
      <c r="FT2781" s="10" t="s">
        <v>841</v>
      </c>
      <c r="FU2781" s="10" t="s">
        <v>842</v>
      </c>
      <c r="GJ2781" s="10" t="s">
        <v>843</v>
      </c>
      <c r="GX2781" s="64" t="s">
        <v>844</v>
      </c>
      <c r="HX2781" s="10" t="s">
        <v>379</v>
      </c>
      <c r="HY2781" s="63" t="s">
        <v>845</v>
      </c>
    </row>
    <row r="2782" spans="2:233">
      <c r="B2782" s="10" t="s">
        <v>818</v>
      </c>
      <c r="C2782" s="10" t="s">
        <v>819</v>
      </c>
      <c r="D2782" s="10" t="s">
        <v>820</v>
      </c>
      <c r="F2782" s="10" t="s">
        <v>821</v>
      </c>
      <c r="I2782" s="10" t="s">
        <v>822</v>
      </c>
      <c r="J2782" s="10" t="s">
        <v>823</v>
      </c>
      <c r="L2782" s="10" t="s">
        <v>848</v>
      </c>
      <c r="R2782" s="10" t="s">
        <v>822</v>
      </c>
      <c r="AE2782" s="63" t="s">
        <v>825</v>
      </c>
      <c r="AT2782" s="10" t="s">
        <v>826</v>
      </c>
      <c r="AU2782" s="10" t="s">
        <v>826</v>
      </c>
      <c r="AV2782" s="10" t="s">
        <v>827</v>
      </c>
      <c r="AW2782" s="10" t="s">
        <v>828</v>
      </c>
      <c r="AX2782" s="10" t="s">
        <v>829</v>
      </c>
      <c r="BA2782" s="10" t="s">
        <v>830</v>
      </c>
      <c r="BB2782" s="10" t="s">
        <v>830</v>
      </c>
      <c r="BC2782" s="10" t="s">
        <v>831</v>
      </c>
      <c r="BD2782" s="10" t="s">
        <v>832</v>
      </c>
      <c r="BE2782" s="10" t="s">
        <v>833</v>
      </c>
      <c r="BF2782" s="10" t="s">
        <v>834</v>
      </c>
      <c r="BH2782" s="10" t="s">
        <v>835</v>
      </c>
      <c r="BI2782" s="10" t="s">
        <v>836</v>
      </c>
      <c r="BW2782" s="10" t="s">
        <v>837</v>
      </c>
      <c r="CY2782" s="10" t="s">
        <v>595</v>
      </c>
      <c r="CZ2782" s="10" t="s">
        <v>834</v>
      </c>
      <c r="DF2782" s="10" t="s">
        <v>838</v>
      </c>
      <c r="EG2782" s="10" t="s">
        <v>839</v>
      </c>
      <c r="FK2782" s="10" t="s">
        <v>840</v>
      </c>
      <c r="FS2782" s="10" t="s">
        <v>595</v>
      </c>
      <c r="FT2782" s="10" t="s">
        <v>841</v>
      </c>
      <c r="FU2782" s="10" t="s">
        <v>842</v>
      </c>
      <c r="GJ2782" s="10" t="s">
        <v>843</v>
      </c>
      <c r="GX2782" s="64" t="s">
        <v>844</v>
      </c>
      <c r="HX2782" s="10" t="s">
        <v>379</v>
      </c>
      <c r="HY2782" s="63" t="s">
        <v>845</v>
      </c>
    </row>
    <row r="2783" spans="2:233">
      <c r="B2783" s="10" t="s">
        <v>818</v>
      </c>
      <c r="C2783" s="10" t="s">
        <v>819</v>
      </c>
      <c r="D2783" s="10" t="s">
        <v>820</v>
      </c>
      <c r="F2783" s="10" t="s">
        <v>821</v>
      </c>
      <c r="I2783" s="10" t="s">
        <v>822</v>
      </c>
      <c r="J2783" s="10" t="s">
        <v>823</v>
      </c>
      <c r="L2783" s="10" t="s">
        <v>849</v>
      </c>
      <c r="R2783" s="10" t="s">
        <v>822</v>
      </c>
      <c r="AE2783" s="63" t="s">
        <v>825</v>
      </c>
      <c r="AT2783" s="10" t="s">
        <v>826</v>
      </c>
      <c r="AU2783" s="10" t="s">
        <v>826</v>
      </c>
      <c r="AV2783" s="10" t="s">
        <v>827</v>
      </c>
      <c r="AW2783" s="10" t="s">
        <v>828</v>
      </c>
      <c r="AX2783" s="10" t="s">
        <v>829</v>
      </c>
      <c r="BA2783" s="10" t="s">
        <v>830</v>
      </c>
      <c r="BB2783" s="10" t="s">
        <v>830</v>
      </c>
      <c r="BC2783" s="10" t="s">
        <v>831</v>
      </c>
      <c r="BD2783" s="10" t="s">
        <v>832</v>
      </c>
      <c r="BE2783" s="10" t="s">
        <v>833</v>
      </c>
      <c r="BF2783" s="10" t="s">
        <v>834</v>
      </c>
      <c r="BH2783" s="10" t="s">
        <v>835</v>
      </c>
      <c r="BI2783" s="10" t="s">
        <v>836</v>
      </c>
      <c r="BW2783" s="10" t="s">
        <v>837</v>
      </c>
      <c r="CY2783" s="10" t="s">
        <v>595</v>
      </c>
      <c r="CZ2783" s="10" t="s">
        <v>834</v>
      </c>
      <c r="DF2783" s="10" t="s">
        <v>838</v>
      </c>
      <c r="EG2783" s="10" t="s">
        <v>839</v>
      </c>
      <c r="FK2783" s="10" t="s">
        <v>840</v>
      </c>
      <c r="FS2783" s="10" t="s">
        <v>595</v>
      </c>
      <c r="FT2783" s="10" t="s">
        <v>841</v>
      </c>
      <c r="FU2783" s="10" t="s">
        <v>842</v>
      </c>
      <c r="GJ2783" s="10" t="s">
        <v>843</v>
      </c>
      <c r="GX2783" s="64" t="s">
        <v>844</v>
      </c>
      <c r="HX2783" s="10" t="s">
        <v>379</v>
      </c>
      <c r="HY2783" s="63" t="s">
        <v>845</v>
      </c>
    </row>
    <row r="2784" spans="2:233">
      <c r="B2784" s="10" t="s">
        <v>818</v>
      </c>
      <c r="C2784" s="10" t="s">
        <v>819</v>
      </c>
      <c r="D2784" s="10" t="s">
        <v>820</v>
      </c>
      <c r="F2784" s="10" t="s">
        <v>821</v>
      </c>
      <c r="I2784" s="10" t="s">
        <v>822</v>
      </c>
      <c r="J2784" s="10" t="s">
        <v>823</v>
      </c>
      <c r="L2784" s="10" t="s">
        <v>850</v>
      </c>
      <c r="R2784" s="10" t="s">
        <v>822</v>
      </c>
      <c r="AE2784" s="63" t="s">
        <v>825</v>
      </c>
      <c r="AT2784" s="10" t="s">
        <v>826</v>
      </c>
      <c r="AU2784" s="10" t="s">
        <v>826</v>
      </c>
      <c r="AV2784" s="10" t="s">
        <v>827</v>
      </c>
      <c r="AW2784" s="10" t="s">
        <v>828</v>
      </c>
      <c r="AX2784" s="10" t="s">
        <v>829</v>
      </c>
      <c r="BA2784" s="10" t="s">
        <v>830</v>
      </c>
      <c r="BB2784" s="10" t="s">
        <v>830</v>
      </c>
      <c r="BC2784" s="10" t="s">
        <v>831</v>
      </c>
      <c r="BD2784" s="10" t="s">
        <v>832</v>
      </c>
      <c r="BE2784" s="10" t="s">
        <v>833</v>
      </c>
      <c r="BF2784" s="10" t="s">
        <v>834</v>
      </c>
      <c r="BH2784" s="10" t="s">
        <v>835</v>
      </c>
      <c r="BI2784" s="10" t="s">
        <v>836</v>
      </c>
      <c r="BW2784" s="10" t="s">
        <v>837</v>
      </c>
      <c r="CY2784" s="10" t="s">
        <v>595</v>
      </c>
      <c r="CZ2784" s="10" t="s">
        <v>834</v>
      </c>
      <c r="DF2784" s="10" t="s">
        <v>838</v>
      </c>
      <c r="EG2784" s="10" t="s">
        <v>839</v>
      </c>
      <c r="FK2784" s="10" t="s">
        <v>840</v>
      </c>
      <c r="FS2784" s="10" t="s">
        <v>595</v>
      </c>
      <c r="FT2784" s="10" t="s">
        <v>841</v>
      </c>
      <c r="FU2784" s="10" t="s">
        <v>842</v>
      </c>
      <c r="GJ2784" s="10" t="s">
        <v>843</v>
      </c>
      <c r="GX2784" s="64" t="s">
        <v>844</v>
      </c>
      <c r="HX2784" s="10" t="s">
        <v>379</v>
      </c>
      <c r="HY2784" s="63" t="s">
        <v>845</v>
      </c>
    </row>
    <row r="2785" spans="2:233">
      <c r="B2785" s="10" t="s">
        <v>818</v>
      </c>
      <c r="C2785" s="10" t="s">
        <v>819</v>
      </c>
      <c r="D2785" s="10" t="s">
        <v>820</v>
      </c>
      <c r="F2785" s="10" t="s">
        <v>821</v>
      </c>
      <c r="I2785" s="10" t="s">
        <v>822</v>
      </c>
      <c r="J2785" s="10" t="s">
        <v>823</v>
      </c>
      <c r="L2785" s="10" t="s">
        <v>824</v>
      </c>
      <c r="R2785" s="10" t="s">
        <v>822</v>
      </c>
      <c r="AE2785" s="63" t="s">
        <v>825</v>
      </c>
      <c r="AT2785" s="10" t="s">
        <v>826</v>
      </c>
      <c r="AU2785" s="10" t="s">
        <v>826</v>
      </c>
      <c r="AV2785" s="10" t="s">
        <v>827</v>
      </c>
      <c r="AW2785" s="10" t="s">
        <v>828</v>
      </c>
      <c r="AX2785" s="10" t="s">
        <v>829</v>
      </c>
      <c r="BA2785" s="10" t="s">
        <v>830</v>
      </c>
      <c r="BB2785" s="10" t="s">
        <v>830</v>
      </c>
      <c r="BC2785" s="10" t="s">
        <v>831</v>
      </c>
      <c r="BD2785" s="10" t="s">
        <v>832</v>
      </c>
      <c r="BE2785" s="10" t="s">
        <v>833</v>
      </c>
      <c r="BF2785" s="10" t="s">
        <v>834</v>
      </c>
      <c r="BH2785" s="10" t="s">
        <v>835</v>
      </c>
      <c r="BI2785" s="10" t="s">
        <v>836</v>
      </c>
      <c r="BW2785" s="10" t="s">
        <v>837</v>
      </c>
      <c r="CY2785" s="10" t="s">
        <v>595</v>
      </c>
      <c r="CZ2785" s="10" t="s">
        <v>834</v>
      </c>
      <c r="DF2785" s="10" t="s">
        <v>838</v>
      </c>
      <c r="EG2785" s="10" t="s">
        <v>839</v>
      </c>
      <c r="FK2785" s="10" t="s">
        <v>840</v>
      </c>
      <c r="FS2785" s="10" t="s">
        <v>595</v>
      </c>
      <c r="FT2785" s="10" t="s">
        <v>841</v>
      </c>
      <c r="FU2785" s="10" t="s">
        <v>842</v>
      </c>
      <c r="GJ2785" s="10" t="s">
        <v>843</v>
      </c>
      <c r="GX2785" s="64" t="s">
        <v>844</v>
      </c>
      <c r="HX2785" s="10" t="s">
        <v>379</v>
      </c>
      <c r="HY2785" s="63" t="s">
        <v>845</v>
      </c>
    </row>
    <row r="2786" spans="2:233">
      <c r="B2786" s="10" t="s">
        <v>818</v>
      </c>
      <c r="C2786" s="10" t="s">
        <v>819</v>
      </c>
      <c r="D2786" s="10" t="s">
        <v>820</v>
      </c>
      <c r="F2786" s="10" t="s">
        <v>821</v>
      </c>
      <c r="I2786" s="10" t="s">
        <v>822</v>
      </c>
      <c r="J2786" s="10" t="s">
        <v>823</v>
      </c>
      <c r="L2786" s="10" t="s">
        <v>846</v>
      </c>
      <c r="R2786" s="10" t="s">
        <v>822</v>
      </c>
      <c r="AE2786" s="63" t="s">
        <v>825</v>
      </c>
      <c r="AT2786" s="10" t="s">
        <v>826</v>
      </c>
      <c r="AU2786" s="10" t="s">
        <v>826</v>
      </c>
      <c r="AV2786" s="10" t="s">
        <v>827</v>
      </c>
      <c r="AW2786" s="10" t="s">
        <v>828</v>
      </c>
      <c r="AX2786" s="10" t="s">
        <v>829</v>
      </c>
      <c r="BA2786" s="10" t="s">
        <v>830</v>
      </c>
      <c r="BB2786" s="10" t="s">
        <v>830</v>
      </c>
      <c r="BC2786" s="10" t="s">
        <v>831</v>
      </c>
      <c r="BD2786" s="10" t="s">
        <v>832</v>
      </c>
      <c r="BE2786" s="10" t="s">
        <v>833</v>
      </c>
      <c r="BF2786" s="10" t="s">
        <v>834</v>
      </c>
      <c r="BH2786" s="10" t="s">
        <v>835</v>
      </c>
      <c r="BI2786" s="10" t="s">
        <v>836</v>
      </c>
      <c r="BW2786" s="10" t="s">
        <v>837</v>
      </c>
      <c r="CY2786" s="10" t="s">
        <v>595</v>
      </c>
      <c r="CZ2786" s="10" t="s">
        <v>834</v>
      </c>
      <c r="DF2786" s="10" t="s">
        <v>838</v>
      </c>
      <c r="EG2786" s="10" t="s">
        <v>839</v>
      </c>
      <c r="FK2786" s="10" t="s">
        <v>840</v>
      </c>
      <c r="FS2786" s="10" t="s">
        <v>595</v>
      </c>
      <c r="FT2786" s="10" t="s">
        <v>841</v>
      </c>
      <c r="FU2786" s="10" t="s">
        <v>842</v>
      </c>
      <c r="GJ2786" s="10" t="s">
        <v>843</v>
      </c>
      <c r="GX2786" s="64" t="s">
        <v>844</v>
      </c>
      <c r="HX2786" s="10" t="s">
        <v>379</v>
      </c>
      <c r="HY2786" s="63" t="s">
        <v>845</v>
      </c>
    </row>
    <row r="2787" spans="2:233">
      <c r="B2787" s="10" t="s">
        <v>818</v>
      </c>
      <c r="C2787" s="10" t="s">
        <v>819</v>
      </c>
      <c r="D2787" s="10" t="s">
        <v>820</v>
      </c>
      <c r="F2787" s="10" t="s">
        <v>821</v>
      </c>
      <c r="I2787" s="10" t="s">
        <v>822</v>
      </c>
      <c r="J2787" s="10" t="s">
        <v>823</v>
      </c>
      <c r="L2787" s="10" t="s">
        <v>847</v>
      </c>
      <c r="R2787" s="10" t="s">
        <v>822</v>
      </c>
      <c r="AE2787" s="63" t="s">
        <v>825</v>
      </c>
      <c r="AT2787" s="10" t="s">
        <v>826</v>
      </c>
      <c r="AU2787" s="10" t="s">
        <v>826</v>
      </c>
      <c r="AV2787" s="10" t="s">
        <v>827</v>
      </c>
      <c r="AW2787" s="10" t="s">
        <v>828</v>
      </c>
      <c r="AX2787" s="10" t="s">
        <v>829</v>
      </c>
      <c r="BA2787" s="10" t="s">
        <v>830</v>
      </c>
      <c r="BB2787" s="10" t="s">
        <v>830</v>
      </c>
      <c r="BC2787" s="10" t="s">
        <v>831</v>
      </c>
      <c r="BD2787" s="10" t="s">
        <v>832</v>
      </c>
      <c r="BE2787" s="10" t="s">
        <v>833</v>
      </c>
      <c r="BF2787" s="10" t="s">
        <v>834</v>
      </c>
      <c r="BH2787" s="10" t="s">
        <v>835</v>
      </c>
      <c r="BI2787" s="10" t="s">
        <v>836</v>
      </c>
      <c r="BW2787" s="10" t="s">
        <v>837</v>
      </c>
      <c r="CY2787" s="10" t="s">
        <v>595</v>
      </c>
      <c r="CZ2787" s="10" t="s">
        <v>834</v>
      </c>
      <c r="DF2787" s="10" t="s">
        <v>838</v>
      </c>
      <c r="EG2787" s="10" t="s">
        <v>839</v>
      </c>
      <c r="FK2787" s="10" t="s">
        <v>840</v>
      </c>
      <c r="FS2787" s="10" t="s">
        <v>595</v>
      </c>
      <c r="FT2787" s="10" t="s">
        <v>841</v>
      </c>
      <c r="FU2787" s="10" t="s">
        <v>842</v>
      </c>
      <c r="GJ2787" s="10" t="s">
        <v>843</v>
      </c>
      <c r="GX2787" s="64" t="s">
        <v>844</v>
      </c>
      <c r="HX2787" s="10" t="s">
        <v>379</v>
      </c>
      <c r="HY2787" s="63" t="s">
        <v>845</v>
      </c>
    </row>
    <row r="2788" spans="2:233">
      <c r="B2788" s="10" t="s">
        <v>818</v>
      </c>
      <c r="C2788" s="10" t="s">
        <v>819</v>
      </c>
      <c r="D2788" s="10" t="s">
        <v>820</v>
      </c>
      <c r="F2788" s="10" t="s">
        <v>821</v>
      </c>
      <c r="I2788" s="10" t="s">
        <v>822</v>
      </c>
      <c r="J2788" s="10" t="s">
        <v>823</v>
      </c>
      <c r="L2788" s="10" t="s">
        <v>848</v>
      </c>
      <c r="R2788" s="10" t="s">
        <v>822</v>
      </c>
      <c r="AE2788" s="63" t="s">
        <v>825</v>
      </c>
      <c r="AT2788" s="10" t="s">
        <v>826</v>
      </c>
      <c r="AU2788" s="10" t="s">
        <v>826</v>
      </c>
      <c r="AV2788" s="10" t="s">
        <v>827</v>
      </c>
      <c r="AW2788" s="10" t="s">
        <v>828</v>
      </c>
      <c r="AX2788" s="10" t="s">
        <v>829</v>
      </c>
      <c r="BA2788" s="10" t="s">
        <v>830</v>
      </c>
      <c r="BB2788" s="10" t="s">
        <v>830</v>
      </c>
      <c r="BC2788" s="10" t="s">
        <v>831</v>
      </c>
      <c r="BD2788" s="10" t="s">
        <v>832</v>
      </c>
      <c r="BE2788" s="10" t="s">
        <v>833</v>
      </c>
      <c r="BF2788" s="10" t="s">
        <v>834</v>
      </c>
      <c r="BH2788" s="10" t="s">
        <v>835</v>
      </c>
      <c r="BI2788" s="10" t="s">
        <v>836</v>
      </c>
      <c r="BW2788" s="10" t="s">
        <v>837</v>
      </c>
      <c r="CY2788" s="10" t="s">
        <v>595</v>
      </c>
      <c r="CZ2788" s="10" t="s">
        <v>834</v>
      </c>
      <c r="DF2788" s="10" t="s">
        <v>838</v>
      </c>
      <c r="EG2788" s="10" t="s">
        <v>839</v>
      </c>
      <c r="FK2788" s="10" t="s">
        <v>840</v>
      </c>
      <c r="FS2788" s="10" t="s">
        <v>595</v>
      </c>
      <c r="FT2788" s="10" t="s">
        <v>841</v>
      </c>
      <c r="FU2788" s="10" t="s">
        <v>842</v>
      </c>
      <c r="GJ2788" s="10" t="s">
        <v>843</v>
      </c>
      <c r="GX2788" s="64" t="s">
        <v>844</v>
      </c>
      <c r="HX2788" s="10" t="s">
        <v>379</v>
      </c>
      <c r="HY2788" s="63" t="s">
        <v>845</v>
      </c>
    </row>
    <row r="2789" spans="2:233">
      <c r="B2789" s="10" t="s">
        <v>818</v>
      </c>
      <c r="C2789" s="10" t="s">
        <v>819</v>
      </c>
      <c r="D2789" s="10" t="s">
        <v>820</v>
      </c>
      <c r="F2789" s="10" t="s">
        <v>821</v>
      </c>
      <c r="I2789" s="10" t="s">
        <v>822</v>
      </c>
      <c r="J2789" s="10" t="s">
        <v>823</v>
      </c>
      <c r="L2789" s="10" t="s">
        <v>849</v>
      </c>
      <c r="R2789" s="10" t="s">
        <v>822</v>
      </c>
      <c r="AE2789" s="63" t="s">
        <v>825</v>
      </c>
      <c r="AT2789" s="10" t="s">
        <v>826</v>
      </c>
      <c r="AU2789" s="10" t="s">
        <v>826</v>
      </c>
      <c r="AV2789" s="10" t="s">
        <v>827</v>
      </c>
      <c r="AW2789" s="10" t="s">
        <v>828</v>
      </c>
      <c r="AX2789" s="10" t="s">
        <v>829</v>
      </c>
      <c r="BA2789" s="10" t="s">
        <v>830</v>
      </c>
      <c r="BB2789" s="10" t="s">
        <v>830</v>
      </c>
      <c r="BC2789" s="10" t="s">
        <v>831</v>
      </c>
      <c r="BD2789" s="10" t="s">
        <v>832</v>
      </c>
      <c r="BE2789" s="10" t="s">
        <v>833</v>
      </c>
      <c r="BF2789" s="10" t="s">
        <v>834</v>
      </c>
      <c r="BH2789" s="10" t="s">
        <v>835</v>
      </c>
      <c r="BI2789" s="10" t="s">
        <v>836</v>
      </c>
      <c r="BW2789" s="10" t="s">
        <v>837</v>
      </c>
      <c r="CY2789" s="10" t="s">
        <v>595</v>
      </c>
      <c r="CZ2789" s="10" t="s">
        <v>834</v>
      </c>
      <c r="DF2789" s="10" t="s">
        <v>838</v>
      </c>
      <c r="EG2789" s="10" t="s">
        <v>839</v>
      </c>
      <c r="FK2789" s="10" t="s">
        <v>840</v>
      </c>
      <c r="FS2789" s="10" t="s">
        <v>595</v>
      </c>
      <c r="FT2789" s="10" t="s">
        <v>841</v>
      </c>
      <c r="FU2789" s="10" t="s">
        <v>842</v>
      </c>
      <c r="GJ2789" s="10" t="s">
        <v>843</v>
      </c>
      <c r="GX2789" s="64" t="s">
        <v>844</v>
      </c>
      <c r="HX2789" s="10" t="s">
        <v>379</v>
      </c>
      <c r="HY2789" s="63" t="s">
        <v>845</v>
      </c>
    </row>
    <row r="2790" spans="2:233">
      <c r="B2790" s="10" t="s">
        <v>818</v>
      </c>
      <c r="C2790" s="10" t="s">
        <v>819</v>
      </c>
      <c r="D2790" s="10" t="s">
        <v>820</v>
      </c>
      <c r="F2790" s="10" t="s">
        <v>821</v>
      </c>
      <c r="I2790" s="10" t="s">
        <v>822</v>
      </c>
      <c r="J2790" s="10" t="s">
        <v>823</v>
      </c>
      <c r="L2790" s="10" t="s">
        <v>850</v>
      </c>
      <c r="R2790" s="10" t="s">
        <v>822</v>
      </c>
      <c r="AE2790" s="63" t="s">
        <v>825</v>
      </c>
      <c r="AT2790" s="10" t="s">
        <v>826</v>
      </c>
      <c r="AU2790" s="10" t="s">
        <v>826</v>
      </c>
      <c r="AV2790" s="10" t="s">
        <v>827</v>
      </c>
      <c r="AW2790" s="10" t="s">
        <v>828</v>
      </c>
      <c r="AX2790" s="10" t="s">
        <v>829</v>
      </c>
      <c r="BA2790" s="10" t="s">
        <v>830</v>
      </c>
      <c r="BB2790" s="10" t="s">
        <v>830</v>
      </c>
      <c r="BC2790" s="10" t="s">
        <v>831</v>
      </c>
      <c r="BD2790" s="10" t="s">
        <v>832</v>
      </c>
      <c r="BE2790" s="10" t="s">
        <v>833</v>
      </c>
      <c r="BF2790" s="10" t="s">
        <v>834</v>
      </c>
      <c r="BH2790" s="10" t="s">
        <v>835</v>
      </c>
      <c r="BI2790" s="10" t="s">
        <v>836</v>
      </c>
      <c r="BW2790" s="10" t="s">
        <v>837</v>
      </c>
      <c r="CY2790" s="10" t="s">
        <v>595</v>
      </c>
      <c r="CZ2790" s="10" t="s">
        <v>834</v>
      </c>
      <c r="DF2790" s="10" t="s">
        <v>838</v>
      </c>
      <c r="EG2790" s="10" t="s">
        <v>839</v>
      </c>
      <c r="FK2790" s="10" t="s">
        <v>840</v>
      </c>
      <c r="FS2790" s="10" t="s">
        <v>595</v>
      </c>
      <c r="FT2790" s="10" t="s">
        <v>841</v>
      </c>
      <c r="FU2790" s="10" t="s">
        <v>842</v>
      </c>
      <c r="GJ2790" s="10" t="s">
        <v>843</v>
      </c>
      <c r="GX2790" s="64" t="s">
        <v>844</v>
      </c>
      <c r="HX2790" s="10" t="s">
        <v>379</v>
      </c>
      <c r="HY2790" s="63" t="s">
        <v>845</v>
      </c>
    </row>
    <row r="2791" spans="2:233">
      <c r="B2791" s="10" t="s">
        <v>818</v>
      </c>
      <c r="C2791" s="10" t="s">
        <v>819</v>
      </c>
      <c r="D2791" s="10" t="s">
        <v>820</v>
      </c>
      <c r="F2791" s="10" t="s">
        <v>821</v>
      </c>
      <c r="I2791" s="10" t="s">
        <v>822</v>
      </c>
      <c r="J2791" s="10" t="s">
        <v>823</v>
      </c>
      <c r="L2791" s="10" t="s">
        <v>824</v>
      </c>
      <c r="R2791" s="10" t="s">
        <v>822</v>
      </c>
      <c r="AE2791" s="63" t="s">
        <v>825</v>
      </c>
      <c r="AT2791" s="10" t="s">
        <v>826</v>
      </c>
      <c r="AU2791" s="10" t="s">
        <v>826</v>
      </c>
      <c r="AV2791" s="10" t="s">
        <v>827</v>
      </c>
      <c r="AW2791" s="10" t="s">
        <v>828</v>
      </c>
      <c r="AX2791" s="10" t="s">
        <v>829</v>
      </c>
      <c r="BA2791" s="10" t="s">
        <v>830</v>
      </c>
      <c r="BB2791" s="10" t="s">
        <v>830</v>
      </c>
      <c r="BC2791" s="10" t="s">
        <v>831</v>
      </c>
      <c r="BD2791" s="10" t="s">
        <v>832</v>
      </c>
      <c r="BE2791" s="10" t="s">
        <v>833</v>
      </c>
      <c r="BF2791" s="10" t="s">
        <v>834</v>
      </c>
      <c r="BH2791" s="10" t="s">
        <v>835</v>
      </c>
      <c r="BI2791" s="10" t="s">
        <v>836</v>
      </c>
      <c r="BW2791" s="10" t="s">
        <v>837</v>
      </c>
      <c r="CY2791" s="10" t="s">
        <v>595</v>
      </c>
      <c r="CZ2791" s="10" t="s">
        <v>834</v>
      </c>
      <c r="DF2791" s="10" t="s">
        <v>838</v>
      </c>
      <c r="EG2791" s="10" t="s">
        <v>839</v>
      </c>
      <c r="FK2791" s="10" t="s">
        <v>840</v>
      </c>
      <c r="FS2791" s="10" t="s">
        <v>595</v>
      </c>
      <c r="FT2791" s="10" t="s">
        <v>841</v>
      </c>
      <c r="FU2791" s="10" t="s">
        <v>842</v>
      </c>
      <c r="GJ2791" s="10" t="s">
        <v>843</v>
      </c>
      <c r="GX2791" s="64" t="s">
        <v>844</v>
      </c>
      <c r="HX2791" s="10" t="s">
        <v>379</v>
      </c>
      <c r="HY2791" s="63" t="s">
        <v>845</v>
      </c>
    </row>
    <row r="2792" spans="2:233">
      <c r="B2792" s="10" t="s">
        <v>818</v>
      </c>
      <c r="C2792" s="10" t="s">
        <v>819</v>
      </c>
      <c r="D2792" s="10" t="s">
        <v>820</v>
      </c>
      <c r="F2792" s="10" t="s">
        <v>821</v>
      </c>
      <c r="I2792" s="10" t="s">
        <v>822</v>
      </c>
      <c r="J2792" s="10" t="s">
        <v>823</v>
      </c>
      <c r="L2792" s="10" t="s">
        <v>846</v>
      </c>
      <c r="R2792" s="10" t="s">
        <v>822</v>
      </c>
      <c r="AE2792" s="63" t="s">
        <v>825</v>
      </c>
      <c r="AT2792" s="10" t="s">
        <v>826</v>
      </c>
      <c r="AU2792" s="10" t="s">
        <v>826</v>
      </c>
      <c r="AV2792" s="10" t="s">
        <v>827</v>
      </c>
      <c r="AW2792" s="10" t="s">
        <v>828</v>
      </c>
      <c r="AX2792" s="10" t="s">
        <v>829</v>
      </c>
      <c r="BA2792" s="10" t="s">
        <v>830</v>
      </c>
      <c r="BB2792" s="10" t="s">
        <v>830</v>
      </c>
      <c r="BC2792" s="10" t="s">
        <v>831</v>
      </c>
      <c r="BD2792" s="10" t="s">
        <v>832</v>
      </c>
      <c r="BE2792" s="10" t="s">
        <v>833</v>
      </c>
      <c r="BF2792" s="10" t="s">
        <v>834</v>
      </c>
      <c r="BH2792" s="10" t="s">
        <v>835</v>
      </c>
      <c r="BI2792" s="10" t="s">
        <v>836</v>
      </c>
      <c r="BW2792" s="10" t="s">
        <v>837</v>
      </c>
      <c r="CY2792" s="10" t="s">
        <v>595</v>
      </c>
      <c r="CZ2792" s="10" t="s">
        <v>834</v>
      </c>
      <c r="DF2792" s="10" t="s">
        <v>838</v>
      </c>
      <c r="EG2792" s="10" t="s">
        <v>839</v>
      </c>
      <c r="FK2792" s="10" t="s">
        <v>840</v>
      </c>
      <c r="FS2792" s="10" t="s">
        <v>595</v>
      </c>
      <c r="FT2792" s="10" t="s">
        <v>841</v>
      </c>
      <c r="FU2792" s="10" t="s">
        <v>842</v>
      </c>
      <c r="GJ2792" s="10" t="s">
        <v>843</v>
      </c>
      <c r="GX2792" s="64" t="s">
        <v>844</v>
      </c>
      <c r="HX2792" s="10" t="s">
        <v>379</v>
      </c>
      <c r="HY2792" s="63" t="s">
        <v>845</v>
      </c>
    </row>
    <row r="2793" spans="2:233">
      <c r="B2793" s="10" t="s">
        <v>818</v>
      </c>
      <c r="C2793" s="10" t="s">
        <v>819</v>
      </c>
      <c r="D2793" s="10" t="s">
        <v>820</v>
      </c>
      <c r="F2793" s="10" t="s">
        <v>821</v>
      </c>
      <c r="I2793" s="10" t="s">
        <v>822</v>
      </c>
      <c r="J2793" s="10" t="s">
        <v>823</v>
      </c>
      <c r="L2793" s="10" t="s">
        <v>847</v>
      </c>
      <c r="R2793" s="10" t="s">
        <v>822</v>
      </c>
      <c r="AE2793" s="63" t="s">
        <v>825</v>
      </c>
      <c r="AT2793" s="10" t="s">
        <v>826</v>
      </c>
      <c r="AU2793" s="10" t="s">
        <v>826</v>
      </c>
      <c r="AV2793" s="10" t="s">
        <v>827</v>
      </c>
      <c r="AW2793" s="10" t="s">
        <v>828</v>
      </c>
      <c r="AX2793" s="10" t="s">
        <v>829</v>
      </c>
      <c r="BA2793" s="10" t="s">
        <v>830</v>
      </c>
      <c r="BB2793" s="10" t="s">
        <v>830</v>
      </c>
      <c r="BC2793" s="10" t="s">
        <v>831</v>
      </c>
      <c r="BD2793" s="10" t="s">
        <v>832</v>
      </c>
      <c r="BE2793" s="10" t="s">
        <v>833</v>
      </c>
      <c r="BF2793" s="10" t="s">
        <v>834</v>
      </c>
      <c r="BH2793" s="10" t="s">
        <v>835</v>
      </c>
      <c r="BI2793" s="10" t="s">
        <v>836</v>
      </c>
      <c r="BW2793" s="10" t="s">
        <v>837</v>
      </c>
      <c r="CY2793" s="10" t="s">
        <v>595</v>
      </c>
      <c r="CZ2793" s="10" t="s">
        <v>834</v>
      </c>
      <c r="DF2793" s="10" t="s">
        <v>838</v>
      </c>
      <c r="EG2793" s="10" t="s">
        <v>839</v>
      </c>
      <c r="FK2793" s="10" t="s">
        <v>840</v>
      </c>
      <c r="FS2793" s="10" t="s">
        <v>595</v>
      </c>
      <c r="FT2793" s="10" t="s">
        <v>841</v>
      </c>
      <c r="FU2793" s="10" t="s">
        <v>842</v>
      </c>
      <c r="GJ2793" s="10" t="s">
        <v>843</v>
      </c>
      <c r="GX2793" s="64" t="s">
        <v>844</v>
      </c>
      <c r="HX2793" s="10" t="s">
        <v>379</v>
      </c>
      <c r="HY2793" s="63" t="s">
        <v>845</v>
      </c>
    </row>
    <row r="2794" spans="2:233">
      <c r="B2794" s="10" t="s">
        <v>818</v>
      </c>
      <c r="C2794" s="10" t="s">
        <v>819</v>
      </c>
      <c r="D2794" s="10" t="s">
        <v>820</v>
      </c>
      <c r="F2794" s="10" t="s">
        <v>821</v>
      </c>
      <c r="I2794" s="10" t="s">
        <v>822</v>
      </c>
      <c r="J2794" s="10" t="s">
        <v>823</v>
      </c>
      <c r="L2794" s="10" t="s">
        <v>848</v>
      </c>
      <c r="R2794" s="10" t="s">
        <v>822</v>
      </c>
      <c r="AE2794" s="63" t="s">
        <v>825</v>
      </c>
      <c r="AT2794" s="10" t="s">
        <v>826</v>
      </c>
      <c r="AU2794" s="10" t="s">
        <v>826</v>
      </c>
      <c r="AV2794" s="10" t="s">
        <v>827</v>
      </c>
      <c r="AW2794" s="10" t="s">
        <v>828</v>
      </c>
      <c r="AX2794" s="10" t="s">
        <v>829</v>
      </c>
      <c r="BA2794" s="10" t="s">
        <v>830</v>
      </c>
      <c r="BB2794" s="10" t="s">
        <v>830</v>
      </c>
      <c r="BC2794" s="10" t="s">
        <v>831</v>
      </c>
      <c r="BD2794" s="10" t="s">
        <v>832</v>
      </c>
      <c r="BE2794" s="10" t="s">
        <v>833</v>
      </c>
      <c r="BF2794" s="10" t="s">
        <v>834</v>
      </c>
      <c r="BH2794" s="10" t="s">
        <v>835</v>
      </c>
      <c r="BI2794" s="10" t="s">
        <v>836</v>
      </c>
      <c r="BW2794" s="10" t="s">
        <v>837</v>
      </c>
      <c r="CY2794" s="10" t="s">
        <v>595</v>
      </c>
      <c r="CZ2794" s="10" t="s">
        <v>834</v>
      </c>
      <c r="DF2794" s="10" t="s">
        <v>838</v>
      </c>
      <c r="EG2794" s="10" t="s">
        <v>839</v>
      </c>
      <c r="FK2794" s="10" t="s">
        <v>840</v>
      </c>
      <c r="FS2794" s="10" t="s">
        <v>595</v>
      </c>
      <c r="FT2794" s="10" t="s">
        <v>841</v>
      </c>
      <c r="FU2794" s="10" t="s">
        <v>842</v>
      </c>
      <c r="GJ2794" s="10" t="s">
        <v>843</v>
      </c>
      <c r="GX2794" s="64" t="s">
        <v>844</v>
      </c>
      <c r="HX2794" s="10" t="s">
        <v>379</v>
      </c>
      <c r="HY2794" s="63" t="s">
        <v>845</v>
      </c>
    </row>
    <row r="2795" spans="2:233">
      <c r="B2795" s="10" t="s">
        <v>818</v>
      </c>
      <c r="C2795" s="10" t="s">
        <v>819</v>
      </c>
      <c r="D2795" s="10" t="s">
        <v>820</v>
      </c>
      <c r="F2795" s="10" t="s">
        <v>821</v>
      </c>
      <c r="I2795" s="10" t="s">
        <v>822</v>
      </c>
      <c r="J2795" s="10" t="s">
        <v>823</v>
      </c>
      <c r="L2795" s="10" t="s">
        <v>849</v>
      </c>
      <c r="R2795" s="10" t="s">
        <v>822</v>
      </c>
      <c r="AE2795" s="63" t="s">
        <v>825</v>
      </c>
      <c r="AT2795" s="10" t="s">
        <v>826</v>
      </c>
      <c r="AU2795" s="10" t="s">
        <v>826</v>
      </c>
      <c r="AV2795" s="10" t="s">
        <v>827</v>
      </c>
      <c r="AW2795" s="10" t="s">
        <v>828</v>
      </c>
      <c r="AX2795" s="10" t="s">
        <v>829</v>
      </c>
      <c r="BA2795" s="10" t="s">
        <v>830</v>
      </c>
      <c r="BB2795" s="10" t="s">
        <v>830</v>
      </c>
      <c r="BC2795" s="10" t="s">
        <v>831</v>
      </c>
      <c r="BD2795" s="10" t="s">
        <v>832</v>
      </c>
      <c r="BE2795" s="10" t="s">
        <v>833</v>
      </c>
      <c r="BF2795" s="10" t="s">
        <v>834</v>
      </c>
      <c r="BH2795" s="10" t="s">
        <v>835</v>
      </c>
      <c r="BI2795" s="10" t="s">
        <v>836</v>
      </c>
      <c r="BW2795" s="10" t="s">
        <v>837</v>
      </c>
      <c r="CY2795" s="10" t="s">
        <v>595</v>
      </c>
      <c r="CZ2795" s="10" t="s">
        <v>834</v>
      </c>
      <c r="DF2795" s="10" t="s">
        <v>838</v>
      </c>
      <c r="EG2795" s="10" t="s">
        <v>839</v>
      </c>
      <c r="FK2795" s="10" t="s">
        <v>840</v>
      </c>
      <c r="FS2795" s="10" t="s">
        <v>595</v>
      </c>
      <c r="FT2795" s="10" t="s">
        <v>841</v>
      </c>
      <c r="FU2795" s="10" t="s">
        <v>842</v>
      </c>
      <c r="GJ2795" s="10" t="s">
        <v>843</v>
      </c>
      <c r="GX2795" s="64" t="s">
        <v>844</v>
      </c>
      <c r="HX2795" s="10" t="s">
        <v>379</v>
      </c>
      <c r="HY2795" s="63" t="s">
        <v>845</v>
      </c>
    </row>
    <row r="2796" spans="2:233">
      <c r="B2796" s="10" t="s">
        <v>818</v>
      </c>
      <c r="C2796" s="10" t="s">
        <v>819</v>
      </c>
      <c r="D2796" s="10" t="s">
        <v>820</v>
      </c>
      <c r="F2796" s="10" t="s">
        <v>821</v>
      </c>
      <c r="I2796" s="10" t="s">
        <v>822</v>
      </c>
      <c r="J2796" s="10" t="s">
        <v>823</v>
      </c>
      <c r="L2796" s="10" t="s">
        <v>850</v>
      </c>
      <c r="R2796" s="10" t="s">
        <v>822</v>
      </c>
      <c r="AE2796" s="63" t="s">
        <v>825</v>
      </c>
      <c r="AT2796" s="10" t="s">
        <v>826</v>
      </c>
      <c r="AU2796" s="10" t="s">
        <v>826</v>
      </c>
      <c r="AV2796" s="10" t="s">
        <v>827</v>
      </c>
      <c r="AW2796" s="10" t="s">
        <v>828</v>
      </c>
      <c r="AX2796" s="10" t="s">
        <v>829</v>
      </c>
      <c r="BA2796" s="10" t="s">
        <v>830</v>
      </c>
      <c r="BB2796" s="10" t="s">
        <v>830</v>
      </c>
      <c r="BC2796" s="10" t="s">
        <v>831</v>
      </c>
      <c r="BD2796" s="10" t="s">
        <v>832</v>
      </c>
      <c r="BE2796" s="10" t="s">
        <v>833</v>
      </c>
      <c r="BF2796" s="10" t="s">
        <v>834</v>
      </c>
      <c r="BH2796" s="10" t="s">
        <v>835</v>
      </c>
      <c r="BI2796" s="10" t="s">
        <v>836</v>
      </c>
      <c r="BW2796" s="10" t="s">
        <v>837</v>
      </c>
      <c r="CY2796" s="10" t="s">
        <v>595</v>
      </c>
      <c r="CZ2796" s="10" t="s">
        <v>834</v>
      </c>
      <c r="DF2796" s="10" t="s">
        <v>838</v>
      </c>
      <c r="EG2796" s="10" t="s">
        <v>839</v>
      </c>
      <c r="FK2796" s="10" t="s">
        <v>840</v>
      </c>
      <c r="FS2796" s="10" t="s">
        <v>595</v>
      </c>
      <c r="FT2796" s="10" t="s">
        <v>841</v>
      </c>
      <c r="FU2796" s="10" t="s">
        <v>842</v>
      </c>
      <c r="GJ2796" s="10" t="s">
        <v>843</v>
      </c>
      <c r="GX2796" s="64" t="s">
        <v>844</v>
      </c>
      <c r="HX2796" s="10" t="s">
        <v>379</v>
      </c>
      <c r="HY2796" s="63" t="s">
        <v>845</v>
      </c>
    </row>
    <row r="2797" spans="2:233">
      <c r="B2797" s="10" t="s">
        <v>818</v>
      </c>
      <c r="C2797" s="10" t="s">
        <v>819</v>
      </c>
      <c r="D2797" s="10" t="s">
        <v>820</v>
      </c>
      <c r="F2797" s="10" t="s">
        <v>821</v>
      </c>
      <c r="I2797" s="10" t="s">
        <v>822</v>
      </c>
      <c r="J2797" s="10" t="s">
        <v>823</v>
      </c>
      <c r="L2797" s="10" t="s">
        <v>824</v>
      </c>
      <c r="R2797" s="10" t="s">
        <v>822</v>
      </c>
      <c r="AE2797" s="63" t="s">
        <v>825</v>
      </c>
      <c r="AT2797" s="10" t="s">
        <v>826</v>
      </c>
      <c r="AU2797" s="10" t="s">
        <v>826</v>
      </c>
      <c r="AV2797" s="10" t="s">
        <v>827</v>
      </c>
      <c r="AW2797" s="10" t="s">
        <v>828</v>
      </c>
      <c r="AX2797" s="10" t="s">
        <v>829</v>
      </c>
      <c r="BA2797" s="10" t="s">
        <v>830</v>
      </c>
      <c r="BB2797" s="10" t="s">
        <v>830</v>
      </c>
      <c r="BC2797" s="10" t="s">
        <v>831</v>
      </c>
      <c r="BD2797" s="10" t="s">
        <v>832</v>
      </c>
      <c r="BE2797" s="10" t="s">
        <v>833</v>
      </c>
      <c r="BF2797" s="10" t="s">
        <v>834</v>
      </c>
      <c r="BH2797" s="10" t="s">
        <v>835</v>
      </c>
      <c r="BI2797" s="10" t="s">
        <v>836</v>
      </c>
      <c r="BW2797" s="10" t="s">
        <v>837</v>
      </c>
      <c r="CY2797" s="10" t="s">
        <v>595</v>
      </c>
      <c r="CZ2797" s="10" t="s">
        <v>834</v>
      </c>
      <c r="DF2797" s="10" t="s">
        <v>838</v>
      </c>
      <c r="EG2797" s="10" t="s">
        <v>839</v>
      </c>
      <c r="FK2797" s="10" t="s">
        <v>840</v>
      </c>
      <c r="FS2797" s="10" t="s">
        <v>595</v>
      </c>
      <c r="FT2797" s="10" t="s">
        <v>841</v>
      </c>
      <c r="FU2797" s="10" t="s">
        <v>842</v>
      </c>
      <c r="GJ2797" s="10" t="s">
        <v>843</v>
      </c>
      <c r="GX2797" s="64" t="s">
        <v>844</v>
      </c>
      <c r="HX2797" s="10" t="s">
        <v>379</v>
      </c>
      <c r="HY2797" s="63" t="s">
        <v>845</v>
      </c>
    </row>
    <row r="2798" spans="2:233">
      <c r="B2798" s="10" t="s">
        <v>818</v>
      </c>
      <c r="C2798" s="10" t="s">
        <v>819</v>
      </c>
      <c r="D2798" s="10" t="s">
        <v>820</v>
      </c>
      <c r="F2798" s="10" t="s">
        <v>821</v>
      </c>
      <c r="I2798" s="10" t="s">
        <v>822</v>
      </c>
      <c r="J2798" s="10" t="s">
        <v>823</v>
      </c>
      <c r="L2798" s="10" t="s">
        <v>846</v>
      </c>
      <c r="R2798" s="10" t="s">
        <v>822</v>
      </c>
      <c r="AE2798" s="63" t="s">
        <v>825</v>
      </c>
      <c r="AT2798" s="10" t="s">
        <v>826</v>
      </c>
      <c r="AU2798" s="10" t="s">
        <v>826</v>
      </c>
      <c r="AV2798" s="10" t="s">
        <v>827</v>
      </c>
      <c r="AW2798" s="10" t="s">
        <v>828</v>
      </c>
      <c r="AX2798" s="10" t="s">
        <v>829</v>
      </c>
      <c r="BA2798" s="10" t="s">
        <v>830</v>
      </c>
      <c r="BB2798" s="10" t="s">
        <v>830</v>
      </c>
      <c r="BC2798" s="10" t="s">
        <v>831</v>
      </c>
      <c r="BD2798" s="10" t="s">
        <v>832</v>
      </c>
      <c r="BE2798" s="10" t="s">
        <v>833</v>
      </c>
      <c r="BF2798" s="10" t="s">
        <v>834</v>
      </c>
      <c r="BH2798" s="10" t="s">
        <v>835</v>
      </c>
      <c r="BI2798" s="10" t="s">
        <v>836</v>
      </c>
      <c r="BW2798" s="10" t="s">
        <v>837</v>
      </c>
      <c r="CY2798" s="10" t="s">
        <v>595</v>
      </c>
      <c r="CZ2798" s="10" t="s">
        <v>834</v>
      </c>
      <c r="DF2798" s="10" t="s">
        <v>838</v>
      </c>
      <c r="EG2798" s="10" t="s">
        <v>839</v>
      </c>
      <c r="FK2798" s="10" t="s">
        <v>840</v>
      </c>
      <c r="FS2798" s="10" t="s">
        <v>595</v>
      </c>
      <c r="FT2798" s="10" t="s">
        <v>841</v>
      </c>
      <c r="FU2798" s="10" t="s">
        <v>842</v>
      </c>
      <c r="GJ2798" s="10" t="s">
        <v>843</v>
      </c>
      <c r="GX2798" s="64" t="s">
        <v>844</v>
      </c>
      <c r="HX2798" s="10" t="s">
        <v>379</v>
      </c>
      <c r="HY2798" s="63" t="s">
        <v>845</v>
      </c>
    </row>
    <row r="2799" spans="2:233">
      <c r="B2799" s="10" t="s">
        <v>818</v>
      </c>
      <c r="C2799" s="10" t="s">
        <v>819</v>
      </c>
      <c r="D2799" s="10" t="s">
        <v>820</v>
      </c>
      <c r="F2799" s="10" t="s">
        <v>821</v>
      </c>
      <c r="I2799" s="10" t="s">
        <v>822</v>
      </c>
      <c r="J2799" s="10" t="s">
        <v>823</v>
      </c>
      <c r="L2799" s="10" t="s">
        <v>847</v>
      </c>
      <c r="R2799" s="10" t="s">
        <v>822</v>
      </c>
      <c r="AE2799" s="63" t="s">
        <v>825</v>
      </c>
      <c r="AT2799" s="10" t="s">
        <v>826</v>
      </c>
      <c r="AU2799" s="10" t="s">
        <v>826</v>
      </c>
      <c r="AV2799" s="10" t="s">
        <v>827</v>
      </c>
      <c r="AW2799" s="10" t="s">
        <v>828</v>
      </c>
      <c r="AX2799" s="10" t="s">
        <v>829</v>
      </c>
      <c r="BA2799" s="10" t="s">
        <v>830</v>
      </c>
      <c r="BB2799" s="10" t="s">
        <v>830</v>
      </c>
      <c r="BC2799" s="10" t="s">
        <v>831</v>
      </c>
      <c r="BD2799" s="10" t="s">
        <v>832</v>
      </c>
      <c r="BE2799" s="10" t="s">
        <v>833</v>
      </c>
      <c r="BF2799" s="10" t="s">
        <v>834</v>
      </c>
      <c r="BH2799" s="10" t="s">
        <v>835</v>
      </c>
      <c r="BI2799" s="10" t="s">
        <v>836</v>
      </c>
      <c r="BW2799" s="10" t="s">
        <v>837</v>
      </c>
      <c r="CY2799" s="10" t="s">
        <v>595</v>
      </c>
      <c r="CZ2799" s="10" t="s">
        <v>834</v>
      </c>
      <c r="DF2799" s="10" t="s">
        <v>838</v>
      </c>
      <c r="EG2799" s="10" t="s">
        <v>839</v>
      </c>
      <c r="FK2799" s="10" t="s">
        <v>840</v>
      </c>
      <c r="FS2799" s="10" t="s">
        <v>595</v>
      </c>
      <c r="FT2799" s="10" t="s">
        <v>841</v>
      </c>
      <c r="FU2799" s="10" t="s">
        <v>842</v>
      </c>
      <c r="GJ2799" s="10" t="s">
        <v>843</v>
      </c>
      <c r="GX2799" s="64" t="s">
        <v>844</v>
      </c>
      <c r="HX2799" s="10" t="s">
        <v>379</v>
      </c>
      <c r="HY2799" s="63" t="s">
        <v>845</v>
      </c>
    </row>
    <row r="2800" spans="2:233">
      <c r="B2800" s="10" t="s">
        <v>818</v>
      </c>
      <c r="C2800" s="10" t="s">
        <v>819</v>
      </c>
      <c r="D2800" s="10" t="s">
        <v>820</v>
      </c>
      <c r="F2800" s="10" t="s">
        <v>821</v>
      </c>
      <c r="I2800" s="10" t="s">
        <v>822</v>
      </c>
      <c r="J2800" s="10" t="s">
        <v>823</v>
      </c>
      <c r="L2800" s="10" t="s">
        <v>848</v>
      </c>
      <c r="R2800" s="10" t="s">
        <v>822</v>
      </c>
      <c r="AE2800" s="63" t="s">
        <v>825</v>
      </c>
      <c r="AT2800" s="10" t="s">
        <v>826</v>
      </c>
      <c r="AU2800" s="10" t="s">
        <v>826</v>
      </c>
      <c r="AV2800" s="10" t="s">
        <v>827</v>
      </c>
      <c r="AW2800" s="10" t="s">
        <v>828</v>
      </c>
      <c r="AX2800" s="10" t="s">
        <v>829</v>
      </c>
      <c r="BA2800" s="10" t="s">
        <v>830</v>
      </c>
      <c r="BB2800" s="10" t="s">
        <v>830</v>
      </c>
      <c r="BC2800" s="10" t="s">
        <v>831</v>
      </c>
      <c r="BD2800" s="10" t="s">
        <v>832</v>
      </c>
      <c r="BE2800" s="10" t="s">
        <v>833</v>
      </c>
      <c r="BF2800" s="10" t="s">
        <v>834</v>
      </c>
      <c r="BH2800" s="10" t="s">
        <v>835</v>
      </c>
      <c r="BI2800" s="10" t="s">
        <v>836</v>
      </c>
      <c r="BW2800" s="10" t="s">
        <v>837</v>
      </c>
      <c r="CY2800" s="10" t="s">
        <v>595</v>
      </c>
      <c r="CZ2800" s="10" t="s">
        <v>834</v>
      </c>
      <c r="DF2800" s="10" t="s">
        <v>838</v>
      </c>
      <c r="EG2800" s="10" t="s">
        <v>839</v>
      </c>
      <c r="FK2800" s="10" t="s">
        <v>840</v>
      </c>
      <c r="FS2800" s="10" t="s">
        <v>595</v>
      </c>
      <c r="FT2800" s="10" t="s">
        <v>841</v>
      </c>
      <c r="FU2800" s="10" t="s">
        <v>842</v>
      </c>
      <c r="GJ2800" s="10" t="s">
        <v>843</v>
      </c>
      <c r="GX2800" s="64" t="s">
        <v>844</v>
      </c>
      <c r="HX2800" s="10" t="s">
        <v>379</v>
      </c>
      <c r="HY2800" s="63" t="s">
        <v>845</v>
      </c>
    </row>
    <row r="2801" spans="2:233">
      <c r="B2801" s="10" t="s">
        <v>818</v>
      </c>
      <c r="C2801" s="10" t="s">
        <v>819</v>
      </c>
      <c r="D2801" s="10" t="s">
        <v>820</v>
      </c>
      <c r="F2801" s="10" t="s">
        <v>821</v>
      </c>
      <c r="I2801" s="10" t="s">
        <v>822</v>
      </c>
      <c r="J2801" s="10" t="s">
        <v>823</v>
      </c>
      <c r="L2801" s="10" t="s">
        <v>849</v>
      </c>
      <c r="R2801" s="10" t="s">
        <v>822</v>
      </c>
      <c r="AE2801" s="63" t="s">
        <v>825</v>
      </c>
      <c r="AT2801" s="10" t="s">
        <v>826</v>
      </c>
      <c r="AU2801" s="10" t="s">
        <v>826</v>
      </c>
      <c r="AV2801" s="10" t="s">
        <v>827</v>
      </c>
      <c r="AW2801" s="10" t="s">
        <v>828</v>
      </c>
      <c r="AX2801" s="10" t="s">
        <v>829</v>
      </c>
      <c r="BA2801" s="10" t="s">
        <v>830</v>
      </c>
      <c r="BB2801" s="10" t="s">
        <v>830</v>
      </c>
      <c r="BC2801" s="10" t="s">
        <v>831</v>
      </c>
      <c r="BD2801" s="10" t="s">
        <v>832</v>
      </c>
      <c r="BE2801" s="10" t="s">
        <v>833</v>
      </c>
      <c r="BF2801" s="10" t="s">
        <v>834</v>
      </c>
      <c r="BH2801" s="10" t="s">
        <v>835</v>
      </c>
      <c r="BI2801" s="10" t="s">
        <v>836</v>
      </c>
      <c r="BW2801" s="10" t="s">
        <v>837</v>
      </c>
      <c r="CY2801" s="10" t="s">
        <v>595</v>
      </c>
      <c r="CZ2801" s="10" t="s">
        <v>834</v>
      </c>
      <c r="DF2801" s="10" t="s">
        <v>838</v>
      </c>
      <c r="EG2801" s="10" t="s">
        <v>839</v>
      </c>
      <c r="FK2801" s="10" t="s">
        <v>840</v>
      </c>
      <c r="FS2801" s="10" t="s">
        <v>595</v>
      </c>
      <c r="FT2801" s="10" t="s">
        <v>841</v>
      </c>
      <c r="FU2801" s="10" t="s">
        <v>842</v>
      </c>
      <c r="GJ2801" s="10" t="s">
        <v>843</v>
      </c>
      <c r="GX2801" s="64" t="s">
        <v>844</v>
      </c>
      <c r="HX2801" s="10" t="s">
        <v>379</v>
      </c>
      <c r="HY2801" s="63" t="s">
        <v>845</v>
      </c>
    </row>
    <row r="2802" spans="2:233">
      <c r="B2802" s="10" t="s">
        <v>818</v>
      </c>
      <c r="C2802" s="10" t="s">
        <v>819</v>
      </c>
      <c r="D2802" s="10" t="s">
        <v>820</v>
      </c>
      <c r="F2802" s="10" t="s">
        <v>821</v>
      </c>
      <c r="I2802" s="10" t="s">
        <v>822</v>
      </c>
      <c r="J2802" s="10" t="s">
        <v>823</v>
      </c>
      <c r="L2802" s="10" t="s">
        <v>850</v>
      </c>
      <c r="R2802" s="10" t="s">
        <v>822</v>
      </c>
      <c r="AE2802" s="63" t="s">
        <v>825</v>
      </c>
      <c r="AT2802" s="10" t="s">
        <v>826</v>
      </c>
      <c r="AU2802" s="10" t="s">
        <v>826</v>
      </c>
      <c r="AV2802" s="10" t="s">
        <v>827</v>
      </c>
      <c r="AW2802" s="10" t="s">
        <v>828</v>
      </c>
      <c r="AX2802" s="10" t="s">
        <v>829</v>
      </c>
      <c r="BA2802" s="10" t="s">
        <v>830</v>
      </c>
      <c r="BB2802" s="10" t="s">
        <v>830</v>
      </c>
      <c r="BC2802" s="10" t="s">
        <v>831</v>
      </c>
      <c r="BD2802" s="10" t="s">
        <v>832</v>
      </c>
      <c r="BE2802" s="10" t="s">
        <v>833</v>
      </c>
      <c r="BF2802" s="10" t="s">
        <v>834</v>
      </c>
      <c r="BH2802" s="10" t="s">
        <v>835</v>
      </c>
      <c r="BI2802" s="10" t="s">
        <v>836</v>
      </c>
      <c r="BW2802" s="10" t="s">
        <v>837</v>
      </c>
      <c r="CY2802" s="10" t="s">
        <v>595</v>
      </c>
      <c r="CZ2802" s="10" t="s">
        <v>834</v>
      </c>
      <c r="DF2802" s="10" t="s">
        <v>838</v>
      </c>
      <c r="EG2802" s="10" t="s">
        <v>839</v>
      </c>
      <c r="FK2802" s="10" t="s">
        <v>840</v>
      </c>
      <c r="FS2802" s="10" t="s">
        <v>595</v>
      </c>
      <c r="FT2802" s="10" t="s">
        <v>841</v>
      </c>
      <c r="FU2802" s="10" t="s">
        <v>842</v>
      </c>
      <c r="GJ2802" s="10" t="s">
        <v>843</v>
      </c>
      <c r="GX2802" s="64" t="s">
        <v>844</v>
      </c>
      <c r="HX2802" s="10" t="s">
        <v>379</v>
      </c>
      <c r="HY2802" s="63" t="s">
        <v>845</v>
      </c>
    </row>
    <row r="2803" spans="2:233">
      <c r="B2803" s="10" t="s">
        <v>818</v>
      </c>
      <c r="C2803" s="10" t="s">
        <v>819</v>
      </c>
      <c r="D2803" s="10" t="s">
        <v>820</v>
      </c>
      <c r="F2803" s="10" t="s">
        <v>821</v>
      </c>
      <c r="I2803" s="10" t="s">
        <v>822</v>
      </c>
      <c r="J2803" s="10" t="s">
        <v>823</v>
      </c>
      <c r="L2803" s="10" t="s">
        <v>824</v>
      </c>
      <c r="R2803" s="10" t="s">
        <v>822</v>
      </c>
      <c r="AE2803" s="63" t="s">
        <v>825</v>
      </c>
      <c r="AT2803" s="10" t="s">
        <v>826</v>
      </c>
      <c r="AU2803" s="10" t="s">
        <v>826</v>
      </c>
      <c r="AV2803" s="10" t="s">
        <v>827</v>
      </c>
      <c r="AW2803" s="10" t="s">
        <v>828</v>
      </c>
      <c r="AX2803" s="10" t="s">
        <v>829</v>
      </c>
      <c r="BA2803" s="10" t="s">
        <v>830</v>
      </c>
      <c r="BB2803" s="10" t="s">
        <v>830</v>
      </c>
      <c r="BC2803" s="10" t="s">
        <v>831</v>
      </c>
      <c r="BD2803" s="10" t="s">
        <v>832</v>
      </c>
      <c r="BE2803" s="10" t="s">
        <v>833</v>
      </c>
      <c r="BF2803" s="10" t="s">
        <v>834</v>
      </c>
      <c r="BH2803" s="10" t="s">
        <v>835</v>
      </c>
      <c r="BI2803" s="10" t="s">
        <v>836</v>
      </c>
      <c r="BW2803" s="10" t="s">
        <v>837</v>
      </c>
      <c r="CY2803" s="10" t="s">
        <v>595</v>
      </c>
      <c r="CZ2803" s="10" t="s">
        <v>834</v>
      </c>
      <c r="DF2803" s="10" t="s">
        <v>838</v>
      </c>
      <c r="EG2803" s="10" t="s">
        <v>839</v>
      </c>
      <c r="FK2803" s="10" t="s">
        <v>840</v>
      </c>
      <c r="FS2803" s="10" t="s">
        <v>595</v>
      </c>
      <c r="FT2803" s="10" t="s">
        <v>841</v>
      </c>
      <c r="FU2803" s="10" t="s">
        <v>842</v>
      </c>
      <c r="GJ2803" s="10" t="s">
        <v>843</v>
      </c>
      <c r="GX2803" s="64" t="s">
        <v>844</v>
      </c>
      <c r="HX2803" s="10" t="s">
        <v>379</v>
      </c>
      <c r="HY2803" s="63" t="s">
        <v>845</v>
      </c>
    </row>
    <row r="2804" spans="2:233">
      <c r="B2804" s="10" t="s">
        <v>818</v>
      </c>
      <c r="C2804" s="10" t="s">
        <v>819</v>
      </c>
      <c r="D2804" s="10" t="s">
        <v>820</v>
      </c>
      <c r="F2804" s="10" t="s">
        <v>821</v>
      </c>
      <c r="I2804" s="10" t="s">
        <v>822</v>
      </c>
      <c r="J2804" s="10" t="s">
        <v>823</v>
      </c>
      <c r="L2804" s="10" t="s">
        <v>846</v>
      </c>
      <c r="R2804" s="10" t="s">
        <v>822</v>
      </c>
      <c r="AE2804" s="63" t="s">
        <v>825</v>
      </c>
      <c r="AT2804" s="10" t="s">
        <v>826</v>
      </c>
      <c r="AU2804" s="10" t="s">
        <v>826</v>
      </c>
      <c r="AV2804" s="10" t="s">
        <v>827</v>
      </c>
      <c r="AW2804" s="10" t="s">
        <v>828</v>
      </c>
      <c r="AX2804" s="10" t="s">
        <v>829</v>
      </c>
      <c r="BA2804" s="10" t="s">
        <v>830</v>
      </c>
      <c r="BB2804" s="10" t="s">
        <v>830</v>
      </c>
      <c r="BC2804" s="10" t="s">
        <v>831</v>
      </c>
      <c r="BD2804" s="10" t="s">
        <v>832</v>
      </c>
      <c r="BE2804" s="10" t="s">
        <v>833</v>
      </c>
      <c r="BF2804" s="10" t="s">
        <v>834</v>
      </c>
      <c r="BH2804" s="10" t="s">
        <v>835</v>
      </c>
      <c r="BI2804" s="10" t="s">
        <v>836</v>
      </c>
      <c r="BW2804" s="10" t="s">
        <v>837</v>
      </c>
      <c r="CY2804" s="10" t="s">
        <v>595</v>
      </c>
      <c r="CZ2804" s="10" t="s">
        <v>834</v>
      </c>
      <c r="DF2804" s="10" t="s">
        <v>838</v>
      </c>
      <c r="EG2804" s="10" t="s">
        <v>839</v>
      </c>
      <c r="FK2804" s="10" t="s">
        <v>840</v>
      </c>
      <c r="FS2804" s="10" t="s">
        <v>595</v>
      </c>
      <c r="FT2804" s="10" t="s">
        <v>841</v>
      </c>
      <c r="FU2804" s="10" t="s">
        <v>842</v>
      </c>
      <c r="GJ2804" s="10" t="s">
        <v>843</v>
      </c>
      <c r="GX2804" s="64" t="s">
        <v>844</v>
      </c>
      <c r="HX2804" s="10" t="s">
        <v>379</v>
      </c>
      <c r="HY2804" s="63" t="s">
        <v>845</v>
      </c>
    </row>
    <row r="2805" spans="2:233">
      <c r="B2805" s="10" t="s">
        <v>818</v>
      </c>
      <c r="C2805" s="10" t="s">
        <v>819</v>
      </c>
      <c r="D2805" s="10" t="s">
        <v>820</v>
      </c>
      <c r="F2805" s="10" t="s">
        <v>821</v>
      </c>
      <c r="I2805" s="10" t="s">
        <v>822</v>
      </c>
      <c r="J2805" s="10" t="s">
        <v>823</v>
      </c>
      <c r="L2805" s="10" t="s">
        <v>847</v>
      </c>
      <c r="R2805" s="10" t="s">
        <v>822</v>
      </c>
      <c r="AE2805" s="63" t="s">
        <v>825</v>
      </c>
      <c r="AT2805" s="10" t="s">
        <v>826</v>
      </c>
      <c r="AU2805" s="10" t="s">
        <v>826</v>
      </c>
      <c r="AV2805" s="10" t="s">
        <v>827</v>
      </c>
      <c r="AW2805" s="10" t="s">
        <v>828</v>
      </c>
      <c r="AX2805" s="10" t="s">
        <v>829</v>
      </c>
      <c r="BA2805" s="10" t="s">
        <v>830</v>
      </c>
      <c r="BB2805" s="10" t="s">
        <v>830</v>
      </c>
      <c r="BC2805" s="10" t="s">
        <v>831</v>
      </c>
      <c r="BD2805" s="10" t="s">
        <v>832</v>
      </c>
      <c r="BE2805" s="10" t="s">
        <v>833</v>
      </c>
      <c r="BF2805" s="10" t="s">
        <v>834</v>
      </c>
      <c r="BH2805" s="10" t="s">
        <v>835</v>
      </c>
      <c r="BI2805" s="10" t="s">
        <v>836</v>
      </c>
      <c r="BW2805" s="10" t="s">
        <v>837</v>
      </c>
      <c r="CY2805" s="10" t="s">
        <v>595</v>
      </c>
      <c r="CZ2805" s="10" t="s">
        <v>834</v>
      </c>
      <c r="DF2805" s="10" t="s">
        <v>838</v>
      </c>
      <c r="EG2805" s="10" t="s">
        <v>839</v>
      </c>
      <c r="FK2805" s="10" t="s">
        <v>840</v>
      </c>
      <c r="FS2805" s="10" t="s">
        <v>595</v>
      </c>
      <c r="FT2805" s="10" t="s">
        <v>841</v>
      </c>
      <c r="FU2805" s="10" t="s">
        <v>842</v>
      </c>
      <c r="GJ2805" s="10" t="s">
        <v>843</v>
      </c>
      <c r="GX2805" s="64" t="s">
        <v>844</v>
      </c>
      <c r="HX2805" s="10" t="s">
        <v>379</v>
      </c>
      <c r="HY2805" s="63" t="s">
        <v>845</v>
      </c>
    </row>
    <row r="2806" spans="2:233">
      <c r="B2806" s="10" t="s">
        <v>818</v>
      </c>
      <c r="C2806" s="10" t="s">
        <v>819</v>
      </c>
      <c r="D2806" s="10" t="s">
        <v>820</v>
      </c>
      <c r="F2806" s="10" t="s">
        <v>821</v>
      </c>
      <c r="I2806" s="10" t="s">
        <v>822</v>
      </c>
      <c r="J2806" s="10" t="s">
        <v>823</v>
      </c>
      <c r="L2806" s="10" t="s">
        <v>848</v>
      </c>
      <c r="R2806" s="10" t="s">
        <v>822</v>
      </c>
      <c r="AE2806" s="63" t="s">
        <v>825</v>
      </c>
      <c r="AT2806" s="10" t="s">
        <v>826</v>
      </c>
      <c r="AU2806" s="10" t="s">
        <v>826</v>
      </c>
      <c r="AV2806" s="10" t="s">
        <v>827</v>
      </c>
      <c r="AW2806" s="10" t="s">
        <v>828</v>
      </c>
      <c r="AX2806" s="10" t="s">
        <v>829</v>
      </c>
      <c r="BA2806" s="10" t="s">
        <v>830</v>
      </c>
      <c r="BB2806" s="10" t="s">
        <v>830</v>
      </c>
      <c r="BC2806" s="10" t="s">
        <v>831</v>
      </c>
      <c r="BD2806" s="10" t="s">
        <v>832</v>
      </c>
      <c r="BE2806" s="10" t="s">
        <v>833</v>
      </c>
      <c r="BF2806" s="10" t="s">
        <v>834</v>
      </c>
      <c r="BH2806" s="10" t="s">
        <v>835</v>
      </c>
      <c r="BI2806" s="10" t="s">
        <v>836</v>
      </c>
      <c r="BW2806" s="10" t="s">
        <v>837</v>
      </c>
      <c r="CY2806" s="10" t="s">
        <v>595</v>
      </c>
      <c r="CZ2806" s="10" t="s">
        <v>834</v>
      </c>
      <c r="DF2806" s="10" t="s">
        <v>838</v>
      </c>
      <c r="EG2806" s="10" t="s">
        <v>839</v>
      </c>
      <c r="FK2806" s="10" t="s">
        <v>840</v>
      </c>
      <c r="FS2806" s="10" t="s">
        <v>595</v>
      </c>
      <c r="FT2806" s="10" t="s">
        <v>841</v>
      </c>
      <c r="FU2806" s="10" t="s">
        <v>842</v>
      </c>
      <c r="GJ2806" s="10" t="s">
        <v>843</v>
      </c>
      <c r="GX2806" s="64" t="s">
        <v>844</v>
      </c>
      <c r="HX2806" s="10" t="s">
        <v>379</v>
      </c>
      <c r="HY2806" s="63" t="s">
        <v>845</v>
      </c>
    </row>
    <row r="2807" spans="2:233">
      <c r="B2807" s="10" t="s">
        <v>818</v>
      </c>
      <c r="C2807" s="10" t="s">
        <v>819</v>
      </c>
      <c r="D2807" s="10" t="s">
        <v>820</v>
      </c>
      <c r="F2807" s="10" t="s">
        <v>821</v>
      </c>
      <c r="I2807" s="10" t="s">
        <v>822</v>
      </c>
      <c r="J2807" s="10" t="s">
        <v>823</v>
      </c>
      <c r="L2807" s="10" t="s">
        <v>849</v>
      </c>
      <c r="R2807" s="10" t="s">
        <v>822</v>
      </c>
      <c r="AE2807" s="63" t="s">
        <v>825</v>
      </c>
      <c r="AT2807" s="10" t="s">
        <v>826</v>
      </c>
      <c r="AU2807" s="10" t="s">
        <v>826</v>
      </c>
      <c r="AV2807" s="10" t="s">
        <v>827</v>
      </c>
      <c r="AW2807" s="10" t="s">
        <v>828</v>
      </c>
      <c r="AX2807" s="10" t="s">
        <v>829</v>
      </c>
      <c r="BA2807" s="10" t="s">
        <v>830</v>
      </c>
      <c r="BB2807" s="10" t="s">
        <v>830</v>
      </c>
      <c r="BC2807" s="10" t="s">
        <v>831</v>
      </c>
      <c r="BD2807" s="10" t="s">
        <v>832</v>
      </c>
      <c r="BE2807" s="10" t="s">
        <v>833</v>
      </c>
      <c r="BF2807" s="10" t="s">
        <v>834</v>
      </c>
      <c r="BH2807" s="10" t="s">
        <v>835</v>
      </c>
      <c r="BI2807" s="10" t="s">
        <v>836</v>
      </c>
      <c r="BW2807" s="10" t="s">
        <v>837</v>
      </c>
      <c r="CY2807" s="10" t="s">
        <v>595</v>
      </c>
      <c r="CZ2807" s="10" t="s">
        <v>834</v>
      </c>
      <c r="DF2807" s="10" t="s">
        <v>838</v>
      </c>
      <c r="EG2807" s="10" t="s">
        <v>839</v>
      </c>
      <c r="FK2807" s="10" t="s">
        <v>840</v>
      </c>
      <c r="FS2807" s="10" t="s">
        <v>595</v>
      </c>
      <c r="FT2807" s="10" t="s">
        <v>841</v>
      </c>
      <c r="FU2807" s="10" t="s">
        <v>842</v>
      </c>
      <c r="GJ2807" s="10" t="s">
        <v>843</v>
      </c>
      <c r="GX2807" s="64" t="s">
        <v>844</v>
      </c>
      <c r="HX2807" s="10" t="s">
        <v>379</v>
      </c>
      <c r="HY2807" s="63" t="s">
        <v>845</v>
      </c>
    </row>
    <row r="2808" spans="2:233">
      <c r="B2808" s="10" t="s">
        <v>818</v>
      </c>
      <c r="C2808" s="10" t="s">
        <v>819</v>
      </c>
      <c r="D2808" s="10" t="s">
        <v>820</v>
      </c>
      <c r="F2808" s="10" t="s">
        <v>821</v>
      </c>
      <c r="I2808" s="10" t="s">
        <v>822</v>
      </c>
      <c r="J2808" s="10" t="s">
        <v>823</v>
      </c>
      <c r="L2808" s="10" t="s">
        <v>850</v>
      </c>
      <c r="R2808" s="10" t="s">
        <v>822</v>
      </c>
      <c r="AE2808" s="63" t="s">
        <v>825</v>
      </c>
      <c r="AT2808" s="10" t="s">
        <v>826</v>
      </c>
      <c r="AU2808" s="10" t="s">
        <v>826</v>
      </c>
      <c r="AV2808" s="10" t="s">
        <v>827</v>
      </c>
      <c r="AW2808" s="10" t="s">
        <v>828</v>
      </c>
      <c r="AX2808" s="10" t="s">
        <v>829</v>
      </c>
      <c r="BA2808" s="10" t="s">
        <v>830</v>
      </c>
      <c r="BB2808" s="10" t="s">
        <v>830</v>
      </c>
      <c r="BC2808" s="10" t="s">
        <v>831</v>
      </c>
      <c r="BD2808" s="10" t="s">
        <v>832</v>
      </c>
      <c r="BE2808" s="10" t="s">
        <v>833</v>
      </c>
      <c r="BF2808" s="10" t="s">
        <v>834</v>
      </c>
      <c r="BH2808" s="10" t="s">
        <v>835</v>
      </c>
      <c r="BI2808" s="10" t="s">
        <v>836</v>
      </c>
      <c r="BW2808" s="10" t="s">
        <v>837</v>
      </c>
      <c r="CY2808" s="10" t="s">
        <v>595</v>
      </c>
      <c r="CZ2808" s="10" t="s">
        <v>834</v>
      </c>
      <c r="DF2808" s="10" t="s">
        <v>838</v>
      </c>
      <c r="EG2808" s="10" t="s">
        <v>839</v>
      </c>
      <c r="FK2808" s="10" t="s">
        <v>840</v>
      </c>
      <c r="FS2808" s="10" t="s">
        <v>595</v>
      </c>
      <c r="FT2808" s="10" t="s">
        <v>841</v>
      </c>
      <c r="FU2808" s="10" t="s">
        <v>842</v>
      </c>
      <c r="GJ2808" s="10" t="s">
        <v>843</v>
      </c>
      <c r="GX2808" s="64" t="s">
        <v>844</v>
      </c>
      <c r="HX2808" s="10" t="s">
        <v>379</v>
      </c>
      <c r="HY2808" s="63" t="s">
        <v>845</v>
      </c>
    </row>
    <row r="2809" spans="2:233">
      <c r="B2809" s="10" t="s">
        <v>818</v>
      </c>
      <c r="C2809" s="10" t="s">
        <v>819</v>
      </c>
      <c r="D2809" s="10" t="s">
        <v>820</v>
      </c>
      <c r="F2809" s="10" t="s">
        <v>821</v>
      </c>
      <c r="I2809" s="10" t="s">
        <v>822</v>
      </c>
      <c r="J2809" s="10" t="s">
        <v>823</v>
      </c>
      <c r="L2809" s="10" t="s">
        <v>824</v>
      </c>
      <c r="R2809" s="10" t="s">
        <v>822</v>
      </c>
      <c r="AE2809" s="63" t="s">
        <v>825</v>
      </c>
      <c r="AT2809" s="10" t="s">
        <v>826</v>
      </c>
      <c r="AU2809" s="10" t="s">
        <v>826</v>
      </c>
      <c r="AV2809" s="10" t="s">
        <v>827</v>
      </c>
      <c r="AW2809" s="10" t="s">
        <v>828</v>
      </c>
      <c r="AX2809" s="10" t="s">
        <v>829</v>
      </c>
      <c r="BA2809" s="10" t="s">
        <v>830</v>
      </c>
      <c r="BB2809" s="10" t="s">
        <v>830</v>
      </c>
      <c r="BC2809" s="10" t="s">
        <v>831</v>
      </c>
      <c r="BD2809" s="10" t="s">
        <v>832</v>
      </c>
      <c r="BE2809" s="10" t="s">
        <v>833</v>
      </c>
      <c r="BF2809" s="10" t="s">
        <v>834</v>
      </c>
      <c r="BH2809" s="10" t="s">
        <v>835</v>
      </c>
      <c r="BI2809" s="10" t="s">
        <v>836</v>
      </c>
      <c r="BW2809" s="10" t="s">
        <v>837</v>
      </c>
      <c r="CY2809" s="10" t="s">
        <v>595</v>
      </c>
      <c r="CZ2809" s="10" t="s">
        <v>834</v>
      </c>
      <c r="DF2809" s="10" t="s">
        <v>838</v>
      </c>
      <c r="EG2809" s="10" t="s">
        <v>839</v>
      </c>
      <c r="FK2809" s="10" t="s">
        <v>840</v>
      </c>
      <c r="FS2809" s="10" t="s">
        <v>595</v>
      </c>
      <c r="FT2809" s="10" t="s">
        <v>841</v>
      </c>
      <c r="FU2809" s="10" t="s">
        <v>842</v>
      </c>
      <c r="GJ2809" s="10" t="s">
        <v>843</v>
      </c>
      <c r="GX2809" s="64" t="s">
        <v>844</v>
      </c>
      <c r="HX2809" s="10" t="s">
        <v>379</v>
      </c>
      <c r="HY2809" s="63" t="s">
        <v>845</v>
      </c>
    </row>
    <row r="2810" spans="2:233">
      <c r="B2810" s="10" t="s">
        <v>818</v>
      </c>
      <c r="C2810" s="10" t="s">
        <v>819</v>
      </c>
      <c r="D2810" s="10" t="s">
        <v>820</v>
      </c>
      <c r="F2810" s="10" t="s">
        <v>821</v>
      </c>
      <c r="I2810" s="10" t="s">
        <v>822</v>
      </c>
      <c r="J2810" s="10" t="s">
        <v>823</v>
      </c>
      <c r="L2810" s="10" t="s">
        <v>846</v>
      </c>
      <c r="R2810" s="10" t="s">
        <v>822</v>
      </c>
      <c r="AE2810" s="63" t="s">
        <v>825</v>
      </c>
      <c r="AT2810" s="10" t="s">
        <v>826</v>
      </c>
      <c r="AU2810" s="10" t="s">
        <v>826</v>
      </c>
      <c r="AV2810" s="10" t="s">
        <v>827</v>
      </c>
      <c r="AW2810" s="10" t="s">
        <v>828</v>
      </c>
      <c r="AX2810" s="10" t="s">
        <v>829</v>
      </c>
      <c r="BA2810" s="10" t="s">
        <v>830</v>
      </c>
      <c r="BB2810" s="10" t="s">
        <v>830</v>
      </c>
      <c r="BC2810" s="10" t="s">
        <v>831</v>
      </c>
      <c r="BD2810" s="10" t="s">
        <v>832</v>
      </c>
      <c r="BE2810" s="10" t="s">
        <v>833</v>
      </c>
      <c r="BF2810" s="10" t="s">
        <v>834</v>
      </c>
      <c r="BH2810" s="10" t="s">
        <v>835</v>
      </c>
      <c r="BI2810" s="10" t="s">
        <v>836</v>
      </c>
      <c r="BW2810" s="10" t="s">
        <v>837</v>
      </c>
      <c r="CY2810" s="10" t="s">
        <v>595</v>
      </c>
      <c r="CZ2810" s="10" t="s">
        <v>834</v>
      </c>
      <c r="DF2810" s="10" t="s">
        <v>838</v>
      </c>
      <c r="EG2810" s="10" t="s">
        <v>839</v>
      </c>
      <c r="FK2810" s="10" t="s">
        <v>840</v>
      </c>
      <c r="FS2810" s="10" t="s">
        <v>595</v>
      </c>
      <c r="FT2810" s="10" t="s">
        <v>841</v>
      </c>
      <c r="FU2810" s="10" t="s">
        <v>842</v>
      </c>
      <c r="GJ2810" s="10" t="s">
        <v>843</v>
      </c>
      <c r="GX2810" s="64" t="s">
        <v>844</v>
      </c>
      <c r="HX2810" s="10" t="s">
        <v>379</v>
      </c>
      <c r="HY2810" s="63" t="s">
        <v>845</v>
      </c>
    </row>
    <row r="2811" spans="2:233">
      <c r="B2811" s="10" t="s">
        <v>818</v>
      </c>
      <c r="C2811" s="10" t="s">
        <v>819</v>
      </c>
      <c r="D2811" s="10" t="s">
        <v>820</v>
      </c>
      <c r="F2811" s="10" t="s">
        <v>821</v>
      </c>
      <c r="I2811" s="10" t="s">
        <v>822</v>
      </c>
      <c r="J2811" s="10" t="s">
        <v>823</v>
      </c>
      <c r="L2811" s="10" t="s">
        <v>847</v>
      </c>
      <c r="R2811" s="10" t="s">
        <v>822</v>
      </c>
      <c r="AE2811" s="63" t="s">
        <v>825</v>
      </c>
      <c r="AT2811" s="10" t="s">
        <v>826</v>
      </c>
      <c r="AU2811" s="10" t="s">
        <v>826</v>
      </c>
      <c r="AV2811" s="10" t="s">
        <v>827</v>
      </c>
      <c r="AW2811" s="10" t="s">
        <v>828</v>
      </c>
      <c r="AX2811" s="10" t="s">
        <v>829</v>
      </c>
      <c r="BA2811" s="10" t="s">
        <v>830</v>
      </c>
      <c r="BB2811" s="10" t="s">
        <v>830</v>
      </c>
      <c r="BC2811" s="10" t="s">
        <v>831</v>
      </c>
      <c r="BD2811" s="10" t="s">
        <v>832</v>
      </c>
      <c r="BE2811" s="10" t="s">
        <v>833</v>
      </c>
      <c r="BF2811" s="10" t="s">
        <v>834</v>
      </c>
      <c r="BH2811" s="10" t="s">
        <v>835</v>
      </c>
      <c r="BI2811" s="10" t="s">
        <v>836</v>
      </c>
      <c r="BW2811" s="10" t="s">
        <v>837</v>
      </c>
      <c r="CY2811" s="10" t="s">
        <v>595</v>
      </c>
      <c r="CZ2811" s="10" t="s">
        <v>834</v>
      </c>
      <c r="DF2811" s="10" t="s">
        <v>838</v>
      </c>
      <c r="EG2811" s="10" t="s">
        <v>839</v>
      </c>
      <c r="FK2811" s="10" t="s">
        <v>840</v>
      </c>
      <c r="FS2811" s="10" t="s">
        <v>595</v>
      </c>
      <c r="FT2811" s="10" t="s">
        <v>841</v>
      </c>
      <c r="FU2811" s="10" t="s">
        <v>842</v>
      </c>
      <c r="GJ2811" s="10" t="s">
        <v>843</v>
      </c>
      <c r="GX2811" s="64" t="s">
        <v>844</v>
      </c>
      <c r="HX2811" s="10" t="s">
        <v>379</v>
      </c>
      <c r="HY2811" s="63" t="s">
        <v>845</v>
      </c>
    </row>
    <row r="2812" spans="2:233">
      <c r="B2812" s="10" t="s">
        <v>818</v>
      </c>
      <c r="C2812" s="10" t="s">
        <v>819</v>
      </c>
      <c r="D2812" s="10" t="s">
        <v>820</v>
      </c>
      <c r="F2812" s="10" t="s">
        <v>821</v>
      </c>
      <c r="I2812" s="10" t="s">
        <v>822</v>
      </c>
      <c r="J2812" s="10" t="s">
        <v>823</v>
      </c>
      <c r="L2812" s="10" t="s">
        <v>848</v>
      </c>
      <c r="R2812" s="10" t="s">
        <v>822</v>
      </c>
      <c r="AE2812" s="63" t="s">
        <v>825</v>
      </c>
      <c r="AT2812" s="10" t="s">
        <v>826</v>
      </c>
      <c r="AU2812" s="10" t="s">
        <v>826</v>
      </c>
      <c r="AV2812" s="10" t="s">
        <v>827</v>
      </c>
      <c r="AW2812" s="10" t="s">
        <v>828</v>
      </c>
      <c r="AX2812" s="10" t="s">
        <v>829</v>
      </c>
      <c r="BA2812" s="10" t="s">
        <v>830</v>
      </c>
      <c r="BB2812" s="10" t="s">
        <v>830</v>
      </c>
      <c r="BC2812" s="10" t="s">
        <v>831</v>
      </c>
      <c r="BD2812" s="10" t="s">
        <v>832</v>
      </c>
      <c r="BE2812" s="10" t="s">
        <v>833</v>
      </c>
      <c r="BF2812" s="10" t="s">
        <v>834</v>
      </c>
      <c r="BH2812" s="10" t="s">
        <v>835</v>
      </c>
      <c r="BI2812" s="10" t="s">
        <v>836</v>
      </c>
      <c r="BW2812" s="10" t="s">
        <v>837</v>
      </c>
      <c r="CY2812" s="10" t="s">
        <v>595</v>
      </c>
      <c r="CZ2812" s="10" t="s">
        <v>834</v>
      </c>
      <c r="DF2812" s="10" t="s">
        <v>838</v>
      </c>
      <c r="EG2812" s="10" t="s">
        <v>839</v>
      </c>
      <c r="FK2812" s="10" t="s">
        <v>840</v>
      </c>
      <c r="FS2812" s="10" t="s">
        <v>595</v>
      </c>
      <c r="FT2812" s="10" t="s">
        <v>841</v>
      </c>
      <c r="FU2812" s="10" t="s">
        <v>842</v>
      </c>
      <c r="GJ2812" s="10" t="s">
        <v>843</v>
      </c>
      <c r="GX2812" s="64" t="s">
        <v>844</v>
      </c>
      <c r="HX2812" s="10" t="s">
        <v>379</v>
      </c>
      <c r="HY2812" s="63" t="s">
        <v>845</v>
      </c>
    </row>
    <row r="2813" spans="2:233">
      <c r="B2813" s="10" t="s">
        <v>818</v>
      </c>
      <c r="C2813" s="10" t="s">
        <v>819</v>
      </c>
      <c r="D2813" s="10" t="s">
        <v>820</v>
      </c>
      <c r="F2813" s="10" t="s">
        <v>821</v>
      </c>
      <c r="I2813" s="10" t="s">
        <v>822</v>
      </c>
      <c r="J2813" s="10" t="s">
        <v>823</v>
      </c>
      <c r="L2813" s="10" t="s">
        <v>849</v>
      </c>
      <c r="R2813" s="10" t="s">
        <v>822</v>
      </c>
      <c r="AE2813" s="63" t="s">
        <v>825</v>
      </c>
      <c r="AT2813" s="10" t="s">
        <v>826</v>
      </c>
      <c r="AU2813" s="10" t="s">
        <v>826</v>
      </c>
      <c r="AV2813" s="10" t="s">
        <v>827</v>
      </c>
      <c r="AW2813" s="10" t="s">
        <v>828</v>
      </c>
      <c r="AX2813" s="10" t="s">
        <v>829</v>
      </c>
      <c r="BA2813" s="10" t="s">
        <v>830</v>
      </c>
      <c r="BB2813" s="10" t="s">
        <v>830</v>
      </c>
      <c r="BC2813" s="10" t="s">
        <v>831</v>
      </c>
      <c r="BD2813" s="10" t="s">
        <v>832</v>
      </c>
      <c r="BE2813" s="10" t="s">
        <v>833</v>
      </c>
      <c r="BF2813" s="10" t="s">
        <v>834</v>
      </c>
      <c r="BH2813" s="10" t="s">
        <v>835</v>
      </c>
      <c r="BI2813" s="10" t="s">
        <v>836</v>
      </c>
      <c r="BW2813" s="10" t="s">
        <v>837</v>
      </c>
      <c r="CY2813" s="10" t="s">
        <v>595</v>
      </c>
      <c r="CZ2813" s="10" t="s">
        <v>834</v>
      </c>
      <c r="DF2813" s="10" t="s">
        <v>838</v>
      </c>
      <c r="EG2813" s="10" t="s">
        <v>839</v>
      </c>
      <c r="FK2813" s="10" t="s">
        <v>840</v>
      </c>
      <c r="FS2813" s="10" t="s">
        <v>595</v>
      </c>
      <c r="FT2813" s="10" t="s">
        <v>841</v>
      </c>
      <c r="FU2813" s="10" t="s">
        <v>842</v>
      </c>
      <c r="GJ2813" s="10" t="s">
        <v>843</v>
      </c>
      <c r="GX2813" s="64" t="s">
        <v>844</v>
      </c>
      <c r="HX2813" s="10" t="s">
        <v>379</v>
      </c>
      <c r="HY2813" s="63" t="s">
        <v>845</v>
      </c>
    </row>
    <row r="2814" spans="2:233">
      <c r="B2814" s="10" t="s">
        <v>818</v>
      </c>
      <c r="C2814" s="10" t="s">
        <v>819</v>
      </c>
      <c r="D2814" s="10" t="s">
        <v>820</v>
      </c>
      <c r="F2814" s="10" t="s">
        <v>821</v>
      </c>
      <c r="I2814" s="10" t="s">
        <v>822</v>
      </c>
      <c r="J2814" s="10" t="s">
        <v>823</v>
      </c>
      <c r="L2814" s="10" t="s">
        <v>850</v>
      </c>
      <c r="R2814" s="10" t="s">
        <v>822</v>
      </c>
      <c r="AE2814" s="63" t="s">
        <v>825</v>
      </c>
      <c r="AT2814" s="10" t="s">
        <v>826</v>
      </c>
      <c r="AU2814" s="10" t="s">
        <v>826</v>
      </c>
      <c r="AV2814" s="10" t="s">
        <v>827</v>
      </c>
      <c r="AW2814" s="10" t="s">
        <v>828</v>
      </c>
      <c r="AX2814" s="10" t="s">
        <v>829</v>
      </c>
      <c r="BA2814" s="10" t="s">
        <v>830</v>
      </c>
      <c r="BB2814" s="10" t="s">
        <v>830</v>
      </c>
      <c r="BC2814" s="10" t="s">
        <v>831</v>
      </c>
      <c r="BD2814" s="10" t="s">
        <v>832</v>
      </c>
      <c r="BE2814" s="10" t="s">
        <v>833</v>
      </c>
      <c r="BF2814" s="10" t="s">
        <v>834</v>
      </c>
      <c r="BH2814" s="10" t="s">
        <v>835</v>
      </c>
      <c r="BI2814" s="10" t="s">
        <v>836</v>
      </c>
      <c r="BW2814" s="10" t="s">
        <v>837</v>
      </c>
      <c r="CY2814" s="10" t="s">
        <v>595</v>
      </c>
      <c r="CZ2814" s="10" t="s">
        <v>834</v>
      </c>
      <c r="DF2814" s="10" t="s">
        <v>838</v>
      </c>
      <c r="EG2814" s="10" t="s">
        <v>839</v>
      </c>
      <c r="FK2814" s="10" t="s">
        <v>840</v>
      </c>
      <c r="FS2814" s="10" t="s">
        <v>595</v>
      </c>
      <c r="FT2814" s="10" t="s">
        <v>841</v>
      </c>
      <c r="FU2814" s="10" t="s">
        <v>842</v>
      </c>
      <c r="GJ2814" s="10" t="s">
        <v>843</v>
      </c>
      <c r="GX2814" s="64" t="s">
        <v>844</v>
      </c>
      <c r="HX2814" s="10" t="s">
        <v>379</v>
      </c>
      <c r="HY2814" s="63" t="s">
        <v>845</v>
      </c>
    </row>
    <row r="2815" spans="2:233">
      <c r="B2815" s="10" t="s">
        <v>818</v>
      </c>
      <c r="C2815" s="10" t="s">
        <v>819</v>
      </c>
      <c r="D2815" s="10" t="s">
        <v>820</v>
      </c>
      <c r="F2815" s="10" t="s">
        <v>821</v>
      </c>
      <c r="I2815" s="10" t="s">
        <v>822</v>
      </c>
      <c r="J2815" s="10" t="s">
        <v>823</v>
      </c>
      <c r="L2815" s="10" t="s">
        <v>824</v>
      </c>
      <c r="R2815" s="10" t="s">
        <v>822</v>
      </c>
      <c r="AE2815" s="63" t="s">
        <v>825</v>
      </c>
      <c r="AT2815" s="10" t="s">
        <v>826</v>
      </c>
      <c r="AU2815" s="10" t="s">
        <v>826</v>
      </c>
      <c r="AV2815" s="10" t="s">
        <v>827</v>
      </c>
      <c r="AW2815" s="10" t="s">
        <v>828</v>
      </c>
      <c r="AX2815" s="10" t="s">
        <v>829</v>
      </c>
      <c r="BA2815" s="10" t="s">
        <v>830</v>
      </c>
      <c r="BB2815" s="10" t="s">
        <v>830</v>
      </c>
      <c r="BC2815" s="10" t="s">
        <v>831</v>
      </c>
      <c r="BD2815" s="10" t="s">
        <v>832</v>
      </c>
      <c r="BE2815" s="10" t="s">
        <v>833</v>
      </c>
      <c r="BF2815" s="10" t="s">
        <v>834</v>
      </c>
      <c r="BH2815" s="10" t="s">
        <v>835</v>
      </c>
      <c r="BI2815" s="10" t="s">
        <v>836</v>
      </c>
      <c r="BW2815" s="10" t="s">
        <v>837</v>
      </c>
      <c r="CY2815" s="10" t="s">
        <v>595</v>
      </c>
      <c r="CZ2815" s="10" t="s">
        <v>834</v>
      </c>
      <c r="DF2815" s="10" t="s">
        <v>838</v>
      </c>
      <c r="EG2815" s="10" t="s">
        <v>839</v>
      </c>
      <c r="FK2815" s="10" t="s">
        <v>840</v>
      </c>
      <c r="FS2815" s="10" t="s">
        <v>595</v>
      </c>
      <c r="FT2815" s="10" t="s">
        <v>841</v>
      </c>
      <c r="FU2815" s="10" t="s">
        <v>842</v>
      </c>
      <c r="GJ2815" s="10" t="s">
        <v>843</v>
      </c>
      <c r="GX2815" s="64" t="s">
        <v>844</v>
      </c>
      <c r="HX2815" s="10" t="s">
        <v>379</v>
      </c>
      <c r="HY2815" s="63" t="s">
        <v>845</v>
      </c>
    </row>
    <row r="2816" spans="2:233">
      <c r="B2816" s="10" t="s">
        <v>818</v>
      </c>
      <c r="C2816" s="10" t="s">
        <v>819</v>
      </c>
      <c r="D2816" s="10" t="s">
        <v>820</v>
      </c>
      <c r="F2816" s="10" t="s">
        <v>821</v>
      </c>
      <c r="I2816" s="10" t="s">
        <v>822</v>
      </c>
      <c r="J2816" s="10" t="s">
        <v>823</v>
      </c>
      <c r="L2816" s="10" t="s">
        <v>846</v>
      </c>
      <c r="R2816" s="10" t="s">
        <v>822</v>
      </c>
      <c r="AE2816" s="63" t="s">
        <v>825</v>
      </c>
      <c r="AT2816" s="10" t="s">
        <v>826</v>
      </c>
      <c r="AU2816" s="10" t="s">
        <v>826</v>
      </c>
      <c r="AV2816" s="10" t="s">
        <v>827</v>
      </c>
      <c r="AW2816" s="10" t="s">
        <v>828</v>
      </c>
      <c r="AX2816" s="10" t="s">
        <v>829</v>
      </c>
      <c r="BA2816" s="10" t="s">
        <v>830</v>
      </c>
      <c r="BB2816" s="10" t="s">
        <v>830</v>
      </c>
      <c r="BC2816" s="10" t="s">
        <v>831</v>
      </c>
      <c r="BD2816" s="10" t="s">
        <v>832</v>
      </c>
      <c r="BE2816" s="10" t="s">
        <v>833</v>
      </c>
      <c r="BF2816" s="10" t="s">
        <v>834</v>
      </c>
      <c r="BH2816" s="10" t="s">
        <v>835</v>
      </c>
      <c r="BI2816" s="10" t="s">
        <v>836</v>
      </c>
      <c r="BW2816" s="10" t="s">
        <v>837</v>
      </c>
      <c r="CY2816" s="10" t="s">
        <v>595</v>
      </c>
      <c r="CZ2816" s="10" t="s">
        <v>834</v>
      </c>
      <c r="DF2816" s="10" t="s">
        <v>838</v>
      </c>
      <c r="EG2816" s="10" t="s">
        <v>839</v>
      </c>
      <c r="FK2816" s="10" t="s">
        <v>840</v>
      </c>
      <c r="FS2816" s="10" t="s">
        <v>595</v>
      </c>
      <c r="FT2816" s="10" t="s">
        <v>841</v>
      </c>
      <c r="FU2816" s="10" t="s">
        <v>842</v>
      </c>
      <c r="GJ2816" s="10" t="s">
        <v>843</v>
      </c>
      <c r="GX2816" s="64" t="s">
        <v>844</v>
      </c>
      <c r="HX2816" s="10" t="s">
        <v>379</v>
      </c>
      <c r="HY2816" s="63" t="s">
        <v>845</v>
      </c>
    </row>
    <row r="2817" spans="2:233">
      <c r="B2817" s="10" t="s">
        <v>818</v>
      </c>
      <c r="C2817" s="10" t="s">
        <v>819</v>
      </c>
      <c r="D2817" s="10" t="s">
        <v>820</v>
      </c>
      <c r="F2817" s="10" t="s">
        <v>821</v>
      </c>
      <c r="I2817" s="10" t="s">
        <v>822</v>
      </c>
      <c r="J2817" s="10" t="s">
        <v>823</v>
      </c>
      <c r="L2817" s="10" t="s">
        <v>847</v>
      </c>
      <c r="R2817" s="10" t="s">
        <v>822</v>
      </c>
      <c r="AE2817" s="63" t="s">
        <v>825</v>
      </c>
      <c r="AT2817" s="10" t="s">
        <v>826</v>
      </c>
      <c r="AU2817" s="10" t="s">
        <v>826</v>
      </c>
      <c r="AV2817" s="10" t="s">
        <v>827</v>
      </c>
      <c r="AW2817" s="10" t="s">
        <v>828</v>
      </c>
      <c r="AX2817" s="10" t="s">
        <v>829</v>
      </c>
      <c r="BA2817" s="10" t="s">
        <v>830</v>
      </c>
      <c r="BB2817" s="10" t="s">
        <v>830</v>
      </c>
      <c r="BC2817" s="10" t="s">
        <v>831</v>
      </c>
      <c r="BD2817" s="10" t="s">
        <v>832</v>
      </c>
      <c r="BE2817" s="10" t="s">
        <v>833</v>
      </c>
      <c r="BF2817" s="10" t="s">
        <v>834</v>
      </c>
      <c r="BH2817" s="10" t="s">
        <v>835</v>
      </c>
      <c r="BI2817" s="10" t="s">
        <v>836</v>
      </c>
      <c r="BW2817" s="10" t="s">
        <v>837</v>
      </c>
      <c r="CY2817" s="10" t="s">
        <v>595</v>
      </c>
      <c r="CZ2817" s="10" t="s">
        <v>834</v>
      </c>
      <c r="DF2817" s="10" t="s">
        <v>838</v>
      </c>
      <c r="EG2817" s="10" t="s">
        <v>839</v>
      </c>
      <c r="FK2817" s="10" t="s">
        <v>840</v>
      </c>
      <c r="FS2817" s="10" t="s">
        <v>595</v>
      </c>
      <c r="FT2817" s="10" t="s">
        <v>841</v>
      </c>
      <c r="FU2817" s="10" t="s">
        <v>842</v>
      </c>
      <c r="GJ2817" s="10" t="s">
        <v>843</v>
      </c>
      <c r="GX2817" s="64" t="s">
        <v>844</v>
      </c>
      <c r="HX2817" s="10" t="s">
        <v>379</v>
      </c>
      <c r="HY2817" s="63" t="s">
        <v>845</v>
      </c>
    </row>
    <row r="2818" spans="2:233">
      <c r="B2818" s="10" t="s">
        <v>818</v>
      </c>
      <c r="C2818" s="10" t="s">
        <v>819</v>
      </c>
      <c r="D2818" s="10" t="s">
        <v>820</v>
      </c>
      <c r="F2818" s="10" t="s">
        <v>821</v>
      </c>
      <c r="I2818" s="10" t="s">
        <v>822</v>
      </c>
      <c r="J2818" s="10" t="s">
        <v>823</v>
      </c>
      <c r="L2818" s="10" t="s">
        <v>848</v>
      </c>
      <c r="R2818" s="10" t="s">
        <v>822</v>
      </c>
      <c r="AE2818" s="63" t="s">
        <v>825</v>
      </c>
      <c r="AT2818" s="10" t="s">
        <v>826</v>
      </c>
      <c r="AU2818" s="10" t="s">
        <v>826</v>
      </c>
      <c r="AV2818" s="10" t="s">
        <v>827</v>
      </c>
      <c r="AW2818" s="10" t="s">
        <v>828</v>
      </c>
      <c r="AX2818" s="10" t="s">
        <v>829</v>
      </c>
      <c r="BA2818" s="10" t="s">
        <v>830</v>
      </c>
      <c r="BB2818" s="10" t="s">
        <v>830</v>
      </c>
      <c r="BC2818" s="10" t="s">
        <v>831</v>
      </c>
      <c r="BD2818" s="10" t="s">
        <v>832</v>
      </c>
      <c r="BE2818" s="10" t="s">
        <v>833</v>
      </c>
      <c r="BF2818" s="10" t="s">
        <v>834</v>
      </c>
      <c r="BH2818" s="10" t="s">
        <v>835</v>
      </c>
      <c r="BI2818" s="10" t="s">
        <v>836</v>
      </c>
      <c r="BW2818" s="10" t="s">
        <v>837</v>
      </c>
      <c r="CY2818" s="10" t="s">
        <v>595</v>
      </c>
      <c r="CZ2818" s="10" t="s">
        <v>834</v>
      </c>
      <c r="DF2818" s="10" t="s">
        <v>838</v>
      </c>
      <c r="EG2818" s="10" t="s">
        <v>839</v>
      </c>
      <c r="FK2818" s="10" t="s">
        <v>840</v>
      </c>
      <c r="FS2818" s="10" t="s">
        <v>595</v>
      </c>
      <c r="FT2818" s="10" t="s">
        <v>841</v>
      </c>
      <c r="FU2818" s="10" t="s">
        <v>842</v>
      </c>
      <c r="GJ2818" s="10" t="s">
        <v>843</v>
      </c>
      <c r="GX2818" s="64" t="s">
        <v>844</v>
      </c>
      <c r="HX2818" s="10" t="s">
        <v>379</v>
      </c>
      <c r="HY2818" s="63" t="s">
        <v>845</v>
      </c>
    </row>
    <row r="2819" spans="2:233">
      <c r="B2819" s="10" t="s">
        <v>818</v>
      </c>
      <c r="C2819" s="10" t="s">
        <v>819</v>
      </c>
      <c r="D2819" s="10" t="s">
        <v>820</v>
      </c>
      <c r="F2819" s="10" t="s">
        <v>821</v>
      </c>
      <c r="I2819" s="10" t="s">
        <v>822</v>
      </c>
      <c r="J2819" s="10" t="s">
        <v>823</v>
      </c>
      <c r="L2819" s="10" t="s">
        <v>849</v>
      </c>
      <c r="R2819" s="10" t="s">
        <v>822</v>
      </c>
      <c r="AE2819" s="63" t="s">
        <v>825</v>
      </c>
      <c r="AT2819" s="10" t="s">
        <v>826</v>
      </c>
      <c r="AU2819" s="10" t="s">
        <v>826</v>
      </c>
      <c r="AV2819" s="10" t="s">
        <v>827</v>
      </c>
      <c r="AW2819" s="10" t="s">
        <v>828</v>
      </c>
      <c r="AX2819" s="10" t="s">
        <v>829</v>
      </c>
      <c r="BA2819" s="10" t="s">
        <v>830</v>
      </c>
      <c r="BB2819" s="10" t="s">
        <v>830</v>
      </c>
      <c r="BC2819" s="10" t="s">
        <v>831</v>
      </c>
      <c r="BD2819" s="10" t="s">
        <v>832</v>
      </c>
      <c r="BE2819" s="10" t="s">
        <v>833</v>
      </c>
      <c r="BF2819" s="10" t="s">
        <v>834</v>
      </c>
      <c r="BH2819" s="10" t="s">
        <v>835</v>
      </c>
      <c r="BI2819" s="10" t="s">
        <v>836</v>
      </c>
      <c r="BW2819" s="10" t="s">
        <v>837</v>
      </c>
      <c r="CY2819" s="10" t="s">
        <v>595</v>
      </c>
      <c r="CZ2819" s="10" t="s">
        <v>834</v>
      </c>
      <c r="DF2819" s="10" t="s">
        <v>838</v>
      </c>
      <c r="EG2819" s="10" t="s">
        <v>839</v>
      </c>
      <c r="FK2819" s="10" t="s">
        <v>840</v>
      </c>
      <c r="FS2819" s="10" t="s">
        <v>595</v>
      </c>
      <c r="FT2819" s="10" t="s">
        <v>841</v>
      </c>
      <c r="FU2819" s="10" t="s">
        <v>842</v>
      </c>
      <c r="GJ2819" s="10" t="s">
        <v>843</v>
      </c>
      <c r="GX2819" s="64" t="s">
        <v>844</v>
      </c>
      <c r="HX2819" s="10" t="s">
        <v>379</v>
      </c>
      <c r="HY2819" s="63" t="s">
        <v>845</v>
      </c>
    </row>
    <row r="2820" spans="2:233">
      <c r="B2820" s="10" t="s">
        <v>818</v>
      </c>
      <c r="C2820" s="10" t="s">
        <v>819</v>
      </c>
      <c r="D2820" s="10" t="s">
        <v>820</v>
      </c>
      <c r="F2820" s="10" t="s">
        <v>821</v>
      </c>
      <c r="I2820" s="10" t="s">
        <v>822</v>
      </c>
      <c r="J2820" s="10" t="s">
        <v>823</v>
      </c>
      <c r="L2820" s="10" t="s">
        <v>850</v>
      </c>
      <c r="R2820" s="10" t="s">
        <v>822</v>
      </c>
      <c r="AE2820" s="63" t="s">
        <v>825</v>
      </c>
      <c r="AT2820" s="10" t="s">
        <v>826</v>
      </c>
      <c r="AU2820" s="10" t="s">
        <v>826</v>
      </c>
      <c r="AV2820" s="10" t="s">
        <v>827</v>
      </c>
      <c r="AW2820" s="10" t="s">
        <v>828</v>
      </c>
      <c r="AX2820" s="10" t="s">
        <v>829</v>
      </c>
      <c r="BA2820" s="10" t="s">
        <v>830</v>
      </c>
      <c r="BB2820" s="10" t="s">
        <v>830</v>
      </c>
      <c r="BC2820" s="10" t="s">
        <v>831</v>
      </c>
      <c r="BD2820" s="10" t="s">
        <v>832</v>
      </c>
      <c r="BE2820" s="10" t="s">
        <v>833</v>
      </c>
      <c r="BF2820" s="10" t="s">
        <v>834</v>
      </c>
      <c r="BH2820" s="10" t="s">
        <v>835</v>
      </c>
      <c r="BI2820" s="10" t="s">
        <v>836</v>
      </c>
      <c r="BW2820" s="10" t="s">
        <v>837</v>
      </c>
      <c r="CY2820" s="10" t="s">
        <v>595</v>
      </c>
      <c r="CZ2820" s="10" t="s">
        <v>834</v>
      </c>
      <c r="DF2820" s="10" t="s">
        <v>838</v>
      </c>
      <c r="EG2820" s="10" t="s">
        <v>839</v>
      </c>
      <c r="FK2820" s="10" t="s">
        <v>840</v>
      </c>
      <c r="FS2820" s="10" t="s">
        <v>595</v>
      </c>
      <c r="FT2820" s="10" t="s">
        <v>841</v>
      </c>
      <c r="FU2820" s="10" t="s">
        <v>842</v>
      </c>
      <c r="GJ2820" s="10" t="s">
        <v>843</v>
      </c>
      <c r="GX2820" s="64" t="s">
        <v>844</v>
      </c>
      <c r="HX2820" s="10" t="s">
        <v>379</v>
      </c>
      <c r="HY2820" s="63" t="s">
        <v>845</v>
      </c>
    </row>
    <row r="2821" spans="2:233">
      <c r="B2821" s="10" t="s">
        <v>818</v>
      </c>
      <c r="C2821" s="10" t="s">
        <v>819</v>
      </c>
      <c r="D2821" s="10" t="s">
        <v>820</v>
      </c>
      <c r="F2821" s="10" t="s">
        <v>821</v>
      </c>
      <c r="I2821" s="10" t="s">
        <v>822</v>
      </c>
      <c r="J2821" s="10" t="s">
        <v>823</v>
      </c>
      <c r="L2821" s="10" t="s">
        <v>824</v>
      </c>
      <c r="R2821" s="10" t="s">
        <v>822</v>
      </c>
      <c r="AE2821" s="63" t="s">
        <v>825</v>
      </c>
      <c r="AT2821" s="10" t="s">
        <v>826</v>
      </c>
      <c r="AU2821" s="10" t="s">
        <v>826</v>
      </c>
      <c r="AV2821" s="10" t="s">
        <v>827</v>
      </c>
      <c r="AW2821" s="10" t="s">
        <v>828</v>
      </c>
      <c r="AX2821" s="10" t="s">
        <v>829</v>
      </c>
      <c r="BA2821" s="10" t="s">
        <v>830</v>
      </c>
      <c r="BB2821" s="10" t="s">
        <v>830</v>
      </c>
      <c r="BC2821" s="10" t="s">
        <v>831</v>
      </c>
      <c r="BD2821" s="10" t="s">
        <v>832</v>
      </c>
      <c r="BE2821" s="10" t="s">
        <v>833</v>
      </c>
      <c r="BF2821" s="10" t="s">
        <v>834</v>
      </c>
      <c r="BH2821" s="10" t="s">
        <v>835</v>
      </c>
      <c r="BI2821" s="10" t="s">
        <v>836</v>
      </c>
      <c r="BW2821" s="10" t="s">
        <v>837</v>
      </c>
      <c r="CY2821" s="10" t="s">
        <v>595</v>
      </c>
      <c r="CZ2821" s="10" t="s">
        <v>834</v>
      </c>
      <c r="DF2821" s="10" t="s">
        <v>838</v>
      </c>
      <c r="EG2821" s="10" t="s">
        <v>839</v>
      </c>
      <c r="FK2821" s="10" t="s">
        <v>840</v>
      </c>
      <c r="FS2821" s="10" t="s">
        <v>595</v>
      </c>
      <c r="FT2821" s="10" t="s">
        <v>841</v>
      </c>
      <c r="FU2821" s="10" t="s">
        <v>842</v>
      </c>
      <c r="GJ2821" s="10" t="s">
        <v>843</v>
      </c>
      <c r="GX2821" s="64" t="s">
        <v>844</v>
      </c>
      <c r="HX2821" s="10" t="s">
        <v>379</v>
      </c>
      <c r="HY2821" s="63" t="s">
        <v>845</v>
      </c>
    </row>
    <row r="2822" spans="2:233">
      <c r="B2822" s="10" t="s">
        <v>818</v>
      </c>
      <c r="C2822" s="10" t="s">
        <v>819</v>
      </c>
      <c r="D2822" s="10" t="s">
        <v>820</v>
      </c>
      <c r="F2822" s="10" t="s">
        <v>821</v>
      </c>
      <c r="I2822" s="10" t="s">
        <v>822</v>
      </c>
      <c r="J2822" s="10" t="s">
        <v>823</v>
      </c>
      <c r="L2822" s="10" t="s">
        <v>846</v>
      </c>
      <c r="R2822" s="10" t="s">
        <v>822</v>
      </c>
      <c r="AE2822" s="63" t="s">
        <v>825</v>
      </c>
      <c r="AT2822" s="10" t="s">
        <v>826</v>
      </c>
      <c r="AU2822" s="10" t="s">
        <v>826</v>
      </c>
      <c r="AV2822" s="10" t="s">
        <v>827</v>
      </c>
      <c r="AW2822" s="10" t="s">
        <v>828</v>
      </c>
      <c r="AX2822" s="10" t="s">
        <v>829</v>
      </c>
      <c r="BA2822" s="10" t="s">
        <v>830</v>
      </c>
      <c r="BB2822" s="10" t="s">
        <v>830</v>
      </c>
      <c r="BC2822" s="10" t="s">
        <v>831</v>
      </c>
      <c r="BD2822" s="10" t="s">
        <v>832</v>
      </c>
      <c r="BE2822" s="10" t="s">
        <v>833</v>
      </c>
      <c r="BF2822" s="10" t="s">
        <v>834</v>
      </c>
      <c r="BH2822" s="10" t="s">
        <v>835</v>
      </c>
      <c r="BI2822" s="10" t="s">
        <v>836</v>
      </c>
      <c r="BW2822" s="10" t="s">
        <v>837</v>
      </c>
      <c r="CY2822" s="10" t="s">
        <v>595</v>
      </c>
      <c r="CZ2822" s="10" t="s">
        <v>834</v>
      </c>
      <c r="DF2822" s="10" t="s">
        <v>838</v>
      </c>
      <c r="EG2822" s="10" t="s">
        <v>839</v>
      </c>
      <c r="FK2822" s="10" t="s">
        <v>840</v>
      </c>
      <c r="FS2822" s="10" t="s">
        <v>595</v>
      </c>
      <c r="FT2822" s="10" t="s">
        <v>841</v>
      </c>
      <c r="FU2822" s="10" t="s">
        <v>842</v>
      </c>
      <c r="GJ2822" s="10" t="s">
        <v>843</v>
      </c>
      <c r="GX2822" s="64" t="s">
        <v>844</v>
      </c>
      <c r="HX2822" s="10" t="s">
        <v>379</v>
      </c>
      <c r="HY2822" s="63" t="s">
        <v>845</v>
      </c>
    </row>
    <row r="2823" spans="2:233">
      <c r="B2823" s="10" t="s">
        <v>818</v>
      </c>
      <c r="C2823" s="10" t="s">
        <v>819</v>
      </c>
      <c r="D2823" s="10" t="s">
        <v>820</v>
      </c>
      <c r="F2823" s="10" t="s">
        <v>821</v>
      </c>
      <c r="I2823" s="10" t="s">
        <v>822</v>
      </c>
      <c r="J2823" s="10" t="s">
        <v>823</v>
      </c>
      <c r="L2823" s="10" t="s">
        <v>847</v>
      </c>
      <c r="R2823" s="10" t="s">
        <v>822</v>
      </c>
      <c r="AE2823" s="63" t="s">
        <v>825</v>
      </c>
      <c r="AT2823" s="10" t="s">
        <v>826</v>
      </c>
      <c r="AU2823" s="10" t="s">
        <v>826</v>
      </c>
      <c r="AV2823" s="10" t="s">
        <v>827</v>
      </c>
      <c r="AW2823" s="10" t="s">
        <v>828</v>
      </c>
      <c r="AX2823" s="10" t="s">
        <v>829</v>
      </c>
      <c r="BA2823" s="10" t="s">
        <v>830</v>
      </c>
      <c r="BB2823" s="10" t="s">
        <v>830</v>
      </c>
      <c r="BC2823" s="10" t="s">
        <v>831</v>
      </c>
      <c r="BD2823" s="10" t="s">
        <v>832</v>
      </c>
      <c r="BE2823" s="10" t="s">
        <v>833</v>
      </c>
      <c r="BF2823" s="10" t="s">
        <v>834</v>
      </c>
      <c r="BH2823" s="10" t="s">
        <v>835</v>
      </c>
      <c r="BI2823" s="10" t="s">
        <v>836</v>
      </c>
      <c r="BW2823" s="10" t="s">
        <v>837</v>
      </c>
      <c r="CY2823" s="10" t="s">
        <v>595</v>
      </c>
      <c r="CZ2823" s="10" t="s">
        <v>834</v>
      </c>
      <c r="DF2823" s="10" t="s">
        <v>838</v>
      </c>
      <c r="EG2823" s="10" t="s">
        <v>839</v>
      </c>
      <c r="FK2823" s="10" t="s">
        <v>840</v>
      </c>
      <c r="FS2823" s="10" t="s">
        <v>595</v>
      </c>
      <c r="FT2823" s="10" t="s">
        <v>841</v>
      </c>
      <c r="FU2823" s="10" t="s">
        <v>842</v>
      </c>
      <c r="GJ2823" s="10" t="s">
        <v>843</v>
      </c>
      <c r="GX2823" s="64" t="s">
        <v>844</v>
      </c>
      <c r="HX2823" s="10" t="s">
        <v>379</v>
      </c>
      <c r="HY2823" s="63" t="s">
        <v>845</v>
      </c>
    </row>
    <row r="2824" spans="2:233">
      <c r="B2824" s="10" t="s">
        <v>818</v>
      </c>
      <c r="C2824" s="10" t="s">
        <v>819</v>
      </c>
      <c r="D2824" s="10" t="s">
        <v>820</v>
      </c>
      <c r="F2824" s="10" t="s">
        <v>821</v>
      </c>
      <c r="I2824" s="10" t="s">
        <v>822</v>
      </c>
      <c r="J2824" s="10" t="s">
        <v>823</v>
      </c>
      <c r="L2824" s="10" t="s">
        <v>848</v>
      </c>
      <c r="R2824" s="10" t="s">
        <v>822</v>
      </c>
      <c r="AE2824" s="63" t="s">
        <v>825</v>
      </c>
      <c r="AT2824" s="10" t="s">
        <v>826</v>
      </c>
      <c r="AU2824" s="10" t="s">
        <v>826</v>
      </c>
      <c r="AV2824" s="10" t="s">
        <v>827</v>
      </c>
      <c r="AW2824" s="10" t="s">
        <v>828</v>
      </c>
      <c r="AX2824" s="10" t="s">
        <v>829</v>
      </c>
      <c r="BA2824" s="10" t="s">
        <v>830</v>
      </c>
      <c r="BB2824" s="10" t="s">
        <v>830</v>
      </c>
      <c r="BC2824" s="10" t="s">
        <v>831</v>
      </c>
      <c r="BD2824" s="10" t="s">
        <v>832</v>
      </c>
      <c r="BE2824" s="10" t="s">
        <v>833</v>
      </c>
      <c r="BF2824" s="10" t="s">
        <v>834</v>
      </c>
      <c r="BH2824" s="10" t="s">
        <v>835</v>
      </c>
      <c r="BI2824" s="10" t="s">
        <v>836</v>
      </c>
      <c r="BW2824" s="10" t="s">
        <v>837</v>
      </c>
      <c r="CY2824" s="10" t="s">
        <v>595</v>
      </c>
      <c r="CZ2824" s="10" t="s">
        <v>834</v>
      </c>
      <c r="DF2824" s="10" t="s">
        <v>838</v>
      </c>
      <c r="EG2824" s="10" t="s">
        <v>839</v>
      </c>
      <c r="FK2824" s="10" t="s">
        <v>840</v>
      </c>
      <c r="FS2824" s="10" t="s">
        <v>595</v>
      </c>
      <c r="FT2824" s="10" t="s">
        <v>841</v>
      </c>
      <c r="FU2824" s="10" t="s">
        <v>842</v>
      </c>
      <c r="GJ2824" s="10" t="s">
        <v>843</v>
      </c>
      <c r="GX2824" s="64" t="s">
        <v>844</v>
      </c>
      <c r="HX2824" s="10" t="s">
        <v>379</v>
      </c>
      <c r="HY2824" s="63" t="s">
        <v>845</v>
      </c>
    </row>
    <row r="2825" spans="2:233">
      <c r="B2825" s="10" t="s">
        <v>818</v>
      </c>
      <c r="C2825" s="10" t="s">
        <v>819</v>
      </c>
      <c r="D2825" s="10" t="s">
        <v>820</v>
      </c>
      <c r="F2825" s="10" t="s">
        <v>821</v>
      </c>
      <c r="I2825" s="10" t="s">
        <v>822</v>
      </c>
      <c r="J2825" s="10" t="s">
        <v>823</v>
      </c>
      <c r="L2825" s="10" t="s">
        <v>849</v>
      </c>
      <c r="R2825" s="10" t="s">
        <v>822</v>
      </c>
      <c r="AE2825" s="63" t="s">
        <v>825</v>
      </c>
      <c r="AT2825" s="10" t="s">
        <v>826</v>
      </c>
      <c r="AU2825" s="10" t="s">
        <v>826</v>
      </c>
      <c r="AV2825" s="10" t="s">
        <v>827</v>
      </c>
      <c r="AW2825" s="10" t="s">
        <v>828</v>
      </c>
      <c r="AX2825" s="10" t="s">
        <v>829</v>
      </c>
      <c r="BA2825" s="10" t="s">
        <v>830</v>
      </c>
      <c r="BB2825" s="10" t="s">
        <v>830</v>
      </c>
      <c r="BC2825" s="10" t="s">
        <v>831</v>
      </c>
      <c r="BD2825" s="10" t="s">
        <v>832</v>
      </c>
      <c r="BE2825" s="10" t="s">
        <v>833</v>
      </c>
      <c r="BF2825" s="10" t="s">
        <v>834</v>
      </c>
      <c r="BH2825" s="10" t="s">
        <v>835</v>
      </c>
      <c r="BI2825" s="10" t="s">
        <v>836</v>
      </c>
      <c r="BW2825" s="10" t="s">
        <v>837</v>
      </c>
      <c r="CY2825" s="10" t="s">
        <v>595</v>
      </c>
      <c r="CZ2825" s="10" t="s">
        <v>834</v>
      </c>
      <c r="DF2825" s="10" t="s">
        <v>838</v>
      </c>
      <c r="EG2825" s="10" t="s">
        <v>839</v>
      </c>
      <c r="FK2825" s="10" t="s">
        <v>840</v>
      </c>
      <c r="FS2825" s="10" t="s">
        <v>595</v>
      </c>
      <c r="FT2825" s="10" t="s">
        <v>841</v>
      </c>
      <c r="FU2825" s="10" t="s">
        <v>842</v>
      </c>
      <c r="GJ2825" s="10" t="s">
        <v>843</v>
      </c>
      <c r="GX2825" s="64" t="s">
        <v>844</v>
      </c>
      <c r="HX2825" s="10" t="s">
        <v>379</v>
      </c>
      <c r="HY2825" s="63" t="s">
        <v>845</v>
      </c>
    </row>
    <row r="2826" spans="2:233">
      <c r="B2826" s="10" t="s">
        <v>818</v>
      </c>
      <c r="C2826" s="10" t="s">
        <v>819</v>
      </c>
      <c r="D2826" s="10" t="s">
        <v>820</v>
      </c>
      <c r="F2826" s="10" t="s">
        <v>821</v>
      </c>
      <c r="I2826" s="10" t="s">
        <v>822</v>
      </c>
      <c r="J2826" s="10" t="s">
        <v>823</v>
      </c>
      <c r="L2826" s="10" t="s">
        <v>850</v>
      </c>
      <c r="R2826" s="10" t="s">
        <v>822</v>
      </c>
      <c r="AE2826" s="63" t="s">
        <v>825</v>
      </c>
      <c r="AT2826" s="10" t="s">
        <v>826</v>
      </c>
      <c r="AU2826" s="10" t="s">
        <v>826</v>
      </c>
      <c r="AV2826" s="10" t="s">
        <v>827</v>
      </c>
      <c r="AW2826" s="10" t="s">
        <v>828</v>
      </c>
      <c r="AX2826" s="10" t="s">
        <v>829</v>
      </c>
      <c r="BA2826" s="10" t="s">
        <v>830</v>
      </c>
      <c r="BB2826" s="10" t="s">
        <v>830</v>
      </c>
      <c r="BC2826" s="10" t="s">
        <v>831</v>
      </c>
      <c r="BD2826" s="10" t="s">
        <v>832</v>
      </c>
      <c r="BE2826" s="10" t="s">
        <v>833</v>
      </c>
      <c r="BF2826" s="10" t="s">
        <v>834</v>
      </c>
      <c r="BH2826" s="10" t="s">
        <v>835</v>
      </c>
      <c r="BI2826" s="10" t="s">
        <v>836</v>
      </c>
      <c r="BW2826" s="10" t="s">
        <v>837</v>
      </c>
      <c r="CY2826" s="10" t="s">
        <v>595</v>
      </c>
      <c r="CZ2826" s="10" t="s">
        <v>834</v>
      </c>
      <c r="DF2826" s="10" t="s">
        <v>838</v>
      </c>
      <c r="EG2826" s="10" t="s">
        <v>839</v>
      </c>
      <c r="FK2826" s="10" t="s">
        <v>840</v>
      </c>
      <c r="FS2826" s="10" t="s">
        <v>595</v>
      </c>
      <c r="FT2826" s="10" t="s">
        <v>841</v>
      </c>
      <c r="FU2826" s="10" t="s">
        <v>842</v>
      </c>
      <c r="GJ2826" s="10" t="s">
        <v>843</v>
      </c>
      <c r="GX2826" s="64" t="s">
        <v>844</v>
      </c>
      <c r="HX2826" s="10" t="s">
        <v>379</v>
      </c>
      <c r="HY2826" s="63" t="s">
        <v>845</v>
      </c>
    </row>
    <row r="2827" spans="2:233">
      <c r="B2827" s="10" t="s">
        <v>818</v>
      </c>
      <c r="C2827" s="10" t="s">
        <v>819</v>
      </c>
      <c r="D2827" s="10" t="s">
        <v>820</v>
      </c>
      <c r="F2827" s="10" t="s">
        <v>821</v>
      </c>
      <c r="I2827" s="10" t="s">
        <v>822</v>
      </c>
      <c r="J2827" s="10" t="s">
        <v>823</v>
      </c>
      <c r="L2827" s="10" t="s">
        <v>824</v>
      </c>
      <c r="R2827" s="10" t="s">
        <v>822</v>
      </c>
      <c r="AE2827" s="63" t="s">
        <v>825</v>
      </c>
      <c r="AT2827" s="10" t="s">
        <v>826</v>
      </c>
      <c r="AU2827" s="10" t="s">
        <v>826</v>
      </c>
      <c r="AV2827" s="10" t="s">
        <v>827</v>
      </c>
      <c r="AW2827" s="10" t="s">
        <v>828</v>
      </c>
      <c r="AX2827" s="10" t="s">
        <v>829</v>
      </c>
      <c r="BA2827" s="10" t="s">
        <v>830</v>
      </c>
      <c r="BB2827" s="10" t="s">
        <v>830</v>
      </c>
      <c r="BC2827" s="10" t="s">
        <v>831</v>
      </c>
      <c r="BD2827" s="10" t="s">
        <v>832</v>
      </c>
      <c r="BE2827" s="10" t="s">
        <v>833</v>
      </c>
      <c r="BF2827" s="10" t="s">
        <v>834</v>
      </c>
      <c r="BH2827" s="10" t="s">
        <v>835</v>
      </c>
      <c r="BI2827" s="10" t="s">
        <v>836</v>
      </c>
      <c r="BW2827" s="10" t="s">
        <v>837</v>
      </c>
      <c r="CY2827" s="10" t="s">
        <v>595</v>
      </c>
      <c r="CZ2827" s="10" t="s">
        <v>834</v>
      </c>
      <c r="DF2827" s="10" t="s">
        <v>838</v>
      </c>
      <c r="EG2827" s="10" t="s">
        <v>839</v>
      </c>
      <c r="FK2827" s="10" t="s">
        <v>840</v>
      </c>
      <c r="FS2827" s="10" t="s">
        <v>595</v>
      </c>
      <c r="FT2827" s="10" t="s">
        <v>841</v>
      </c>
      <c r="FU2827" s="10" t="s">
        <v>842</v>
      </c>
      <c r="GJ2827" s="10" t="s">
        <v>843</v>
      </c>
      <c r="GX2827" s="64" t="s">
        <v>844</v>
      </c>
      <c r="HX2827" s="10" t="s">
        <v>379</v>
      </c>
      <c r="HY2827" s="63" t="s">
        <v>845</v>
      </c>
    </row>
    <row r="2828" spans="2:233">
      <c r="B2828" s="10" t="s">
        <v>818</v>
      </c>
      <c r="C2828" s="10" t="s">
        <v>819</v>
      </c>
      <c r="D2828" s="10" t="s">
        <v>820</v>
      </c>
      <c r="F2828" s="10" t="s">
        <v>821</v>
      </c>
      <c r="I2828" s="10" t="s">
        <v>822</v>
      </c>
      <c r="J2828" s="10" t="s">
        <v>823</v>
      </c>
      <c r="L2828" s="10" t="s">
        <v>846</v>
      </c>
      <c r="R2828" s="10" t="s">
        <v>822</v>
      </c>
      <c r="AE2828" s="63" t="s">
        <v>825</v>
      </c>
      <c r="AT2828" s="10" t="s">
        <v>826</v>
      </c>
      <c r="AU2828" s="10" t="s">
        <v>826</v>
      </c>
      <c r="AV2828" s="10" t="s">
        <v>827</v>
      </c>
      <c r="AW2828" s="10" t="s">
        <v>828</v>
      </c>
      <c r="AX2828" s="10" t="s">
        <v>829</v>
      </c>
      <c r="BA2828" s="10" t="s">
        <v>830</v>
      </c>
      <c r="BB2828" s="10" t="s">
        <v>830</v>
      </c>
      <c r="BC2828" s="10" t="s">
        <v>831</v>
      </c>
      <c r="BD2828" s="10" t="s">
        <v>832</v>
      </c>
      <c r="BE2828" s="10" t="s">
        <v>833</v>
      </c>
      <c r="BF2828" s="10" t="s">
        <v>834</v>
      </c>
      <c r="BH2828" s="10" t="s">
        <v>835</v>
      </c>
      <c r="BI2828" s="10" t="s">
        <v>836</v>
      </c>
      <c r="BW2828" s="10" t="s">
        <v>837</v>
      </c>
      <c r="CY2828" s="10" t="s">
        <v>595</v>
      </c>
      <c r="CZ2828" s="10" t="s">
        <v>834</v>
      </c>
      <c r="DF2828" s="10" t="s">
        <v>838</v>
      </c>
      <c r="EG2828" s="10" t="s">
        <v>839</v>
      </c>
      <c r="FK2828" s="10" t="s">
        <v>840</v>
      </c>
      <c r="FS2828" s="10" t="s">
        <v>595</v>
      </c>
      <c r="FT2828" s="10" t="s">
        <v>841</v>
      </c>
      <c r="FU2828" s="10" t="s">
        <v>842</v>
      </c>
      <c r="GJ2828" s="10" t="s">
        <v>843</v>
      </c>
      <c r="GX2828" s="64" t="s">
        <v>844</v>
      </c>
      <c r="HX2828" s="10" t="s">
        <v>379</v>
      </c>
      <c r="HY2828" s="63" t="s">
        <v>845</v>
      </c>
    </row>
    <row r="2829" spans="2:233">
      <c r="B2829" s="10" t="s">
        <v>818</v>
      </c>
      <c r="C2829" s="10" t="s">
        <v>819</v>
      </c>
      <c r="D2829" s="10" t="s">
        <v>820</v>
      </c>
      <c r="F2829" s="10" t="s">
        <v>821</v>
      </c>
      <c r="I2829" s="10" t="s">
        <v>822</v>
      </c>
      <c r="J2829" s="10" t="s">
        <v>823</v>
      </c>
      <c r="L2829" s="10" t="s">
        <v>847</v>
      </c>
      <c r="R2829" s="10" t="s">
        <v>822</v>
      </c>
      <c r="AE2829" s="63" t="s">
        <v>825</v>
      </c>
      <c r="AT2829" s="10" t="s">
        <v>826</v>
      </c>
      <c r="AU2829" s="10" t="s">
        <v>826</v>
      </c>
      <c r="AV2829" s="10" t="s">
        <v>827</v>
      </c>
      <c r="AW2829" s="10" t="s">
        <v>828</v>
      </c>
      <c r="AX2829" s="10" t="s">
        <v>829</v>
      </c>
      <c r="BA2829" s="10" t="s">
        <v>830</v>
      </c>
      <c r="BB2829" s="10" t="s">
        <v>830</v>
      </c>
      <c r="BC2829" s="10" t="s">
        <v>831</v>
      </c>
      <c r="BD2829" s="10" t="s">
        <v>832</v>
      </c>
      <c r="BE2829" s="10" t="s">
        <v>833</v>
      </c>
      <c r="BF2829" s="10" t="s">
        <v>834</v>
      </c>
      <c r="BH2829" s="10" t="s">
        <v>835</v>
      </c>
      <c r="BI2829" s="10" t="s">
        <v>836</v>
      </c>
      <c r="BW2829" s="10" t="s">
        <v>837</v>
      </c>
      <c r="CY2829" s="10" t="s">
        <v>595</v>
      </c>
      <c r="CZ2829" s="10" t="s">
        <v>834</v>
      </c>
      <c r="DF2829" s="10" t="s">
        <v>838</v>
      </c>
      <c r="EG2829" s="10" t="s">
        <v>839</v>
      </c>
      <c r="FK2829" s="10" t="s">
        <v>840</v>
      </c>
      <c r="FS2829" s="10" t="s">
        <v>595</v>
      </c>
      <c r="FT2829" s="10" t="s">
        <v>841</v>
      </c>
      <c r="FU2829" s="10" t="s">
        <v>842</v>
      </c>
      <c r="GJ2829" s="10" t="s">
        <v>843</v>
      </c>
      <c r="GX2829" s="64" t="s">
        <v>844</v>
      </c>
      <c r="HX2829" s="10" t="s">
        <v>379</v>
      </c>
      <c r="HY2829" s="63" t="s">
        <v>845</v>
      </c>
    </row>
    <row r="2830" spans="2:233">
      <c r="B2830" s="10" t="s">
        <v>818</v>
      </c>
      <c r="C2830" s="10" t="s">
        <v>819</v>
      </c>
      <c r="D2830" s="10" t="s">
        <v>820</v>
      </c>
      <c r="F2830" s="10" t="s">
        <v>821</v>
      </c>
      <c r="I2830" s="10" t="s">
        <v>822</v>
      </c>
      <c r="J2830" s="10" t="s">
        <v>823</v>
      </c>
      <c r="L2830" s="10" t="s">
        <v>848</v>
      </c>
      <c r="R2830" s="10" t="s">
        <v>822</v>
      </c>
      <c r="AE2830" s="63" t="s">
        <v>825</v>
      </c>
      <c r="AT2830" s="10" t="s">
        <v>826</v>
      </c>
      <c r="AU2830" s="10" t="s">
        <v>826</v>
      </c>
      <c r="AV2830" s="10" t="s">
        <v>827</v>
      </c>
      <c r="AW2830" s="10" t="s">
        <v>828</v>
      </c>
      <c r="AX2830" s="10" t="s">
        <v>829</v>
      </c>
      <c r="BA2830" s="10" t="s">
        <v>830</v>
      </c>
      <c r="BB2830" s="10" t="s">
        <v>830</v>
      </c>
      <c r="BC2830" s="10" t="s">
        <v>831</v>
      </c>
      <c r="BD2830" s="10" t="s">
        <v>832</v>
      </c>
      <c r="BE2830" s="10" t="s">
        <v>833</v>
      </c>
      <c r="BF2830" s="10" t="s">
        <v>834</v>
      </c>
      <c r="BH2830" s="10" t="s">
        <v>835</v>
      </c>
      <c r="BI2830" s="10" t="s">
        <v>836</v>
      </c>
      <c r="BW2830" s="10" t="s">
        <v>837</v>
      </c>
      <c r="CY2830" s="10" t="s">
        <v>595</v>
      </c>
      <c r="CZ2830" s="10" t="s">
        <v>834</v>
      </c>
      <c r="DF2830" s="10" t="s">
        <v>838</v>
      </c>
      <c r="EG2830" s="10" t="s">
        <v>839</v>
      </c>
      <c r="FK2830" s="10" t="s">
        <v>840</v>
      </c>
      <c r="FS2830" s="10" t="s">
        <v>595</v>
      </c>
      <c r="FT2830" s="10" t="s">
        <v>841</v>
      </c>
      <c r="FU2830" s="10" t="s">
        <v>842</v>
      </c>
      <c r="GJ2830" s="10" t="s">
        <v>843</v>
      </c>
      <c r="GX2830" s="64" t="s">
        <v>844</v>
      </c>
      <c r="HX2830" s="10" t="s">
        <v>379</v>
      </c>
      <c r="HY2830" s="63" t="s">
        <v>845</v>
      </c>
    </row>
    <row r="2831" spans="2:233">
      <c r="B2831" s="10" t="s">
        <v>818</v>
      </c>
      <c r="C2831" s="10" t="s">
        <v>819</v>
      </c>
      <c r="D2831" s="10" t="s">
        <v>820</v>
      </c>
      <c r="F2831" s="10" t="s">
        <v>821</v>
      </c>
      <c r="I2831" s="10" t="s">
        <v>822</v>
      </c>
      <c r="J2831" s="10" t="s">
        <v>823</v>
      </c>
      <c r="L2831" s="10" t="s">
        <v>849</v>
      </c>
      <c r="R2831" s="10" t="s">
        <v>822</v>
      </c>
      <c r="AE2831" s="63" t="s">
        <v>825</v>
      </c>
      <c r="AT2831" s="10" t="s">
        <v>826</v>
      </c>
      <c r="AU2831" s="10" t="s">
        <v>826</v>
      </c>
      <c r="AV2831" s="10" t="s">
        <v>827</v>
      </c>
      <c r="AW2831" s="10" t="s">
        <v>828</v>
      </c>
      <c r="AX2831" s="10" t="s">
        <v>829</v>
      </c>
      <c r="BA2831" s="10" t="s">
        <v>830</v>
      </c>
      <c r="BB2831" s="10" t="s">
        <v>830</v>
      </c>
      <c r="BC2831" s="10" t="s">
        <v>831</v>
      </c>
      <c r="BD2831" s="10" t="s">
        <v>832</v>
      </c>
      <c r="BE2831" s="10" t="s">
        <v>833</v>
      </c>
      <c r="BF2831" s="10" t="s">
        <v>834</v>
      </c>
      <c r="BH2831" s="10" t="s">
        <v>835</v>
      </c>
      <c r="BI2831" s="10" t="s">
        <v>836</v>
      </c>
      <c r="BW2831" s="10" t="s">
        <v>837</v>
      </c>
      <c r="CY2831" s="10" t="s">
        <v>595</v>
      </c>
      <c r="CZ2831" s="10" t="s">
        <v>834</v>
      </c>
      <c r="DF2831" s="10" t="s">
        <v>838</v>
      </c>
      <c r="EG2831" s="10" t="s">
        <v>839</v>
      </c>
      <c r="FK2831" s="10" t="s">
        <v>840</v>
      </c>
      <c r="FS2831" s="10" t="s">
        <v>595</v>
      </c>
      <c r="FT2831" s="10" t="s">
        <v>841</v>
      </c>
      <c r="FU2831" s="10" t="s">
        <v>842</v>
      </c>
      <c r="GJ2831" s="10" t="s">
        <v>843</v>
      </c>
      <c r="GX2831" s="64" t="s">
        <v>844</v>
      </c>
      <c r="HX2831" s="10" t="s">
        <v>379</v>
      </c>
      <c r="HY2831" s="63" t="s">
        <v>845</v>
      </c>
    </row>
    <row r="2832" spans="2:233">
      <c r="B2832" s="10" t="s">
        <v>818</v>
      </c>
      <c r="C2832" s="10" t="s">
        <v>819</v>
      </c>
      <c r="D2832" s="10" t="s">
        <v>820</v>
      </c>
      <c r="F2832" s="10" t="s">
        <v>821</v>
      </c>
      <c r="I2832" s="10" t="s">
        <v>822</v>
      </c>
      <c r="J2832" s="10" t="s">
        <v>823</v>
      </c>
      <c r="L2832" s="10" t="s">
        <v>850</v>
      </c>
      <c r="R2832" s="10" t="s">
        <v>822</v>
      </c>
      <c r="AE2832" s="63" t="s">
        <v>825</v>
      </c>
      <c r="AT2832" s="10" t="s">
        <v>826</v>
      </c>
      <c r="AU2832" s="10" t="s">
        <v>826</v>
      </c>
      <c r="AV2832" s="10" t="s">
        <v>827</v>
      </c>
      <c r="AW2832" s="10" t="s">
        <v>828</v>
      </c>
      <c r="AX2832" s="10" t="s">
        <v>829</v>
      </c>
      <c r="BA2832" s="10" t="s">
        <v>830</v>
      </c>
      <c r="BB2832" s="10" t="s">
        <v>830</v>
      </c>
      <c r="BC2832" s="10" t="s">
        <v>831</v>
      </c>
      <c r="BD2832" s="10" t="s">
        <v>832</v>
      </c>
      <c r="BE2832" s="10" t="s">
        <v>833</v>
      </c>
      <c r="BF2832" s="10" t="s">
        <v>834</v>
      </c>
      <c r="BH2832" s="10" t="s">
        <v>835</v>
      </c>
      <c r="BI2832" s="10" t="s">
        <v>836</v>
      </c>
      <c r="BW2832" s="10" t="s">
        <v>837</v>
      </c>
      <c r="CY2832" s="10" t="s">
        <v>595</v>
      </c>
      <c r="CZ2832" s="10" t="s">
        <v>834</v>
      </c>
      <c r="DF2832" s="10" t="s">
        <v>838</v>
      </c>
      <c r="EG2832" s="10" t="s">
        <v>839</v>
      </c>
      <c r="FK2832" s="10" t="s">
        <v>840</v>
      </c>
      <c r="FS2832" s="10" t="s">
        <v>595</v>
      </c>
      <c r="FT2832" s="10" t="s">
        <v>841</v>
      </c>
      <c r="FU2832" s="10" t="s">
        <v>842</v>
      </c>
      <c r="GJ2832" s="10" t="s">
        <v>843</v>
      </c>
      <c r="GX2832" s="64" t="s">
        <v>844</v>
      </c>
      <c r="HX2832" s="10" t="s">
        <v>379</v>
      </c>
      <c r="HY2832" s="63" t="s">
        <v>845</v>
      </c>
    </row>
    <row r="2833" spans="2:233">
      <c r="B2833" s="10" t="s">
        <v>818</v>
      </c>
      <c r="C2833" s="10" t="s">
        <v>819</v>
      </c>
      <c r="D2833" s="10" t="s">
        <v>820</v>
      </c>
      <c r="F2833" s="10" t="s">
        <v>821</v>
      </c>
      <c r="I2833" s="10" t="s">
        <v>822</v>
      </c>
      <c r="J2833" s="10" t="s">
        <v>823</v>
      </c>
      <c r="L2833" s="10" t="s">
        <v>824</v>
      </c>
      <c r="R2833" s="10" t="s">
        <v>822</v>
      </c>
      <c r="AE2833" s="63" t="s">
        <v>825</v>
      </c>
      <c r="AT2833" s="10" t="s">
        <v>826</v>
      </c>
      <c r="AU2833" s="10" t="s">
        <v>826</v>
      </c>
      <c r="AV2833" s="10" t="s">
        <v>827</v>
      </c>
      <c r="AW2833" s="10" t="s">
        <v>828</v>
      </c>
      <c r="AX2833" s="10" t="s">
        <v>829</v>
      </c>
      <c r="BA2833" s="10" t="s">
        <v>830</v>
      </c>
      <c r="BB2833" s="10" t="s">
        <v>830</v>
      </c>
      <c r="BC2833" s="10" t="s">
        <v>831</v>
      </c>
      <c r="BD2833" s="10" t="s">
        <v>832</v>
      </c>
      <c r="BE2833" s="10" t="s">
        <v>833</v>
      </c>
      <c r="BF2833" s="10" t="s">
        <v>834</v>
      </c>
      <c r="BH2833" s="10" t="s">
        <v>835</v>
      </c>
      <c r="BI2833" s="10" t="s">
        <v>836</v>
      </c>
      <c r="BW2833" s="10" t="s">
        <v>837</v>
      </c>
      <c r="CY2833" s="10" t="s">
        <v>595</v>
      </c>
      <c r="CZ2833" s="10" t="s">
        <v>834</v>
      </c>
      <c r="DF2833" s="10" t="s">
        <v>838</v>
      </c>
      <c r="EG2833" s="10" t="s">
        <v>839</v>
      </c>
      <c r="FK2833" s="10" t="s">
        <v>840</v>
      </c>
      <c r="FS2833" s="10" t="s">
        <v>595</v>
      </c>
      <c r="FT2833" s="10" t="s">
        <v>841</v>
      </c>
      <c r="FU2833" s="10" t="s">
        <v>842</v>
      </c>
      <c r="GJ2833" s="10" t="s">
        <v>843</v>
      </c>
      <c r="GX2833" s="64" t="s">
        <v>844</v>
      </c>
      <c r="HX2833" s="10" t="s">
        <v>379</v>
      </c>
      <c r="HY2833" s="63" t="s">
        <v>845</v>
      </c>
    </row>
    <row r="2834" spans="2:233">
      <c r="B2834" s="10" t="s">
        <v>818</v>
      </c>
      <c r="C2834" s="10" t="s">
        <v>819</v>
      </c>
      <c r="D2834" s="10" t="s">
        <v>820</v>
      </c>
      <c r="F2834" s="10" t="s">
        <v>821</v>
      </c>
      <c r="I2834" s="10" t="s">
        <v>822</v>
      </c>
      <c r="J2834" s="10" t="s">
        <v>823</v>
      </c>
      <c r="L2834" s="10" t="s">
        <v>846</v>
      </c>
      <c r="R2834" s="10" t="s">
        <v>822</v>
      </c>
      <c r="AE2834" s="63" t="s">
        <v>825</v>
      </c>
      <c r="AT2834" s="10" t="s">
        <v>826</v>
      </c>
      <c r="AU2834" s="10" t="s">
        <v>826</v>
      </c>
      <c r="AV2834" s="10" t="s">
        <v>827</v>
      </c>
      <c r="AW2834" s="10" t="s">
        <v>828</v>
      </c>
      <c r="AX2834" s="10" t="s">
        <v>829</v>
      </c>
      <c r="BA2834" s="10" t="s">
        <v>830</v>
      </c>
      <c r="BB2834" s="10" t="s">
        <v>830</v>
      </c>
      <c r="BC2834" s="10" t="s">
        <v>831</v>
      </c>
      <c r="BD2834" s="10" t="s">
        <v>832</v>
      </c>
      <c r="BE2834" s="10" t="s">
        <v>833</v>
      </c>
      <c r="BF2834" s="10" t="s">
        <v>834</v>
      </c>
      <c r="BH2834" s="10" t="s">
        <v>835</v>
      </c>
      <c r="BI2834" s="10" t="s">
        <v>836</v>
      </c>
      <c r="BW2834" s="10" t="s">
        <v>837</v>
      </c>
      <c r="CY2834" s="10" t="s">
        <v>595</v>
      </c>
      <c r="CZ2834" s="10" t="s">
        <v>834</v>
      </c>
      <c r="DF2834" s="10" t="s">
        <v>838</v>
      </c>
      <c r="EG2834" s="10" t="s">
        <v>839</v>
      </c>
      <c r="FK2834" s="10" t="s">
        <v>840</v>
      </c>
      <c r="FS2834" s="10" t="s">
        <v>595</v>
      </c>
      <c r="FT2834" s="10" t="s">
        <v>841</v>
      </c>
      <c r="FU2834" s="10" t="s">
        <v>842</v>
      </c>
      <c r="GJ2834" s="10" t="s">
        <v>843</v>
      </c>
      <c r="GX2834" s="64" t="s">
        <v>844</v>
      </c>
      <c r="HX2834" s="10" t="s">
        <v>379</v>
      </c>
      <c r="HY2834" s="63" t="s">
        <v>845</v>
      </c>
    </row>
    <row r="2835" spans="2:233">
      <c r="B2835" s="10" t="s">
        <v>818</v>
      </c>
      <c r="C2835" s="10" t="s">
        <v>819</v>
      </c>
      <c r="D2835" s="10" t="s">
        <v>820</v>
      </c>
      <c r="F2835" s="10" t="s">
        <v>821</v>
      </c>
      <c r="I2835" s="10" t="s">
        <v>822</v>
      </c>
      <c r="J2835" s="10" t="s">
        <v>823</v>
      </c>
      <c r="L2835" s="10" t="s">
        <v>847</v>
      </c>
      <c r="R2835" s="10" t="s">
        <v>822</v>
      </c>
      <c r="AE2835" s="63" t="s">
        <v>825</v>
      </c>
      <c r="AT2835" s="10" t="s">
        <v>826</v>
      </c>
      <c r="AU2835" s="10" t="s">
        <v>826</v>
      </c>
      <c r="AV2835" s="10" t="s">
        <v>827</v>
      </c>
      <c r="AW2835" s="10" t="s">
        <v>828</v>
      </c>
      <c r="AX2835" s="10" t="s">
        <v>829</v>
      </c>
      <c r="BA2835" s="10" t="s">
        <v>830</v>
      </c>
      <c r="BB2835" s="10" t="s">
        <v>830</v>
      </c>
      <c r="BC2835" s="10" t="s">
        <v>831</v>
      </c>
      <c r="BD2835" s="10" t="s">
        <v>832</v>
      </c>
      <c r="BE2835" s="10" t="s">
        <v>833</v>
      </c>
      <c r="BF2835" s="10" t="s">
        <v>834</v>
      </c>
      <c r="BH2835" s="10" t="s">
        <v>835</v>
      </c>
      <c r="BI2835" s="10" t="s">
        <v>836</v>
      </c>
      <c r="BW2835" s="10" t="s">
        <v>837</v>
      </c>
      <c r="CY2835" s="10" t="s">
        <v>595</v>
      </c>
      <c r="CZ2835" s="10" t="s">
        <v>834</v>
      </c>
      <c r="DF2835" s="10" t="s">
        <v>838</v>
      </c>
      <c r="EG2835" s="10" t="s">
        <v>839</v>
      </c>
      <c r="FK2835" s="10" t="s">
        <v>840</v>
      </c>
      <c r="FS2835" s="10" t="s">
        <v>595</v>
      </c>
      <c r="FT2835" s="10" t="s">
        <v>841</v>
      </c>
      <c r="FU2835" s="10" t="s">
        <v>842</v>
      </c>
      <c r="GJ2835" s="10" t="s">
        <v>843</v>
      </c>
      <c r="GX2835" s="64" t="s">
        <v>844</v>
      </c>
      <c r="HX2835" s="10" t="s">
        <v>379</v>
      </c>
      <c r="HY2835" s="63" t="s">
        <v>845</v>
      </c>
    </row>
    <row r="2836" spans="2:233">
      <c r="B2836" s="10" t="s">
        <v>818</v>
      </c>
      <c r="C2836" s="10" t="s">
        <v>819</v>
      </c>
      <c r="D2836" s="10" t="s">
        <v>820</v>
      </c>
      <c r="F2836" s="10" t="s">
        <v>821</v>
      </c>
      <c r="I2836" s="10" t="s">
        <v>822</v>
      </c>
      <c r="J2836" s="10" t="s">
        <v>823</v>
      </c>
      <c r="L2836" s="10" t="s">
        <v>848</v>
      </c>
      <c r="R2836" s="10" t="s">
        <v>822</v>
      </c>
      <c r="AE2836" s="63" t="s">
        <v>825</v>
      </c>
      <c r="AT2836" s="10" t="s">
        <v>826</v>
      </c>
      <c r="AU2836" s="10" t="s">
        <v>826</v>
      </c>
      <c r="AV2836" s="10" t="s">
        <v>827</v>
      </c>
      <c r="AW2836" s="10" t="s">
        <v>828</v>
      </c>
      <c r="AX2836" s="10" t="s">
        <v>829</v>
      </c>
      <c r="BA2836" s="10" t="s">
        <v>830</v>
      </c>
      <c r="BB2836" s="10" t="s">
        <v>830</v>
      </c>
      <c r="BC2836" s="10" t="s">
        <v>831</v>
      </c>
      <c r="BD2836" s="10" t="s">
        <v>832</v>
      </c>
      <c r="BE2836" s="10" t="s">
        <v>833</v>
      </c>
      <c r="BF2836" s="10" t="s">
        <v>834</v>
      </c>
      <c r="BH2836" s="10" t="s">
        <v>835</v>
      </c>
      <c r="BI2836" s="10" t="s">
        <v>836</v>
      </c>
      <c r="BW2836" s="10" t="s">
        <v>837</v>
      </c>
      <c r="CY2836" s="10" t="s">
        <v>595</v>
      </c>
      <c r="CZ2836" s="10" t="s">
        <v>834</v>
      </c>
      <c r="DF2836" s="10" t="s">
        <v>838</v>
      </c>
      <c r="EG2836" s="10" t="s">
        <v>839</v>
      </c>
      <c r="FK2836" s="10" t="s">
        <v>840</v>
      </c>
      <c r="FS2836" s="10" t="s">
        <v>595</v>
      </c>
      <c r="FT2836" s="10" t="s">
        <v>841</v>
      </c>
      <c r="FU2836" s="10" t="s">
        <v>842</v>
      </c>
      <c r="GJ2836" s="10" t="s">
        <v>843</v>
      </c>
      <c r="GX2836" s="64" t="s">
        <v>844</v>
      </c>
      <c r="HX2836" s="10" t="s">
        <v>379</v>
      </c>
      <c r="HY2836" s="63" t="s">
        <v>845</v>
      </c>
    </row>
    <row r="2837" spans="2:233">
      <c r="B2837" s="10" t="s">
        <v>818</v>
      </c>
      <c r="C2837" s="10" t="s">
        <v>819</v>
      </c>
      <c r="D2837" s="10" t="s">
        <v>820</v>
      </c>
      <c r="F2837" s="10" t="s">
        <v>821</v>
      </c>
      <c r="I2837" s="10" t="s">
        <v>822</v>
      </c>
      <c r="J2837" s="10" t="s">
        <v>823</v>
      </c>
      <c r="L2837" s="10" t="s">
        <v>849</v>
      </c>
      <c r="R2837" s="10" t="s">
        <v>822</v>
      </c>
      <c r="AE2837" s="63" t="s">
        <v>825</v>
      </c>
      <c r="AT2837" s="10" t="s">
        <v>826</v>
      </c>
      <c r="AU2837" s="10" t="s">
        <v>826</v>
      </c>
      <c r="AV2837" s="10" t="s">
        <v>827</v>
      </c>
      <c r="AW2837" s="10" t="s">
        <v>828</v>
      </c>
      <c r="AX2837" s="10" t="s">
        <v>829</v>
      </c>
      <c r="BA2837" s="10" t="s">
        <v>830</v>
      </c>
      <c r="BB2837" s="10" t="s">
        <v>830</v>
      </c>
      <c r="BC2837" s="10" t="s">
        <v>831</v>
      </c>
      <c r="BD2837" s="10" t="s">
        <v>832</v>
      </c>
      <c r="BE2837" s="10" t="s">
        <v>833</v>
      </c>
      <c r="BF2837" s="10" t="s">
        <v>834</v>
      </c>
      <c r="BH2837" s="10" t="s">
        <v>835</v>
      </c>
      <c r="BI2837" s="10" t="s">
        <v>836</v>
      </c>
      <c r="BW2837" s="10" t="s">
        <v>837</v>
      </c>
      <c r="CY2837" s="10" t="s">
        <v>595</v>
      </c>
      <c r="CZ2837" s="10" t="s">
        <v>834</v>
      </c>
      <c r="DF2837" s="10" t="s">
        <v>838</v>
      </c>
      <c r="EG2837" s="10" t="s">
        <v>839</v>
      </c>
      <c r="FK2837" s="10" t="s">
        <v>840</v>
      </c>
      <c r="FS2837" s="10" t="s">
        <v>595</v>
      </c>
      <c r="FT2837" s="10" t="s">
        <v>841</v>
      </c>
      <c r="FU2837" s="10" t="s">
        <v>842</v>
      </c>
      <c r="GJ2837" s="10" t="s">
        <v>843</v>
      </c>
      <c r="GX2837" s="64" t="s">
        <v>844</v>
      </c>
      <c r="HX2837" s="10" t="s">
        <v>379</v>
      </c>
      <c r="HY2837" s="63" t="s">
        <v>845</v>
      </c>
    </row>
    <row r="2838" spans="2:233">
      <c r="B2838" s="10" t="s">
        <v>818</v>
      </c>
      <c r="C2838" s="10" t="s">
        <v>819</v>
      </c>
      <c r="D2838" s="10" t="s">
        <v>820</v>
      </c>
      <c r="F2838" s="10" t="s">
        <v>821</v>
      </c>
      <c r="I2838" s="10" t="s">
        <v>822</v>
      </c>
      <c r="J2838" s="10" t="s">
        <v>823</v>
      </c>
      <c r="L2838" s="10" t="s">
        <v>850</v>
      </c>
      <c r="R2838" s="10" t="s">
        <v>822</v>
      </c>
      <c r="AE2838" s="63" t="s">
        <v>825</v>
      </c>
      <c r="AT2838" s="10" t="s">
        <v>826</v>
      </c>
      <c r="AU2838" s="10" t="s">
        <v>826</v>
      </c>
      <c r="AV2838" s="10" t="s">
        <v>827</v>
      </c>
      <c r="AW2838" s="10" t="s">
        <v>828</v>
      </c>
      <c r="AX2838" s="10" t="s">
        <v>829</v>
      </c>
      <c r="BA2838" s="10" t="s">
        <v>830</v>
      </c>
      <c r="BB2838" s="10" t="s">
        <v>830</v>
      </c>
      <c r="BC2838" s="10" t="s">
        <v>831</v>
      </c>
      <c r="BD2838" s="10" t="s">
        <v>832</v>
      </c>
      <c r="BE2838" s="10" t="s">
        <v>833</v>
      </c>
      <c r="BF2838" s="10" t="s">
        <v>834</v>
      </c>
      <c r="BH2838" s="10" t="s">
        <v>835</v>
      </c>
      <c r="BI2838" s="10" t="s">
        <v>836</v>
      </c>
      <c r="BW2838" s="10" t="s">
        <v>837</v>
      </c>
      <c r="CY2838" s="10" t="s">
        <v>595</v>
      </c>
      <c r="CZ2838" s="10" t="s">
        <v>834</v>
      </c>
      <c r="DF2838" s="10" t="s">
        <v>838</v>
      </c>
      <c r="EG2838" s="10" t="s">
        <v>839</v>
      </c>
      <c r="FK2838" s="10" t="s">
        <v>840</v>
      </c>
      <c r="FS2838" s="10" t="s">
        <v>595</v>
      </c>
      <c r="FT2838" s="10" t="s">
        <v>841</v>
      </c>
      <c r="FU2838" s="10" t="s">
        <v>842</v>
      </c>
      <c r="GJ2838" s="10" t="s">
        <v>843</v>
      </c>
      <c r="GX2838" s="64" t="s">
        <v>844</v>
      </c>
      <c r="HX2838" s="10" t="s">
        <v>379</v>
      </c>
      <c r="HY2838" s="63" t="s">
        <v>845</v>
      </c>
    </row>
    <row r="2839" spans="2:233">
      <c r="B2839" s="10" t="s">
        <v>818</v>
      </c>
      <c r="C2839" s="10" t="s">
        <v>819</v>
      </c>
      <c r="D2839" s="10" t="s">
        <v>820</v>
      </c>
      <c r="F2839" s="10" t="s">
        <v>821</v>
      </c>
      <c r="I2839" s="10" t="s">
        <v>822</v>
      </c>
      <c r="J2839" s="10" t="s">
        <v>823</v>
      </c>
      <c r="L2839" s="10" t="s">
        <v>824</v>
      </c>
      <c r="R2839" s="10" t="s">
        <v>822</v>
      </c>
      <c r="AE2839" s="63" t="s">
        <v>825</v>
      </c>
      <c r="AT2839" s="10" t="s">
        <v>826</v>
      </c>
      <c r="AU2839" s="10" t="s">
        <v>826</v>
      </c>
      <c r="AV2839" s="10" t="s">
        <v>827</v>
      </c>
      <c r="AW2839" s="10" t="s">
        <v>828</v>
      </c>
      <c r="AX2839" s="10" t="s">
        <v>829</v>
      </c>
      <c r="BA2839" s="10" t="s">
        <v>830</v>
      </c>
      <c r="BB2839" s="10" t="s">
        <v>830</v>
      </c>
      <c r="BC2839" s="10" t="s">
        <v>831</v>
      </c>
      <c r="BD2839" s="10" t="s">
        <v>832</v>
      </c>
      <c r="BE2839" s="10" t="s">
        <v>833</v>
      </c>
      <c r="BF2839" s="10" t="s">
        <v>834</v>
      </c>
      <c r="BH2839" s="10" t="s">
        <v>835</v>
      </c>
      <c r="BI2839" s="10" t="s">
        <v>836</v>
      </c>
      <c r="BW2839" s="10" t="s">
        <v>837</v>
      </c>
      <c r="CY2839" s="10" t="s">
        <v>595</v>
      </c>
      <c r="CZ2839" s="10" t="s">
        <v>834</v>
      </c>
      <c r="DF2839" s="10" t="s">
        <v>838</v>
      </c>
      <c r="EG2839" s="10" t="s">
        <v>839</v>
      </c>
      <c r="FK2839" s="10" t="s">
        <v>840</v>
      </c>
      <c r="FS2839" s="10" t="s">
        <v>595</v>
      </c>
      <c r="FT2839" s="10" t="s">
        <v>841</v>
      </c>
      <c r="FU2839" s="10" t="s">
        <v>842</v>
      </c>
      <c r="GJ2839" s="10" t="s">
        <v>843</v>
      </c>
      <c r="GX2839" s="64" t="s">
        <v>844</v>
      </c>
      <c r="HX2839" s="10" t="s">
        <v>379</v>
      </c>
      <c r="HY2839" s="63" t="s">
        <v>845</v>
      </c>
    </row>
    <row r="2840" spans="2:233">
      <c r="B2840" s="10" t="s">
        <v>818</v>
      </c>
      <c r="C2840" s="10" t="s">
        <v>819</v>
      </c>
      <c r="D2840" s="10" t="s">
        <v>820</v>
      </c>
      <c r="F2840" s="10" t="s">
        <v>821</v>
      </c>
      <c r="I2840" s="10" t="s">
        <v>822</v>
      </c>
      <c r="J2840" s="10" t="s">
        <v>823</v>
      </c>
      <c r="L2840" s="10" t="s">
        <v>846</v>
      </c>
      <c r="R2840" s="10" t="s">
        <v>822</v>
      </c>
      <c r="AE2840" s="63" t="s">
        <v>825</v>
      </c>
      <c r="AT2840" s="10" t="s">
        <v>826</v>
      </c>
      <c r="AU2840" s="10" t="s">
        <v>826</v>
      </c>
      <c r="AV2840" s="10" t="s">
        <v>827</v>
      </c>
      <c r="AW2840" s="10" t="s">
        <v>828</v>
      </c>
      <c r="AX2840" s="10" t="s">
        <v>829</v>
      </c>
      <c r="BA2840" s="10" t="s">
        <v>830</v>
      </c>
      <c r="BB2840" s="10" t="s">
        <v>830</v>
      </c>
      <c r="BC2840" s="10" t="s">
        <v>831</v>
      </c>
      <c r="BD2840" s="10" t="s">
        <v>832</v>
      </c>
      <c r="BE2840" s="10" t="s">
        <v>833</v>
      </c>
      <c r="BF2840" s="10" t="s">
        <v>834</v>
      </c>
      <c r="BH2840" s="10" t="s">
        <v>835</v>
      </c>
      <c r="BI2840" s="10" t="s">
        <v>836</v>
      </c>
      <c r="BW2840" s="10" t="s">
        <v>837</v>
      </c>
      <c r="CY2840" s="10" t="s">
        <v>595</v>
      </c>
      <c r="CZ2840" s="10" t="s">
        <v>834</v>
      </c>
      <c r="DF2840" s="10" t="s">
        <v>838</v>
      </c>
      <c r="EG2840" s="10" t="s">
        <v>839</v>
      </c>
      <c r="FK2840" s="10" t="s">
        <v>840</v>
      </c>
      <c r="FS2840" s="10" t="s">
        <v>595</v>
      </c>
      <c r="FT2840" s="10" t="s">
        <v>841</v>
      </c>
      <c r="FU2840" s="10" t="s">
        <v>842</v>
      </c>
      <c r="GJ2840" s="10" t="s">
        <v>843</v>
      </c>
      <c r="GX2840" s="64" t="s">
        <v>844</v>
      </c>
      <c r="HX2840" s="10" t="s">
        <v>379</v>
      </c>
      <c r="HY2840" s="63" t="s">
        <v>845</v>
      </c>
    </row>
    <row r="2841" spans="2:233">
      <c r="B2841" s="10" t="s">
        <v>818</v>
      </c>
      <c r="C2841" s="10" t="s">
        <v>819</v>
      </c>
      <c r="D2841" s="10" t="s">
        <v>820</v>
      </c>
      <c r="F2841" s="10" t="s">
        <v>821</v>
      </c>
      <c r="I2841" s="10" t="s">
        <v>822</v>
      </c>
      <c r="J2841" s="10" t="s">
        <v>823</v>
      </c>
      <c r="L2841" s="10" t="s">
        <v>847</v>
      </c>
      <c r="R2841" s="10" t="s">
        <v>822</v>
      </c>
      <c r="AE2841" s="63" t="s">
        <v>825</v>
      </c>
      <c r="AT2841" s="10" t="s">
        <v>826</v>
      </c>
      <c r="AU2841" s="10" t="s">
        <v>826</v>
      </c>
      <c r="AV2841" s="10" t="s">
        <v>827</v>
      </c>
      <c r="AW2841" s="10" t="s">
        <v>828</v>
      </c>
      <c r="AX2841" s="10" t="s">
        <v>829</v>
      </c>
      <c r="BA2841" s="10" t="s">
        <v>830</v>
      </c>
      <c r="BB2841" s="10" t="s">
        <v>830</v>
      </c>
      <c r="BC2841" s="10" t="s">
        <v>831</v>
      </c>
      <c r="BD2841" s="10" t="s">
        <v>832</v>
      </c>
      <c r="BE2841" s="10" t="s">
        <v>833</v>
      </c>
      <c r="BF2841" s="10" t="s">
        <v>834</v>
      </c>
      <c r="BH2841" s="10" t="s">
        <v>835</v>
      </c>
      <c r="BI2841" s="10" t="s">
        <v>836</v>
      </c>
      <c r="BW2841" s="10" t="s">
        <v>837</v>
      </c>
      <c r="CY2841" s="10" t="s">
        <v>595</v>
      </c>
      <c r="CZ2841" s="10" t="s">
        <v>834</v>
      </c>
      <c r="DF2841" s="10" t="s">
        <v>838</v>
      </c>
      <c r="EG2841" s="10" t="s">
        <v>839</v>
      </c>
      <c r="FK2841" s="10" t="s">
        <v>840</v>
      </c>
      <c r="FS2841" s="10" t="s">
        <v>595</v>
      </c>
      <c r="FT2841" s="10" t="s">
        <v>841</v>
      </c>
      <c r="FU2841" s="10" t="s">
        <v>842</v>
      </c>
      <c r="GJ2841" s="10" t="s">
        <v>843</v>
      </c>
      <c r="GX2841" s="64" t="s">
        <v>844</v>
      </c>
      <c r="HX2841" s="10" t="s">
        <v>379</v>
      </c>
      <c r="HY2841" s="63" t="s">
        <v>845</v>
      </c>
    </row>
    <row r="2842" spans="2:233">
      <c r="B2842" s="10" t="s">
        <v>818</v>
      </c>
      <c r="C2842" s="10" t="s">
        <v>819</v>
      </c>
      <c r="D2842" s="10" t="s">
        <v>820</v>
      </c>
      <c r="F2842" s="10" t="s">
        <v>821</v>
      </c>
      <c r="I2842" s="10" t="s">
        <v>822</v>
      </c>
      <c r="J2842" s="10" t="s">
        <v>823</v>
      </c>
      <c r="L2842" s="10" t="s">
        <v>848</v>
      </c>
      <c r="R2842" s="10" t="s">
        <v>822</v>
      </c>
      <c r="AE2842" s="63" t="s">
        <v>825</v>
      </c>
      <c r="AT2842" s="10" t="s">
        <v>826</v>
      </c>
      <c r="AU2842" s="10" t="s">
        <v>826</v>
      </c>
      <c r="AV2842" s="10" t="s">
        <v>827</v>
      </c>
      <c r="AW2842" s="10" t="s">
        <v>828</v>
      </c>
      <c r="AX2842" s="10" t="s">
        <v>829</v>
      </c>
      <c r="BA2842" s="10" t="s">
        <v>830</v>
      </c>
      <c r="BB2842" s="10" t="s">
        <v>830</v>
      </c>
      <c r="BC2842" s="10" t="s">
        <v>831</v>
      </c>
      <c r="BD2842" s="10" t="s">
        <v>832</v>
      </c>
      <c r="BE2842" s="10" t="s">
        <v>833</v>
      </c>
      <c r="BF2842" s="10" t="s">
        <v>834</v>
      </c>
      <c r="BH2842" s="10" t="s">
        <v>835</v>
      </c>
      <c r="BI2842" s="10" t="s">
        <v>836</v>
      </c>
      <c r="BW2842" s="10" t="s">
        <v>837</v>
      </c>
      <c r="CY2842" s="10" t="s">
        <v>595</v>
      </c>
      <c r="CZ2842" s="10" t="s">
        <v>834</v>
      </c>
      <c r="DF2842" s="10" t="s">
        <v>838</v>
      </c>
      <c r="EG2842" s="10" t="s">
        <v>839</v>
      </c>
      <c r="FK2842" s="10" t="s">
        <v>840</v>
      </c>
      <c r="FS2842" s="10" t="s">
        <v>595</v>
      </c>
      <c r="FT2842" s="10" t="s">
        <v>841</v>
      </c>
      <c r="FU2842" s="10" t="s">
        <v>842</v>
      </c>
      <c r="GJ2842" s="10" t="s">
        <v>843</v>
      </c>
      <c r="GX2842" s="64" t="s">
        <v>844</v>
      </c>
      <c r="HX2842" s="10" t="s">
        <v>379</v>
      </c>
      <c r="HY2842" s="63" t="s">
        <v>845</v>
      </c>
    </row>
    <row r="2843" spans="2:233">
      <c r="B2843" s="10" t="s">
        <v>818</v>
      </c>
      <c r="C2843" s="10" t="s">
        <v>819</v>
      </c>
      <c r="D2843" s="10" t="s">
        <v>820</v>
      </c>
      <c r="F2843" s="10" t="s">
        <v>821</v>
      </c>
      <c r="I2843" s="10" t="s">
        <v>822</v>
      </c>
      <c r="J2843" s="10" t="s">
        <v>823</v>
      </c>
      <c r="L2843" s="10" t="s">
        <v>849</v>
      </c>
      <c r="R2843" s="10" t="s">
        <v>822</v>
      </c>
      <c r="AE2843" s="63" t="s">
        <v>825</v>
      </c>
      <c r="AT2843" s="10" t="s">
        <v>826</v>
      </c>
      <c r="AU2843" s="10" t="s">
        <v>826</v>
      </c>
      <c r="AV2843" s="10" t="s">
        <v>827</v>
      </c>
      <c r="AW2843" s="10" t="s">
        <v>828</v>
      </c>
      <c r="AX2843" s="10" t="s">
        <v>829</v>
      </c>
      <c r="BA2843" s="10" t="s">
        <v>830</v>
      </c>
      <c r="BB2843" s="10" t="s">
        <v>830</v>
      </c>
      <c r="BC2843" s="10" t="s">
        <v>831</v>
      </c>
      <c r="BD2843" s="10" t="s">
        <v>832</v>
      </c>
      <c r="BE2843" s="10" t="s">
        <v>833</v>
      </c>
      <c r="BF2843" s="10" t="s">
        <v>834</v>
      </c>
      <c r="BH2843" s="10" t="s">
        <v>835</v>
      </c>
      <c r="BI2843" s="10" t="s">
        <v>836</v>
      </c>
      <c r="BW2843" s="10" t="s">
        <v>837</v>
      </c>
      <c r="CY2843" s="10" t="s">
        <v>595</v>
      </c>
      <c r="CZ2843" s="10" t="s">
        <v>834</v>
      </c>
      <c r="DF2843" s="10" t="s">
        <v>838</v>
      </c>
      <c r="EG2843" s="10" t="s">
        <v>839</v>
      </c>
      <c r="FK2843" s="10" t="s">
        <v>840</v>
      </c>
      <c r="FS2843" s="10" t="s">
        <v>595</v>
      </c>
      <c r="FT2843" s="10" t="s">
        <v>841</v>
      </c>
      <c r="FU2843" s="10" t="s">
        <v>842</v>
      </c>
      <c r="GJ2843" s="10" t="s">
        <v>843</v>
      </c>
      <c r="GX2843" s="64" t="s">
        <v>844</v>
      </c>
      <c r="HX2843" s="10" t="s">
        <v>379</v>
      </c>
      <c r="HY2843" s="63" t="s">
        <v>845</v>
      </c>
    </row>
    <row r="2844" spans="2:233">
      <c r="B2844" s="10" t="s">
        <v>818</v>
      </c>
      <c r="C2844" s="10" t="s">
        <v>819</v>
      </c>
      <c r="D2844" s="10" t="s">
        <v>820</v>
      </c>
      <c r="F2844" s="10" t="s">
        <v>821</v>
      </c>
      <c r="I2844" s="10" t="s">
        <v>822</v>
      </c>
      <c r="J2844" s="10" t="s">
        <v>823</v>
      </c>
      <c r="L2844" s="10" t="s">
        <v>850</v>
      </c>
      <c r="R2844" s="10" t="s">
        <v>822</v>
      </c>
      <c r="AE2844" s="63" t="s">
        <v>825</v>
      </c>
      <c r="AT2844" s="10" t="s">
        <v>826</v>
      </c>
      <c r="AU2844" s="10" t="s">
        <v>826</v>
      </c>
      <c r="AV2844" s="10" t="s">
        <v>827</v>
      </c>
      <c r="AW2844" s="10" t="s">
        <v>828</v>
      </c>
      <c r="AX2844" s="10" t="s">
        <v>829</v>
      </c>
      <c r="BA2844" s="10" t="s">
        <v>830</v>
      </c>
      <c r="BB2844" s="10" t="s">
        <v>830</v>
      </c>
      <c r="BC2844" s="10" t="s">
        <v>831</v>
      </c>
      <c r="BD2844" s="10" t="s">
        <v>832</v>
      </c>
      <c r="BE2844" s="10" t="s">
        <v>833</v>
      </c>
      <c r="BF2844" s="10" t="s">
        <v>834</v>
      </c>
      <c r="BH2844" s="10" t="s">
        <v>835</v>
      </c>
      <c r="BI2844" s="10" t="s">
        <v>836</v>
      </c>
      <c r="BW2844" s="10" t="s">
        <v>837</v>
      </c>
      <c r="CY2844" s="10" t="s">
        <v>595</v>
      </c>
      <c r="CZ2844" s="10" t="s">
        <v>834</v>
      </c>
      <c r="DF2844" s="10" t="s">
        <v>838</v>
      </c>
      <c r="EG2844" s="10" t="s">
        <v>839</v>
      </c>
      <c r="FK2844" s="10" t="s">
        <v>840</v>
      </c>
      <c r="FS2844" s="10" t="s">
        <v>595</v>
      </c>
      <c r="FT2844" s="10" t="s">
        <v>841</v>
      </c>
      <c r="FU2844" s="10" t="s">
        <v>842</v>
      </c>
      <c r="GJ2844" s="10" t="s">
        <v>843</v>
      </c>
      <c r="GX2844" s="64" t="s">
        <v>844</v>
      </c>
      <c r="HX2844" s="10" t="s">
        <v>379</v>
      </c>
      <c r="HY2844" s="63" t="s">
        <v>845</v>
      </c>
    </row>
    <row r="2845" spans="2:233">
      <c r="B2845" s="10" t="s">
        <v>818</v>
      </c>
      <c r="C2845" s="10" t="s">
        <v>819</v>
      </c>
      <c r="D2845" s="10" t="s">
        <v>820</v>
      </c>
      <c r="F2845" s="10" t="s">
        <v>821</v>
      </c>
      <c r="I2845" s="10" t="s">
        <v>822</v>
      </c>
      <c r="J2845" s="10" t="s">
        <v>823</v>
      </c>
      <c r="L2845" s="10" t="s">
        <v>824</v>
      </c>
      <c r="R2845" s="10" t="s">
        <v>822</v>
      </c>
      <c r="AE2845" s="63" t="s">
        <v>825</v>
      </c>
      <c r="AT2845" s="10" t="s">
        <v>826</v>
      </c>
      <c r="AU2845" s="10" t="s">
        <v>826</v>
      </c>
      <c r="AV2845" s="10" t="s">
        <v>827</v>
      </c>
      <c r="AW2845" s="10" t="s">
        <v>828</v>
      </c>
      <c r="AX2845" s="10" t="s">
        <v>829</v>
      </c>
      <c r="BA2845" s="10" t="s">
        <v>830</v>
      </c>
      <c r="BB2845" s="10" t="s">
        <v>830</v>
      </c>
      <c r="BC2845" s="10" t="s">
        <v>831</v>
      </c>
      <c r="BD2845" s="10" t="s">
        <v>832</v>
      </c>
      <c r="BE2845" s="10" t="s">
        <v>833</v>
      </c>
      <c r="BF2845" s="10" t="s">
        <v>834</v>
      </c>
      <c r="BH2845" s="10" t="s">
        <v>835</v>
      </c>
      <c r="BI2845" s="10" t="s">
        <v>836</v>
      </c>
      <c r="BW2845" s="10" t="s">
        <v>837</v>
      </c>
      <c r="CY2845" s="10" t="s">
        <v>595</v>
      </c>
      <c r="CZ2845" s="10" t="s">
        <v>834</v>
      </c>
      <c r="DF2845" s="10" t="s">
        <v>838</v>
      </c>
      <c r="EG2845" s="10" t="s">
        <v>839</v>
      </c>
      <c r="FK2845" s="10" t="s">
        <v>840</v>
      </c>
      <c r="FS2845" s="10" t="s">
        <v>595</v>
      </c>
      <c r="FT2845" s="10" t="s">
        <v>841</v>
      </c>
      <c r="FU2845" s="10" t="s">
        <v>842</v>
      </c>
      <c r="GJ2845" s="10" t="s">
        <v>843</v>
      </c>
      <c r="GX2845" s="64" t="s">
        <v>844</v>
      </c>
      <c r="HX2845" s="10" t="s">
        <v>379</v>
      </c>
      <c r="HY2845" s="63" t="s">
        <v>845</v>
      </c>
    </row>
    <row r="2846" spans="2:233">
      <c r="B2846" s="10" t="s">
        <v>818</v>
      </c>
      <c r="C2846" s="10" t="s">
        <v>819</v>
      </c>
      <c r="D2846" s="10" t="s">
        <v>820</v>
      </c>
      <c r="F2846" s="10" t="s">
        <v>821</v>
      </c>
      <c r="I2846" s="10" t="s">
        <v>822</v>
      </c>
      <c r="J2846" s="10" t="s">
        <v>823</v>
      </c>
      <c r="L2846" s="10" t="s">
        <v>846</v>
      </c>
      <c r="R2846" s="10" t="s">
        <v>822</v>
      </c>
      <c r="AE2846" s="63" t="s">
        <v>825</v>
      </c>
      <c r="AT2846" s="10" t="s">
        <v>826</v>
      </c>
      <c r="AU2846" s="10" t="s">
        <v>826</v>
      </c>
      <c r="AV2846" s="10" t="s">
        <v>827</v>
      </c>
      <c r="AW2846" s="10" t="s">
        <v>828</v>
      </c>
      <c r="AX2846" s="10" t="s">
        <v>829</v>
      </c>
      <c r="BA2846" s="10" t="s">
        <v>830</v>
      </c>
      <c r="BB2846" s="10" t="s">
        <v>830</v>
      </c>
      <c r="BC2846" s="10" t="s">
        <v>831</v>
      </c>
      <c r="BD2846" s="10" t="s">
        <v>832</v>
      </c>
      <c r="BE2846" s="10" t="s">
        <v>833</v>
      </c>
      <c r="BF2846" s="10" t="s">
        <v>834</v>
      </c>
      <c r="BH2846" s="10" t="s">
        <v>835</v>
      </c>
      <c r="BI2846" s="10" t="s">
        <v>836</v>
      </c>
      <c r="BW2846" s="10" t="s">
        <v>837</v>
      </c>
      <c r="CY2846" s="10" t="s">
        <v>595</v>
      </c>
      <c r="CZ2846" s="10" t="s">
        <v>834</v>
      </c>
      <c r="DF2846" s="10" t="s">
        <v>838</v>
      </c>
      <c r="EG2846" s="10" t="s">
        <v>839</v>
      </c>
      <c r="FK2846" s="10" t="s">
        <v>840</v>
      </c>
      <c r="FS2846" s="10" t="s">
        <v>595</v>
      </c>
      <c r="FT2846" s="10" t="s">
        <v>841</v>
      </c>
      <c r="FU2846" s="10" t="s">
        <v>842</v>
      </c>
      <c r="GJ2846" s="10" t="s">
        <v>843</v>
      </c>
      <c r="GX2846" s="64" t="s">
        <v>844</v>
      </c>
      <c r="HX2846" s="10" t="s">
        <v>379</v>
      </c>
      <c r="HY2846" s="63" t="s">
        <v>845</v>
      </c>
    </row>
    <row r="2847" spans="2:233">
      <c r="B2847" s="10" t="s">
        <v>818</v>
      </c>
      <c r="C2847" s="10" t="s">
        <v>819</v>
      </c>
      <c r="D2847" s="10" t="s">
        <v>820</v>
      </c>
      <c r="F2847" s="10" t="s">
        <v>821</v>
      </c>
      <c r="I2847" s="10" t="s">
        <v>822</v>
      </c>
      <c r="J2847" s="10" t="s">
        <v>823</v>
      </c>
      <c r="L2847" s="10" t="s">
        <v>847</v>
      </c>
      <c r="R2847" s="10" t="s">
        <v>822</v>
      </c>
      <c r="AE2847" s="63" t="s">
        <v>825</v>
      </c>
      <c r="AT2847" s="10" t="s">
        <v>826</v>
      </c>
      <c r="AU2847" s="10" t="s">
        <v>826</v>
      </c>
      <c r="AV2847" s="10" t="s">
        <v>827</v>
      </c>
      <c r="AW2847" s="10" t="s">
        <v>828</v>
      </c>
      <c r="AX2847" s="10" t="s">
        <v>829</v>
      </c>
      <c r="BA2847" s="10" t="s">
        <v>830</v>
      </c>
      <c r="BB2847" s="10" t="s">
        <v>830</v>
      </c>
      <c r="BC2847" s="10" t="s">
        <v>831</v>
      </c>
      <c r="BD2847" s="10" t="s">
        <v>832</v>
      </c>
      <c r="BE2847" s="10" t="s">
        <v>833</v>
      </c>
      <c r="BF2847" s="10" t="s">
        <v>834</v>
      </c>
      <c r="BH2847" s="10" t="s">
        <v>835</v>
      </c>
      <c r="BI2847" s="10" t="s">
        <v>836</v>
      </c>
      <c r="BW2847" s="10" t="s">
        <v>837</v>
      </c>
      <c r="CY2847" s="10" t="s">
        <v>595</v>
      </c>
      <c r="CZ2847" s="10" t="s">
        <v>834</v>
      </c>
      <c r="DF2847" s="10" t="s">
        <v>838</v>
      </c>
      <c r="EG2847" s="10" t="s">
        <v>839</v>
      </c>
      <c r="FK2847" s="10" t="s">
        <v>840</v>
      </c>
      <c r="FS2847" s="10" t="s">
        <v>595</v>
      </c>
      <c r="FT2847" s="10" t="s">
        <v>841</v>
      </c>
      <c r="FU2847" s="10" t="s">
        <v>842</v>
      </c>
      <c r="GJ2847" s="10" t="s">
        <v>843</v>
      </c>
      <c r="GX2847" s="64" t="s">
        <v>844</v>
      </c>
      <c r="HX2847" s="10" t="s">
        <v>379</v>
      </c>
      <c r="HY2847" s="63" t="s">
        <v>845</v>
      </c>
    </row>
    <row r="2848" spans="2:233">
      <c r="B2848" s="10" t="s">
        <v>818</v>
      </c>
      <c r="C2848" s="10" t="s">
        <v>819</v>
      </c>
      <c r="D2848" s="10" t="s">
        <v>820</v>
      </c>
      <c r="F2848" s="10" t="s">
        <v>821</v>
      </c>
      <c r="I2848" s="10" t="s">
        <v>822</v>
      </c>
      <c r="J2848" s="10" t="s">
        <v>823</v>
      </c>
      <c r="L2848" s="10" t="s">
        <v>848</v>
      </c>
      <c r="R2848" s="10" t="s">
        <v>822</v>
      </c>
      <c r="AE2848" s="63" t="s">
        <v>825</v>
      </c>
      <c r="AT2848" s="10" t="s">
        <v>826</v>
      </c>
      <c r="AU2848" s="10" t="s">
        <v>826</v>
      </c>
      <c r="AV2848" s="10" t="s">
        <v>827</v>
      </c>
      <c r="AW2848" s="10" t="s">
        <v>828</v>
      </c>
      <c r="AX2848" s="10" t="s">
        <v>829</v>
      </c>
      <c r="BA2848" s="10" t="s">
        <v>830</v>
      </c>
      <c r="BB2848" s="10" t="s">
        <v>830</v>
      </c>
      <c r="BC2848" s="10" t="s">
        <v>831</v>
      </c>
      <c r="BD2848" s="10" t="s">
        <v>832</v>
      </c>
      <c r="BE2848" s="10" t="s">
        <v>833</v>
      </c>
      <c r="BF2848" s="10" t="s">
        <v>834</v>
      </c>
      <c r="BH2848" s="10" t="s">
        <v>835</v>
      </c>
      <c r="BI2848" s="10" t="s">
        <v>836</v>
      </c>
      <c r="BW2848" s="10" t="s">
        <v>837</v>
      </c>
      <c r="CY2848" s="10" t="s">
        <v>595</v>
      </c>
      <c r="CZ2848" s="10" t="s">
        <v>834</v>
      </c>
      <c r="DF2848" s="10" t="s">
        <v>838</v>
      </c>
      <c r="EG2848" s="10" t="s">
        <v>839</v>
      </c>
      <c r="FK2848" s="10" t="s">
        <v>840</v>
      </c>
      <c r="FS2848" s="10" t="s">
        <v>595</v>
      </c>
      <c r="FT2848" s="10" t="s">
        <v>841</v>
      </c>
      <c r="FU2848" s="10" t="s">
        <v>842</v>
      </c>
      <c r="GJ2848" s="10" t="s">
        <v>843</v>
      </c>
      <c r="GX2848" s="64" t="s">
        <v>844</v>
      </c>
      <c r="HX2848" s="10" t="s">
        <v>379</v>
      </c>
      <c r="HY2848" s="63" t="s">
        <v>845</v>
      </c>
    </row>
    <row r="2849" spans="2:233">
      <c r="B2849" s="10" t="s">
        <v>818</v>
      </c>
      <c r="C2849" s="10" t="s">
        <v>819</v>
      </c>
      <c r="D2849" s="10" t="s">
        <v>820</v>
      </c>
      <c r="F2849" s="10" t="s">
        <v>821</v>
      </c>
      <c r="I2849" s="10" t="s">
        <v>822</v>
      </c>
      <c r="J2849" s="10" t="s">
        <v>823</v>
      </c>
      <c r="L2849" s="10" t="s">
        <v>849</v>
      </c>
      <c r="R2849" s="10" t="s">
        <v>822</v>
      </c>
      <c r="AE2849" s="63" t="s">
        <v>825</v>
      </c>
      <c r="AT2849" s="10" t="s">
        <v>826</v>
      </c>
      <c r="AU2849" s="10" t="s">
        <v>826</v>
      </c>
      <c r="AV2849" s="10" t="s">
        <v>827</v>
      </c>
      <c r="AW2849" s="10" t="s">
        <v>828</v>
      </c>
      <c r="AX2849" s="10" t="s">
        <v>829</v>
      </c>
      <c r="BA2849" s="10" t="s">
        <v>830</v>
      </c>
      <c r="BB2849" s="10" t="s">
        <v>830</v>
      </c>
      <c r="BC2849" s="10" t="s">
        <v>831</v>
      </c>
      <c r="BD2849" s="10" t="s">
        <v>832</v>
      </c>
      <c r="BE2849" s="10" t="s">
        <v>833</v>
      </c>
      <c r="BF2849" s="10" t="s">
        <v>834</v>
      </c>
      <c r="BH2849" s="10" t="s">
        <v>835</v>
      </c>
      <c r="BI2849" s="10" t="s">
        <v>836</v>
      </c>
      <c r="BW2849" s="10" t="s">
        <v>837</v>
      </c>
      <c r="CY2849" s="10" t="s">
        <v>595</v>
      </c>
      <c r="CZ2849" s="10" t="s">
        <v>834</v>
      </c>
      <c r="DF2849" s="10" t="s">
        <v>838</v>
      </c>
      <c r="EG2849" s="10" t="s">
        <v>839</v>
      </c>
      <c r="FK2849" s="10" t="s">
        <v>840</v>
      </c>
      <c r="FS2849" s="10" t="s">
        <v>595</v>
      </c>
      <c r="FT2849" s="10" t="s">
        <v>841</v>
      </c>
      <c r="FU2849" s="10" t="s">
        <v>842</v>
      </c>
      <c r="GJ2849" s="10" t="s">
        <v>843</v>
      </c>
      <c r="GX2849" s="64" t="s">
        <v>844</v>
      </c>
      <c r="HX2849" s="10" t="s">
        <v>379</v>
      </c>
      <c r="HY2849" s="63" t="s">
        <v>845</v>
      </c>
    </row>
    <row r="2850" spans="2:233">
      <c r="B2850" s="10" t="s">
        <v>818</v>
      </c>
      <c r="C2850" s="10" t="s">
        <v>819</v>
      </c>
      <c r="D2850" s="10" t="s">
        <v>820</v>
      </c>
      <c r="F2850" s="10" t="s">
        <v>821</v>
      </c>
      <c r="I2850" s="10" t="s">
        <v>822</v>
      </c>
      <c r="J2850" s="10" t="s">
        <v>823</v>
      </c>
      <c r="L2850" s="10" t="s">
        <v>850</v>
      </c>
      <c r="R2850" s="10" t="s">
        <v>822</v>
      </c>
      <c r="AE2850" s="63" t="s">
        <v>825</v>
      </c>
      <c r="AT2850" s="10" t="s">
        <v>826</v>
      </c>
      <c r="AU2850" s="10" t="s">
        <v>826</v>
      </c>
      <c r="AV2850" s="10" t="s">
        <v>827</v>
      </c>
      <c r="AW2850" s="10" t="s">
        <v>828</v>
      </c>
      <c r="AX2850" s="10" t="s">
        <v>829</v>
      </c>
      <c r="BA2850" s="10" t="s">
        <v>830</v>
      </c>
      <c r="BB2850" s="10" t="s">
        <v>830</v>
      </c>
      <c r="BC2850" s="10" t="s">
        <v>831</v>
      </c>
      <c r="BD2850" s="10" t="s">
        <v>832</v>
      </c>
      <c r="BE2850" s="10" t="s">
        <v>833</v>
      </c>
      <c r="BF2850" s="10" t="s">
        <v>834</v>
      </c>
      <c r="BH2850" s="10" t="s">
        <v>835</v>
      </c>
      <c r="BI2850" s="10" t="s">
        <v>836</v>
      </c>
      <c r="BW2850" s="10" t="s">
        <v>837</v>
      </c>
      <c r="CY2850" s="10" t="s">
        <v>595</v>
      </c>
      <c r="CZ2850" s="10" t="s">
        <v>834</v>
      </c>
      <c r="DF2850" s="10" t="s">
        <v>838</v>
      </c>
      <c r="EG2850" s="10" t="s">
        <v>839</v>
      </c>
      <c r="FK2850" s="10" t="s">
        <v>840</v>
      </c>
      <c r="FS2850" s="10" t="s">
        <v>595</v>
      </c>
      <c r="FT2850" s="10" t="s">
        <v>841</v>
      </c>
      <c r="FU2850" s="10" t="s">
        <v>842</v>
      </c>
      <c r="GJ2850" s="10" t="s">
        <v>843</v>
      </c>
      <c r="GX2850" s="64" t="s">
        <v>844</v>
      </c>
      <c r="HX2850" s="10" t="s">
        <v>379</v>
      </c>
      <c r="HY2850" s="63" t="s">
        <v>845</v>
      </c>
    </row>
    <row r="2851" spans="2:233">
      <c r="B2851" s="10" t="s">
        <v>818</v>
      </c>
      <c r="C2851" s="10" t="s">
        <v>819</v>
      </c>
      <c r="D2851" s="10" t="s">
        <v>820</v>
      </c>
      <c r="F2851" s="10" t="s">
        <v>821</v>
      </c>
      <c r="I2851" s="10" t="s">
        <v>822</v>
      </c>
      <c r="J2851" s="10" t="s">
        <v>823</v>
      </c>
      <c r="L2851" s="10" t="s">
        <v>824</v>
      </c>
      <c r="R2851" s="10" t="s">
        <v>822</v>
      </c>
      <c r="AE2851" s="63" t="s">
        <v>825</v>
      </c>
      <c r="AT2851" s="10" t="s">
        <v>826</v>
      </c>
      <c r="AU2851" s="10" t="s">
        <v>826</v>
      </c>
      <c r="AV2851" s="10" t="s">
        <v>827</v>
      </c>
      <c r="AW2851" s="10" t="s">
        <v>828</v>
      </c>
      <c r="AX2851" s="10" t="s">
        <v>829</v>
      </c>
      <c r="BA2851" s="10" t="s">
        <v>830</v>
      </c>
      <c r="BB2851" s="10" t="s">
        <v>830</v>
      </c>
      <c r="BC2851" s="10" t="s">
        <v>831</v>
      </c>
      <c r="BD2851" s="10" t="s">
        <v>832</v>
      </c>
      <c r="BE2851" s="10" t="s">
        <v>833</v>
      </c>
      <c r="BF2851" s="10" t="s">
        <v>834</v>
      </c>
      <c r="BH2851" s="10" t="s">
        <v>835</v>
      </c>
      <c r="BI2851" s="10" t="s">
        <v>836</v>
      </c>
      <c r="BW2851" s="10" t="s">
        <v>837</v>
      </c>
      <c r="CY2851" s="10" t="s">
        <v>595</v>
      </c>
      <c r="CZ2851" s="10" t="s">
        <v>834</v>
      </c>
      <c r="DF2851" s="10" t="s">
        <v>838</v>
      </c>
      <c r="EG2851" s="10" t="s">
        <v>839</v>
      </c>
      <c r="FK2851" s="10" t="s">
        <v>840</v>
      </c>
      <c r="FS2851" s="10" t="s">
        <v>595</v>
      </c>
      <c r="FT2851" s="10" t="s">
        <v>841</v>
      </c>
      <c r="FU2851" s="10" t="s">
        <v>842</v>
      </c>
      <c r="GJ2851" s="10" t="s">
        <v>843</v>
      </c>
      <c r="GX2851" s="64" t="s">
        <v>844</v>
      </c>
      <c r="HX2851" s="10" t="s">
        <v>379</v>
      </c>
      <c r="HY2851" s="63" t="s">
        <v>845</v>
      </c>
    </row>
    <row r="2852" spans="2:233">
      <c r="B2852" s="10" t="s">
        <v>818</v>
      </c>
      <c r="C2852" s="10" t="s">
        <v>819</v>
      </c>
      <c r="D2852" s="10" t="s">
        <v>820</v>
      </c>
      <c r="F2852" s="10" t="s">
        <v>821</v>
      </c>
      <c r="I2852" s="10" t="s">
        <v>822</v>
      </c>
      <c r="J2852" s="10" t="s">
        <v>823</v>
      </c>
      <c r="L2852" s="10" t="s">
        <v>846</v>
      </c>
      <c r="R2852" s="10" t="s">
        <v>822</v>
      </c>
      <c r="AE2852" s="63" t="s">
        <v>825</v>
      </c>
      <c r="AT2852" s="10" t="s">
        <v>826</v>
      </c>
      <c r="AU2852" s="10" t="s">
        <v>826</v>
      </c>
      <c r="AV2852" s="10" t="s">
        <v>827</v>
      </c>
      <c r="AW2852" s="10" t="s">
        <v>828</v>
      </c>
      <c r="AX2852" s="10" t="s">
        <v>829</v>
      </c>
      <c r="BA2852" s="10" t="s">
        <v>830</v>
      </c>
      <c r="BB2852" s="10" t="s">
        <v>830</v>
      </c>
      <c r="BC2852" s="10" t="s">
        <v>831</v>
      </c>
      <c r="BD2852" s="10" t="s">
        <v>832</v>
      </c>
      <c r="BE2852" s="10" t="s">
        <v>833</v>
      </c>
      <c r="BF2852" s="10" t="s">
        <v>834</v>
      </c>
      <c r="BH2852" s="10" t="s">
        <v>835</v>
      </c>
      <c r="BI2852" s="10" t="s">
        <v>836</v>
      </c>
      <c r="BW2852" s="10" t="s">
        <v>837</v>
      </c>
      <c r="CY2852" s="10" t="s">
        <v>595</v>
      </c>
      <c r="CZ2852" s="10" t="s">
        <v>834</v>
      </c>
      <c r="DF2852" s="10" t="s">
        <v>838</v>
      </c>
      <c r="EG2852" s="10" t="s">
        <v>839</v>
      </c>
      <c r="FK2852" s="10" t="s">
        <v>840</v>
      </c>
      <c r="FS2852" s="10" t="s">
        <v>595</v>
      </c>
      <c r="FT2852" s="10" t="s">
        <v>841</v>
      </c>
      <c r="FU2852" s="10" t="s">
        <v>842</v>
      </c>
      <c r="GJ2852" s="10" t="s">
        <v>843</v>
      </c>
      <c r="GX2852" s="64" t="s">
        <v>844</v>
      </c>
      <c r="HX2852" s="10" t="s">
        <v>379</v>
      </c>
      <c r="HY2852" s="63" t="s">
        <v>845</v>
      </c>
    </row>
    <row r="2853" spans="2:233">
      <c r="B2853" s="10" t="s">
        <v>818</v>
      </c>
      <c r="C2853" s="10" t="s">
        <v>819</v>
      </c>
      <c r="D2853" s="10" t="s">
        <v>820</v>
      </c>
      <c r="F2853" s="10" t="s">
        <v>821</v>
      </c>
      <c r="I2853" s="10" t="s">
        <v>822</v>
      </c>
      <c r="J2853" s="10" t="s">
        <v>823</v>
      </c>
      <c r="L2853" s="10" t="s">
        <v>847</v>
      </c>
      <c r="R2853" s="10" t="s">
        <v>822</v>
      </c>
      <c r="AE2853" s="63" t="s">
        <v>825</v>
      </c>
      <c r="AT2853" s="10" t="s">
        <v>826</v>
      </c>
      <c r="AU2853" s="10" t="s">
        <v>826</v>
      </c>
      <c r="AV2853" s="10" t="s">
        <v>827</v>
      </c>
      <c r="AW2853" s="10" t="s">
        <v>828</v>
      </c>
      <c r="AX2853" s="10" t="s">
        <v>829</v>
      </c>
      <c r="BA2853" s="10" t="s">
        <v>830</v>
      </c>
      <c r="BB2853" s="10" t="s">
        <v>830</v>
      </c>
      <c r="BC2853" s="10" t="s">
        <v>831</v>
      </c>
      <c r="BD2853" s="10" t="s">
        <v>832</v>
      </c>
      <c r="BE2853" s="10" t="s">
        <v>833</v>
      </c>
      <c r="BF2853" s="10" t="s">
        <v>834</v>
      </c>
      <c r="BH2853" s="10" t="s">
        <v>835</v>
      </c>
      <c r="BI2853" s="10" t="s">
        <v>836</v>
      </c>
      <c r="BW2853" s="10" t="s">
        <v>837</v>
      </c>
      <c r="CY2853" s="10" t="s">
        <v>595</v>
      </c>
      <c r="CZ2853" s="10" t="s">
        <v>834</v>
      </c>
      <c r="DF2853" s="10" t="s">
        <v>838</v>
      </c>
      <c r="EG2853" s="10" t="s">
        <v>839</v>
      </c>
      <c r="FK2853" s="10" t="s">
        <v>840</v>
      </c>
      <c r="FS2853" s="10" t="s">
        <v>595</v>
      </c>
      <c r="FT2853" s="10" t="s">
        <v>841</v>
      </c>
      <c r="FU2853" s="10" t="s">
        <v>842</v>
      </c>
      <c r="GJ2853" s="10" t="s">
        <v>843</v>
      </c>
      <c r="GX2853" s="64" t="s">
        <v>844</v>
      </c>
      <c r="HX2853" s="10" t="s">
        <v>379</v>
      </c>
      <c r="HY2853" s="63" t="s">
        <v>845</v>
      </c>
    </row>
    <row r="2854" spans="2:233">
      <c r="B2854" s="10" t="s">
        <v>818</v>
      </c>
      <c r="C2854" s="10" t="s">
        <v>819</v>
      </c>
      <c r="D2854" s="10" t="s">
        <v>820</v>
      </c>
      <c r="F2854" s="10" t="s">
        <v>821</v>
      </c>
      <c r="I2854" s="10" t="s">
        <v>822</v>
      </c>
      <c r="J2854" s="10" t="s">
        <v>823</v>
      </c>
      <c r="L2854" s="10" t="s">
        <v>848</v>
      </c>
      <c r="R2854" s="10" t="s">
        <v>822</v>
      </c>
      <c r="AE2854" s="63" t="s">
        <v>825</v>
      </c>
      <c r="AT2854" s="10" t="s">
        <v>826</v>
      </c>
      <c r="AU2854" s="10" t="s">
        <v>826</v>
      </c>
      <c r="AV2854" s="10" t="s">
        <v>827</v>
      </c>
      <c r="AW2854" s="10" t="s">
        <v>828</v>
      </c>
      <c r="AX2854" s="10" t="s">
        <v>829</v>
      </c>
      <c r="BA2854" s="10" t="s">
        <v>830</v>
      </c>
      <c r="BB2854" s="10" t="s">
        <v>830</v>
      </c>
      <c r="BC2854" s="10" t="s">
        <v>831</v>
      </c>
      <c r="BD2854" s="10" t="s">
        <v>832</v>
      </c>
      <c r="BE2854" s="10" t="s">
        <v>833</v>
      </c>
      <c r="BF2854" s="10" t="s">
        <v>834</v>
      </c>
      <c r="BH2854" s="10" t="s">
        <v>835</v>
      </c>
      <c r="BI2854" s="10" t="s">
        <v>836</v>
      </c>
      <c r="BW2854" s="10" t="s">
        <v>837</v>
      </c>
      <c r="CY2854" s="10" t="s">
        <v>595</v>
      </c>
      <c r="CZ2854" s="10" t="s">
        <v>834</v>
      </c>
      <c r="DF2854" s="10" t="s">
        <v>838</v>
      </c>
      <c r="EG2854" s="10" t="s">
        <v>839</v>
      </c>
      <c r="FK2854" s="10" t="s">
        <v>840</v>
      </c>
      <c r="FS2854" s="10" t="s">
        <v>595</v>
      </c>
      <c r="FT2854" s="10" t="s">
        <v>841</v>
      </c>
      <c r="FU2854" s="10" t="s">
        <v>842</v>
      </c>
      <c r="GJ2854" s="10" t="s">
        <v>843</v>
      </c>
      <c r="GX2854" s="64" t="s">
        <v>844</v>
      </c>
      <c r="HX2854" s="10" t="s">
        <v>379</v>
      </c>
      <c r="HY2854" s="63" t="s">
        <v>845</v>
      </c>
    </row>
    <row r="2855" spans="2:233">
      <c r="B2855" s="10" t="s">
        <v>818</v>
      </c>
      <c r="C2855" s="10" t="s">
        <v>819</v>
      </c>
      <c r="D2855" s="10" t="s">
        <v>820</v>
      </c>
      <c r="F2855" s="10" t="s">
        <v>821</v>
      </c>
      <c r="I2855" s="10" t="s">
        <v>822</v>
      </c>
      <c r="J2855" s="10" t="s">
        <v>823</v>
      </c>
      <c r="L2855" s="10" t="s">
        <v>849</v>
      </c>
      <c r="R2855" s="10" t="s">
        <v>822</v>
      </c>
      <c r="AE2855" s="63" t="s">
        <v>825</v>
      </c>
      <c r="AT2855" s="10" t="s">
        <v>826</v>
      </c>
      <c r="AU2855" s="10" t="s">
        <v>826</v>
      </c>
      <c r="AV2855" s="10" t="s">
        <v>827</v>
      </c>
      <c r="AW2855" s="10" t="s">
        <v>828</v>
      </c>
      <c r="AX2855" s="10" t="s">
        <v>829</v>
      </c>
      <c r="BA2855" s="10" t="s">
        <v>830</v>
      </c>
      <c r="BB2855" s="10" t="s">
        <v>830</v>
      </c>
      <c r="BC2855" s="10" t="s">
        <v>831</v>
      </c>
      <c r="BD2855" s="10" t="s">
        <v>832</v>
      </c>
      <c r="BE2855" s="10" t="s">
        <v>833</v>
      </c>
      <c r="BF2855" s="10" t="s">
        <v>834</v>
      </c>
      <c r="BH2855" s="10" t="s">
        <v>835</v>
      </c>
      <c r="BI2855" s="10" t="s">
        <v>836</v>
      </c>
      <c r="BW2855" s="10" t="s">
        <v>837</v>
      </c>
      <c r="CY2855" s="10" t="s">
        <v>595</v>
      </c>
      <c r="CZ2855" s="10" t="s">
        <v>834</v>
      </c>
      <c r="DF2855" s="10" t="s">
        <v>838</v>
      </c>
      <c r="EG2855" s="10" t="s">
        <v>839</v>
      </c>
      <c r="FK2855" s="10" t="s">
        <v>840</v>
      </c>
      <c r="FS2855" s="10" t="s">
        <v>595</v>
      </c>
      <c r="FT2855" s="10" t="s">
        <v>841</v>
      </c>
      <c r="FU2855" s="10" t="s">
        <v>842</v>
      </c>
      <c r="GJ2855" s="10" t="s">
        <v>843</v>
      </c>
      <c r="GX2855" s="64" t="s">
        <v>844</v>
      </c>
      <c r="HX2855" s="10" t="s">
        <v>379</v>
      </c>
      <c r="HY2855" s="63" t="s">
        <v>845</v>
      </c>
    </row>
    <row r="2856" spans="2:233">
      <c r="B2856" s="10" t="s">
        <v>818</v>
      </c>
      <c r="C2856" s="10" t="s">
        <v>819</v>
      </c>
      <c r="D2856" s="10" t="s">
        <v>820</v>
      </c>
      <c r="F2856" s="10" t="s">
        <v>821</v>
      </c>
      <c r="I2856" s="10" t="s">
        <v>822</v>
      </c>
      <c r="J2856" s="10" t="s">
        <v>823</v>
      </c>
      <c r="L2856" s="10" t="s">
        <v>850</v>
      </c>
      <c r="R2856" s="10" t="s">
        <v>822</v>
      </c>
      <c r="AE2856" s="63" t="s">
        <v>825</v>
      </c>
      <c r="AT2856" s="10" t="s">
        <v>826</v>
      </c>
      <c r="AU2856" s="10" t="s">
        <v>826</v>
      </c>
      <c r="AV2856" s="10" t="s">
        <v>827</v>
      </c>
      <c r="AW2856" s="10" t="s">
        <v>828</v>
      </c>
      <c r="AX2856" s="10" t="s">
        <v>829</v>
      </c>
      <c r="BA2856" s="10" t="s">
        <v>830</v>
      </c>
      <c r="BB2856" s="10" t="s">
        <v>830</v>
      </c>
      <c r="BC2856" s="10" t="s">
        <v>831</v>
      </c>
      <c r="BD2856" s="10" t="s">
        <v>832</v>
      </c>
      <c r="BE2856" s="10" t="s">
        <v>833</v>
      </c>
      <c r="BF2856" s="10" t="s">
        <v>834</v>
      </c>
      <c r="BH2856" s="10" t="s">
        <v>835</v>
      </c>
      <c r="BI2856" s="10" t="s">
        <v>836</v>
      </c>
      <c r="BW2856" s="10" t="s">
        <v>837</v>
      </c>
      <c r="CY2856" s="10" t="s">
        <v>595</v>
      </c>
      <c r="CZ2856" s="10" t="s">
        <v>834</v>
      </c>
      <c r="DF2856" s="10" t="s">
        <v>838</v>
      </c>
      <c r="EG2856" s="10" t="s">
        <v>839</v>
      </c>
      <c r="FK2856" s="10" t="s">
        <v>840</v>
      </c>
      <c r="FS2856" s="10" t="s">
        <v>595</v>
      </c>
      <c r="FT2856" s="10" t="s">
        <v>841</v>
      </c>
      <c r="FU2856" s="10" t="s">
        <v>842</v>
      </c>
      <c r="GJ2856" s="10" t="s">
        <v>843</v>
      </c>
      <c r="GX2856" s="64" t="s">
        <v>844</v>
      </c>
      <c r="HX2856" s="10" t="s">
        <v>379</v>
      </c>
      <c r="HY2856" s="63" t="s">
        <v>845</v>
      </c>
    </row>
    <row r="2857" spans="2:233">
      <c r="B2857" s="10" t="s">
        <v>818</v>
      </c>
      <c r="C2857" s="10" t="s">
        <v>819</v>
      </c>
      <c r="D2857" s="10" t="s">
        <v>820</v>
      </c>
      <c r="F2857" s="10" t="s">
        <v>821</v>
      </c>
      <c r="I2857" s="10" t="s">
        <v>822</v>
      </c>
      <c r="J2857" s="10" t="s">
        <v>823</v>
      </c>
      <c r="L2857" s="10" t="s">
        <v>824</v>
      </c>
      <c r="R2857" s="10" t="s">
        <v>822</v>
      </c>
      <c r="AE2857" s="63" t="s">
        <v>825</v>
      </c>
      <c r="AT2857" s="10" t="s">
        <v>826</v>
      </c>
      <c r="AU2857" s="10" t="s">
        <v>826</v>
      </c>
      <c r="AV2857" s="10" t="s">
        <v>827</v>
      </c>
      <c r="AW2857" s="10" t="s">
        <v>828</v>
      </c>
      <c r="AX2857" s="10" t="s">
        <v>829</v>
      </c>
      <c r="BA2857" s="10" t="s">
        <v>830</v>
      </c>
      <c r="BB2857" s="10" t="s">
        <v>830</v>
      </c>
      <c r="BC2857" s="10" t="s">
        <v>831</v>
      </c>
      <c r="BD2857" s="10" t="s">
        <v>832</v>
      </c>
      <c r="BE2857" s="10" t="s">
        <v>833</v>
      </c>
      <c r="BF2857" s="10" t="s">
        <v>834</v>
      </c>
      <c r="BH2857" s="10" t="s">
        <v>835</v>
      </c>
      <c r="BI2857" s="10" t="s">
        <v>836</v>
      </c>
      <c r="BW2857" s="10" t="s">
        <v>837</v>
      </c>
      <c r="CY2857" s="10" t="s">
        <v>595</v>
      </c>
      <c r="CZ2857" s="10" t="s">
        <v>834</v>
      </c>
      <c r="DF2857" s="10" t="s">
        <v>838</v>
      </c>
      <c r="EG2857" s="10" t="s">
        <v>839</v>
      </c>
      <c r="FK2857" s="10" t="s">
        <v>840</v>
      </c>
      <c r="FS2857" s="10" t="s">
        <v>595</v>
      </c>
      <c r="FT2857" s="10" t="s">
        <v>841</v>
      </c>
      <c r="FU2857" s="10" t="s">
        <v>842</v>
      </c>
      <c r="GJ2857" s="10" t="s">
        <v>843</v>
      </c>
      <c r="GX2857" s="64" t="s">
        <v>844</v>
      </c>
      <c r="HX2857" s="10" t="s">
        <v>379</v>
      </c>
      <c r="HY2857" s="63" t="s">
        <v>845</v>
      </c>
    </row>
    <row r="2858" spans="2:233">
      <c r="B2858" s="10" t="s">
        <v>818</v>
      </c>
      <c r="C2858" s="10" t="s">
        <v>819</v>
      </c>
      <c r="D2858" s="10" t="s">
        <v>820</v>
      </c>
      <c r="F2858" s="10" t="s">
        <v>821</v>
      </c>
      <c r="I2858" s="10" t="s">
        <v>822</v>
      </c>
      <c r="J2858" s="10" t="s">
        <v>823</v>
      </c>
      <c r="L2858" s="10" t="s">
        <v>846</v>
      </c>
      <c r="R2858" s="10" t="s">
        <v>822</v>
      </c>
      <c r="AE2858" s="63" t="s">
        <v>825</v>
      </c>
      <c r="AT2858" s="10" t="s">
        <v>826</v>
      </c>
      <c r="AU2858" s="10" t="s">
        <v>826</v>
      </c>
      <c r="AV2858" s="10" t="s">
        <v>827</v>
      </c>
      <c r="AW2858" s="10" t="s">
        <v>828</v>
      </c>
      <c r="AX2858" s="10" t="s">
        <v>829</v>
      </c>
      <c r="BA2858" s="10" t="s">
        <v>830</v>
      </c>
      <c r="BB2858" s="10" t="s">
        <v>830</v>
      </c>
      <c r="BC2858" s="10" t="s">
        <v>831</v>
      </c>
      <c r="BD2858" s="10" t="s">
        <v>832</v>
      </c>
      <c r="BE2858" s="10" t="s">
        <v>833</v>
      </c>
      <c r="BF2858" s="10" t="s">
        <v>834</v>
      </c>
      <c r="BH2858" s="10" t="s">
        <v>835</v>
      </c>
      <c r="BI2858" s="10" t="s">
        <v>836</v>
      </c>
      <c r="BW2858" s="10" t="s">
        <v>837</v>
      </c>
      <c r="CY2858" s="10" t="s">
        <v>595</v>
      </c>
      <c r="CZ2858" s="10" t="s">
        <v>834</v>
      </c>
      <c r="DF2858" s="10" t="s">
        <v>838</v>
      </c>
      <c r="EG2858" s="10" t="s">
        <v>839</v>
      </c>
      <c r="FK2858" s="10" t="s">
        <v>840</v>
      </c>
      <c r="FS2858" s="10" t="s">
        <v>595</v>
      </c>
      <c r="FT2858" s="10" t="s">
        <v>841</v>
      </c>
      <c r="FU2858" s="10" t="s">
        <v>842</v>
      </c>
      <c r="GJ2858" s="10" t="s">
        <v>843</v>
      </c>
      <c r="GX2858" s="64" t="s">
        <v>844</v>
      </c>
      <c r="HX2858" s="10" t="s">
        <v>379</v>
      </c>
      <c r="HY2858" s="63" t="s">
        <v>845</v>
      </c>
    </row>
    <row r="2859" spans="2:233">
      <c r="B2859" s="10" t="s">
        <v>818</v>
      </c>
      <c r="C2859" s="10" t="s">
        <v>819</v>
      </c>
      <c r="D2859" s="10" t="s">
        <v>820</v>
      </c>
      <c r="F2859" s="10" t="s">
        <v>821</v>
      </c>
      <c r="I2859" s="10" t="s">
        <v>822</v>
      </c>
      <c r="J2859" s="10" t="s">
        <v>823</v>
      </c>
      <c r="L2859" s="10" t="s">
        <v>847</v>
      </c>
      <c r="R2859" s="10" t="s">
        <v>822</v>
      </c>
      <c r="AE2859" s="63" t="s">
        <v>825</v>
      </c>
      <c r="AT2859" s="10" t="s">
        <v>826</v>
      </c>
      <c r="AU2859" s="10" t="s">
        <v>826</v>
      </c>
      <c r="AV2859" s="10" t="s">
        <v>827</v>
      </c>
      <c r="AW2859" s="10" t="s">
        <v>828</v>
      </c>
      <c r="AX2859" s="10" t="s">
        <v>829</v>
      </c>
      <c r="BA2859" s="10" t="s">
        <v>830</v>
      </c>
      <c r="BB2859" s="10" t="s">
        <v>830</v>
      </c>
      <c r="BC2859" s="10" t="s">
        <v>831</v>
      </c>
      <c r="BD2859" s="10" t="s">
        <v>832</v>
      </c>
      <c r="BE2859" s="10" t="s">
        <v>833</v>
      </c>
      <c r="BF2859" s="10" t="s">
        <v>834</v>
      </c>
      <c r="BH2859" s="10" t="s">
        <v>835</v>
      </c>
      <c r="BI2859" s="10" t="s">
        <v>836</v>
      </c>
      <c r="BW2859" s="10" t="s">
        <v>837</v>
      </c>
      <c r="CY2859" s="10" t="s">
        <v>595</v>
      </c>
      <c r="CZ2859" s="10" t="s">
        <v>834</v>
      </c>
      <c r="DF2859" s="10" t="s">
        <v>838</v>
      </c>
      <c r="EG2859" s="10" t="s">
        <v>839</v>
      </c>
      <c r="FK2859" s="10" t="s">
        <v>840</v>
      </c>
      <c r="FS2859" s="10" t="s">
        <v>595</v>
      </c>
      <c r="FT2859" s="10" t="s">
        <v>841</v>
      </c>
      <c r="FU2859" s="10" t="s">
        <v>842</v>
      </c>
      <c r="GJ2859" s="10" t="s">
        <v>843</v>
      </c>
      <c r="GX2859" s="64" t="s">
        <v>844</v>
      </c>
      <c r="HX2859" s="10" t="s">
        <v>379</v>
      </c>
      <c r="HY2859" s="63" t="s">
        <v>845</v>
      </c>
    </row>
    <row r="2860" spans="2:233">
      <c r="B2860" s="10" t="s">
        <v>818</v>
      </c>
      <c r="C2860" s="10" t="s">
        <v>819</v>
      </c>
      <c r="D2860" s="10" t="s">
        <v>820</v>
      </c>
      <c r="F2860" s="10" t="s">
        <v>821</v>
      </c>
      <c r="I2860" s="10" t="s">
        <v>822</v>
      </c>
      <c r="J2860" s="10" t="s">
        <v>823</v>
      </c>
      <c r="L2860" s="10" t="s">
        <v>848</v>
      </c>
      <c r="R2860" s="10" t="s">
        <v>822</v>
      </c>
      <c r="AE2860" s="63" t="s">
        <v>825</v>
      </c>
      <c r="AT2860" s="10" t="s">
        <v>826</v>
      </c>
      <c r="AU2860" s="10" t="s">
        <v>826</v>
      </c>
      <c r="AV2860" s="10" t="s">
        <v>827</v>
      </c>
      <c r="AW2860" s="10" t="s">
        <v>828</v>
      </c>
      <c r="AX2860" s="10" t="s">
        <v>829</v>
      </c>
      <c r="BA2860" s="10" t="s">
        <v>830</v>
      </c>
      <c r="BB2860" s="10" t="s">
        <v>830</v>
      </c>
      <c r="BC2860" s="10" t="s">
        <v>831</v>
      </c>
      <c r="BD2860" s="10" t="s">
        <v>832</v>
      </c>
      <c r="BE2860" s="10" t="s">
        <v>833</v>
      </c>
      <c r="BF2860" s="10" t="s">
        <v>834</v>
      </c>
      <c r="BH2860" s="10" t="s">
        <v>835</v>
      </c>
      <c r="BI2860" s="10" t="s">
        <v>836</v>
      </c>
      <c r="BW2860" s="10" t="s">
        <v>837</v>
      </c>
      <c r="CY2860" s="10" t="s">
        <v>595</v>
      </c>
      <c r="CZ2860" s="10" t="s">
        <v>834</v>
      </c>
      <c r="DF2860" s="10" t="s">
        <v>838</v>
      </c>
      <c r="EG2860" s="10" t="s">
        <v>839</v>
      </c>
      <c r="FK2860" s="10" t="s">
        <v>840</v>
      </c>
      <c r="FS2860" s="10" t="s">
        <v>595</v>
      </c>
      <c r="FT2860" s="10" t="s">
        <v>841</v>
      </c>
      <c r="FU2860" s="10" t="s">
        <v>842</v>
      </c>
      <c r="GJ2860" s="10" t="s">
        <v>843</v>
      </c>
      <c r="GX2860" s="64" t="s">
        <v>844</v>
      </c>
      <c r="HX2860" s="10" t="s">
        <v>379</v>
      </c>
      <c r="HY2860" s="63" t="s">
        <v>845</v>
      </c>
    </row>
    <row r="2861" spans="2:233">
      <c r="B2861" s="10" t="s">
        <v>818</v>
      </c>
      <c r="C2861" s="10" t="s">
        <v>819</v>
      </c>
      <c r="D2861" s="10" t="s">
        <v>820</v>
      </c>
      <c r="F2861" s="10" t="s">
        <v>821</v>
      </c>
      <c r="I2861" s="10" t="s">
        <v>822</v>
      </c>
      <c r="J2861" s="10" t="s">
        <v>823</v>
      </c>
      <c r="L2861" s="10" t="s">
        <v>849</v>
      </c>
      <c r="R2861" s="10" t="s">
        <v>822</v>
      </c>
      <c r="AE2861" s="63" t="s">
        <v>825</v>
      </c>
      <c r="AT2861" s="10" t="s">
        <v>826</v>
      </c>
      <c r="AU2861" s="10" t="s">
        <v>826</v>
      </c>
      <c r="AV2861" s="10" t="s">
        <v>827</v>
      </c>
      <c r="AW2861" s="10" t="s">
        <v>828</v>
      </c>
      <c r="AX2861" s="10" t="s">
        <v>829</v>
      </c>
      <c r="BA2861" s="10" t="s">
        <v>830</v>
      </c>
      <c r="BB2861" s="10" t="s">
        <v>830</v>
      </c>
      <c r="BC2861" s="10" t="s">
        <v>831</v>
      </c>
      <c r="BD2861" s="10" t="s">
        <v>832</v>
      </c>
      <c r="BE2861" s="10" t="s">
        <v>833</v>
      </c>
      <c r="BF2861" s="10" t="s">
        <v>834</v>
      </c>
      <c r="BH2861" s="10" t="s">
        <v>835</v>
      </c>
      <c r="BI2861" s="10" t="s">
        <v>836</v>
      </c>
      <c r="BW2861" s="10" t="s">
        <v>837</v>
      </c>
      <c r="CY2861" s="10" t="s">
        <v>595</v>
      </c>
      <c r="CZ2861" s="10" t="s">
        <v>834</v>
      </c>
      <c r="DF2861" s="10" t="s">
        <v>838</v>
      </c>
      <c r="EG2861" s="10" t="s">
        <v>839</v>
      </c>
      <c r="FK2861" s="10" t="s">
        <v>840</v>
      </c>
      <c r="FS2861" s="10" t="s">
        <v>595</v>
      </c>
      <c r="FT2861" s="10" t="s">
        <v>841</v>
      </c>
      <c r="FU2861" s="10" t="s">
        <v>842</v>
      </c>
      <c r="GJ2861" s="10" t="s">
        <v>843</v>
      </c>
      <c r="GX2861" s="64" t="s">
        <v>844</v>
      </c>
      <c r="HX2861" s="10" t="s">
        <v>379</v>
      </c>
      <c r="HY2861" s="63" t="s">
        <v>845</v>
      </c>
    </row>
    <row r="2862" spans="2:233">
      <c r="B2862" s="10" t="s">
        <v>818</v>
      </c>
      <c r="C2862" s="10" t="s">
        <v>819</v>
      </c>
      <c r="D2862" s="10" t="s">
        <v>820</v>
      </c>
      <c r="F2862" s="10" t="s">
        <v>821</v>
      </c>
      <c r="I2862" s="10" t="s">
        <v>822</v>
      </c>
      <c r="J2862" s="10" t="s">
        <v>823</v>
      </c>
      <c r="L2862" s="10" t="s">
        <v>850</v>
      </c>
      <c r="R2862" s="10" t="s">
        <v>822</v>
      </c>
      <c r="AE2862" s="63" t="s">
        <v>825</v>
      </c>
      <c r="AT2862" s="10" t="s">
        <v>826</v>
      </c>
      <c r="AU2862" s="10" t="s">
        <v>826</v>
      </c>
      <c r="AV2862" s="10" t="s">
        <v>827</v>
      </c>
      <c r="AW2862" s="10" t="s">
        <v>828</v>
      </c>
      <c r="AX2862" s="10" t="s">
        <v>829</v>
      </c>
      <c r="BA2862" s="10" t="s">
        <v>830</v>
      </c>
      <c r="BB2862" s="10" t="s">
        <v>830</v>
      </c>
      <c r="BC2862" s="10" t="s">
        <v>831</v>
      </c>
      <c r="BD2862" s="10" t="s">
        <v>832</v>
      </c>
      <c r="BE2862" s="10" t="s">
        <v>833</v>
      </c>
      <c r="BF2862" s="10" t="s">
        <v>834</v>
      </c>
      <c r="BH2862" s="10" t="s">
        <v>835</v>
      </c>
      <c r="BI2862" s="10" t="s">
        <v>836</v>
      </c>
      <c r="BW2862" s="10" t="s">
        <v>837</v>
      </c>
      <c r="CY2862" s="10" t="s">
        <v>595</v>
      </c>
      <c r="CZ2862" s="10" t="s">
        <v>834</v>
      </c>
      <c r="DF2862" s="10" t="s">
        <v>838</v>
      </c>
      <c r="EG2862" s="10" t="s">
        <v>839</v>
      </c>
      <c r="FK2862" s="10" t="s">
        <v>840</v>
      </c>
      <c r="FS2862" s="10" t="s">
        <v>595</v>
      </c>
      <c r="FT2862" s="10" t="s">
        <v>841</v>
      </c>
      <c r="FU2862" s="10" t="s">
        <v>842</v>
      </c>
      <c r="GJ2862" s="10" t="s">
        <v>843</v>
      </c>
      <c r="GX2862" s="64" t="s">
        <v>844</v>
      </c>
      <c r="HX2862" s="10" t="s">
        <v>379</v>
      </c>
      <c r="HY2862" s="63" t="s">
        <v>845</v>
      </c>
    </row>
    <row r="2863" spans="2:233">
      <c r="B2863" s="10" t="s">
        <v>818</v>
      </c>
      <c r="C2863" s="10" t="s">
        <v>819</v>
      </c>
      <c r="D2863" s="10" t="s">
        <v>820</v>
      </c>
      <c r="F2863" s="10" t="s">
        <v>821</v>
      </c>
      <c r="I2863" s="10" t="s">
        <v>822</v>
      </c>
      <c r="J2863" s="10" t="s">
        <v>823</v>
      </c>
      <c r="L2863" s="10" t="s">
        <v>824</v>
      </c>
      <c r="R2863" s="10" t="s">
        <v>822</v>
      </c>
      <c r="AE2863" s="63" t="s">
        <v>825</v>
      </c>
      <c r="AT2863" s="10" t="s">
        <v>826</v>
      </c>
      <c r="AU2863" s="10" t="s">
        <v>826</v>
      </c>
      <c r="AV2863" s="10" t="s">
        <v>827</v>
      </c>
      <c r="AW2863" s="10" t="s">
        <v>828</v>
      </c>
      <c r="AX2863" s="10" t="s">
        <v>829</v>
      </c>
      <c r="BA2863" s="10" t="s">
        <v>830</v>
      </c>
      <c r="BB2863" s="10" t="s">
        <v>830</v>
      </c>
      <c r="BC2863" s="10" t="s">
        <v>831</v>
      </c>
      <c r="BD2863" s="10" t="s">
        <v>832</v>
      </c>
      <c r="BE2863" s="10" t="s">
        <v>833</v>
      </c>
      <c r="BF2863" s="10" t="s">
        <v>834</v>
      </c>
      <c r="BH2863" s="10" t="s">
        <v>835</v>
      </c>
      <c r="BI2863" s="10" t="s">
        <v>836</v>
      </c>
      <c r="BW2863" s="10" t="s">
        <v>837</v>
      </c>
      <c r="CY2863" s="10" t="s">
        <v>595</v>
      </c>
      <c r="CZ2863" s="10" t="s">
        <v>834</v>
      </c>
      <c r="DF2863" s="10" t="s">
        <v>838</v>
      </c>
      <c r="EG2863" s="10" t="s">
        <v>839</v>
      </c>
      <c r="FK2863" s="10" t="s">
        <v>840</v>
      </c>
      <c r="FS2863" s="10" t="s">
        <v>595</v>
      </c>
      <c r="FT2863" s="10" t="s">
        <v>841</v>
      </c>
      <c r="FU2863" s="10" t="s">
        <v>842</v>
      </c>
      <c r="GJ2863" s="10" t="s">
        <v>843</v>
      </c>
      <c r="GX2863" s="64" t="s">
        <v>844</v>
      </c>
      <c r="HX2863" s="10" t="s">
        <v>379</v>
      </c>
      <c r="HY2863" s="63" t="s">
        <v>845</v>
      </c>
    </row>
    <row r="2864" spans="2:233">
      <c r="B2864" s="10" t="s">
        <v>818</v>
      </c>
      <c r="C2864" s="10" t="s">
        <v>819</v>
      </c>
      <c r="D2864" s="10" t="s">
        <v>820</v>
      </c>
      <c r="F2864" s="10" t="s">
        <v>821</v>
      </c>
      <c r="I2864" s="10" t="s">
        <v>822</v>
      </c>
      <c r="J2864" s="10" t="s">
        <v>823</v>
      </c>
      <c r="L2864" s="10" t="s">
        <v>846</v>
      </c>
      <c r="R2864" s="10" t="s">
        <v>822</v>
      </c>
      <c r="AE2864" s="63" t="s">
        <v>825</v>
      </c>
      <c r="AT2864" s="10" t="s">
        <v>826</v>
      </c>
      <c r="AU2864" s="10" t="s">
        <v>826</v>
      </c>
      <c r="AV2864" s="10" t="s">
        <v>827</v>
      </c>
      <c r="AW2864" s="10" t="s">
        <v>828</v>
      </c>
      <c r="AX2864" s="10" t="s">
        <v>829</v>
      </c>
      <c r="BA2864" s="10" t="s">
        <v>830</v>
      </c>
      <c r="BB2864" s="10" t="s">
        <v>830</v>
      </c>
      <c r="BC2864" s="10" t="s">
        <v>831</v>
      </c>
      <c r="BD2864" s="10" t="s">
        <v>832</v>
      </c>
      <c r="BE2864" s="10" t="s">
        <v>833</v>
      </c>
      <c r="BF2864" s="10" t="s">
        <v>834</v>
      </c>
      <c r="BH2864" s="10" t="s">
        <v>835</v>
      </c>
      <c r="BI2864" s="10" t="s">
        <v>836</v>
      </c>
      <c r="BW2864" s="10" t="s">
        <v>837</v>
      </c>
      <c r="CY2864" s="10" t="s">
        <v>595</v>
      </c>
      <c r="CZ2864" s="10" t="s">
        <v>834</v>
      </c>
      <c r="DF2864" s="10" t="s">
        <v>838</v>
      </c>
      <c r="EG2864" s="10" t="s">
        <v>839</v>
      </c>
      <c r="FK2864" s="10" t="s">
        <v>840</v>
      </c>
      <c r="FS2864" s="10" t="s">
        <v>595</v>
      </c>
      <c r="FT2864" s="10" t="s">
        <v>841</v>
      </c>
      <c r="FU2864" s="10" t="s">
        <v>842</v>
      </c>
      <c r="GJ2864" s="10" t="s">
        <v>843</v>
      </c>
      <c r="GX2864" s="64" t="s">
        <v>844</v>
      </c>
      <c r="HX2864" s="10" t="s">
        <v>379</v>
      </c>
      <c r="HY2864" s="63" t="s">
        <v>845</v>
      </c>
    </row>
    <row r="2865" spans="2:233">
      <c r="B2865" s="10" t="s">
        <v>818</v>
      </c>
      <c r="C2865" s="10" t="s">
        <v>819</v>
      </c>
      <c r="D2865" s="10" t="s">
        <v>820</v>
      </c>
      <c r="F2865" s="10" t="s">
        <v>821</v>
      </c>
      <c r="I2865" s="10" t="s">
        <v>822</v>
      </c>
      <c r="J2865" s="10" t="s">
        <v>823</v>
      </c>
      <c r="L2865" s="10" t="s">
        <v>847</v>
      </c>
      <c r="R2865" s="10" t="s">
        <v>822</v>
      </c>
      <c r="AE2865" s="63" t="s">
        <v>825</v>
      </c>
      <c r="AT2865" s="10" t="s">
        <v>826</v>
      </c>
      <c r="AU2865" s="10" t="s">
        <v>826</v>
      </c>
      <c r="AV2865" s="10" t="s">
        <v>827</v>
      </c>
      <c r="AW2865" s="10" t="s">
        <v>828</v>
      </c>
      <c r="AX2865" s="10" t="s">
        <v>829</v>
      </c>
      <c r="BA2865" s="10" t="s">
        <v>830</v>
      </c>
      <c r="BB2865" s="10" t="s">
        <v>830</v>
      </c>
      <c r="BC2865" s="10" t="s">
        <v>831</v>
      </c>
      <c r="BD2865" s="10" t="s">
        <v>832</v>
      </c>
      <c r="BE2865" s="10" t="s">
        <v>833</v>
      </c>
      <c r="BF2865" s="10" t="s">
        <v>834</v>
      </c>
      <c r="BH2865" s="10" t="s">
        <v>835</v>
      </c>
      <c r="BI2865" s="10" t="s">
        <v>836</v>
      </c>
      <c r="BW2865" s="10" t="s">
        <v>837</v>
      </c>
      <c r="CY2865" s="10" t="s">
        <v>595</v>
      </c>
      <c r="CZ2865" s="10" t="s">
        <v>834</v>
      </c>
      <c r="DF2865" s="10" t="s">
        <v>838</v>
      </c>
      <c r="EG2865" s="10" t="s">
        <v>839</v>
      </c>
      <c r="FK2865" s="10" t="s">
        <v>840</v>
      </c>
      <c r="FS2865" s="10" t="s">
        <v>595</v>
      </c>
      <c r="FT2865" s="10" t="s">
        <v>841</v>
      </c>
      <c r="FU2865" s="10" t="s">
        <v>842</v>
      </c>
      <c r="GJ2865" s="10" t="s">
        <v>843</v>
      </c>
      <c r="GX2865" s="64" t="s">
        <v>844</v>
      </c>
      <c r="HX2865" s="10" t="s">
        <v>379</v>
      </c>
      <c r="HY2865" s="63" t="s">
        <v>845</v>
      </c>
    </row>
    <row r="2866" spans="2:233">
      <c r="B2866" s="10" t="s">
        <v>818</v>
      </c>
      <c r="C2866" s="10" t="s">
        <v>819</v>
      </c>
      <c r="D2866" s="10" t="s">
        <v>820</v>
      </c>
      <c r="F2866" s="10" t="s">
        <v>821</v>
      </c>
      <c r="I2866" s="10" t="s">
        <v>822</v>
      </c>
      <c r="J2866" s="10" t="s">
        <v>823</v>
      </c>
      <c r="L2866" s="10" t="s">
        <v>848</v>
      </c>
      <c r="R2866" s="10" t="s">
        <v>822</v>
      </c>
      <c r="AE2866" s="63" t="s">
        <v>825</v>
      </c>
      <c r="AT2866" s="10" t="s">
        <v>826</v>
      </c>
      <c r="AU2866" s="10" t="s">
        <v>826</v>
      </c>
      <c r="AV2866" s="10" t="s">
        <v>827</v>
      </c>
      <c r="AW2866" s="10" t="s">
        <v>828</v>
      </c>
      <c r="AX2866" s="10" t="s">
        <v>829</v>
      </c>
      <c r="BA2866" s="10" t="s">
        <v>830</v>
      </c>
      <c r="BB2866" s="10" t="s">
        <v>830</v>
      </c>
      <c r="BC2866" s="10" t="s">
        <v>831</v>
      </c>
      <c r="BD2866" s="10" t="s">
        <v>832</v>
      </c>
      <c r="BE2866" s="10" t="s">
        <v>833</v>
      </c>
      <c r="BF2866" s="10" t="s">
        <v>834</v>
      </c>
      <c r="BH2866" s="10" t="s">
        <v>835</v>
      </c>
      <c r="BI2866" s="10" t="s">
        <v>836</v>
      </c>
      <c r="BW2866" s="10" t="s">
        <v>837</v>
      </c>
      <c r="CY2866" s="10" t="s">
        <v>595</v>
      </c>
      <c r="CZ2866" s="10" t="s">
        <v>834</v>
      </c>
      <c r="DF2866" s="10" t="s">
        <v>838</v>
      </c>
      <c r="EG2866" s="10" t="s">
        <v>839</v>
      </c>
      <c r="FK2866" s="10" t="s">
        <v>840</v>
      </c>
      <c r="FS2866" s="10" t="s">
        <v>595</v>
      </c>
      <c r="FT2866" s="10" t="s">
        <v>841</v>
      </c>
      <c r="FU2866" s="10" t="s">
        <v>842</v>
      </c>
      <c r="GJ2866" s="10" t="s">
        <v>843</v>
      </c>
      <c r="GX2866" s="64" t="s">
        <v>844</v>
      </c>
      <c r="HX2866" s="10" t="s">
        <v>379</v>
      </c>
      <c r="HY2866" s="63" t="s">
        <v>845</v>
      </c>
    </row>
    <row r="2867" spans="2:233">
      <c r="B2867" s="10" t="s">
        <v>818</v>
      </c>
      <c r="C2867" s="10" t="s">
        <v>819</v>
      </c>
      <c r="D2867" s="10" t="s">
        <v>820</v>
      </c>
      <c r="F2867" s="10" t="s">
        <v>821</v>
      </c>
      <c r="I2867" s="10" t="s">
        <v>822</v>
      </c>
      <c r="J2867" s="10" t="s">
        <v>823</v>
      </c>
      <c r="L2867" s="10" t="s">
        <v>849</v>
      </c>
      <c r="R2867" s="10" t="s">
        <v>822</v>
      </c>
      <c r="AE2867" s="63" t="s">
        <v>825</v>
      </c>
      <c r="AT2867" s="10" t="s">
        <v>826</v>
      </c>
      <c r="AU2867" s="10" t="s">
        <v>826</v>
      </c>
      <c r="AV2867" s="10" t="s">
        <v>827</v>
      </c>
      <c r="AW2867" s="10" t="s">
        <v>828</v>
      </c>
      <c r="AX2867" s="10" t="s">
        <v>829</v>
      </c>
      <c r="BA2867" s="10" t="s">
        <v>830</v>
      </c>
      <c r="BB2867" s="10" t="s">
        <v>830</v>
      </c>
      <c r="BC2867" s="10" t="s">
        <v>831</v>
      </c>
      <c r="BD2867" s="10" t="s">
        <v>832</v>
      </c>
      <c r="BE2867" s="10" t="s">
        <v>833</v>
      </c>
      <c r="BF2867" s="10" t="s">
        <v>834</v>
      </c>
      <c r="BH2867" s="10" t="s">
        <v>835</v>
      </c>
      <c r="BI2867" s="10" t="s">
        <v>836</v>
      </c>
      <c r="BW2867" s="10" t="s">
        <v>837</v>
      </c>
      <c r="CY2867" s="10" t="s">
        <v>595</v>
      </c>
      <c r="CZ2867" s="10" t="s">
        <v>834</v>
      </c>
      <c r="DF2867" s="10" t="s">
        <v>838</v>
      </c>
      <c r="EG2867" s="10" t="s">
        <v>839</v>
      </c>
      <c r="FK2867" s="10" t="s">
        <v>840</v>
      </c>
      <c r="FS2867" s="10" t="s">
        <v>595</v>
      </c>
      <c r="FT2867" s="10" t="s">
        <v>841</v>
      </c>
      <c r="FU2867" s="10" t="s">
        <v>842</v>
      </c>
      <c r="GJ2867" s="10" t="s">
        <v>843</v>
      </c>
      <c r="GX2867" s="64" t="s">
        <v>844</v>
      </c>
      <c r="HX2867" s="10" t="s">
        <v>379</v>
      </c>
      <c r="HY2867" s="63" t="s">
        <v>845</v>
      </c>
    </row>
    <row r="2868" spans="2:233">
      <c r="B2868" s="10" t="s">
        <v>818</v>
      </c>
      <c r="C2868" s="10" t="s">
        <v>819</v>
      </c>
      <c r="D2868" s="10" t="s">
        <v>820</v>
      </c>
      <c r="F2868" s="10" t="s">
        <v>821</v>
      </c>
      <c r="I2868" s="10" t="s">
        <v>822</v>
      </c>
      <c r="J2868" s="10" t="s">
        <v>823</v>
      </c>
      <c r="L2868" s="10" t="s">
        <v>850</v>
      </c>
      <c r="R2868" s="10" t="s">
        <v>822</v>
      </c>
      <c r="AE2868" s="63" t="s">
        <v>825</v>
      </c>
      <c r="AT2868" s="10" t="s">
        <v>826</v>
      </c>
      <c r="AU2868" s="10" t="s">
        <v>826</v>
      </c>
      <c r="AV2868" s="10" t="s">
        <v>827</v>
      </c>
      <c r="AW2868" s="10" t="s">
        <v>828</v>
      </c>
      <c r="AX2868" s="10" t="s">
        <v>829</v>
      </c>
      <c r="BA2868" s="10" t="s">
        <v>830</v>
      </c>
      <c r="BB2868" s="10" t="s">
        <v>830</v>
      </c>
      <c r="BC2868" s="10" t="s">
        <v>831</v>
      </c>
      <c r="BD2868" s="10" t="s">
        <v>832</v>
      </c>
      <c r="BE2868" s="10" t="s">
        <v>833</v>
      </c>
      <c r="BF2868" s="10" t="s">
        <v>834</v>
      </c>
      <c r="BH2868" s="10" t="s">
        <v>835</v>
      </c>
      <c r="BI2868" s="10" t="s">
        <v>836</v>
      </c>
      <c r="BW2868" s="10" t="s">
        <v>837</v>
      </c>
      <c r="CY2868" s="10" t="s">
        <v>595</v>
      </c>
      <c r="CZ2868" s="10" t="s">
        <v>834</v>
      </c>
      <c r="DF2868" s="10" t="s">
        <v>838</v>
      </c>
      <c r="EG2868" s="10" t="s">
        <v>839</v>
      </c>
      <c r="FK2868" s="10" t="s">
        <v>840</v>
      </c>
      <c r="FS2868" s="10" t="s">
        <v>595</v>
      </c>
      <c r="FT2868" s="10" t="s">
        <v>841</v>
      </c>
      <c r="FU2868" s="10" t="s">
        <v>842</v>
      </c>
      <c r="GJ2868" s="10" t="s">
        <v>843</v>
      </c>
      <c r="GX2868" s="64" t="s">
        <v>844</v>
      </c>
      <c r="HX2868" s="10" t="s">
        <v>379</v>
      </c>
      <c r="HY2868" s="63" t="s">
        <v>845</v>
      </c>
    </row>
    <row r="2869" spans="2:233">
      <c r="B2869" s="10" t="s">
        <v>818</v>
      </c>
      <c r="C2869" s="10" t="s">
        <v>819</v>
      </c>
      <c r="D2869" s="10" t="s">
        <v>820</v>
      </c>
      <c r="F2869" s="10" t="s">
        <v>821</v>
      </c>
      <c r="I2869" s="10" t="s">
        <v>822</v>
      </c>
      <c r="J2869" s="10" t="s">
        <v>823</v>
      </c>
      <c r="L2869" s="10" t="s">
        <v>824</v>
      </c>
      <c r="R2869" s="10" t="s">
        <v>822</v>
      </c>
      <c r="AE2869" s="63" t="s">
        <v>825</v>
      </c>
      <c r="AT2869" s="10" t="s">
        <v>826</v>
      </c>
      <c r="AU2869" s="10" t="s">
        <v>826</v>
      </c>
      <c r="AV2869" s="10" t="s">
        <v>827</v>
      </c>
      <c r="AW2869" s="10" t="s">
        <v>828</v>
      </c>
      <c r="AX2869" s="10" t="s">
        <v>829</v>
      </c>
      <c r="BA2869" s="10" t="s">
        <v>830</v>
      </c>
      <c r="BB2869" s="10" t="s">
        <v>830</v>
      </c>
      <c r="BC2869" s="10" t="s">
        <v>831</v>
      </c>
      <c r="BD2869" s="10" t="s">
        <v>832</v>
      </c>
      <c r="BE2869" s="10" t="s">
        <v>833</v>
      </c>
      <c r="BF2869" s="10" t="s">
        <v>834</v>
      </c>
      <c r="BH2869" s="10" t="s">
        <v>835</v>
      </c>
      <c r="BI2869" s="10" t="s">
        <v>836</v>
      </c>
      <c r="BW2869" s="10" t="s">
        <v>837</v>
      </c>
      <c r="CY2869" s="10" t="s">
        <v>595</v>
      </c>
      <c r="CZ2869" s="10" t="s">
        <v>834</v>
      </c>
      <c r="DF2869" s="10" t="s">
        <v>838</v>
      </c>
      <c r="EG2869" s="10" t="s">
        <v>839</v>
      </c>
      <c r="FK2869" s="10" t="s">
        <v>840</v>
      </c>
      <c r="FS2869" s="10" t="s">
        <v>595</v>
      </c>
      <c r="FT2869" s="10" t="s">
        <v>841</v>
      </c>
      <c r="FU2869" s="10" t="s">
        <v>842</v>
      </c>
      <c r="GJ2869" s="10" t="s">
        <v>843</v>
      </c>
      <c r="GX2869" s="64" t="s">
        <v>844</v>
      </c>
      <c r="HX2869" s="10" t="s">
        <v>379</v>
      </c>
      <c r="HY2869" s="63" t="s">
        <v>845</v>
      </c>
    </row>
    <row r="2870" spans="2:233">
      <c r="B2870" s="10" t="s">
        <v>818</v>
      </c>
      <c r="C2870" s="10" t="s">
        <v>819</v>
      </c>
      <c r="D2870" s="10" t="s">
        <v>820</v>
      </c>
      <c r="F2870" s="10" t="s">
        <v>821</v>
      </c>
      <c r="I2870" s="10" t="s">
        <v>822</v>
      </c>
      <c r="J2870" s="10" t="s">
        <v>823</v>
      </c>
      <c r="L2870" s="10" t="s">
        <v>846</v>
      </c>
      <c r="R2870" s="10" t="s">
        <v>822</v>
      </c>
      <c r="AE2870" s="63" t="s">
        <v>825</v>
      </c>
      <c r="AT2870" s="10" t="s">
        <v>826</v>
      </c>
      <c r="AU2870" s="10" t="s">
        <v>826</v>
      </c>
      <c r="AV2870" s="10" t="s">
        <v>827</v>
      </c>
      <c r="AW2870" s="10" t="s">
        <v>828</v>
      </c>
      <c r="AX2870" s="10" t="s">
        <v>829</v>
      </c>
      <c r="BA2870" s="10" t="s">
        <v>830</v>
      </c>
      <c r="BB2870" s="10" t="s">
        <v>830</v>
      </c>
      <c r="BC2870" s="10" t="s">
        <v>831</v>
      </c>
      <c r="BD2870" s="10" t="s">
        <v>832</v>
      </c>
      <c r="BE2870" s="10" t="s">
        <v>833</v>
      </c>
      <c r="BF2870" s="10" t="s">
        <v>834</v>
      </c>
      <c r="BH2870" s="10" t="s">
        <v>835</v>
      </c>
      <c r="BI2870" s="10" t="s">
        <v>836</v>
      </c>
      <c r="BW2870" s="10" t="s">
        <v>837</v>
      </c>
      <c r="CY2870" s="10" t="s">
        <v>595</v>
      </c>
      <c r="CZ2870" s="10" t="s">
        <v>834</v>
      </c>
      <c r="DF2870" s="10" t="s">
        <v>838</v>
      </c>
      <c r="EG2870" s="10" t="s">
        <v>839</v>
      </c>
      <c r="FK2870" s="10" t="s">
        <v>840</v>
      </c>
      <c r="FS2870" s="10" t="s">
        <v>595</v>
      </c>
      <c r="FT2870" s="10" t="s">
        <v>841</v>
      </c>
      <c r="FU2870" s="10" t="s">
        <v>842</v>
      </c>
      <c r="GJ2870" s="10" t="s">
        <v>843</v>
      </c>
      <c r="GX2870" s="64" t="s">
        <v>844</v>
      </c>
      <c r="HX2870" s="10" t="s">
        <v>379</v>
      </c>
      <c r="HY2870" s="63" t="s">
        <v>845</v>
      </c>
    </row>
    <row r="2871" spans="2:233">
      <c r="B2871" s="10" t="s">
        <v>818</v>
      </c>
      <c r="C2871" s="10" t="s">
        <v>819</v>
      </c>
      <c r="D2871" s="10" t="s">
        <v>820</v>
      </c>
      <c r="F2871" s="10" t="s">
        <v>821</v>
      </c>
      <c r="I2871" s="10" t="s">
        <v>822</v>
      </c>
      <c r="J2871" s="10" t="s">
        <v>823</v>
      </c>
      <c r="L2871" s="10" t="s">
        <v>847</v>
      </c>
      <c r="R2871" s="10" t="s">
        <v>822</v>
      </c>
      <c r="AE2871" s="63" t="s">
        <v>825</v>
      </c>
      <c r="AT2871" s="10" t="s">
        <v>826</v>
      </c>
      <c r="AU2871" s="10" t="s">
        <v>826</v>
      </c>
      <c r="AV2871" s="10" t="s">
        <v>827</v>
      </c>
      <c r="AW2871" s="10" t="s">
        <v>828</v>
      </c>
      <c r="AX2871" s="10" t="s">
        <v>829</v>
      </c>
      <c r="BA2871" s="10" t="s">
        <v>830</v>
      </c>
      <c r="BB2871" s="10" t="s">
        <v>830</v>
      </c>
      <c r="BC2871" s="10" t="s">
        <v>831</v>
      </c>
      <c r="BD2871" s="10" t="s">
        <v>832</v>
      </c>
      <c r="BE2871" s="10" t="s">
        <v>833</v>
      </c>
      <c r="BF2871" s="10" t="s">
        <v>834</v>
      </c>
      <c r="BH2871" s="10" t="s">
        <v>835</v>
      </c>
      <c r="BI2871" s="10" t="s">
        <v>836</v>
      </c>
      <c r="BW2871" s="10" t="s">
        <v>837</v>
      </c>
      <c r="CY2871" s="10" t="s">
        <v>595</v>
      </c>
      <c r="CZ2871" s="10" t="s">
        <v>834</v>
      </c>
      <c r="DF2871" s="10" t="s">
        <v>838</v>
      </c>
      <c r="EG2871" s="10" t="s">
        <v>839</v>
      </c>
      <c r="FK2871" s="10" t="s">
        <v>840</v>
      </c>
      <c r="FS2871" s="10" t="s">
        <v>595</v>
      </c>
      <c r="FT2871" s="10" t="s">
        <v>841</v>
      </c>
      <c r="FU2871" s="10" t="s">
        <v>842</v>
      </c>
      <c r="GJ2871" s="10" t="s">
        <v>843</v>
      </c>
      <c r="GX2871" s="64" t="s">
        <v>844</v>
      </c>
      <c r="HX2871" s="10" t="s">
        <v>379</v>
      </c>
      <c r="HY2871" s="63" t="s">
        <v>845</v>
      </c>
    </row>
    <row r="2872" spans="2:233">
      <c r="B2872" s="10" t="s">
        <v>818</v>
      </c>
      <c r="C2872" s="10" t="s">
        <v>819</v>
      </c>
      <c r="D2872" s="10" t="s">
        <v>820</v>
      </c>
      <c r="F2872" s="10" t="s">
        <v>821</v>
      </c>
      <c r="I2872" s="10" t="s">
        <v>822</v>
      </c>
      <c r="J2872" s="10" t="s">
        <v>823</v>
      </c>
      <c r="L2872" s="10" t="s">
        <v>848</v>
      </c>
      <c r="R2872" s="10" t="s">
        <v>822</v>
      </c>
      <c r="AE2872" s="63" t="s">
        <v>825</v>
      </c>
      <c r="AT2872" s="10" t="s">
        <v>826</v>
      </c>
      <c r="AU2872" s="10" t="s">
        <v>826</v>
      </c>
      <c r="AV2872" s="10" t="s">
        <v>827</v>
      </c>
      <c r="AW2872" s="10" t="s">
        <v>828</v>
      </c>
      <c r="AX2872" s="10" t="s">
        <v>829</v>
      </c>
      <c r="BA2872" s="10" t="s">
        <v>830</v>
      </c>
      <c r="BB2872" s="10" t="s">
        <v>830</v>
      </c>
      <c r="BC2872" s="10" t="s">
        <v>831</v>
      </c>
      <c r="BD2872" s="10" t="s">
        <v>832</v>
      </c>
      <c r="BE2872" s="10" t="s">
        <v>833</v>
      </c>
      <c r="BF2872" s="10" t="s">
        <v>834</v>
      </c>
      <c r="BH2872" s="10" t="s">
        <v>835</v>
      </c>
      <c r="BI2872" s="10" t="s">
        <v>836</v>
      </c>
      <c r="BW2872" s="10" t="s">
        <v>837</v>
      </c>
      <c r="CY2872" s="10" t="s">
        <v>595</v>
      </c>
      <c r="CZ2872" s="10" t="s">
        <v>834</v>
      </c>
      <c r="DF2872" s="10" t="s">
        <v>838</v>
      </c>
      <c r="EG2872" s="10" t="s">
        <v>839</v>
      </c>
      <c r="FK2872" s="10" t="s">
        <v>840</v>
      </c>
      <c r="FS2872" s="10" t="s">
        <v>595</v>
      </c>
      <c r="FT2872" s="10" t="s">
        <v>841</v>
      </c>
      <c r="FU2872" s="10" t="s">
        <v>842</v>
      </c>
      <c r="GJ2872" s="10" t="s">
        <v>843</v>
      </c>
      <c r="GX2872" s="64" t="s">
        <v>844</v>
      </c>
      <c r="HX2872" s="10" t="s">
        <v>379</v>
      </c>
      <c r="HY2872" s="63" t="s">
        <v>845</v>
      </c>
    </row>
    <row r="2873" spans="2:233">
      <c r="B2873" s="10" t="s">
        <v>818</v>
      </c>
      <c r="C2873" s="10" t="s">
        <v>819</v>
      </c>
      <c r="D2873" s="10" t="s">
        <v>820</v>
      </c>
      <c r="F2873" s="10" t="s">
        <v>821</v>
      </c>
      <c r="I2873" s="10" t="s">
        <v>822</v>
      </c>
      <c r="J2873" s="10" t="s">
        <v>823</v>
      </c>
      <c r="L2873" s="10" t="s">
        <v>849</v>
      </c>
      <c r="R2873" s="10" t="s">
        <v>822</v>
      </c>
      <c r="AE2873" s="63" t="s">
        <v>825</v>
      </c>
      <c r="AT2873" s="10" t="s">
        <v>826</v>
      </c>
      <c r="AU2873" s="10" t="s">
        <v>826</v>
      </c>
      <c r="AV2873" s="10" t="s">
        <v>827</v>
      </c>
      <c r="AW2873" s="10" t="s">
        <v>828</v>
      </c>
      <c r="AX2873" s="10" t="s">
        <v>829</v>
      </c>
      <c r="BA2873" s="10" t="s">
        <v>830</v>
      </c>
      <c r="BB2873" s="10" t="s">
        <v>830</v>
      </c>
      <c r="BC2873" s="10" t="s">
        <v>831</v>
      </c>
      <c r="BD2873" s="10" t="s">
        <v>832</v>
      </c>
      <c r="BE2873" s="10" t="s">
        <v>833</v>
      </c>
      <c r="BF2873" s="10" t="s">
        <v>834</v>
      </c>
      <c r="BH2873" s="10" t="s">
        <v>835</v>
      </c>
      <c r="BI2873" s="10" t="s">
        <v>836</v>
      </c>
      <c r="BW2873" s="10" t="s">
        <v>837</v>
      </c>
      <c r="CY2873" s="10" t="s">
        <v>595</v>
      </c>
      <c r="CZ2873" s="10" t="s">
        <v>834</v>
      </c>
      <c r="DF2873" s="10" t="s">
        <v>838</v>
      </c>
      <c r="EG2873" s="10" t="s">
        <v>839</v>
      </c>
      <c r="FK2873" s="10" t="s">
        <v>840</v>
      </c>
      <c r="FS2873" s="10" t="s">
        <v>595</v>
      </c>
      <c r="FT2873" s="10" t="s">
        <v>841</v>
      </c>
      <c r="FU2873" s="10" t="s">
        <v>842</v>
      </c>
      <c r="GJ2873" s="10" t="s">
        <v>843</v>
      </c>
      <c r="GX2873" s="64" t="s">
        <v>844</v>
      </c>
      <c r="HX2873" s="10" t="s">
        <v>379</v>
      </c>
      <c r="HY2873" s="63" t="s">
        <v>845</v>
      </c>
    </row>
    <row r="2874" spans="2:233">
      <c r="B2874" s="10" t="s">
        <v>818</v>
      </c>
      <c r="C2874" s="10" t="s">
        <v>819</v>
      </c>
      <c r="D2874" s="10" t="s">
        <v>820</v>
      </c>
      <c r="F2874" s="10" t="s">
        <v>821</v>
      </c>
      <c r="I2874" s="10" t="s">
        <v>822</v>
      </c>
      <c r="J2874" s="10" t="s">
        <v>823</v>
      </c>
      <c r="L2874" s="10" t="s">
        <v>850</v>
      </c>
      <c r="R2874" s="10" t="s">
        <v>822</v>
      </c>
      <c r="AE2874" s="63" t="s">
        <v>825</v>
      </c>
      <c r="AT2874" s="10" t="s">
        <v>826</v>
      </c>
      <c r="AU2874" s="10" t="s">
        <v>826</v>
      </c>
      <c r="AV2874" s="10" t="s">
        <v>827</v>
      </c>
      <c r="AW2874" s="10" t="s">
        <v>828</v>
      </c>
      <c r="AX2874" s="10" t="s">
        <v>829</v>
      </c>
      <c r="BA2874" s="10" t="s">
        <v>830</v>
      </c>
      <c r="BB2874" s="10" t="s">
        <v>830</v>
      </c>
      <c r="BC2874" s="10" t="s">
        <v>831</v>
      </c>
      <c r="BD2874" s="10" t="s">
        <v>832</v>
      </c>
      <c r="BE2874" s="10" t="s">
        <v>833</v>
      </c>
      <c r="BF2874" s="10" t="s">
        <v>834</v>
      </c>
      <c r="BH2874" s="10" t="s">
        <v>835</v>
      </c>
      <c r="BI2874" s="10" t="s">
        <v>836</v>
      </c>
      <c r="BW2874" s="10" t="s">
        <v>837</v>
      </c>
      <c r="CY2874" s="10" t="s">
        <v>595</v>
      </c>
      <c r="CZ2874" s="10" t="s">
        <v>834</v>
      </c>
      <c r="DF2874" s="10" t="s">
        <v>838</v>
      </c>
      <c r="EG2874" s="10" t="s">
        <v>839</v>
      </c>
      <c r="FK2874" s="10" t="s">
        <v>840</v>
      </c>
      <c r="FS2874" s="10" t="s">
        <v>595</v>
      </c>
      <c r="FT2874" s="10" t="s">
        <v>841</v>
      </c>
      <c r="FU2874" s="10" t="s">
        <v>842</v>
      </c>
      <c r="GJ2874" s="10" t="s">
        <v>843</v>
      </c>
      <c r="GX2874" s="64" t="s">
        <v>844</v>
      </c>
      <c r="HX2874" s="10" t="s">
        <v>379</v>
      </c>
      <c r="HY2874" s="63" t="s">
        <v>845</v>
      </c>
    </row>
    <row r="2875" spans="2:233">
      <c r="B2875" s="10" t="s">
        <v>818</v>
      </c>
      <c r="C2875" s="10" t="s">
        <v>819</v>
      </c>
      <c r="D2875" s="10" t="s">
        <v>820</v>
      </c>
      <c r="F2875" s="10" t="s">
        <v>821</v>
      </c>
      <c r="I2875" s="10" t="s">
        <v>822</v>
      </c>
      <c r="J2875" s="10" t="s">
        <v>823</v>
      </c>
      <c r="L2875" s="10" t="s">
        <v>824</v>
      </c>
      <c r="R2875" s="10" t="s">
        <v>822</v>
      </c>
      <c r="AE2875" s="63" t="s">
        <v>825</v>
      </c>
      <c r="AT2875" s="10" t="s">
        <v>826</v>
      </c>
      <c r="AU2875" s="10" t="s">
        <v>826</v>
      </c>
      <c r="AV2875" s="10" t="s">
        <v>827</v>
      </c>
      <c r="AW2875" s="10" t="s">
        <v>828</v>
      </c>
      <c r="AX2875" s="10" t="s">
        <v>829</v>
      </c>
      <c r="BA2875" s="10" t="s">
        <v>830</v>
      </c>
      <c r="BB2875" s="10" t="s">
        <v>830</v>
      </c>
      <c r="BC2875" s="10" t="s">
        <v>831</v>
      </c>
      <c r="BD2875" s="10" t="s">
        <v>832</v>
      </c>
      <c r="BE2875" s="10" t="s">
        <v>833</v>
      </c>
      <c r="BF2875" s="10" t="s">
        <v>834</v>
      </c>
      <c r="BH2875" s="10" t="s">
        <v>835</v>
      </c>
      <c r="BI2875" s="10" t="s">
        <v>836</v>
      </c>
      <c r="BW2875" s="10" t="s">
        <v>837</v>
      </c>
      <c r="CY2875" s="10" t="s">
        <v>595</v>
      </c>
      <c r="CZ2875" s="10" t="s">
        <v>834</v>
      </c>
      <c r="DF2875" s="10" t="s">
        <v>838</v>
      </c>
      <c r="EG2875" s="10" t="s">
        <v>839</v>
      </c>
      <c r="FK2875" s="10" t="s">
        <v>840</v>
      </c>
      <c r="FS2875" s="10" t="s">
        <v>595</v>
      </c>
      <c r="FT2875" s="10" t="s">
        <v>841</v>
      </c>
      <c r="FU2875" s="10" t="s">
        <v>842</v>
      </c>
      <c r="GJ2875" s="10" t="s">
        <v>843</v>
      </c>
      <c r="GX2875" s="64" t="s">
        <v>844</v>
      </c>
      <c r="HX2875" s="10" t="s">
        <v>379</v>
      </c>
      <c r="HY2875" s="63" t="s">
        <v>845</v>
      </c>
    </row>
    <row r="2876" spans="2:233">
      <c r="B2876" s="10" t="s">
        <v>818</v>
      </c>
      <c r="C2876" s="10" t="s">
        <v>819</v>
      </c>
      <c r="D2876" s="10" t="s">
        <v>820</v>
      </c>
      <c r="F2876" s="10" t="s">
        <v>821</v>
      </c>
      <c r="I2876" s="10" t="s">
        <v>822</v>
      </c>
      <c r="J2876" s="10" t="s">
        <v>823</v>
      </c>
      <c r="L2876" s="10" t="s">
        <v>846</v>
      </c>
      <c r="R2876" s="10" t="s">
        <v>822</v>
      </c>
      <c r="AE2876" s="63" t="s">
        <v>825</v>
      </c>
      <c r="AT2876" s="10" t="s">
        <v>826</v>
      </c>
      <c r="AU2876" s="10" t="s">
        <v>826</v>
      </c>
      <c r="AV2876" s="10" t="s">
        <v>827</v>
      </c>
      <c r="AW2876" s="10" t="s">
        <v>828</v>
      </c>
      <c r="AX2876" s="10" t="s">
        <v>829</v>
      </c>
      <c r="BA2876" s="10" t="s">
        <v>830</v>
      </c>
      <c r="BB2876" s="10" t="s">
        <v>830</v>
      </c>
      <c r="BC2876" s="10" t="s">
        <v>831</v>
      </c>
      <c r="BD2876" s="10" t="s">
        <v>832</v>
      </c>
      <c r="BE2876" s="10" t="s">
        <v>833</v>
      </c>
      <c r="BF2876" s="10" t="s">
        <v>834</v>
      </c>
      <c r="BH2876" s="10" t="s">
        <v>835</v>
      </c>
      <c r="BI2876" s="10" t="s">
        <v>836</v>
      </c>
      <c r="BW2876" s="10" t="s">
        <v>837</v>
      </c>
      <c r="CY2876" s="10" t="s">
        <v>595</v>
      </c>
      <c r="CZ2876" s="10" t="s">
        <v>834</v>
      </c>
      <c r="DF2876" s="10" t="s">
        <v>838</v>
      </c>
      <c r="EG2876" s="10" t="s">
        <v>839</v>
      </c>
      <c r="FK2876" s="10" t="s">
        <v>840</v>
      </c>
      <c r="FS2876" s="10" t="s">
        <v>595</v>
      </c>
      <c r="FT2876" s="10" t="s">
        <v>841</v>
      </c>
      <c r="FU2876" s="10" t="s">
        <v>842</v>
      </c>
      <c r="GJ2876" s="10" t="s">
        <v>843</v>
      </c>
      <c r="GX2876" s="64" t="s">
        <v>844</v>
      </c>
      <c r="HX2876" s="10" t="s">
        <v>379</v>
      </c>
      <c r="HY2876" s="63" t="s">
        <v>845</v>
      </c>
    </row>
    <row r="2877" spans="2:233">
      <c r="B2877" s="10" t="s">
        <v>818</v>
      </c>
      <c r="C2877" s="10" t="s">
        <v>819</v>
      </c>
      <c r="D2877" s="10" t="s">
        <v>820</v>
      </c>
      <c r="F2877" s="10" t="s">
        <v>821</v>
      </c>
      <c r="I2877" s="10" t="s">
        <v>822</v>
      </c>
      <c r="J2877" s="10" t="s">
        <v>823</v>
      </c>
      <c r="L2877" s="10" t="s">
        <v>847</v>
      </c>
      <c r="R2877" s="10" t="s">
        <v>822</v>
      </c>
      <c r="AE2877" s="63" t="s">
        <v>825</v>
      </c>
      <c r="AT2877" s="10" t="s">
        <v>826</v>
      </c>
      <c r="AU2877" s="10" t="s">
        <v>826</v>
      </c>
      <c r="AV2877" s="10" t="s">
        <v>827</v>
      </c>
      <c r="AW2877" s="10" t="s">
        <v>828</v>
      </c>
      <c r="AX2877" s="10" t="s">
        <v>829</v>
      </c>
      <c r="BA2877" s="10" t="s">
        <v>830</v>
      </c>
      <c r="BB2877" s="10" t="s">
        <v>830</v>
      </c>
      <c r="BC2877" s="10" t="s">
        <v>831</v>
      </c>
      <c r="BD2877" s="10" t="s">
        <v>832</v>
      </c>
      <c r="BE2877" s="10" t="s">
        <v>833</v>
      </c>
      <c r="BF2877" s="10" t="s">
        <v>834</v>
      </c>
      <c r="BH2877" s="10" t="s">
        <v>835</v>
      </c>
      <c r="BI2877" s="10" t="s">
        <v>836</v>
      </c>
      <c r="BW2877" s="10" t="s">
        <v>837</v>
      </c>
      <c r="CY2877" s="10" t="s">
        <v>595</v>
      </c>
      <c r="CZ2877" s="10" t="s">
        <v>834</v>
      </c>
      <c r="DF2877" s="10" t="s">
        <v>838</v>
      </c>
      <c r="EG2877" s="10" t="s">
        <v>839</v>
      </c>
      <c r="FK2877" s="10" t="s">
        <v>840</v>
      </c>
      <c r="FS2877" s="10" t="s">
        <v>595</v>
      </c>
      <c r="FT2877" s="10" t="s">
        <v>841</v>
      </c>
      <c r="FU2877" s="10" t="s">
        <v>842</v>
      </c>
      <c r="GJ2877" s="10" t="s">
        <v>843</v>
      </c>
      <c r="GX2877" s="64" t="s">
        <v>844</v>
      </c>
      <c r="HX2877" s="10" t="s">
        <v>379</v>
      </c>
      <c r="HY2877" s="63" t="s">
        <v>845</v>
      </c>
    </row>
    <row r="2878" spans="2:233">
      <c r="B2878" s="10" t="s">
        <v>818</v>
      </c>
      <c r="C2878" s="10" t="s">
        <v>819</v>
      </c>
      <c r="D2878" s="10" t="s">
        <v>820</v>
      </c>
      <c r="F2878" s="10" t="s">
        <v>821</v>
      </c>
      <c r="I2878" s="10" t="s">
        <v>822</v>
      </c>
      <c r="J2878" s="10" t="s">
        <v>823</v>
      </c>
      <c r="L2878" s="10" t="s">
        <v>848</v>
      </c>
      <c r="R2878" s="10" t="s">
        <v>822</v>
      </c>
      <c r="AE2878" s="63" t="s">
        <v>825</v>
      </c>
      <c r="AT2878" s="10" t="s">
        <v>826</v>
      </c>
      <c r="AU2878" s="10" t="s">
        <v>826</v>
      </c>
      <c r="AV2878" s="10" t="s">
        <v>827</v>
      </c>
      <c r="AW2878" s="10" t="s">
        <v>828</v>
      </c>
      <c r="AX2878" s="10" t="s">
        <v>829</v>
      </c>
      <c r="BA2878" s="10" t="s">
        <v>830</v>
      </c>
      <c r="BB2878" s="10" t="s">
        <v>830</v>
      </c>
      <c r="BC2878" s="10" t="s">
        <v>831</v>
      </c>
      <c r="BD2878" s="10" t="s">
        <v>832</v>
      </c>
      <c r="BE2878" s="10" t="s">
        <v>833</v>
      </c>
      <c r="BF2878" s="10" t="s">
        <v>834</v>
      </c>
      <c r="BH2878" s="10" t="s">
        <v>835</v>
      </c>
      <c r="BI2878" s="10" t="s">
        <v>836</v>
      </c>
      <c r="BW2878" s="10" t="s">
        <v>837</v>
      </c>
      <c r="CY2878" s="10" t="s">
        <v>595</v>
      </c>
      <c r="CZ2878" s="10" t="s">
        <v>834</v>
      </c>
      <c r="DF2878" s="10" t="s">
        <v>838</v>
      </c>
      <c r="EG2878" s="10" t="s">
        <v>839</v>
      </c>
      <c r="FK2878" s="10" t="s">
        <v>840</v>
      </c>
      <c r="FS2878" s="10" t="s">
        <v>595</v>
      </c>
      <c r="FT2878" s="10" t="s">
        <v>841</v>
      </c>
      <c r="FU2878" s="10" t="s">
        <v>842</v>
      </c>
      <c r="GJ2878" s="10" t="s">
        <v>843</v>
      </c>
      <c r="GX2878" s="64" t="s">
        <v>844</v>
      </c>
      <c r="HX2878" s="10" t="s">
        <v>379</v>
      </c>
      <c r="HY2878" s="63" t="s">
        <v>845</v>
      </c>
    </row>
    <row r="2879" spans="2:233">
      <c r="B2879" s="10" t="s">
        <v>818</v>
      </c>
      <c r="C2879" s="10" t="s">
        <v>819</v>
      </c>
      <c r="D2879" s="10" t="s">
        <v>820</v>
      </c>
      <c r="F2879" s="10" t="s">
        <v>821</v>
      </c>
      <c r="I2879" s="10" t="s">
        <v>822</v>
      </c>
      <c r="J2879" s="10" t="s">
        <v>823</v>
      </c>
      <c r="L2879" s="10" t="s">
        <v>849</v>
      </c>
      <c r="R2879" s="10" t="s">
        <v>822</v>
      </c>
      <c r="AE2879" s="63" t="s">
        <v>825</v>
      </c>
      <c r="AT2879" s="10" t="s">
        <v>826</v>
      </c>
      <c r="AU2879" s="10" t="s">
        <v>826</v>
      </c>
      <c r="AV2879" s="10" t="s">
        <v>827</v>
      </c>
      <c r="AW2879" s="10" t="s">
        <v>828</v>
      </c>
      <c r="AX2879" s="10" t="s">
        <v>829</v>
      </c>
      <c r="BA2879" s="10" t="s">
        <v>830</v>
      </c>
      <c r="BB2879" s="10" t="s">
        <v>830</v>
      </c>
      <c r="BC2879" s="10" t="s">
        <v>831</v>
      </c>
      <c r="BD2879" s="10" t="s">
        <v>832</v>
      </c>
      <c r="BE2879" s="10" t="s">
        <v>833</v>
      </c>
      <c r="BF2879" s="10" t="s">
        <v>834</v>
      </c>
      <c r="BH2879" s="10" t="s">
        <v>835</v>
      </c>
      <c r="BI2879" s="10" t="s">
        <v>836</v>
      </c>
      <c r="BW2879" s="10" t="s">
        <v>837</v>
      </c>
      <c r="CY2879" s="10" t="s">
        <v>595</v>
      </c>
      <c r="CZ2879" s="10" t="s">
        <v>834</v>
      </c>
      <c r="DF2879" s="10" t="s">
        <v>838</v>
      </c>
      <c r="EG2879" s="10" t="s">
        <v>839</v>
      </c>
      <c r="FK2879" s="10" t="s">
        <v>840</v>
      </c>
      <c r="FS2879" s="10" t="s">
        <v>595</v>
      </c>
      <c r="FT2879" s="10" t="s">
        <v>841</v>
      </c>
      <c r="FU2879" s="10" t="s">
        <v>842</v>
      </c>
      <c r="GJ2879" s="10" t="s">
        <v>843</v>
      </c>
      <c r="GX2879" s="64" t="s">
        <v>844</v>
      </c>
      <c r="HX2879" s="10" t="s">
        <v>379</v>
      </c>
      <c r="HY2879" s="63" t="s">
        <v>845</v>
      </c>
    </row>
    <row r="2880" spans="2:233">
      <c r="B2880" s="10" t="s">
        <v>818</v>
      </c>
      <c r="C2880" s="10" t="s">
        <v>819</v>
      </c>
      <c r="D2880" s="10" t="s">
        <v>820</v>
      </c>
      <c r="F2880" s="10" t="s">
        <v>821</v>
      </c>
      <c r="I2880" s="10" t="s">
        <v>822</v>
      </c>
      <c r="J2880" s="10" t="s">
        <v>823</v>
      </c>
      <c r="L2880" s="10" t="s">
        <v>850</v>
      </c>
      <c r="R2880" s="10" t="s">
        <v>822</v>
      </c>
      <c r="AE2880" s="63" t="s">
        <v>825</v>
      </c>
      <c r="AT2880" s="10" t="s">
        <v>826</v>
      </c>
      <c r="AU2880" s="10" t="s">
        <v>826</v>
      </c>
      <c r="AV2880" s="10" t="s">
        <v>827</v>
      </c>
      <c r="AW2880" s="10" t="s">
        <v>828</v>
      </c>
      <c r="AX2880" s="10" t="s">
        <v>829</v>
      </c>
      <c r="BA2880" s="10" t="s">
        <v>830</v>
      </c>
      <c r="BB2880" s="10" t="s">
        <v>830</v>
      </c>
      <c r="BC2880" s="10" t="s">
        <v>831</v>
      </c>
      <c r="BD2880" s="10" t="s">
        <v>832</v>
      </c>
      <c r="BE2880" s="10" t="s">
        <v>833</v>
      </c>
      <c r="BF2880" s="10" t="s">
        <v>834</v>
      </c>
      <c r="BH2880" s="10" t="s">
        <v>835</v>
      </c>
      <c r="BI2880" s="10" t="s">
        <v>836</v>
      </c>
      <c r="BW2880" s="10" t="s">
        <v>837</v>
      </c>
      <c r="CY2880" s="10" t="s">
        <v>595</v>
      </c>
      <c r="CZ2880" s="10" t="s">
        <v>834</v>
      </c>
      <c r="DF2880" s="10" t="s">
        <v>838</v>
      </c>
      <c r="EG2880" s="10" t="s">
        <v>839</v>
      </c>
      <c r="FK2880" s="10" t="s">
        <v>840</v>
      </c>
      <c r="FS2880" s="10" t="s">
        <v>595</v>
      </c>
      <c r="FT2880" s="10" t="s">
        <v>841</v>
      </c>
      <c r="FU2880" s="10" t="s">
        <v>842</v>
      </c>
      <c r="GJ2880" s="10" t="s">
        <v>843</v>
      </c>
      <c r="GX2880" s="64" t="s">
        <v>844</v>
      </c>
      <c r="HX2880" s="10" t="s">
        <v>379</v>
      </c>
      <c r="HY2880" s="63" t="s">
        <v>845</v>
      </c>
    </row>
    <row r="2881" spans="2:233">
      <c r="B2881" s="10" t="s">
        <v>818</v>
      </c>
      <c r="C2881" s="10" t="s">
        <v>819</v>
      </c>
      <c r="D2881" s="10" t="s">
        <v>820</v>
      </c>
      <c r="F2881" s="10" t="s">
        <v>821</v>
      </c>
      <c r="I2881" s="10" t="s">
        <v>822</v>
      </c>
      <c r="J2881" s="10" t="s">
        <v>823</v>
      </c>
      <c r="L2881" s="10" t="s">
        <v>824</v>
      </c>
      <c r="R2881" s="10" t="s">
        <v>822</v>
      </c>
      <c r="AE2881" s="63" t="s">
        <v>825</v>
      </c>
      <c r="AT2881" s="10" t="s">
        <v>826</v>
      </c>
      <c r="AU2881" s="10" t="s">
        <v>826</v>
      </c>
      <c r="AV2881" s="10" t="s">
        <v>827</v>
      </c>
      <c r="AW2881" s="10" t="s">
        <v>828</v>
      </c>
      <c r="AX2881" s="10" t="s">
        <v>829</v>
      </c>
      <c r="BA2881" s="10" t="s">
        <v>830</v>
      </c>
      <c r="BB2881" s="10" t="s">
        <v>830</v>
      </c>
      <c r="BC2881" s="10" t="s">
        <v>831</v>
      </c>
      <c r="BD2881" s="10" t="s">
        <v>832</v>
      </c>
      <c r="BE2881" s="10" t="s">
        <v>833</v>
      </c>
      <c r="BF2881" s="10" t="s">
        <v>834</v>
      </c>
      <c r="BH2881" s="10" t="s">
        <v>835</v>
      </c>
      <c r="BI2881" s="10" t="s">
        <v>836</v>
      </c>
      <c r="BW2881" s="10" t="s">
        <v>837</v>
      </c>
      <c r="CY2881" s="10" t="s">
        <v>595</v>
      </c>
      <c r="CZ2881" s="10" t="s">
        <v>834</v>
      </c>
      <c r="DF2881" s="10" t="s">
        <v>838</v>
      </c>
      <c r="EG2881" s="10" t="s">
        <v>839</v>
      </c>
      <c r="FK2881" s="10" t="s">
        <v>840</v>
      </c>
      <c r="FS2881" s="10" t="s">
        <v>595</v>
      </c>
      <c r="FT2881" s="10" t="s">
        <v>841</v>
      </c>
      <c r="FU2881" s="10" t="s">
        <v>842</v>
      </c>
      <c r="GJ2881" s="10" t="s">
        <v>843</v>
      </c>
      <c r="GX2881" s="64" t="s">
        <v>844</v>
      </c>
      <c r="HX2881" s="10" t="s">
        <v>379</v>
      </c>
      <c r="HY2881" s="63" t="s">
        <v>845</v>
      </c>
    </row>
    <row r="2882" spans="2:233">
      <c r="B2882" s="10" t="s">
        <v>818</v>
      </c>
      <c r="C2882" s="10" t="s">
        <v>819</v>
      </c>
      <c r="D2882" s="10" t="s">
        <v>820</v>
      </c>
      <c r="F2882" s="10" t="s">
        <v>821</v>
      </c>
      <c r="I2882" s="10" t="s">
        <v>822</v>
      </c>
      <c r="J2882" s="10" t="s">
        <v>823</v>
      </c>
      <c r="L2882" s="10" t="s">
        <v>846</v>
      </c>
      <c r="R2882" s="10" t="s">
        <v>822</v>
      </c>
      <c r="AE2882" s="63" t="s">
        <v>825</v>
      </c>
      <c r="AT2882" s="10" t="s">
        <v>826</v>
      </c>
      <c r="AU2882" s="10" t="s">
        <v>826</v>
      </c>
      <c r="AV2882" s="10" t="s">
        <v>827</v>
      </c>
      <c r="AW2882" s="10" t="s">
        <v>828</v>
      </c>
      <c r="AX2882" s="10" t="s">
        <v>829</v>
      </c>
      <c r="BA2882" s="10" t="s">
        <v>830</v>
      </c>
      <c r="BB2882" s="10" t="s">
        <v>830</v>
      </c>
      <c r="BC2882" s="10" t="s">
        <v>831</v>
      </c>
      <c r="BD2882" s="10" t="s">
        <v>832</v>
      </c>
      <c r="BE2882" s="10" t="s">
        <v>833</v>
      </c>
      <c r="BF2882" s="10" t="s">
        <v>834</v>
      </c>
      <c r="BH2882" s="10" t="s">
        <v>835</v>
      </c>
      <c r="BI2882" s="10" t="s">
        <v>836</v>
      </c>
      <c r="BW2882" s="10" t="s">
        <v>837</v>
      </c>
      <c r="CY2882" s="10" t="s">
        <v>595</v>
      </c>
      <c r="CZ2882" s="10" t="s">
        <v>834</v>
      </c>
      <c r="DF2882" s="10" t="s">
        <v>838</v>
      </c>
      <c r="EG2882" s="10" t="s">
        <v>839</v>
      </c>
      <c r="FK2882" s="10" t="s">
        <v>840</v>
      </c>
      <c r="FS2882" s="10" t="s">
        <v>595</v>
      </c>
      <c r="FT2882" s="10" t="s">
        <v>841</v>
      </c>
      <c r="FU2882" s="10" t="s">
        <v>842</v>
      </c>
      <c r="GJ2882" s="10" t="s">
        <v>843</v>
      </c>
      <c r="GX2882" s="64" t="s">
        <v>844</v>
      </c>
      <c r="HX2882" s="10" t="s">
        <v>379</v>
      </c>
      <c r="HY2882" s="63" t="s">
        <v>845</v>
      </c>
    </row>
    <row r="2883" spans="2:233">
      <c r="B2883" s="10" t="s">
        <v>818</v>
      </c>
      <c r="C2883" s="10" t="s">
        <v>819</v>
      </c>
      <c r="D2883" s="10" t="s">
        <v>820</v>
      </c>
      <c r="F2883" s="10" t="s">
        <v>821</v>
      </c>
      <c r="I2883" s="10" t="s">
        <v>822</v>
      </c>
      <c r="J2883" s="10" t="s">
        <v>823</v>
      </c>
      <c r="L2883" s="10" t="s">
        <v>847</v>
      </c>
      <c r="R2883" s="10" t="s">
        <v>822</v>
      </c>
      <c r="AE2883" s="63" t="s">
        <v>825</v>
      </c>
      <c r="AT2883" s="10" t="s">
        <v>826</v>
      </c>
      <c r="AU2883" s="10" t="s">
        <v>826</v>
      </c>
      <c r="AV2883" s="10" t="s">
        <v>827</v>
      </c>
      <c r="AW2883" s="10" t="s">
        <v>828</v>
      </c>
      <c r="AX2883" s="10" t="s">
        <v>829</v>
      </c>
      <c r="BA2883" s="10" t="s">
        <v>830</v>
      </c>
      <c r="BB2883" s="10" t="s">
        <v>830</v>
      </c>
      <c r="BC2883" s="10" t="s">
        <v>831</v>
      </c>
      <c r="BD2883" s="10" t="s">
        <v>832</v>
      </c>
      <c r="BE2883" s="10" t="s">
        <v>833</v>
      </c>
      <c r="BF2883" s="10" t="s">
        <v>834</v>
      </c>
      <c r="BH2883" s="10" t="s">
        <v>835</v>
      </c>
      <c r="BI2883" s="10" t="s">
        <v>836</v>
      </c>
      <c r="BW2883" s="10" t="s">
        <v>837</v>
      </c>
      <c r="CY2883" s="10" t="s">
        <v>595</v>
      </c>
      <c r="CZ2883" s="10" t="s">
        <v>834</v>
      </c>
      <c r="DF2883" s="10" t="s">
        <v>838</v>
      </c>
      <c r="EG2883" s="10" t="s">
        <v>839</v>
      </c>
      <c r="FK2883" s="10" t="s">
        <v>840</v>
      </c>
      <c r="FS2883" s="10" t="s">
        <v>595</v>
      </c>
      <c r="FT2883" s="10" t="s">
        <v>841</v>
      </c>
      <c r="FU2883" s="10" t="s">
        <v>842</v>
      </c>
      <c r="GJ2883" s="10" t="s">
        <v>843</v>
      </c>
      <c r="GX2883" s="64" t="s">
        <v>844</v>
      </c>
      <c r="HX2883" s="10" t="s">
        <v>379</v>
      </c>
      <c r="HY2883" s="63" t="s">
        <v>845</v>
      </c>
    </row>
    <row r="2884" spans="2:233">
      <c r="B2884" s="10" t="s">
        <v>818</v>
      </c>
      <c r="C2884" s="10" t="s">
        <v>819</v>
      </c>
      <c r="D2884" s="10" t="s">
        <v>820</v>
      </c>
      <c r="F2884" s="10" t="s">
        <v>821</v>
      </c>
      <c r="I2884" s="10" t="s">
        <v>822</v>
      </c>
      <c r="J2884" s="10" t="s">
        <v>823</v>
      </c>
      <c r="L2884" s="10" t="s">
        <v>848</v>
      </c>
      <c r="R2884" s="10" t="s">
        <v>822</v>
      </c>
      <c r="AE2884" s="63" t="s">
        <v>825</v>
      </c>
      <c r="AT2884" s="10" t="s">
        <v>826</v>
      </c>
      <c r="AU2884" s="10" t="s">
        <v>826</v>
      </c>
      <c r="AV2884" s="10" t="s">
        <v>827</v>
      </c>
      <c r="AW2884" s="10" t="s">
        <v>828</v>
      </c>
      <c r="AX2884" s="10" t="s">
        <v>829</v>
      </c>
      <c r="BA2884" s="10" t="s">
        <v>830</v>
      </c>
      <c r="BB2884" s="10" t="s">
        <v>830</v>
      </c>
      <c r="BC2884" s="10" t="s">
        <v>831</v>
      </c>
      <c r="BD2884" s="10" t="s">
        <v>832</v>
      </c>
      <c r="BE2884" s="10" t="s">
        <v>833</v>
      </c>
      <c r="BF2884" s="10" t="s">
        <v>834</v>
      </c>
      <c r="BH2884" s="10" t="s">
        <v>835</v>
      </c>
      <c r="BI2884" s="10" t="s">
        <v>836</v>
      </c>
      <c r="BW2884" s="10" t="s">
        <v>837</v>
      </c>
      <c r="CY2884" s="10" t="s">
        <v>595</v>
      </c>
      <c r="CZ2884" s="10" t="s">
        <v>834</v>
      </c>
      <c r="DF2884" s="10" t="s">
        <v>838</v>
      </c>
      <c r="EG2884" s="10" t="s">
        <v>839</v>
      </c>
      <c r="FK2884" s="10" t="s">
        <v>840</v>
      </c>
      <c r="FS2884" s="10" t="s">
        <v>595</v>
      </c>
      <c r="FT2884" s="10" t="s">
        <v>841</v>
      </c>
      <c r="FU2884" s="10" t="s">
        <v>842</v>
      </c>
      <c r="GJ2884" s="10" t="s">
        <v>843</v>
      </c>
      <c r="GX2884" s="64" t="s">
        <v>844</v>
      </c>
      <c r="HX2884" s="10" t="s">
        <v>379</v>
      </c>
      <c r="HY2884" s="63" t="s">
        <v>845</v>
      </c>
    </row>
    <row r="2885" spans="2:233">
      <c r="B2885" s="10" t="s">
        <v>818</v>
      </c>
      <c r="C2885" s="10" t="s">
        <v>819</v>
      </c>
      <c r="D2885" s="10" t="s">
        <v>820</v>
      </c>
      <c r="F2885" s="10" t="s">
        <v>821</v>
      </c>
      <c r="I2885" s="10" t="s">
        <v>822</v>
      </c>
      <c r="J2885" s="10" t="s">
        <v>823</v>
      </c>
      <c r="L2885" s="10" t="s">
        <v>849</v>
      </c>
      <c r="R2885" s="10" t="s">
        <v>822</v>
      </c>
      <c r="AE2885" s="63" t="s">
        <v>825</v>
      </c>
      <c r="AT2885" s="10" t="s">
        <v>826</v>
      </c>
      <c r="AU2885" s="10" t="s">
        <v>826</v>
      </c>
      <c r="AV2885" s="10" t="s">
        <v>827</v>
      </c>
      <c r="AW2885" s="10" t="s">
        <v>828</v>
      </c>
      <c r="AX2885" s="10" t="s">
        <v>829</v>
      </c>
      <c r="BA2885" s="10" t="s">
        <v>830</v>
      </c>
      <c r="BB2885" s="10" t="s">
        <v>830</v>
      </c>
      <c r="BC2885" s="10" t="s">
        <v>831</v>
      </c>
      <c r="BD2885" s="10" t="s">
        <v>832</v>
      </c>
      <c r="BE2885" s="10" t="s">
        <v>833</v>
      </c>
      <c r="BF2885" s="10" t="s">
        <v>834</v>
      </c>
      <c r="BH2885" s="10" t="s">
        <v>835</v>
      </c>
      <c r="BI2885" s="10" t="s">
        <v>836</v>
      </c>
      <c r="BW2885" s="10" t="s">
        <v>837</v>
      </c>
      <c r="CY2885" s="10" t="s">
        <v>595</v>
      </c>
      <c r="CZ2885" s="10" t="s">
        <v>834</v>
      </c>
      <c r="DF2885" s="10" t="s">
        <v>838</v>
      </c>
      <c r="EG2885" s="10" t="s">
        <v>839</v>
      </c>
      <c r="FK2885" s="10" t="s">
        <v>840</v>
      </c>
      <c r="FS2885" s="10" t="s">
        <v>595</v>
      </c>
      <c r="FT2885" s="10" t="s">
        <v>841</v>
      </c>
      <c r="FU2885" s="10" t="s">
        <v>842</v>
      </c>
      <c r="GJ2885" s="10" t="s">
        <v>843</v>
      </c>
      <c r="GX2885" s="64" t="s">
        <v>844</v>
      </c>
      <c r="HX2885" s="10" t="s">
        <v>379</v>
      </c>
      <c r="HY2885" s="63" t="s">
        <v>845</v>
      </c>
    </row>
    <row r="2886" spans="2:233">
      <c r="B2886" s="10" t="s">
        <v>818</v>
      </c>
      <c r="C2886" s="10" t="s">
        <v>819</v>
      </c>
      <c r="D2886" s="10" t="s">
        <v>820</v>
      </c>
      <c r="F2886" s="10" t="s">
        <v>821</v>
      </c>
      <c r="I2886" s="10" t="s">
        <v>822</v>
      </c>
      <c r="J2886" s="10" t="s">
        <v>823</v>
      </c>
      <c r="L2886" s="10" t="s">
        <v>850</v>
      </c>
      <c r="R2886" s="10" t="s">
        <v>822</v>
      </c>
      <c r="AE2886" s="63" t="s">
        <v>825</v>
      </c>
      <c r="AT2886" s="10" t="s">
        <v>826</v>
      </c>
      <c r="AU2886" s="10" t="s">
        <v>826</v>
      </c>
      <c r="AV2886" s="10" t="s">
        <v>827</v>
      </c>
      <c r="AW2886" s="10" t="s">
        <v>828</v>
      </c>
      <c r="AX2886" s="10" t="s">
        <v>829</v>
      </c>
      <c r="BA2886" s="10" t="s">
        <v>830</v>
      </c>
      <c r="BB2886" s="10" t="s">
        <v>830</v>
      </c>
      <c r="BC2886" s="10" t="s">
        <v>831</v>
      </c>
      <c r="BD2886" s="10" t="s">
        <v>832</v>
      </c>
      <c r="BE2886" s="10" t="s">
        <v>833</v>
      </c>
      <c r="BF2886" s="10" t="s">
        <v>834</v>
      </c>
      <c r="BH2886" s="10" t="s">
        <v>835</v>
      </c>
      <c r="BI2886" s="10" t="s">
        <v>836</v>
      </c>
      <c r="BW2886" s="10" t="s">
        <v>837</v>
      </c>
      <c r="CY2886" s="10" t="s">
        <v>595</v>
      </c>
      <c r="CZ2886" s="10" t="s">
        <v>834</v>
      </c>
      <c r="DF2886" s="10" t="s">
        <v>838</v>
      </c>
      <c r="EG2886" s="10" t="s">
        <v>839</v>
      </c>
      <c r="FK2886" s="10" t="s">
        <v>840</v>
      </c>
      <c r="FS2886" s="10" t="s">
        <v>595</v>
      </c>
      <c r="FT2886" s="10" t="s">
        <v>841</v>
      </c>
      <c r="FU2886" s="10" t="s">
        <v>842</v>
      </c>
      <c r="GJ2886" s="10" t="s">
        <v>843</v>
      </c>
      <c r="GX2886" s="64" t="s">
        <v>844</v>
      </c>
      <c r="HX2886" s="10" t="s">
        <v>379</v>
      </c>
      <c r="HY2886" s="63" t="s">
        <v>845</v>
      </c>
    </row>
    <row r="2887" spans="2:233">
      <c r="B2887" s="10" t="s">
        <v>818</v>
      </c>
      <c r="C2887" s="10" t="s">
        <v>819</v>
      </c>
      <c r="D2887" s="10" t="s">
        <v>820</v>
      </c>
      <c r="F2887" s="10" t="s">
        <v>821</v>
      </c>
      <c r="I2887" s="10" t="s">
        <v>822</v>
      </c>
      <c r="J2887" s="10" t="s">
        <v>823</v>
      </c>
      <c r="L2887" s="10" t="s">
        <v>824</v>
      </c>
      <c r="R2887" s="10" t="s">
        <v>822</v>
      </c>
      <c r="AE2887" s="63" t="s">
        <v>825</v>
      </c>
      <c r="AT2887" s="10" t="s">
        <v>826</v>
      </c>
      <c r="AU2887" s="10" t="s">
        <v>826</v>
      </c>
      <c r="AV2887" s="10" t="s">
        <v>827</v>
      </c>
      <c r="AW2887" s="10" t="s">
        <v>828</v>
      </c>
      <c r="AX2887" s="10" t="s">
        <v>829</v>
      </c>
      <c r="BA2887" s="10" t="s">
        <v>830</v>
      </c>
      <c r="BB2887" s="10" t="s">
        <v>830</v>
      </c>
      <c r="BC2887" s="10" t="s">
        <v>831</v>
      </c>
      <c r="BD2887" s="10" t="s">
        <v>832</v>
      </c>
      <c r="BE2887" s="10" t="s">
        <v>833</v>
      </c>
      <c r="BF2887" s="10" t="s">
        <v>834</v>
      </c>
      <c r="BH2887" s="10" t="s">
        <v>835</v>
      </c>
      <c r="BI2887" s="10" t="s">
        <v>836</v>
      </c>
      <c r="BW2887" s="10" t="s">
        <v>837</v>
      </c>
      <c r="CY2887" s="10" t="s">
        <v>595</v>
      </c>
      <c r="CZ2887" s="10" t="s">
        <v>834</v>
      </c>
      <c r="DF2887" s="10" t="s">
        <v>838</v>
      </c>
      <c r="EG2887" s="10" t="s">
        <v>839</v>
      </c>
      <c r="FK2887" s="10" t="s">
        <v>840</v>
      </c>
      <c r="FS2887" s="10" t="s">
        <v>595</v>
      </c>
      <c r="FT2887" s="10" t="s">
        <v>841</v>
      </c>
      <c r="FU2887" s="10" t="s">
        <v>842</v>
      </c>
      <c r="GJ2887" s="10" t="s">
        <v>843</v>
      </c>
      <c r="GX2887" s="64" t="s">
        <v>844</v>
      </c>
      <c r="HX2887" s="10" t="s">
        <v>379</v>
      </c>
      <c r="HY2887" s="63" t="s">
        <v>845</v>
      </c>
    </row>
    <row r="2888" spans="2:233">
      <c r="B2888" s="10" t="s">
        <v>818</v>
      </c>
      <c r="C2888" s="10" t="s">
        <v>819</v>
      </c>
      <c r="D2888" s="10" t="s">
        <v>820</v>
      </c>
      <c r="F2888" s="10" t="s">
        <v>821</v>
      </c>
      <c r="I2888" s="10" t="s">
        <v>822</v>
      </c>
      <c r="J2888" s="10" t="s">
        <v>823</v>
      </c>
      <c r="L2888" s="10" t="s">
        <v>846</v>
      </c>
      <c r="R2888" s="10" t="s">
        <v>822</v>
      </c>
      <c r="AE2888" s="63" t="s">
        <v>825</v>
      </c>
      <c r="AT2888" s="10" t="s">
        <v>826</v>
      </c>
      <c r="AU2888" s="10" t="s">
        <v>826</v>
      </c>
      <c r="AV2888" s="10" t="s">
        <v>827</v>
      </c>
      <c r="AW2888" s="10" t="s">
        <v>828</v>
      </c>
      <c r="AX2888" s="10" t="s">
        <v>829</v>
      </c>
      <c r="BA2888" s="10" t="s">
        <v>830</v>
      </c>
      <c r="BB2888" s="10" t="s">
        <v>830</v>
      </c>
      <c r="BC2888" s="10" t="s">
        <v>831</v>
      </c>
      <c r="BD2888" s="10" t="s">
        <v>832</v>
      </c>
      <c r="BE2888" s="10" t="s">
        <v>833</v>
      </c>
      <c r="BF2888" s="10" t="s">
        <v>834</v>
      </c>
      <c r="BH2888" s="10" t="s">
        <v>835</v>
      </c>
      <c r="BI2888" s="10" t="s">
        <v>836</v>
      </c>
      <c r="BW2888" s="10" t="s">
        <v>837</v>
      </c>
      <c r="CY2888" s="10" t="s">
        <v>595</v>
      </c>
      <c r="CZ2888" s="10" t="s">
        <v>834</v>
      </c>
      <c r="DF2888" s="10" t="s">
        <v>838</v>
      </c>
      <c r="EG2888" s="10" t="s">
        <v>839</v>
      </c>
      <c r="FK2888" s="10" t="s">
        <v>840</v>
      </c>
      <c r="FS2888" s="10" t="s">
        <v>595</v>
      </c>
      <c r="FT2888" s="10" t="s">
        <v>841</v>
      </c>
      <c r="FU2888" s="10" t="s">
        <v>842</v>
      </c>
      <c r="GJ2888" s="10" t="s">
        <v>843</v>
      </c>
      <c r="GX2888" s="64" t="s">
        <v>844</v>
      </c>
      <c r="HX2888" s="10" t="s">
        <v>379</v>
      </c>
      <c r="HY2888" s="63" t="s">
        <v>845</v>
      </c>
    </row>
    <row r="2889" spans="2:233">
      <c r="B2889" s="10" t="s">
        <v>818</v>
      </c>
      <c r="C2889" s="10" t="s">
        <v>819</v>
      </c>
      <c r="D2889" s="10" t="s">
        <v>820</v>
      </c>
      <c r="F2889" s="10" t="s">
        <v>821</v>
      </c>
      <c r="I2889" s="10" t="s">
        <v>822</v>
      </c>
      <c r="J2889" s="10" t="s">
        <v>823</v>
      </c>
      <c r="L2889" s="10" t="s">
        <v>847</v>
      </c>
      <c r="R2889" s="10" t="s">
        <v>822</v>
      </c>
      <c r="AE2889" s="63" t="s">
        <v>825</v>
      </c>
      <c r="AT2889" s="10" t="s">
        <v>826</v>
      </c>
      <c r="AU2889" s="10" t="s">
        <v>826</v>
      </c>
      <c r="AV2889" s="10" t="s">
        <v>827</v>
      </c>
      <c r="AW2889" s="10" t="s">
        <v>828</v>
      </c>
      <c r="AX2889" s="10" t="s">
        <v>829</v>
      </c>
      <c r="BA2889" s="10" t="s">
        <v>830</v>
      </c>
      <c r="BB2889" s="10" t="s">
        <v>830</v>
      </c>
      <c r="BC2889" s="10" t="s">
        <v>831</v>
      </c>
      <c r="BD2889" s="10" t="s">
        <v>832</v>
      </c>
      <c r="BE2889" s="10" t="s">
        <v>833</v>
      </c>
      <c r="BF2889" s="10" t="s">
        <v>834</v>
      </c>
      <c r="BH2889" s="10" t="s">
        <v>835</v>
      </c>
      <c r="BI2889" s="10" t="s">
        <v>836</v>
      </c>
      <c r="BW2889" s="10" t="s">
        <v>837</v>
      </c>
      <c r="CY2889" s="10" t="s">
        <v>595</v>
      </c>
      <c r="CZ2889" s="10" t="s">
        <v>834</v>
      </c>
      <c r="DF2889" s="10" t="s">
        <v>838</v>
      </c>
      <c r="EG2889" s="10" t="s">
        <v>839</v>
      </c>
      <c r="FK2889" s="10" t="s">
        <v>840</v>
      </c>
      <c r="FS2889" s="10" t="s">
        <v>595</v>
      </c>
      <c r="FT2889" s="10" t="s">
        <v>841</v>
      </c>
      <c r="FU2889" s="10" t="s">
        <v>842</v>
      </c>
      <c r="GJ2889" s="10" t="s">
        <v>843</v>
      </c>
      <c r="GX2889" s="64" t="s">
        <v>844</v>
      </c>
      <c r="HX2889" s="10" t="s">
        <v>379</v>
      </c>
      <c r="HY2889" s="63" t="s">
        <v>845</v>
      </c>
    </row>
    <row r="2890" spans="2:233">
      <c r="B2890" s="10" t="s">
        <v>818</v>
      </c>
      <c r="C2890" s="10" t="s">
        <v>819</v>
      </c>
      <c r="D2890" s="10" t="s">
        <v>820</v>
      </c>
      <c r="F2890" s="10" t="s">
        <v>821</v>
      </c>
      <c r="I2890" s="10" t="s">
        <v>822</v>
      </c>
      <c r="J2890" s="10" t="s">
        <v>823</v>
      </c>
      <c r="L2890" s="10" t="s">
        <v>848</v>
      </c>
      <c r="R2890" s="10" t="s">
        <v>822</v>
      </c>
      <c r="AE2890" s="63" t="s">
        <v>825</v>
      </c>
      <c r="AT2890" s="10" t="s">
        <v>826</v>
      </c>
      <c r="AU2890" s="10" t="s">
        <v>826</v>
      </c>
      <c r="AV2890" s="10" t="s">
        <v>827</v>
      </c>
      <c r="AW2890" s="10" t="s">
        <v>828</v>
      </c>
      <c r="AX2890" s="10" t="s">
        <v>829</v>
      </c>
      <c r="BA2890" s="10" t="s">
        <v>830</v>
      </c>
      <c r="BB2890" s="10" t="s">
        <v>830</v>
      </c>
      <c r="BC2890" s="10" t="s">
        <v>831</v>
      </c>
      <c r="BD2890" s="10" t="s">
        <v>832</v>
      </c>
      <c r="BE2890" s="10" t="s">
        <v>833</v>
      </c>
      <c r="BF2890" s="10" t="s">
        <v>834</v>
      </c>
      <c r="BH2890" s="10" t="s">
        <v>835</v>
      </c>
      <c r="BI2890" s="10" t="s">
        <v>836</v>
      </c>
      <c r="BW2890" s="10" t="s">
        <v>837</v>
      </c>
      <c r="CY2890" s="10" t="s">
        <v>595</v>
      </c>
      <c r="CZ2890" s="10" t="s">
        <v>834</v>
      </c>
      <c r="DF2890" s="10" t="s">
        <v>838</v>
      </c>
      <c r="EG2890" s="10" t="s">
        <v>839</v>
      </c>
      <c r="FK2890" s="10" t="s">
        <v>840</v>
      </c>
      <c r="FS2890" s="10" t="s">
        <v>595</v>
      </c>
      <c r="FT2890" s="10" t="s">
        <v>841</v>
      </c>
      <c r="FU2890" s="10" t="s">
        <v>842</v>
      </c>
      <c r="GJ2890" s="10" t="s">
        <v>843</v>
      </c>
      <c r="GX2890" s="64" t="s">
        <v>844</v>
      </c>
      <c r="HX2890" s="10" t="s">
        <v>379</v>
      </c>
      <c r="HY2890" s="63" t="s">
        <v>845</v>
      </c>
    </row>
    <row r="2891" spans="2:233">
      <c r="B2891" s="10" t="s">
        <v>818</v>
      </c>
      <c r="C2891" s="10" t="s">
        <v>819</v>
      </c>
      <c r="D2891" s="10" t="s">
        <v>820</v>
      </c>
      <c r="F2891" s="10" t="s">
        <v>821</v>
      </c>
      <c r="I2891" s="10" t="s">
        <v>822</v>
      </c>
      <c r="J2891" s="10" t="s">
        <v>823</v>
      </c>
      <c r="L2891" s="10" t="s">
        <v>849</v>
      </c>
      <c r="R2891" s="10" t="s">
        <v>822</v>
      </c>
      <c r="AE2891" s="63" t="s">
        <v>825</v>
      </c>
      <c r="AT2891" s="10" t="s">
        <v>826</v>
      </c>
      <c r="AU2891" s="10" t="s">
        <v>826</v>
      </c>
      <c r="AV2891" s="10" t="s">
        <v>827</v>
      </c>
      <c r="AW2891" s="10" t="s">
        <v>828</v>
      </c>
      <c r="AX2891" s="10" t="s">
        <v>829</v>
      </c>
      <c r="BA2891" s="10" t="s">
        <v>830</v>
      </c>
      <c r="BB2891" s="10" t="s">
        <v>830</v>
      </c>
      <c r="BC2891" s="10" t="s">
        <v>831</v>
      </c>
      <c r="BD2891" s="10" t="s">
        <v>832</v>
      </c>
      <c r="BE2891" s="10" t="s">
        <v>833</v>
      </c>
      <c r="BF2891" s="10" t="s">
        <v>834</v>
      </c>
      <c r="BH2891" s="10" t="s">
        <v>835</v>
      </c>
      <c r="BI2891" s="10" t="s">
        <v>836</v>
      </c>
      <c r="BW2891" s="10" t="s">
        <v>837</v>
      </c>
      <c r="CY2891" s="10" t="s">
        <v>595</v>
      </c>
      <c r="CZ2891" s="10" t="s">
        <v>834</v>
      </c>
      <c r="DF2891" s="10" t="s">
        <v>838</v>
      </c>
      <c r="EG2891" s="10" t="s">
        <v>839</v>
      </c>
      <c r="FK2891" s="10" t="s">
        <v>840</v>
      </c>
      <c r="FS2891" s="10" t="s">
        <v>595</v>
      </c>
      <c r="FT2891" s="10" t="s">
        <v>841</v>
      </c>
      <c r="FU2891" s="10" t="s">
        <v>842</v>
      </c>
      <c r="GJ2891" s="10" t="s">
        <v>843</v>
      </c>
      <c r="GX2891" s="64" t="s">
        <v>844</v>
      </c>
      <c r="HX2891" s="10" t="s">
        <v>379</v>
      </c>
      <c r="HY2891" s="63" t="s">
        <v>845</v>
      </c>
    </row>
    <row r="2892" spans="2:233">
      <c r="B2892" s="10" t="s">
        <v>818</v>
      </c>
      <c r="C2892" s="10" t="s">
        <v>819</v>
      </c>
      <c r="D2892" s="10" t="s">
        <v>820</v>
      </c>
      <c r="F2892" s="10" t="s">
        <v>821</v>
      </c>
      <c r="I2892" s="10" t="s">
        <v>822</v>
      </c>
      <c r="J2892" s="10" t="s">
        <v>823</v>
      </c>
      <c r="L2892" s="10" t="s">
        <v>850</v>
      </c>
      <c r="R2892" s="10" t="s">
        <v>822</v>
      </c>
      <c r="AE2892" s="63" t="s">
        <v>825</v>
      </c>
      <c r="AT2892" s="10" t="s">
        <v>826</v>
      </c>
      <c r="AU2892" s="10" t="s">
        <v>826</v>
      </c>
      <c r="AV2892" s="10" t="s">
        <v>827</v>
      </c>
      <c r="AW2892" s="10" t="s">
        <v>828</v>
      </c>
      <c r="AX2892" s="10" t="s">
        <v>829</v>
      </c>
      <c r="BA2892" s="10" t="s">
        <v>830</v>
      </c>
      <c r="BB2892" s="10" t="s">
        <v>830</v>
      </c>
      <c r="BC2892" s="10" t="s">
        <v>831</v>
      </c>
      <c r="BD2892" s="10" t="s">
        <v>832</v>
      </c>
      <c r="BE2892" s="10" t="s">
        <v>833</v>
      </c>
      <c r="BF2892" s="10" t="s">
        <v>834</v>
      </c>
      <c r="BH2892" s="10" t="s">
        <v>835</v>
      </c>
      <c r="BI2892" s="10" t="s">
        <v>836</v>
      </c>
      <c r="BW2892" s="10" t="s">
        <v>837</v>
      </c>
      <c r="CY2892" s="10" t="s">
        <v>595</v>
      </c>
      <c r="CZ2892" s="10" t="s">
        <v>834</v>
      </c>
      <c r="DF2892" s="10" t="s">
        <v>838</v>
      </c>
      <c r="EG2892" s="10" t="s">
        <v>839</v>
      </c>
      <c r="FK2892" s="10" t="s">
        <v>840</v>
      </c>
      <c r="FS2892" s="10" t="s">
        <v>595</v>
      </c>
      <c r="FT2892" s="10" t="s">
        <v>841</v>
      </c>
      <c r="FU2892" s="10" t="s">
        <v>842</v>
      </c>
      <c r="GJ2892" s="10" t="s">
        <v>843</v>
      </c>
      <c r="GX2892" s="64" t="s">
        <v>844</v>
      </c>
      <c r="HX2892" s="10" t="s">
        <v>379</v>
      </c>
      <c r="HY2892" s="63" t="s">
        <v>845</v>
      </c>
    </row>
    <row r="2893" spans="2:233">
      <c r="B2893" s="10" t="s">
        <v>818</v>
      </c>
      <c r="C2893" s="10" t="s">
        <v>819</v>
      </c>
      <c r="D2893" s="10" t="s">
        <v>820</v>
      </c>
      <c r="F2893" s="10" t="s">
        <v>821</v>
      </c>
      <c r="I2893" s="10" t="s">
        <v>822</v>
      </c>
      <c r="J2893" s="10" t="s">
        <v>823</v>
      </c>
      <c r="L2893" s="10" t="s">
        <v>824</v>
      </c>
      <c r="R2893" s="10" t="s">
        <v>822</v>
      </c>
      <c r="AE2893" s="63" t="s">
        <v>825</v>
      </c>
      <c r="AT2893" s="10" t="s">
        <v>826</v>
      </c>
      <c r="AU2893" s="10" t="s">
        <v>826</v>
      </c>
      <c r="AV2893" s="10" t="s">
        <v>827</v>
      </c>
      <c r="AW2893" s="10" t="s">
        <v>828</v>
      </c>
      <c r="AX2893" s="10" t="s">
        <v>829</v>
      </c>
      <c r="BA2893" s="10" t="s">
        <v>830</v>
      </c>
      <c r="BB2893" s="10" t="s">
        <v>830</v>
      </c>
      <c r="BC2893" s="10" t="s">
        <v>831</v>
      </c>
      <c r="BD2893" s="10" t="s">
        <v>832</v>
      </c>
      <c r="BE2893" s="10" t="s">
        <v>833</v>
      </c>
      <c r="BF2893" s="10" t="s">
        <v>834</v>
      </c>
      <c r="BH2893" s="10" t="s">
        <v>835</v>
      </c>
      <c r="BI2893" s="10" t="s">
        <v>836</v>
      </c>
      <c r="BW2893" s="10" t="s">
        <v>837</v>
      </c>
      <c r="CY2893" s="10" t="s">
        <v>595</v>
      </c>
      <c r="CZ2893" s="10" t="s">
        <v>834</v>
      </c>
      <c r="DF2893" s="10" t="s">
        <v>838</v>
      </c>
      <c r="EG2893" s="10" t="s">
        <v>839</v>
      </c>
      <c r="FK2893" s="10" t="s">
        <v>840</v>
      </c>
      <c r="FS2893" s="10" t="s">
        <v>595</v>
      </c>
      <c r="FT2893" s="10" t="s">
        <v>841</v>
      </c>
      <c r="FU2893" s="10" t="s">
        <v>842</v>
      </c>
      <c r="GJ2893" s="10" t="s">
        <v>843</v>
      </c>
      <c r="GX2893" s="64" t="s">
        <v>844</v>
      </c>
      <c r="HX2893" s="10" t="s">
        <v>379</v>
      </c>
      <c r="HY2893" s="63" t="s">
        <v>845</v>
      </c>
    </row>
    <row r="2894" spans="2:233">
      <c r="B2894" s="10" t="s">
        <v>818</v>
      </c>
      <c r="C2894" s="10" t="s">
        <v>819</v>
      </c>
      <c r="D2894" s="10" t="s">
        <v>820</v>
      </c>
      <c r="F2894" s="10" t="s">
        <v>821</v>
      </c>
      <c r="I2894" s="10" t="s">
        <v>822</v>
      </c>
      <c r="J2894" s="10" t="s">
        <v>823</v>
      </c>
      <c r="L2894" s="10" t="s">
        <v>846</v>
      </c>
      <c r="R2894" s="10" t="s">
        <v>822</v>
      </c>
      <c r="AE2894" s="63" t="s">
        <v>825</v>
      </c>
      <c r="AT2894" s="10" t="s">
        <v>826</v>
      </c>
      <c r="AU2894" s="10" t="s">
        <v>826</v>
      </c>
      <c r="AV2894" s="10" t="s">
        <v>827</v>
      </c>
      <c r="AW2894" s="10" t="s">
        <v>828</v>
      </c>
      <c r="AX2894" s="10" t="s">
        <v>829</v>
      </c>
      <c r="BA2894" s="10" t="s">
        <v>830</v>
      </c>
      <c r="BB2894" s="10" t="s">
        <v>830</v>
      </c>
      <c r="BC2894" s="10" t="s">
        <v>831</v>
      </c>
      <c r="BD2894" s="10" t="s">
        <v>832</v>
      </c>
      <c r="BE2894" s="10" t="s">
        <v>833</v>
      </c>
      <c r="BF2894" s="10" t="s">
        <v>834</v>
      </c>
      <c r="BH2894" s="10" t="s">
        <v>835</v>
      </c>
      <c r="BI2894" s="10" t="s">
        <v>836</v>
      </c>
      <c r="BW2894" s="10" t="s">
        <v>837</v>
      </c>
      <c r="CY2894" s="10" t="s">
        <v>595</v>
      </c>
      <c r="CZ2894" s="10" t="s">
        <v>834</v>
      </c>
      <c r="DF2894" s="10" t="s">
        <v>838</v>
      </c>
      <c r="EG2894" s="10" t="s">
        <v>839</v>
      </c>
      <c r="FK2894" s="10" t="s">
        <v>840</v>
      </c>
      <c r="FS2894" s="10" t="s">
        <v>595</v>
      </c>
      <c r="FT2894" s="10" t="s">
        <v>841</v>
      </c>
      <c r="FU2894" s="10" t="s">
        <v>842</v>
      </c>
      <c r="GJ2894" s="10" t="s">
        <v>843</v>
      </c>
      <c r="GX2894" s="64" t="s">
        <v>844</v>
      </c>
      <c r="HX2894" s="10" t="s">
        <v>379</v>
      </c>
      <c r="HY2894" s="63" t="s">
        <v>845</v>
      </c>
    </row>
    <row r="2895" spans="2:233">
      <c r="B2895" s="10" t="s">
        <v>818</v>
      </c>
      <c r="C2895" s="10" t="s">
        <v>819</v>
      </c>
      <c r="D2895" s="10" t="s">
        <v>820</v>
      </c>
      <c r="F2895" s="10" t="s">
        <v>821</v>
      </c>
      <c r="I2895" s="10" t="s">
        <v>822</v>
      </c>
      <c r="J2895" s="10" t="s">
        <v>823</v>
      </c>
      <c r="L2895" s="10" t="s">
        <v>847</v>
      </c>
      <c r="R2895" s="10" t="s">
        <v>822</v>
      </c>
      <c r="AE2895" s="63" t="s">
        <v>825</v>
      </c>
      <c r="AT2895" s="10" t="s">
        <v>826</v>
      </c>
      <c r="AU2895" s="10" t="s">
        <v>826</v>
      </c>
      <c r="AV2895" s="10" t="s">
        <v>827</v>
      </c>
      <c r="AW2895" s="10" t="s">
        <v>828</v>
      </c>
      <c r="AX2895" s="10" t="s">
        <v>829</v>
      </c>
      <c r="BA2895" s="10" t="s">
        <v>830</v>
      </c>
      <c r="BB2895" s="10" t="s">
        <v>830</v>
      </c>
      <c r="BC2895" s="10" t="s">
        <v>831</v>
      </c>
      <c r="BD2895" s="10" t="s">
        <v>832</v>
      </c>
      <c r="BE2895" s="10" t="s">
        <v>833</v>
      </c>
      <c r="BF2895" s="10" t="s">
        <v>834</v>
      </c>
      <c r="BH2895" s="10" t="s">
        <v>835</v>
      </c>
      <c r="BI2895" s="10" t="s">
        <v>836</v>
      </c>
      <c r="BW2895" s="10" t="s">
        <v>837</v>
      </c>
      <c r="CY2895" s="10" t="s">
        <v>595</v>
      </c>
      <c r="CZ2895" s="10" t="s">
        <v>834</v>
      </c>
      <c r="DF2895" s="10" t="s">
        <v>838</v>
      </c>
      <c r="EG2895" s="10" t="s">
        <v>839</v>
      </c>
      <c r="FK2895" s="10" t="s">
        <v>840</v>
      </c>
      <c r="FS2895" s="10" t="s">
        <v>595</v>
      </c>
      <c r="FT2895" s="10" t="s">
        <v>841</v>
      </c>
      <c r="FU2895" s="10" t="s">
        <v>842</v>
      </c>
      <c r="GJ2895" s="10" t="s">
        <v>843</v>
      </c>
      <c r="GX2895" s="64" t="s">
        <v>844</v>
      </c>
      <c r="HX2895" s="10" t="s">
        <v>379</v>
      </c>
      <c r="HY2895" s="63" t="s">
        <v>845</v>
      </c>
    </row>
    <row r="2896" spans="2:233">
      <c r="B2896" s="10" t="s">
        <v>818</v>
      </c>
      <c r="C2896" s="10" t="s">
        <v>819</v>
      </c>
      <c r="D2896" s="10" t="s">
        <v>820</v>
      </c>
      <c r="F2896" s="10" t="s">
        <v>821</v>
      </c>
      <c r="I2896" s="10" t="s">
        <v>822</v>
      </c>
      <c r="J2896" s="10" t="s">
        <v>823</v>
      </c>
      <c r="L2896" s="10" t="s">
        <v>848</v>
      </c>
      <c r="R2896" s="10" t="s">
        <v>822</v>
      </c>
      <c r="AE2896" s="63" t="s">
        <v>825</v>
      </c>
      <c r="AT2896" s="10" t="s">
        <v>826</v>
      </c>
      <c r="AU2896" s="10" t="s">
        <v>826</v>
      </c>
      <c r="AV2896" s="10" t="s">
        <v>827</v>
      </c>
      <c r="AW2896" s="10" t="s">
        <v>828</v>
      </c>
      <c r="AX2896" s="10" t="s">
        <v>829</v>
      </c>
      <c r="BA2896" s="10" t="s">
        <v>830</v>
      </c>
      <c r="BB2896" s="10" t="s">
        <v>830</v>
      </c>
      <c r="BC2896" s="10" t="s">
        <v>831</v>
      </c>
      <c r="BD2896" s="10" t="s">
        <v>832</v>
      </c>
      <c r="BE2896" s="10" t="s">
        <v>833</v>
      </c>
      <c r="BF2896" s="10" t="s">
        <v>834</v>
      </c>
      <c r="BH2896" s="10" t="s">
        <v>835</v>
      </c>
      <c r="BI2896" s="10" t="s">
        <v>836</v>
      </c>
      <c r="BW2896" s="10" t="s">
        <v>837</v>
      </c>
      <c r="CY2896" s="10" t="s">
        <v>595</v>
      </c>
      <c r="CZ2896" s="10" t="s">
        <v>834</v>
      </c>
      <c r="DF2896" s="10" t="s">
        <v>838</v>
      </c>
      <c r="EG2896" s="10" t="s">
        <v>839</v>
      </c>
      <c r="FK2896" s="10" t="s">
        <v>840</v>
      </c>
      <c r="FS2896" s="10" t="s">
        <v>595</v>
      </c>
      <c r="FT2896" s="10" t="s">
        <v>841</v>
      </c>
      <c r="FU2896" s="10" t="s">
        <v>842</v>
      </c>
      <c r="GJ2896" s="10" t="s">
        <v>843</v>
      </c>
      <c r="GX2896" s="64" t="s">
        <v>844</v>
      </c>
      <c r="HX2896" s="10" t="s">
        <v>379</v>
      </c>
      <c r="HY2896" s="63" t="s">
        <v>845</v>
      </c>
    </row>
    <row r="2897" spans="2:233">
      <c r="B2897" s="10" t="s">
        <v>818</v>
      </c>
      <c r="C2897" s="10" t="s">
        <v>819</v>
      </c>
      <c r="D2897" s="10" t="s">
        <v>820</v>
      </c>
      <c r="F2897" s="10" t="s">
        <v>821</v>
      </c>
      <c r="I2897" s="10" t="s">
        <v>822</v>
      </c>
      <c r="J2897" s="10" t="s">
        <v>823</v>
      </c>
      <c r="L2897" s="10" t="s">
        <v>849</v>
      </c>
      <c r="R2897" s="10" t="s">
        <v>822</v>
      </c>
      <c r="AE2897" s="63" t="s">
        <v>825</v>
      </c>
      <c r="AT2897" s="10" t="s">
        <v>826</v>
      </c>
      <c r="AU2897" s="10" t="s">
        <v>826</v>
      </c>
      <c r="AV2897" s="10" t="s">
        <v>827</v>
      </c>
      <c r="AW2897" s="10" t="s">
        <v>828</v>
      </c>
      <c r="AX2897" s="10" t="s">
        <v>829</v>
      </c>
      <c r="BA2897" s="10" t="s">
        <v>830</v>
      </c>
      <c r="BB2897" s="10" t="s">
        <v>830</v>
      </c>
      <c r="BC2897" s="10" t="s">
        <v>831</v>
      </c>
      <c r="BD2897" s="10" t="s">
        <v>832</v>
      </c>
      <c r="BE2897" s="10" t="s">
        <v>833</v>
      </c>
      <c r="BF2897" s="10" t="s">
        <v>834</v>
      </c>
      <c r="BH2897" s="10" t="s">
        <v>835</v>
      </c>
      <c r="BI2897" s="10" t="s">
        <v>836</v>
      </c>
      <c r="BW2897" s="10" t="s">
        <v>837</v>
      </c>
      <c r="CY2897" s="10" t="s">
        <v>595</v>
      </c>
      <c r="CZ2897" s="10" t="s">
        <v>834</v>
      </c>
      <c r="DF2897" s="10" t="s">
        <v>838</v>
      </c>
      <c r="EG2897" s="10" t="s">
        <v>839</v>
      </c>
      <c r="FK2897" s="10" t="s">
        <v>840</v>
      </c>
      <c r="FS2897" s="10" t="s">
        <v>595</v>
      </c>
      <c r="FT2897" s="10" t="s">
        <v>841</v>
      </c>
      <c r="FU2897" s="10" t="s">
        <v>842</v>
      </c>
      <c r="GJ2897" s="10" t="s">
        <v>843</v>
      </c>
      <c r="GX2897" s="64" t="s">
        <v>844</v>
      </c>
      <c r="HX2897" s="10" t="s">
        <v>379</v>
      </c>
      <c r="HY2897" s="63" t="s">
        <v>845</v>
      </c>
    </row>
    <row r="2898" spans="2:233">
      <c r="B2898" s="10" t="s">
        <v>818</v>
      </c>
      <c r="C2898" s="10" t="s">
        <v>819</v>
      </c>
      <c r="D2898" s="10" t="s">
        <v>820</v>
      </c>
      <c r="F2898" s="10" t="s">
        <v>821</v>
      </c>
      <c r="I2898" s="10" t="s">
        <v>822</v>
      </c>
      <c r="J2898" s="10" t="s">
        <v>823</v>
      </c>
      <c r="L2898" s="10" t="s">
        <v>850</v>
      </c>
      <c r="R2898" s="10" t="s">
        <v>822</v>
      </c>
      <c r="AE2898" s="63" t="s">
        <v>825</v>
      </c>
      <c r="AT2898" s="10" t="s">
        <v>826</v>
      </c>
      <c r="AU2898" s="10" t="s">
        <v>826</v>
      </c>
      <c r="AV2898" s="10" t="s">
        <v>827</v>
      </c>
      <c r="AW2898" s="10" t="s">
        <v>828</v>
      </c>
      <c r="AX2898" s="10" t="s">
        <v>829</v>
      </c>
      <c r="BA2898" s="10" t="s">
        <v>830</v>
      </c>
      <c r="BB2898" s="10" t="s">
        <v>830</v>
      </c>
      <c r="BC2898" s="10" t="s">
        <v>831</v>
      </c>
      <c r="BD2898" s="10" t="s">
        <v>832</v>
      </c>
      <c r="BE2898" s="10" t="s">
        <v>833</v>
      </c>
      <c r="BF2898" s="10" t="s">
        <v>834</v>
      </c>
      <c r="BH2898" s="10" t="s">
        <v>835</v>
      </c>
      <c r="BI2898" s="10" t="s">
        <v>836</v>
      </c>
      <c r="BW2898" s="10" t="s">
        <v>837</v>
      </c>
      <c r="CY2898" s="10" t="s">
        <v>595</v>
      </c>
      <c r="CZ2898" s="10" t="s">
        <v>834</v>
      </c>
      <c r="DF2898" s="10" t="s">
        <v>838</v>
      </c>
      <c r="EG2898" s="10" t="s">
        <v>839</v>
      </c>
      <c r="FK2898" s="10" t="s">
        <v>840</v>
      </c>
      <c r="FS2898" s="10" t="s">
        <v>595</v>
      </c>
      <c r="FT2898" s="10" t="s">
        <v>841</v>
      </c>
      <c r="FU2898" s="10" t="s">
        <v>842</v>
      </c>
      <c r="GJ2898" s="10" t="s">
        <v>843</v>
      </c>
      <c r="GX2898" s="64" t="s">
        <v>844</v>
      </c>
      <c r="HX2898" s="10" t="s">
        <v>379</v>
      </c>
      <c r="HY2898" s="63" t="s">
        <v>845</v>
      </c>
    </row>
    <row r="2899" spans="2:233">
      <c r="B2899" s="10" t="s">
        <v>818</v>
      </c>
      <c r="C2899" s="10" t="s">
        <v>819</v>
      </c>
      <c r="D2899" s="10" t="s">
        <v>820</v>
      </c>
      <c r="F2899" s="10" t="s">
        <v>821</v>
      </c>
      <c r="I2899" s="10" t="s">
        <v>822</v>
      </c>
      <c r="J2899" s="10" t="s">
        <v>823</v>
      </c>
      <c r="L2899" s="10" t="s">
        <v>824</v>
      </c>
      <c r="R2899" s="10" t="s">
        <v>822</v>
      </c>
      <c r="AE2899" s="63" t="s">
        <v>825</v>
      </c>
      <c r="AT2899" s="10" t="s">
        <v>826</v>
      </c>
      <c r="AU2899" s="10" t="s">
        <v>826</v>
      </c>
      <c r="AV2899" s="10" t="s">
        <v>827</v>
      </c>
      <c r="AW2899" s="10" t="s">
        <v>828</v>
      </c>
      <c r="AX2899" s="10" t="s">
        <v>829</v>
      </c>
      <c r="BA2899" s="10" t="s">
        <v>830</v>
      </c>
      <c r="BB2899" s="10" t="s">
        <v>830</v>
      </c>
      <c r="BC2899" s="10" t="s">
        <v>831</v>
      </c>
      <c r="BD2899" s="10" t="s">
        <v>832</v>
      </c>
      <c r="BE2899" s="10" t="s">
        <v>833</v>
      </c>
      <c r="BF2899" s="10" t="s">
        <v>834</v>
      </c>
      <c r="BH2899" s="10" t="s">
        <v>835</v>
      </c>
      <c r="BI2899" s="10" t="s">
        <v>836</v>
      </c>
      <c r="BW2899" s="10" t="s">
        <v>837</v>
      </c>
      <c r="CY2899" s="10" t="s">
        <v>595</v>
      </c>
      <c r="CZ2899" s="10" t="s">
        <v>834</v>
      </c>
      <c r="DF2899" s="10" t="s">
        <v>838</v>
      </c>
      <c r="EG2899" s="10" t="s">
        <v>839</v>
      </c>
      <c r="FK2899" s="10" t="s">
        <v>840</v>
      </c>
      <c r="FS2899" s="10" t="s">
        <v>595</v>
      </c>
      <c r="FT2899" s="10" t="s">
        <v>841</v>
      </c>
      <c r="FU2899" s="10" t="s">
        <v>842</v>
      </c>
      <c r="GJ2899" s="10" t="s">
        <v>843</v>
      </c>
      <c r="GX2899" s="64" t="s">
        <v>844</v>
      </c>
      <c r="HX2899" s="10" t="s">
        <v>379</v>
      </c>
      <c r="HY2899" s="63" t="s">
        <v>845</v>
      </c>
    </row>
    <row r="2900" spans="2:233">
      <c r="B2900" s="10" t="s">
        <v>818</v>
      </c>
      <c r="C2900" s="10" t="s">
        <v>819</v>
      </c>
      <c r="D2900" s="10" t="s">
        <v>820</v>
      </c>
      <c r="F2900" s="10" t="s">
        <v>821</v>
      </c>
      <c r="I2900" s="10" t="s">
        <v>822</v>
      </c>
      <c r="J2900" s="10" t="s">
        <v>823</v>
      </c>
      <c r="L2900" s="10" t="s">
        <v>846</v>
      </c>
      <c r="R2900" s="10" t="s">
        <v>822</v>
      </c>
      <c r="AE2900" s="63" t="s">
        <v>825</v>
      </c>
      <c r="AT2900" s="10" t="s">
        <v>826</v>
      </c>
      <c r="AU2900" s="10" t="s">
        <v>826</v>
      </c>
      <c r="AV2900" s="10" t="s">
        <v>827</v>
      </c>
      <c r="AW2900" s="10" t="s">
        <v>828</v>
      </c>
      <c r="AX2900" s="10" t="s">
        <v>829</v>
      </c>
      <c r="BA2900" s="10" t="s">
        <v>830</v>
      </c>
      <c r="BB2900" s="10" t="s">
        <v>830</v>
      </c>
      <c r="BC2900" s="10" t="s">
        <v>831</v>
      </c>
      <c r="BD2900" s="10" t="s">
        <v>832</v>
      </c>
      <c r="BE2900" s="10" t="s">
        <v>833</v>
      </c>
      <c r="BF2900" s="10" t="s">
        <v>834</v>
      </c>
      <c r="BH2900" s="10" t="s">
        <v>835</v>
      </c>
      <c r="BI2900" s="10" t="s">
        <v>836</v>
      </c>
      <c r="BW2900" s="10" t="s">
        <v>837</v>
      </c>
      <c r="CY2900" s="10" t="s">
        <v>595</v>
      </c>
      <c r="CZ2900" s="10" t="s">
        <v>834</v>
      </c>
      <c r="DF2900" s="10" t="s">
        <v>838</v>
      </c>
      <c r="EG2900" s="10" t="s">
        <v>839</v>
      </c>
      <c r="FK2900" s="10" t="s">
        <v>840</v>
      </c>
      <c r="FS2900" s="10" t="s">
        <v>595</v>
      </c>
      <c r="FT2900" s="10" t="s">
        <v>841</v>
      </c>
      <c r="FU2900" s="10" t="s">
        <v>842</v>
      </c>
      <c r="GJ2900" s="10" t="s">
        <v>843</v>
      </c>
      <c r="GX2900" s="64" t="s">
        <v>844</v>
      </c>
      <c r="HX2900" s="10" t="s">
        <v>379</v>
      </c>
      <c r="HY2900" s="63" t="s">
        <v>845</v>
      </c>
    </row>
    <row r="2901" spans="2:233">
      <c r="B2901" s="10" t="s">
        <v>818</v>
      </c>
      <c r="C2901" s="10" t="s">
        <v>819</v>
      </c>
      <c r="D2901" s="10" t="s">
        <v>820</v>
      </c>
      <c r="F2901" s="10" t="s">
        <v>821</v>
      </c>
      <c r="I2901" s="10" t="s">
        <v>822</v>
      </c>
      <c r="J2901" s="10" t="s">
        <v>823</v>
      </c>
      <c r="L2901" s="10" t="s">
        <v>847</v>
      </c>
      <c r="R2901" s="10" t="s">
        <v>822</v>
      </c>
      <c r="AE2901" s="63" t="s">
        <v>825</v>
      </c>
      <c r="AT2901" s="10" t="s">
        <v>826</v>
      </c>
      <c r="AU2901" s="10" t="s">
        <v>826</v>
      </c>
      <c r="AV2901" s="10" t="s">
        <v>827</v>
      </c>
      <c r="AW2901" s="10" t="s">
        <v>828</v>
      </c>
      <c r="AX2901" s="10" t="s">
        <v>829</v>
      </c>
      <c r="BA2901" s="10" t="s">
        <v>830</v>
      </c>
      <c r="BB2901" s="10" t="s">
        <v>830</v>
      </c>
      <c r="BC2901" s="10" t="s">
        <v>831</v>
      </c>
      <c r="BD2901" s="10" t="s">
        <v>832</v>
      </c>
      <c r="BE2901" s="10" t="s">
        <v>833</v>
      </c>
      <c r="BF2901" s="10" t="s">
        <v>834</v>
      </c>
      <c r="BH2901" s="10" t="s">
        <v>835</v>
      </c>
      <c r="BI2901" s="10" t="s">
        <v>836</v>
      </c>
      <c r="BW2901" s="10" t="s">
        <v>837</v>
      </c>
      <c r="CY2901" s="10" t="s">
        <v>595</v>
      </c>
      <c r="CZ2901" s="10" t="s">
        <v>834</v>
      </c>
      <c r="DF2901" s="10" t="s">
        <v>838</v>
      </c>
      <c r="EG2901" s="10" t="s">
        <v>839</v>
      </c>
      <c r="FK2901" s="10" t="s">
        <v>840</v>
      </c>
      <c r="FS2901" s="10" t="s">
        <v>595</v>
      </c>
      <c r="FT2901" s="10" t="s">
        <v>841</v>
      </c>
      <c r="FU2901" s="10" t="s">
        <v>842</v>
      </c>
      <c r="GJ2901" s="10" t="s">
        <v>843</v>
      </c>
      <c r="GX2901" s="64" t="s">
        <v>844</v>
      </c>
      <c r="HX2901" s="10" t="s">
        <v>379</v>
      </c>
      <c r="HY2901" s="63" t="s">
        <v>845</v>
      </c>
    </row>
    <row r="2902" spans="2:233">
      <c r="B2902" s="10" t="s">
        <v>818</v>
      </c>
      <c r="C2902" s="10" t="s">
        <v>819</v>
      </c>
      <c r="D2902" s="10" t="s">
        <v>820</v>
      </c>
      <c r="F2902" s="10" t="s">
        <v>821</v>
      </c>
      <c r="I2902" s="10" t="s">
        <v>822</v>
      </c>
      <c r="J2902" s="10" t="s">
        <v>823</v>
      </c>
      <c r="L2902" s="10" t="s">
        <v>848</v>
      </c>
      <c r="R2902" s="10" t="s">
        <v>822</v>
      </c>
      <c r="AE2902" s="63" t="s">
        <v>825</v>
      </c>
      <c r="AT2902" s="10" t="s">
        <v>826</v>
      </c>
      <c r="AU2902" s="10" t="s">
        <v>826</v>
      </c>
      <c r="AV2902" s="10" t="s">
        <v>827</v>
      </c>
      <c r="AW2902" s="10" t="s">
        <v>828</v>
      </c>
      <c r="AX2902" s="10" t="s">
        <v>829</v>
      </c>
      <c r="BA2902" s="10" t="s">
        <v>830</v>
      </c>
      <c r="BB2902" s="10" t="s">
        <v>830</v>
      </c>
      <c r="BC2902" s="10" t="s">
        <v>831</v>
      </c>
      <c r="BD2902" s="10" t="s">
        <v>832</v>
      </c>
      <c r="BE2902" s="10" t="s">
        <v>833</v>
      </c>
      <c r="BF2902" s="10" t="s">
        <v>834</v>
      </c>
      <c r="BH2902" s="10" t="s">
        <v>835</v>
      </c>
      <c r="BI2902" s="10" t="s">
        <v>836</v>
      </c>
      <c r="BW2902" s="10" t="s">
        <v>837</v>
      </c>
      <c r="CY2902" s="10" t="s">
        <v>595</v>
      </c>
      <c r="CZ2902" s="10" t="s">
        <v>834</v>
      </c>
      <c r="DF2902" s="10" t="s">
        <v>838</v>
      </c>
      <c r="EG2902" s="10" t="s">
        <v>839</v>
      </c>
      <c r="FK2902" s="10" t="s">
        <v>840</v>
      </c>
      <c r="FS2902" s="10" t="s">
        <v>595</v>
      </c>
      <c r="FT2902" s="10" t="s">
        <v>841</v>
      </c>
      <c r="FU2902" s="10" t="s">
        <v>842</v>
      </c>
      <c r="GJ2902" s="10" t="s">
        <v>843</v>
      </c>
      <c r="GX2902" s="64" t="s">
        <v>844</v>
      </c>
      <c r="HX2902" s="10" t="s">
        <v>379</v>
      </c>
      <c r="HY2902" s="63" t="s">
        <v>845</v>
      </c>
    </row>
    <row r="2903" spans="2:233">
      <c r="B2903" s="10" t="s">
        <v>818</v>
      </c>
      <c r="C2903" s="10" t="s">
        <v>819</v>
      </c>
      <c r="D2903" s="10" t="s">
        <v>820</v>
      </c>
      <c r="F2903" s="10" t="s">
        <v>821</v>
      </c>
      <c r="I2903" s="10" t="s">
        <v>822</v>
      </c>
      <c r="J2903" s="10" t="s">
        <v>823</v>
      </c>
      <c r="L2903" s="10" t="s">
        <v>849</v>
      </c>
      <c r="R2903" s="10" t="s">
        <v>822</v>
      </c>
      <c r="AE2903" s="63" t="s">
        <v>825</v>
      </c>
      <c r="AT2903" s="10" t="s">
        <v>826</v>
      </c>
      <c r="AU2903" s="10" t="s">
        <v>826</v>
      </c>
      <c r="AV2903" s="10" t="s">
        <v>827</v>
      </c>
      <c r="AW2903" s="10" t="s">
        <v>828</v>
      </c>
      <c r="AX2903" s="10" t="s">
        <v>829</v>
      </c>
      <c r="BA2903" s="10" t="s">
        <v>830</v>
      </c>
      <c r="BB2903" s="10" t="s">
        <v>830</v>
      </c>
      <c r="BC2903" s="10" t="s">
        <v>831</v>
      </c>
      <c r="BD2903" s="10" t="s">
        <v>832</v>
      </c>
      <c r="BE2903" s="10" t="s">
        <v>833</v>
      </c>
      <c r="BF2903" s="10" t="s">
        <v>834</v>
      </c>
      <c r="BH2903" s="10" t="s">
        <v>835</v>
      </c>
      <c r="BI2903" s="10" t="s">
        <v>836</v>
      </c>
      <c r="BW2903" s="10" t="s">
        <v>837</v>
      </c>
      <c r="CY2903" s="10" t="s">
        <v>595</v>
      </c>
      <c r="CZ2903" s="10" t="s">
        <v>834</v>
      </c>
      <c r="DF2903" s="10" t="s">
        <v>838</v>
      </c>
      <c r="EG2903" s="10" t="s">
        <v>839</v>
      </c>
      <c r="FK2903" s="10" t="s">
        <v>840</v>
      </c>
      <c r="FS2903" s="10" t="s">
        <v>595</v>
      </c>
      <c r="FT2903" s="10" t="s">
        <v>841</v>
      </c>
      <c r="FU2903" s="10" t="s">
        <v>842</v>
      </c>
      <c r="GJ2903" s="10" t="s">
        <v>843</v>
      </c>
      <c r="GX2903" s="64" t="s">
        <v>844</v>
      </c>
      <c r="HX2903" s="10" t="s">
        <v>379</v>
      </c>
      <c r="HY2903" s="63" t="s">
        <v>845</v>
      </c>
    </row>
    <row r="2904" spans="2:233">
      <c r="B2904" s="10" t="s">
        <v>818</v>
      </c>
      <c r="C2904" s="10" t="s">
        <v>819</v>
      </c>
      <c r="D2904" s="10" t="s">
        <v>820</v>
      </c>
      <c r="F2904" s="10" t="s">
        <v>821</v>
      </c>
      <c r="I2904" s="10" t="s">
        <v>822</v>
      </c>
      <c r="J2904" s="10" t="s">
        <v>823</v>
      </c>
      <c r="L2904" s="10" t="s">
        <v>850</v>
      </c>
      <c r="R2904" s="10" t="s">
        <v>822</v>
      </c>
      <c r="AE2904" s="63" t="s">
        <v>825</v>
      </c>
      <c r="AT2904" s="10" t="s">
        <v>826</v>
      </c>
      <c r="AU2904" s="10" t="s">
        <v>826</v>
      </c>
      <c r="AV2904" s="10" t="s">
        <v>827</v>
      </c>
      <c r="AW2904" s="10" t="s">
        <v>828</v>
      </c>
      <c r="AX2904" s="10" t="s">
        <v>829</v>
      </c>
      <c r="BA2904" s="10" t="s">
        <v>830</v>
      </c>
      <c r="BB2904" s="10" t="s">
        <v>830</v>
      </c>
      <c r="BC2904" s="10" t="s">
        <v>831</v>
      </c>
      <c r="BD2904" s="10" t="s">
        <v>832</v>
      </c>
      <c r="BE2904" s="10" t="s">
        <v>833</v>
      </c>
      <c r="BF2904" s="10" t="s">
        <v>834</v>
      </c>
      <c r="BH2904" s="10" t="s">
        <v>835</v>
      </c>
      <c r="BI2904" s="10" t="s">
        <v>836</v>
      </c>
      <c r="BW2904" s="10" t="s">
        <v>837</v>
      </c>
      <c r="CY2904" s="10" t="s">
        <v>595</v>
      </c>
      <c r="CZ2904" s="10" t="s">
        <v>834</v>
      </c>
      <c r="DF2904" s="10" t="s">
        <v>838</v>
      </c>
      <c r="EG2904" s="10" t="s">
        <v>839</v>
      </c>
      <c r="FK2904" s="10" t="s">
        <v>840</v>
      </c>
      <c r="FS2904" s="10" t="s">
        <v>595</v>
      </c>
      <c r="FT2904" s="10" t="s">
        <v>841</v>
      </c>
      <c r="FU2904" s="10" t="s">
        <v>842</v>
      </c>
      <c r="GJ2904" s="10" t="s">
        <v>843</v>
      </c>
      <c r="GX2904" s="64" t="s">
        <v>844</v>
      </c>
      <c r="HX2904" s="10" t="s">
        <v>379</v>
      </c>
      <c r="HY2904" s="63" t="s">
        <v>845</v>
      </c>
    </row>
    <row r="2905" spans="2:233">
      <c r="B2905" s="10" t="s">
        <v>818</v>
      </c>
      <c r="C2905" s="10" t="s">
        <v>819</v>
      </c>
      <c r="D2905" s="10" t="s">
        <v>820</v>
      </c>
      <c r="F2905" s="10" t="s">
        <v>821</v>
      </c>
      <c r="I2905" s="10" t="s">
        <v>822</v>
      </c>
      <c r="J2905" s="10" t="s">
        <v>823</v>
      </c>
      <c r="L2905" s="10" t="s">
        <v>824</v>
      </c>
      <c r="R2905" s="10" t="s">
        <v>822</v>
      </c>
      <c r="AE2905" s="63" t="s">
        <v>825</v>
      </c>
      <c r="AT2905" s="10" t="s">
        <v>826</v>
      </c>
      <c r="AU2905" s="10" t="s">
        <v>826</v>
      </c>
      <c r="AV2905" s="10" t="s">
        <v>827</v>
      </c>
      <c r="AW2905" s="10" t="s">
        <v>828</v>
      </c>
      <c r="AX2905" s="10" t="s">
        <v>829</v>
      </c>
      <c r="BA2905" s="10" t="s">
        <v>830</v>
      </c>
      <c r="BB2905" s="10" t="s">
        <v>830</v>
      </c>
      <c r="BC2905" s="10" t="s">
        <v>831</v>
      </c>
      <c r="BD2905" s="10" t="s">
        <v>832</v>
      </c>
      <c r="BE2905" s="10" t="s">
        <v>833</v>
      </c>
      <c r="BF2905" s="10" t="s">
        <v>834</v>
      </c>
      <c r="BH2905" s="10" t="s">
        <v>835</v>
      </c>
      <c r="BI2905" s="10" t="s">
        <v>836</v>
      </c>
      <c r="BW2905" s="10" t="s">
        <v>837</v>
      </c>
      <c r="CY2905" s="10" t="s">
        <v>595</v>
      </c>
      <c r="CZ2905" s="10" t="s">
        <v>834</v>
      </c>
      <c r="DF2905" s="10" t="s">
        <v>838</v>
      </c>
      <c r="EG2905" s="10" t="s">
        <v>839</v>
      </c>
      <c r="FK2905" s="10" t="s">
        <v>840</v>
      </c>
      <c r="FS2905" s="10" t="s">
        <v>595</v>
      </c>
      <c r="FT2905" s="10" t="s">
        <v>841</v>
      </c>
      <c r="FU2905" s="10" t="s">
        <v>842</v>
      </c>
      <c r="GJ2905" s="10" t="s">
        <v>843</v>
      </c>
      <c r="GX2905" s="64" t="s">
        <v>844</v>
      </c>
      <c r="HX2905" s="10" t="s">
        <v>379</v>
      </c>
      <c r="HY2905" s="63" t="s">
        <v>845</v>
      </c>
    </row>
    <row r="2906" spans="2:233">
      <c r="B2906" s="10" t="s">
        <v>818</v>
      </c>
      <c r="C2906" s="10" t="s">
        <v>819</v>
      </c>
      <c r="D2906" s="10" t="s">
        <v>820</v>
      </c>
      <c r="F2906" s="10" t="s">
        <v>821</v>
      </c>
      <c r="I2906" s="10" t="s">
        <v>822</v>
      </c>
      <c r="J2906" s="10" t="s">
        <v>823</v>
      </c>
      <c r="L2906" s="10" t="s">
        <v>846</v>
      </c>
      <c r="R2906" s="10" t="s">
        <v>822</v>
      </c>
      <c r="AE2906" s="63" t="s">
        <v>825</v>
      </c>
      <c r="AT2906" s="10" t="s">
        <v>826</v>
      </c>
      <c r="AU2906" s="10" t="s">
        <v>826</v>
      </c>
      <c r="AV2906" s="10" t="s">
        <v>827</v>
      </c>
      <c r="AW2906" s="10" t="s">
        <v>828</v>
      </c>
      <c r="AX2906" s="10" t="s">
        <v>829</v>
      </c>
      <c r="BA2906" s="10" t="s">
        <v>830</v>
      </c>
      <c r="BB2906" s="10" t="s">
        <v>830</v>
      </c>
      <c r="BC2906" s="10" t="s">
        <v>831</v>
      </c>
      <c r="BD2906" s="10" t="s">
        <v>832</v>
      </c>
      <c r="BE2906" s="10" t="s">
        <v>833</v>
      </c>
      <c r="BF2906" s="10" t="s">
        <v>834</v>
      </c>
      <c r="BH2906" s="10" t="s">
        <v>835</v>
      </c>
      <c r="BI2906" s="10" t="s">
        <v>836</v>
      </c>
      <c r="BW2906" s="10" t="s">
        <v>837</v>
      </c>
      <c r="CY2906" s="10" t="s">
        <v>595</v>
      </c>
      <c r="CZ2906" s="10" t="s">
        <v>834</v>
      </c>
      <c r="DF2906" s="10" t="s">
        <v>838</v>
      </c>
      <c r="EG2906" s="10" t="s">
        <v>839</v>
      </c>
      <c r="FK2906" s="10" t="s">
        <v>840</v>
      </c>
      <c r="FS2906" s="10" t="s">
        <v>595</v>
      </c>
      <c r="FT2906" s="10" t="s">
        <v>841</v>
      </c>
      <c r="FU2906" s="10" t="s">
        <v>842</v>
      </c>
      <c r="GJ2906" s="10" t="s">
        <v>843</v>
      </c>
      <c r="GX2906" s="64" t="s">
        <v>844</v>
      </c>
      <c r="HX2906" s="10" t="s">
        <v>379</v>
      </c>
      <c r="HY2906" s="63" t="s">
        <v>845</v>
      </c>
    </row>
    <row r="2907" spans="2:233">
      <c r="B2907" s="10" t="s">
        <v>818</v>
      </c>
      <c r="C2907" s="10" t="s">
        <v>819</v>
      </c>
      <c r="D2907" s="10" t="s">
        <v>820</v>
      </c>
      <c r="F2907" s="10" t="s">
        <v>821</v>
      </c>
      <c r="I2907" s="10" t="s">
        <v>822</v>
      </c>
      <c r="J2907" s="10" t="s">
        <v>823</v>
      </c>
      <c r="L2907" s="10" t="s">
        <v>847</v>
      </c>
      <c r="R2907" s="10" t="s">
        <v>822</v>
      </c>
      <c r="AE2907" s="63" t="s">
        <v>825</v>
      </c>
      <c r="AT2907" s="10" t="s">
        <v>826</v>
      </c>
      <c r="AU2907" s="10" t="s">
        <v>826</v>
      </c>
      <c r="AV2907" s="10" t="s">
        <v>827</v>
      </c>
      <c r="AW2907" s="10" t="s">
        <v>828</v>
      </c>
      <c r="AX2907" s="10" t="s">
        <v>829</v>
      </c>
      <c r="BA2907" s="10" t="s">
        <v>830</v>
      </c>
      <c r="BB2907" s="10" t="s">
        <v>830</v>
      </c>
      <c r="BC2907" s="10" t="s">
        <v>831</v>
      </c>
      <c r="BD2907" s="10" t="s">
        <v>832</v>
      </c>
      <c r="BE2907" s="10" t="s">
        <v>833</v>
      </c>
      <c r="BF2907" s="10" t="s">
        <v>834</v>
      </c>
      <c r="BH2907" s="10" t="s">
        <v>835</v>
      </c>
      <c r="BI2907" s="10" t="s">
        <v>836</v>
      </c>
      <c r="BW2907" s="10" t="s">
        <v>837</v>
      </c>
      <c r="CY2907" s="10" t="s">
        <v>595</v>
      </c>
      <c r="CZ2907" s="10" t="s">
        <v>834</v>
      </c>
      <c r="DF2907" s="10" t="s">
        <v>838</v>
      </c>
      <c r="EG2907" s="10" t="s">
        <v>839</v>
      </c>
      <c r="FK2907" s="10" t="s">
        <v>840</v>
      </c>
      <c r="FS2907" s="10" t="s">
        <v>595</v>
      </c>
      <c r="FT2907" s="10" t="s">
        <v>841</v>
      </c>
      <c r="FU2907" s="10" t="s">
        <v>842</v>
      </c>
      <c r="GJ2907" s="10" t="s">
        <v>843</v>
      </c>
      <c r="GX2907" s="64" t="s">
        <v>844</v>
      </c>
      <c r="HX2907" s="10" t="s">
        <v>379</v>
      </c>
      <c r="HY2907" s="63" t="s">
        <v>845</v>
      </c>
    </row>
    <row r="2908" spans="2:233">
      <c r="B2908" s="10" t="s">
        <v>818</v>
      </c>
      <c r="C2908" s="10" t="s">
        <v>819</v>
      </c>
      <c r="D2908" s="10" t="s">
        <v>820</v>
      </c>
      <c r="F2908" s="10" t="s">
        <v>821</v>
      </c>
      <c r="I2908" s="10" t="s">
        <v>822</v>
      </c>
      <c r="J2908" s="10" t="s">
        <v>823</v>
      </c>
      <c r="L2908" s="10" t="s">
        <v>848</v>
      </c>
      <c r="R2908" s="10" t="s">
        <v>822</v>
      </c>
      <c r="AE2908" s="63" t="s">
        <v>825</v>
      </c>
      <c r="AT2908" s="10" t="s">
        <v>826</v>
      </c>
      <c r="AU2908" s="10" t="s">
        <v>826</v>
      </c>
      <c r="AV2908" s="10" t="s">
        <v>827</v>
      </c>
      <c r="AW2908" s="10" t="s">
        <v>828</v>
      </c>
      <c r="AX2908" s="10" t="s">
        <v>829</v>
      </c>
      <c r="BA2908" s="10" t="s">
        <v>830</v>
      </c>
      <c r="BB2908" s="10" t="s">
        <v>830</v>
      </c>
      <c r="BC2908" s="10" t="s">
        <v>831</v>
      </c>
      <c r="BD2908" s="10" t="s">
        <v>832</v>
      </c>
      <c r="BE2908" s="10" t="s">
        <v>833</v>
      </c>
      <c r="BF2908" s="10" t="s">
        <v>834</v>
      </c>
      <c r="BH2908" s="10" t="s">
        <v>835</v>
      </c>
      <c r="BI2908" s="10" t="s">
        <v>836</v>
      </c>
      <c r="BW2908" s="10" t="s">
        <v>837</v>
      </c>
      <c r="CY2908" s="10" t="s">
        <v>595</v>
      </c>
      <c r="CZ2908" s="10" t="s">
        <v>834</v>
      </c>
      <c r="DF2908" s="10" t="s">
        <v>838</v>
      </c>
      <c r="EG2908" s="10" t="s">
        <v>839</v>
      </c>
      <c r="FK2908" s="10" t="s">
        <v>840</v>
      </c>
      <c r="FS2908" s="10" t="s">
        <v>595</v>
      </c>
      <c r="FT2908" s="10" t="s">
        <v>841</v>
      </c>
      <c r="FU2908" s="10" t="s">
        <v>842</v>
      </c>
      <c r="GJ2908" s="10" t="s">
        <v>843</v>
      </c>
      <c r="GX2908" s="64" t="s">
        <v>844</v>
      </c>
      <c r="HX2908" s="10" t="s">
        <v>379</v>
      </c>
      <c r="HY2908" s="63" t="s">
        <v>845</v>
      </c>
    </row>
    <row r="2909" spans="2:233">
      <c r="B2909" s="10" t="s">
        <v>818</v>
      </c>
      <c r="C2909" s="10" t="s">
        <v>819</v>
      </c>
      <c r="D2909" s="10" t="s">
        <v>820</v>
      </c>
      <c r="F2909" s="10" t="s">
        <v>821</v>
      </c>
      <c r="I2909" s="10" t="s">
        <v>822</v>
      </c>
      <c r="J2909" s="10" t="s">
        <v>823</v>
      </c>
      <c r="L2909" s="10" t="s">
        <v>849</v>
      </c>
      <c r="R2909" s="10" t="s">
        <v>822</v>
      </c>
      <c r="AE2909" s="63" t="s">
        <v>825</v>
      </c>
      <c r="AT2909" s="10" t="s">
        <v>826</v>
      </c>
      <c r="AU2909" s="10" t="s">
        <v>826</v>
      </c>
      <c r="AV2909" s="10" t="s">
        <v>827</v>
      </c>
      <c r="AW2909" s="10" t="s">
        <v>828</v>
      </c>
      <c r="AX2909" s="10" t="s">
        <v>829</v>
      </c>
      <c r="BA2909" s="10" t="s">
        <v>830</v>
      </c>
      <c r="BB2909" s="10" t="s">
        <v>830</v>
      </c>
      <c r="BC2909" s="10" t="s">
        <v>831</v>
      </c>
      <c r="BD2909" s="10" t="s">
        <v>832</v>
      </c>
      <c r="BE2909" s="10" t="s">
        <v>833</v>
      </c>
      <c r="BF2909" s="10" t="s">
        <v>834</v>
      </c>
      <c r="BH2909" s="10" t="s">
        <v>835</v>
      </c>
      <c r="BI2909" s="10" t="s">
        <v>836</v>
      </c>
      <c r="BW2909" s="10" t="s">
        <v>837</v>
      </c>
      <c r="CY2909" s="10" t="s">
        <v>595</v>
      </c>
      <c r="CZ2909" s="10" t="s">
        <v>834</v>
      </c>
      <c r="DF2909" s="10" t="s">
        <v>838</v>
      </c>
      <c r="EG2909" s="10" t="s">
        <v>839</v>
      </c>
      <c r="FK2909" s="10" t="s">
        <v>840</v>
      </c>
      <c r="FS2909" s="10" t="s">
        <v>595</v>
      </c>
      <c r="FT2909" s="10" t="s">
        <v>841</v>
      </c>
      <c r="FU2909" s="10" t="s">
        <v>842</v>
      </c>
      <c r="GJ2909" s="10" t="s">
        <v>843</v>
      </c>
      <c r="GX2909" s="64" t="s">
        <v>844</v>
      </c>
      <c r="HX2909" s="10" t="s">
        <v>379</v>
      </c>
      <c r="HY2909" s="63" t="s">
        <v>845</v>
      </c>
    </row>
    <row r="2910" spans="2:233">
      <c r="B2910" s="10" t="s">
        <v>818</v>
      </c>
      <c r="C2910" s="10" t="s">
        <v>819</v>
      </c>
      <c r="D2910" s="10" t="s">
        <v>820</v>
      </c>
      <c r="F2910" s="10" t="s">
        <v>821</v>
      </c>
      <c r="I2910" s="10" t="s">
        <v>822</v>
      </c>
      <c r="J2910" s="10" t="s">
        <v>823</v>
      </c>
      <c r="L2910" s="10" t="s">
        <v>850</v>
      </c>
      <c r="R2910" s="10" t="s">
        <v>822</v>
      </c>
      <c r="AE2910" s="63" t="s">
        <v>825</v>
      </c>
      <c r="AT2910" s="10" t="s">
        <v>826</v>
      </c>
      <c r="AU2910" s="10" t="s">
        <v>826</v>
      </c>
      <c r="AV2910" s="10" t="s">
        <v>827</v>
      </c>
      <c r="AW2910" s="10" t="s">
        <v>828</v>
      </c>
      <c r="AX2910" s="10" t="s">
        <v>829</v>
      </c>
      <c r="BA2910" s="10" t="s">
        <v>830</v>
      </c>
      <c r="BB2910" s="10" t="s">
        <v>830</v>
      </c>
      <c r="BC2910" s="10" t="s">
        <v>831</v>
      </c>
      <c r="BD2910" s="10" t="s">
        <v>832</v>
      </c>
      <c r="BE2910" s="10" t="s">
        <v>833</v>
      </c>
      <c r="BF2910" s="10" t="s">
        <v>834</v>
      </c>
      <c r="BH2910" s="10" t="s">
        <v>835</v>
      </c>
      <c r="BI2910" s="10" t="s">
        <v>836</v>
      </c>
      <c r="BW2910" s="10" t="s">
        <v>837</v>
      </c>
      <c r="CY2910" s="10" t="s">
        <v>595</v>
      </c>
      <c r="CZ2910" s="10" t="s">
        <v>834</v>
      </c>
      <c r="DF2910" s="10" t="s">
        <v>838</v>
      </c>
      <c r="EG2910" s="10" t="s">
        <v>839</v>
      </c>
      <c r="FK2910" s="10" t="s">
        <v>840</v>
      </c>
      <c r="FS2910" s="10" t="s">
        <v>595</v>
      </c>
      <c r="FT2910" s="10" t="s">
        <v>841</v>
      </c>
      <c r="FU2910" s="10" t="s">
        <v>842</v>
      </c>
      <c r="GJ2910" s="10" t="s">
        <v>843</v>
      </c>
      <c r="GX2910" s="64" t="s">
        <v>844</v>
      </c>
      <c r="HX2910" s="10" t="s">
        <v>379</v>
      </c>
      <c r="HY2910" s="63" t="s">
        <v>845</v>
      </c>
    </row>
    <row r="2911" spans="2:233">
      <c r="B2911" s="10" t="s">
        <v>818</v>
      </c>
      <c r="C2911" s="10" t="s">
        <v>819</v>
      </c>
      <c r="D2911" s="10" t="s">
        <v>820</v>
      </c>
      <c r="F2911" s="10" t="s">
        <v>821</v>
      </c>
      <c r="I2911" s="10" t="s">
        <v>822</v>
      </c>
      <c r="J2911" s="10" t="s">
        <v>823</v>
      </c>
      <c r="L2911" s="10" t="s">
        <v>824</v>
      </c>
      <c r="R2911" s="10" t="s">
        <v>822</v>
      </c>
      <c r="AE2911" s="63" t="s">
        <v>825</v>
      </c>
      <c r="AT2911" s="10" t="s">
        <v>826</v>
      </c>
      <c r="AU2911" s="10" t="s">
        <v>826</v>
      </c>
      <c r="AV2911" s="10" t="s">
        <v>827</v>
      </c>
      <c r="AW2911" s="10" t="s">
        <v>828</v>
      </c>
      <c r="AX2911" s="10" t="s">
        <v>829</v>
      </c>
      <c r="BA2911" s="10" t="s">
        <v>830</v>
      </c>
      <c r="BB2911" s="10" t="s">
        <v>830</v>
      </c>
      <c r="BC2911" s="10" t="s">
        <v>831</v>
      </c>
      <c r="BD2911" s="10" t="s">
        <v>832</v>
      </c>
      <c r="BE2911" s="10" t="s">
        <v>833</v>
      </c>
      <c r="BF2911" s="10" t="s">
        <v>834</v>
      </c>
      <c r="BH2911" s="10" t="s">
        <v>835</v>
      </c>
      <c r="BI2911" s="10" t="s">
        <v>836</v>
      </c>
      <c r="BW2911" s="10" t="s">
        <v>837</v>
      </c>
      <c r="CY2911" s="10" t="s">
        <v>595</v>
      </c>
      <c r="CZ2911" s="10" t="s">
        <v>834</v>
      </c>
      <c r="DF2911" s="10" t="s">
        <v>838</v>
      </c>
      <c r="EG2911" s="10" t="s">
        <v>839</v>
      </c>
      <c r="FK2911" s="10" t="s">
        <v>840</v>
      </c>
      <c r="FS2911" s="10" t="s">
        <v>595</v>
      </c>
      <c r="FT2911" s="10" t="s">
        <v>841</v>
      </c>
      <c r="FU2911" s="10" t="s">
        <v>842</v>
      </c>
      <c r="GJ2911" s="10" t="s">
        <v>843</v>
      </c>
      <c r="GX2911" s="64" t="s">
        <v>844</v>
      </c>
      <c r="HX2911" s="10" t="s">
        <v>379</v>
      </c>
      <c r="HY2911" s="63" t="s">
        <v>845</v>
      </c>
    </row>
    <row r="2912" spans="2:233">
      <c r="B2912" s="10" t="s">
        <v>818</v>
      </c>
      <c r="C2912" s="10" t="s">
        <v>819</v>
      </c>
      <c r="D2912" s="10" t="s">
        <v>820</v>
      </c>
      <c r="F2912" s="10" t="s">
        <v>821</v>
      </c>
      <c r="I2912" s="10" t="s">
        <v>822</v>
      </c>
      <c r="J2912" s="10" t="s">
        <v>823</v>
      </c>
      <c r="L2912" s="10" t="s">
        <v>846</v>
      </c>
      <c r="R2912" s="10" t="s">
        <v>822</v>
      </c>
      <c r="AE2912" s="63" t="s">
        <v>825</v>
      </c>
      <c r="AT2912" s="10" t="s">
        <v>826</v>
      </c>
      <c r="AU2912" s="10" t="s">
        <v>826</v>
      </c>
      <c r="AV2912" s="10" t="s">
        <v>827</v>
      </c>
      <c r="AW2912" s="10" t="s">
        <v>828</v>
      </c>
      <c r="AX2912" s="10" t="s">
        <v>829</v>
      </c>
      <c r="BA2912" s="10" t="s">
        <v>830</v>
      </c>
      <c r="BB2912" s="10" t="s">
        <v>830</v>
      </c>
      <c r="BC2912" s="10" t="s">
        <v>831</v>
      </c>
      <c r="BD2912" s="10" t="s">
        <v>832</v>
      </c>
      <c r="BE2912" s="10" t="s">
        <v>833</v>
      </c>
      <c r="BF2912" s="10" t="s">
        <v>834</v>
      </c>
      <c r="BH2912" s="10" t="s">
        <v>835</v>
      </c>
      <c r="BI2912" s="10" t="s">
        <v>836</v>
      </c>
      <c r="BW2912" s="10" t="s">
        <v>837</v>
      </c>
      <c r="CY2912" s="10" t="s">
        <v>595</v>
      </c>
      <c r="CZ2912" s="10" t="s">
        <v>834</v>
      </c>
      <c r="DF2912" s="10" t="s">
        <v>838</v>
      </c>
      <c r="EG2912" s="10" t="s">
        <v>839</v>
      </c>
      <c r="FK2912" s="10" t="s">
        <v>840</v>
      </c>
      <c r="FS2912" s="10" t="s">
        <v>595</v>
      </c>
      <c r="FT2912" s="10" t="s">
        <v>841</v>
      </c>
      <c r="FU2912" s="10" t="s">
        <v>842</v>
      </c>
      <c r="GJ2912" s="10" t="s">
        <v>843</v>
      </c>
      <c r="GX2912" s="64" t="s">
        <v>844</v>
      </c>
      <c r="HX2912" s="10" t="s">
        <v>379</v>
      </c>
      <c r="HY2912" s="63" t="s">
        <v>845</v>
      </c>
    </row>
    <row r="2913" spans="2:233">
      <c r="B2913" s="10" t="s">
        <v>818</v>
      </c>
      <c r="C2913" s="10" t="s">
        <v>819</v>
      </c>
      <c r="D2913" s="10" t="s">
        <v>820</v>
      </c>
      <c r="F2913" s="10" t="s">
        <v>821</v>
      </c>
      <c r="I2913" s="10" t="s">
        <v>822</v>
      </c>
      <c r="J2913" s="10" t="s">
        <v>823</v>
      </c>
      <c r="L2913" s="10" t="s">
        <v>847</v>
      </c>
      <c r="R2913" s="10" t="s">
        <v>822</v>
      </c>
      <c r="AE2913" s="63" t="s">
        <v>825</v>
      </c>
      <c r="AT2913" s="10" t="s">
        <v>826</v>
      </c>
      <c r="AU2913" s="10" t="s">
        <v>826</v>
      </c>
      <c r="AV2913" s="10" t="s">
        <v>827</v>
      </c>
      <c r="AW2913" s="10" t="s">
        <v>828</v>
      </c>
      <c r="AX2913" s="10" t="s">
        <v>829</v>
      </c>
      <c r="BA2913" s="10" t="s">
        <v>830</v>
      </c>
      <c r="BB2913" s="10" t="s">
        <v>830</v>
      </c>
      <c r="BC2913" s="10" t="s">
        <v>831</v>
      </c>
      <c r="BD2913" s="10" t="s">
        <v>832</v>
      </c>
      <c r="BE2913" s="10" t="s">
        <v>833</v>
      </c>
      <c r="BF2913" s="10" t="s">
        <v>834</v>
      </c>
      <c r="BH2913" s="10" t="s">
        <v>835</v>
      </c>
      <c r="BI2913" s="10" t="s">
        <v>836</v>
      </c>
      <c r="BW2913" s="10" t="s">
        <v>837</v>
      </c>
      <c r="CY2913" s="10" t="s">
        <v>595</v>
      </c>
      <c r="CZ2913" s="10" t="s">
        <v>834</v>
      </c>
      <c r="DF2913" s="10" t="s">
        <v>838</v>
      </c>
      <c r="EG2913" s="10" t="s">
        <v>839</v>
      </c>
      <c r="FK2913" s="10" t="s">
        <v>840</v>
      </c>
      <c r="FS2913" s="10" t="s">
        <v>595</v>
      </c>
      <c r="FT2913" s="10" t="s">
        <v>841</v>
      </c>
      <c r="FU2913" s="10" t="s">
        <v>842</v>
      </c>
      <c r="GJ2913" s="10" t="s">
        <v>843</v>
      </c>
      <c r="GX2913" s="64" t="s">
        <v>844</v>
      </c>
      <c r="HX2913" s="10" t="s">
        <v>379</v>
      </c>
      <c r="HY2913" s="63" t="s">
        <v>845</v>
      </c>
    </row>
    <row r="2914" spans="2:233">
      <c r="B2914" s="10" t="s">
        <v>818</v>
      </c>
      <c r="C2914" s="10" t="s">
        <v>819</v>
      </c>
      <c r="D2914" s="10" t="s">
        <v>820</v>
      </c>
      <c r="F2914" s="10" t="s">
        <v>821</v>
      </c>
      <c r="I2914" s="10" t="s">
        <v>822</v>
      </c>
      <c r="J2914" s="10" t="s">
        <v>823</v>
      </c>
      <c r="L2914" s="10" t="s">
        <v>848</v>
      </c>
      <c r="R2914" s="10" t="s">
        <v>822</v>
      </c>
      <c r="AE2914" s="63" t="s">
        <v>825</v>
      </c>
      <c r="AT2914" s="10" t="s">
        <v>826</v>
      </c>
      <c r="AU2914" s="10" t="s">
        <v>826</v>
      </c>
      <c r="AV2914" s="10" t="s">
        <v>827</v>
      </c>
      <c r="AW2914" s="10" t="s">
        <v>828</v>
      </c>
      <c r="AX2914" s="10" t="s">
        <v>829</v>
      </c>
      <c r="BA2914" s="10" t="s">
        <v>830</v>
      </c>
      <c r="BB2914" s="10" t="s">
        <v>830</v>
      </c>
      <c r="BC2914" s="10" t="s">
        <v>831</v>
      </c>
      <c r="BD2914" s="10" t="s">
        <v>832</v>
      </c>
      <c r="BE2914" s="10" t="s">
        <v>833</v>
      </c>
      <c r="BF2914" s="10" t="s">
        <v>834</v>
      </c>
      <c r="BH2914" s="10" t="s">
        <v>835</v>
      </c>
      <c r="BI2914" s="10" t="s">
        <v>836</v>
      </c>
      <c r="BW2914" s="10" t="s">
        <v>837</v>
      </c>
      <c r="CY2914" s="10" t="s">
        <v>595</v>
      </c>
      <c r="CZ2914" s="10" t="s">
        <v>834</v>
      </c>
      <c r="DF2914" s="10" t="s">
        <v>838</v>
      </c>
      <c r="EG2914" s="10" t="s">
        <v>839</v>
      </c>
      <c r="FK2914" s="10" t="s">
        <v>840</v>
      </c>
      <c r="FS2914" s="10" t="s">
        <v>595</v>
      </c>
      <c r="FT2914" s="10" t="s">
        <v>841</v>
      </c>
      <c r="FU2914" s="10" t="s">
        <v>842</v>
      </c>
      <c r="GJ2914" s="10" t="s">
        <v>843</v>
      </c>
      <c r="GX2914" s="64" t="s">
        <v>844</v>
      </c>
      <c r="HX2914" s="10" t="s">
        <v>379</v>
      </c>
      <c r="HY2914" s="63" t="s">
        <v>845</v>
      </c>
    </row>
    <row r="2915" spans="2:233">
      <c r="B2915" s="10" t="s">
        <v>818</v>
      </c>
      <c r="C2915" s="10" t="s">
        <v>819</v>
      </c>
      <c r="D2915" s="10" t="s">
        <v>820</v>
      </c>
      <c r="F2915" s="10" t="s">
        <v>821</v>
      </c>
      <c r="I2915" s="10" t="s">
        <v>822</v>
      </c>
      <c r="J2915" s="10" t="s">
        <v>823</v>
      </c>
      <c r="L2915" s="10" t="s">
        <v>849</v>
      </c>
      <c r="R2915" s="10" t="s">
        <v>822</v>
      </c>
      <c r="AE2915" s="63" t="s">
        <v>825</v>
      </c>
      <c r="AT2915" s="10" t="s">
        <v>826</v>
      </c>
      <c r="AU2915" s="10" t="s">
        <v>826</v>
      </c>
      <c r="AV2915" s="10" t="s">
        <v>827</v>
      </c>
      <c r="AW2915" s="10" t="s">
        <v>828</v>
      </c>
      <c r="AX2915" s="10" t="s">
        <v>829</v>
      </c>
      <c r="BA2915" s="10" t="s">
        <v>830</v>
      </c>
      <c r="BB2915" s="10" t="s">
        <v>830</v>
      </c>
      <c r="BC2915" s="10" t="s">
        <v>831</v>
      </c>
      <c r="BD2915" s="10" t="s">
        <v>832</v>
      </c>
      <c r="BE2915" s="10" t="s">
        <v>833</v>
      </c>
      <c r="BF2915" s="10" t="s">
        <v>834</v>
      </c>
      <c r="BH2915" s="10" t="s">
        <v>835</v>
      </c>
      <c r="BI2915" s="10" t="s">
        <v>836</v>
      </c>
      <c r="BW2915" s="10" t="s">
        <v>837</v>
      </c>
      <c r="CY2915" s="10" t="s">
        <v>595</v>
      </c>
      <c r="CZ2915" s="10" t="s">
        <v>834</v>
      </c>
      <c r="DF2915" s="10" t="s">
        <v>838</v>
      </c>
      <c r="EG2915" s="10" t="s">
        <v>839</v>
      </c>
      <c r="FK2915" s="10" t="s">
        <v>840</v>
      </c>
      <c r="FS2915" s="10" t="s">
        <v>595</v>
      </c>
      <c r="FT2915" s="10" t="s">
        <v>841</v>
      </c>
      <c r="FU2915" s="10" t="s">
        <v>842</v>
      </c>
      <c r="GJ2915" s="10" t="s">
        <v>843</v>
      </c>
      <c r="GX2915" s="64" t="s">
        <v>844</v>
      </c>
      <c r="HX2915" s="10" t="s">
        <v>379</v>
      </c>
      <c r="HY2915" s="63" t="s">
        <v>845</v>
      </c>
    </row>
    <row r="2916" spans="2:233">
      <c r="B2916" s="10" t="s">
        <v>818</v>
      </c>
      <c r="C2916" s="10" t="s">
        <v>819</v>
      </c>
      <c r="D2916" s="10" t="s">
        <v>820</v>
      </c>
      <c r="F2916" s="10" t="s">
        <v>821</v>
      </c>
      <c r="I2916" s="10" t="s">
        <v>822</v>
      </c>
      <c r="J2916" s="10" t="s">
        <v>823</v>
      </c>
      <c r="L2916" s="10" t="s">
        <v>850</v>
      </c>
      <c r="R2916" s="10" t="s">
        <v>822</v>
      </c>
      <c r="AE2916" s="63" t="s">
        <v>825</v>
      </c>
      <c r="AT2916" s="10" t="s">
        <v>826</v>
      </c>
      <c r="AU2916" s="10" t="s">
        <v>826</v>
      </c>
      <c r="AV2916" s="10" t="s">
        <v>827</v>
      </c>
      <c r="AW2916" s="10" t="s">
        <v>828</v>
      </c>
      <c r="AX2916" s="10" t="s">
        <v>829</v>
      </c>
      <c r="BA2916" s="10" t="s">
        <v>830</v>
      </c>
      <c r="BB2916" s="10" t="s">
        <v>830</v>
      </c>
      <c r="BC2916" s="10" t="s">
        <v>831</v>
      </c>
      <c r="BD2916" s="10" t="s">
        <v>832</v>
      </c>
      <c r="BE2916" s="10" t="s">
        <v>833</v>
      </c>
      <c r="BF2916" s="10" t="s">
        <v>834</v>
      </c>
      <c r="BH2916" s="10" t="s">
        <v>835</v>
      </c>
      <c r="BI2916" s="10" t="s">
        <v>836</v>
      </c>
      <c r="BW2916" s="10" t="s">
        <v>837</v>
      </c>
      <c r="CY2916" s="10" t="s">
        <v>595</v>
      </c>
      <c r="CZ2916" s="10" t="s">
        <v>834</v>
      </c>
      <c r="DF2916" s="10" t="s">
        <v>838</v>
      </c>
      <c r="EG2916" s="10" t="s">
        <v>839</v>
      </c>
      <c r="FK2916" s="10" t="s">
        <v>840</v>
      </c>
      <c r="FS2916" s="10" t="s">
        <v>595</v>
      </c>
      <c r="FT2916" s="10" t="s">
        <v>841</v>
      </c>
      <c r="FU2916" s="10" t="s">
        <v>842</v>
      </c>
      <c r="GJ2916" s="10" t="s">
        <v>843</v>
      </c>
      <c r="GX2916" s="64" t="s">
        <v>844</v>
      </c>
      <c r="HX2916" s="10" t="s">
        <v>379</v>
      </c>
      <c r="HY2916" s="63" t="s">
        <v>845</v>
      </c>
    </row>
    <row r="2917" spans="2:233">
      <c r="B2917" s="10" t="s">
        <v>818</v>
      </c>
      <c r="C2917" s="10" t="s">
        <v>819</v>
      </c>
      <c r="D2917" s="10" t="s">
        <v>820</v>
      </c>
      <c r="F2917" s="10" t="s">
        <v>821</v>
      </c>
      <c r="I2917" s="10" t="s">
        <v>822</v>
      </c>
      <c r="J2917" s="10" t="s">
        <v>823</v>
      </c>
      <c r="L2917" s="10" t="s">
        <v>824</v>
      </c>
      <c r="R2917" s="10" t="s">
        <v>822</v>
      </c>
      <c r="AE2917" s="63" t="s">
        <v>825</v>
      </c>
      <c r="AT2917" s="10" t="s">
        <v>826</v>
      </c>
      <c r="AU2917" s="10" t="s">
        <v>826</v>
      </c>
      <c r="AV2917" s="10" t="s">
        <v>827</v>
      </c>
      <c r="AW2917" s="10" t="s">
        <v>828</v>
      </c>
      <c r="AX2917" s="10" t="s">
        <v>829</v>
      </c>
      <c r="BA2917" s="10" t="s">
        <v>830</v>
      </c>
      <c r="BB2917" s="10" t="s">
        <v>830</v>
      </c>
      <c r="BC2917" s="10" t="s">
        <v>831</v>
      </c>
      <c r="BD2917" s="10" t="s">
        <v>832</v>
      </c>
      <c r="BE2917" s="10" t="s">
        <v>833</v>
      </c>
      <c r="BF2917" s="10" t="s">
        <v>834</v>
      </c>
      <c r="BH2917" s="10" t="s">
        <v>835</v>
      </c>
      <c r="BI2917" s="10" t="s">
        <v>836</v>
      </c>
      <c r="BW2917" s="10" t="s">
        <v>837</v>
      </c>
      <c r="CY2917" s="10" t="s">
        <v>595</v>
      </c>
      <c r="CZ2917" s="10" t="s">
        <v>834</v>
      </c>
      <c r="DF2917" s="10" t="s">
        <v>838</v>
      </c>
      <c r="EG2917" s="10" t="s">
        <v>839</v>
      </c>
      <c r="FK2917" s="10" t="s">
        <v>840</v>
      </c>
      <c r="FS2917" s="10" t="s">
        <v>595</v>
      </c>
      <c r="FT2917" s="10" t="s">
        <v>841</v>
      </c>
      <c r="FU2917" s="10" t="s">
        <v>842</v>
      </c>
      <c r="GJ2917" s="10" t="s">
        <v>843</v>
      </c>
      <c r="GX2917" s="64" t="s">
        <v>844</v>
      </c>
      <c r="HX2917" s="10" t="s">
        <v>379</v>
      </c>
      <c r="HY2917" s="63" t="s">
        <v>845</v>
      </c>
    </row>
    <row r="2918" spans="2:233">
      <c r="B2918" s="10" t="s">
        <v>818</v>
      </c>
      <c r="C2918" s="10" t="s">
        <v>819</v>
      </c>
      <c r="D2918" s="10" t="s">
        <v>820</v>
      </c>
      <c r="F2918" s="10" t="s">
        <v>821</v>
      </c>
      <c r="I2918" s="10" t="s">
        <v>822</v>
      </c>
      <c r="J2918" s="10" t="s">
        <v>823</v>
      </c>
      <c r="L2918" s="10" t="s">
        <v>846</v>
      </c>
      <c r="R2918" s="10" t="s">
        <v>822</v>
      </c>
      <c r="AE2918" s="63" t="s">
        <v>825</v>
      </c>
      <c r="AT2918" s="10" t="s">
        <v>826</v>
      </c>
      <c r="AU2918" s="10" t="s">
        <v>826</v>
      </c>
      <c r="AV2918" s="10" t="s">
        <v>827</v>
      </c>
      <c r="AW2918" s="10" t="s">
        <v>828</v>
      </c>
      <c r="AX2918" s="10" t="s">
        <v>829</v>
      </c>
      <c r="BA2918" s="10" t="s">
        <v>830</v>
      </c>
      <c r="BB2918" s="10" t="s">
        <v>830</v>
      </c>
      <c r="BC2918" s="10" t="s">
        <v>831</v>
      </c>
      <c r="BD2918" s="10" t="s">
        <v>832</v>
      </c>
      <c r="BE2918" s="10" t="s">
        <v>833</v>
      </c>
      <c r="BF2918" s="10" t="s">
        <v>834</v>
      </c>
      <c r="BH2918" s="10" t="s">
        <v>835</v>
      </c>
      <c r="BI2918" s="10" t="s">
        <v>836</v>
      </c>
      <c r="BW2918" s="10" t="s">
        <v>837</v>
      </c>
      <c r="CY2918" s="10" t="s">
        <v>595</v>
      </c>
      <c r="CZ2918" s="10" t="s">
        <v>834</v>
      </c>
      <c r="DF2918" s="10" t="s">
        <v>838</v>
      </c>
      <c r="EG2918" s="10" t="s">
        <v>839</v>
      </c>
      <c r="FK2918" s="10" t="s">
        <v>840</v>
      </c>
      <c r="FS2918" s="10" t="s">
        <v>595</v>
      </c>
      <c r="FT2918" s="10" t="s">
        <v>841</v>
      </c>
      <c r="FU2918" s="10" t="s">
        <v>842</v>
      </c>
      <c r="GJ2918" s="10" t="s">
        <v>843</v>
      </c>
      <c r="GX2918" s="64" t="s">
        <v>844</v>
      </c>
      <c r="HX2918" s="10" t="s">
        <v>379</v>
      </c>
      <c r="HY2918" s="63" t="s">
        <v>845</v>
      </c>
    </row>
    <row r="2919" spans="2:233">
      <c r="B2919" s="10" t="s">
        <v>818</v>
      </c>
      <c r="C2919" s="10" t="s">
        <v>819</v>
      </c>
      <c r="D2919" s="10" t="s">
        <v>820</v>
      </c>
      <c r="F2919" s="10" t="s">
        <v>821</v>
      </c>
      <c r="I2919" s="10" t="s">
        <v>822</v>
      </c>
      <c r="J2919" s="10" t="s">
        <v>823</v>
      </c>
      <c r="L2919" s="10" t="s">
        <v>847</v>
      </c>
      <c r="R2919" s="10" t="s">
        <v>822</v>
      </c>
      <c r="AE2919" s="63" t="s">
        <v>825</v>
      </c>
      <c r="AT2919" s="10" t="s">
        <v>826</v>
      </c>
      <c r="AU2919" s="10" t="s">
        <v>826</v>
      </c>
      <c r="AV2919" s="10" t="s">
        <v>827</v>
      </c>
      <c r="AW2919" s="10" t="s">
        <v>828</v>
      </c>
      <c r="AX2919" s="10" t="s">
        <v>829</v>
      </c>
      <c r="BA2919" s="10" t="s">
        <v>830</v>
      </c>
      <c r="BB2919" s="10" t="s">
        <v>830</v>
      </c>
      <c r="BC2919" s="10" t="s">
        <v>831</v>
      </c>
      <c r="BD2919" s="10" t="s">
        <v>832</v>
      </c>
      <c r="BE2919" s="10" t="s">
        <v>833</v>
      </c>
      <c r="BF2919" s="10" t="s">
        <v>834</v>
      </c>
      <c r="BH2919" s="10" t="s">
        <v>835</v>
      </c>
      <c r="BI2919" s="10" t="s">
        <v>836</v>
      </c>
      <c r="BW2919" s="10" t="s">
        <v>837</v>
      </c>
      <c r="CY2919" s="10" t="s">
        <v>595</v>
      </c>
      <c r="CZ2919" s="10" t="s">
        <v>834</v>
      </c>
      <c r="DF2919" s="10" t="s">
        <v>838</v>
      </c>
      <c r="EG2919" s="10" t="s">
        <v>839</v>
      </c>
      <c r="FK2919" s="10" t="s">
        <v>840</v>
      </c>
      <c r="FS2919" s="10" t="s">
        <v>595</v>
      </c>
      <c r="FT2919" s="10" t="s">
        <v>841</v>
      </c>
      <c r="FU2919" s="10" t="s">
        <v>842</v>
      </c>
      <c r="GJ2919" s="10" t="s">
        <v>843</v>
      </c>
      <c r="GX2919" s="64" t="s">
        <v>844</v>
      </c>
      <c r="HX2919" s="10" t="s">
        <v>379</v>
      </c>
      <c r="HY2919" s="63" t="s">
        <v>845</v>
      </c>
    </row>
    <row r="2920" spans="2:233">
      <c r="B2920" s="10" t="s">
        <v>818</v>
      </c>
      <c r="C2920" s="10" t="s">
        <v>819</v>
      </c>
      <c r="D2920" s="10" t="s">
        <v>820</v>
      </c>
      <c r="F2920" s="10" t="s">
        <v>821</v>
      </c>
      <c r="I2920" s="10" t="s">
        <v>822</v>
      </c>
      <c r="J2920" s="10" t="s">
        <v>823</v>
      </c>
      <c r="L2920" s="10" t="s">
        <v>848</v>
      </c>
      <c r="R2920" s="10" t="s">
        <v>822</v>
      </c>
      <c r="AE2920" s="63" t="s">
        <v>825</v>
      </c>
      <c r="AT2920" s="10" t="s">
        <v>826</v>
      </c>
      <c r="AU2920" s="10" t="s">
        <v>826</v>
      </c>
      <c r="AV2920" s="10" t="s">
        <v>827</v>
      </c>
      <c r="AW2920" s="10" t="s">
        <v>828</v>
      </c>
      <c r="AX2920" s="10" t="s">
        <v>829</v>
      </c>
      <c r="BA2920" s="10" t="s">
        <v>830</v>
      </c>
      <c r="BB2920" s="10" t="s">
        <v>830</v>
      </c>
      <c r="BC2920" s="10" t="s">
        <v>831</v>
      </c>
      <c r="BD2920" s="10" t="s">
        <v>832</v>
      </c>
      <c r="BE2920" s="10" t="s">
        <v>833</v>
      </c>
      <c r="BF2920" s="10" t="s">
        <v>834</v>
      </c>
      <c r="BH2920" s="10" t="s">
        <v>835</v>
      </c>
      <c r="BI2920" s="10" t="s">
        <v>836</v>
      </c>
      <c r="BW2920" s="10" t="s">
        <v>837</v>
      </c>
      <c r="CY2920" s="10" t="s">
        <v>595</v>
      </c>
      <c r="CZ2920" s="10" t="s">
        <v>834</v>
      </c>
      <c r="DF2920" s="10" t="s">
        <v>838</v>
      </c>
      <c r="EG2920" s="10" t="s">
        <v>839</v>
      </c>
      <c r="FK2920" s="10" t="s">
        <v>840</v>
      </c>
      <c r="FS2920" s="10" t="s">
        <v>595</v>
      </c>
      <c r="FT2920" s="10" t="s">
        <v>841</v>
      </c>
      <c r="FU2920" s="10" t="s">
        <v>842</v>
      </c>
      <c r="GJ2920" s="10" t="s">
        <v>843</v>
      </c>
      <c r="GX2920" s="64" t="s">
        <v>844</v>
      </c>
      <c r="HX2920" s="10" t="s">
        <v>379</v>
      </c>
      <c r="HY2920" s="63" t="s">
        <v>845</v>
      </c>
    </row>
    <row r="2921" spans="2:233">
      <c r="B2921" s="10" t="s">
        <v>818</v>
      </c>
      <c r="C2921" s="10" t="s">
        <v>819</v>
      </c>
      <c r="D2921" s="10" t="s">
        <v>820</v>
      </c>
      <c r="F2921" s="10" t="s">
        <v>821</v>
      </c>
      <c r="I2921" s="10" t="s">
        <v>822</v>
      </c>
      <c r="J2921" s="10" t="s">
        <v>823</v>
      </c>
      <c r="L2921" s="10" t="s">
        <v>849</v>
      </c>
      <c r="R2921" s="10" t="s">
        <v>822</v>
      </c>
      <c r="AE2921" s="63" t="s">
        <v>825</v>
      </c>
      <c r="AT2921" s="10" t="s">
        <v>826</v>
      </c>
      <c r="AU2921" s="10" t="s">
        <v>826</v>
      </c>
      <c r="AV2921" s="10" t="s">
        <v>827</v>
      </c>
      <c r="AW2921" s="10" t="s">
        <v>828</v>
      </c>
      <c r="AX2921" s="10" t="s">
        <v>829</v>
      </c>
      <c r="BA2921" s="10" t="s">
        <v>830</v>
      </c>
      <c r="BB2921" s="10" t="s">
        <v>830</v>
      </c>
      <c r="BC2921" s="10" t="s">
        <v>831</v>
      </c>
      <c r="BD2921" s="10" t="s">
        <v>832</v>
      </c>
      <c r="BE2921" s="10" t="s">
        <v>833</v>
      </c>
      <c r="BF2921" s="10" t="s">
        <v>834</v>
      </c>
      <c r="BH2921" s="10" t="s">
        <v>835</v>
      </c>
      <c r="BI2921" s="10" t="s">
        <v>836</v>
      </c>
      <c r="BW2921" s="10" t="s">
        <v>837</v>
      </c>
      <c r="CY2921" s="10" t="s">
        <v>595</v>
      </c>
      <c r="CZ2921" s="10" t="s">
        <v>834</v>
      </c>
      <c r="DF2921" s="10" t="s">
        <v>838</v>
      </c>
      <c r="EG2921" s="10" t="s">
        <v>839</v>
      </c>
      <c r="FK2921" s="10" t="s">
        <v>840</v>
      </c>
      <c r="FS2921" s="10" t="s">
        <v>595</v>
      </c>
      <c r="FT2921" s="10" t="s">
        <v>841</v>
      </c>
      <c r="FU2921" s="10" t="s">
        <v>842</v>
      </c>
      <c r="GJ2921" s="10" t="s">
        <v>843</v>
      </c>
      <c r="GX2921" s="64" t="s">
        <v>844</v>
      </c>
      <c r="HX2921" s="10" t="s">
        <v>379</v>
      </c>
      <c r="HY2921" s="63" t="s">
        <v>845</v>
      </c>
    </row>
    <row r="2922" spans="2:233">
      <c r="B2922" s="10" t="s">
        <v>818</v>
      </c>
      <c r="C2922" s="10" t="s">
        <v>819</v>
      </c>
      <c r="D2922" s="10" t="s">
        <v>820</v>
      </c>
      <c r="F2922" s="10" t="s">
        <v>821</v>
      </c>
      <c r="I2922" s="10" t="s">
        <v>822</v>
      </c>
      <c r="J2922" s="10" t="s">
        <v>823</v>
      </c>
      <c r="L2922" s="10" t="s">
        <v>850</v>
      </c>
      <c r="R2922" s="10" t="s">
        <v>822</v>
      </c>
      <c r="AE2922" s="63" t="s">
        <v>825</v>
      </c>
      <c r="AT2922" s="10" t="s">
        <v>826</v>
      </c>
      <c r="AU2922" s="10" t="s">
        <v>826</v>
      </c>
      <c r="AV2922" s="10" t="s">
        <v>827</v>
      </c>
      <c r="AW2922" s="10" t="s">
        <v>828</v>
      </c>
      <c r="AX2922" s="10" t="s">
        <v>829</v>
      </c>
      <c r="BA2922" s="10" t="s">
        <v>830</v>
      </c>
      <c r="BB2922" s="10" t="s">
        <v>830</v>
      </c>
      <c r="BC2922" s="10" t="s">
        <v>831</v>
      </c>
      <c r="BD2922" s="10" t="s">
        <v>832</v>
      </c>
      <c r="BE2922" s="10" t="s">
        <v>833</v>
      </c>
      <c r="BF2922" s="10" t="s">
        <v>834</v>
      </c>
      <c r="BH2922" s="10" t="s">
        <v>835</v>
      </c>
      <c r="BI2922" s="10" t="s">
        <v>836</v>
      </c>
      <c r="BW2922" s="10" t="s">
        <v>837</v>
      </c>
      <c r="CY2922" s="10" t="s">
        <v>595</v>
      </c>
      <c r="CZ2922" s="10" t="s">
        <v>834</v>
      </c>
      <c r="DF2922" s="10" t="s">
        <v>838</v>
      </c>
      <c r="EG2922" s="10" t="s">
        <v>839</v>
      </c>
      <c r="FK2922" s="10" t="s">
        <v>840</v>
      </c>
      <c r="FS2922" s="10" t="s">
        <v>595</v>
      </c>
      <c r="FT2922" s="10" t="s">
        <v>841</v>
      </c>
      <c r="FU2922" s="10" t="s">
        <v>842</v>
      </c>
      <c r="GJ2922" s="10" t="s">
        <v>843</v>
      </c>
      <c r="GX2922" s="64" t="s">
        <v>844</v>
      </c>
      <c r="HX2922" s="10" t="s">
        <v>379</v>
      </c>
      <c r="HY2922" s="63" t="s">
        <v>845</v>
      </c>
    </row>
    <row r="2923" spans="2:233">
      <c r="B2923" s="10" t="s">
        <v>818</v>
      </c>
      <c r="C2923" s="10" t="s">
        <v>819</v>
      </c>
      <c r="D2923" s="10" t="s">
        <v>820</v>
      </c>
      <c r="F2923" s="10" t="s">
        <v>821</v>
      </c>
      <c r="I2923" s="10" t="s">
        <v>822</v>
      </c>
      <c r="J2923" s="10" t="s">
        <v>823</v>
      </c>
      <c r="L2923" s="10" t="s">
        <v>824</v>
      </c>
      <c r="R2923" s="10" t="s">
        <v>822</v>
      </c>
      <c r="AE2923" s="63" t="s">
        <v>825</v>
      </c>
      <c r="AT2923" s="10" t="s">
        <v>826</v>
      </c>
      <c r="AU2923" s="10" t="s">
        <v>826</v>
      </c>
      <c r="AV2923" s="10" t="s">
        <v>827</v>
      </c>
      <c r="AW2923" s="10" t="s">
        <v>828</v>
      </c>
      <c r="AX2923" s="10" t="s">
        <v>829</v>
      </c>
      <c r="BA2923" s="10" t="s">
        <v>830</v>
      </c>
      <c r="BB2923" s="10" t="s">
        <v>830</v>
      </c>
      <c r="BC2923" s="10" t="s">
        <v>831</v>
      </c>
      <c r="BD2923" s="10" t="s">
        <v>832</v>
      </c>
      <c r="BE2923" s="10" t="s">
        <v>833</v>
      </c>
      <c r="BF2923" s="10" t="s">
        <v>834</v>
      </c>
      <c r="BH2923" s="10" t="s">
        <v>835</v>
      </c>
      <c r="BI2923" s="10" t="s">
        <v>836</v>
      </c>
      <c r="BW2923" s="10" t="s">
        <v>837</v>
      </c>
      <c r="CY2923" s="10" t="s">
        <v>595</v>
      </c>
      <c r="CZ2923" s="10" t="s">
        <v>834</v>
      </c>
      <c r="DF2923" s="10" t="s">
        <v>838</v>
      </c>
      <c r="EG2923" s="10" t="s">
        <v>839</v>
      </c>
      <c r="FK2923" s="10" t="s">
        <v>840</v>
      </c>
      <c r="FS2923" s="10" t="s">
        <v>595</v>
      </c>
      <c r="FT2923" s="10" t="s">
        <v>841</v>
      </c>
      <c r="FU2923" s="10" t="s">
        <v>842</v>
      </c>
      <c r="GJ2923" s="10" t="s">
        <v>843</v>
      </c>
      <c r="GX2923" s="64" t="s">
        <v>844</v>
      </c>
      <c r="HX2923" s="10" t="s">
        <v>379</v>
      </c>
      <c r="HY2923" s="63" t="s">
        <v>845</v>
      </c>
    </row>
    <row r="2924" spans="2:233">
      <c r="B2924" s="10" t="s">
        <v>818</v>
      </c>
      <c r="C2924" s="10" t="s">
        <v>819</v>
      </c>
      <c r="D2924" s="10" t="s">
        <v>820</v>
      </c>
      <c r="F2924" s="10" t="s">
        <v>821</v>
      </c>
      <c r="I2924" s="10" t="s">
        <v>822</v>
      </c>
      <c r="J2924" s="10" t="s">
        <v>823</v>
      </c>
      <c r="L2924" s="10" t="s">
        <v>846</v>
      </c>
      <c r="R2924" s="10" t="s">
        <v>822</v>
      </c>
      <c r="AE2924" s="63" t="s">
        <v>825</v>
      </c>
      <c r="AT2924" s="10" t="s">
        <v>826</v>
      </c>
      <c r="AU2924" s="10" t="s">
        <v>826</v>
      </c>
      <c r="AV2924" s="10" t="s">
        <v>827</v>
      </c>
      <c r="AW2924" s="10" t="s">
        <v>828</v>
      </c>
      <c r="AX2924" s="10" t="s">
        <v>829</v>
      </c>
      <c r="BA2924" s="10" t="s">
        <v>830</v>
      </c>
      <c r="BB2924" s="10" t="s">
        <v>830</v>
      </c>
      <c r="BC2924" s="10" t="s">
        <v>831</v>
      </c>
      <c r="BD2924" s="10" t="s">
        <v>832</v>
      </c>
      <c r="BE2924" s="10" t="s">
        <v>833</v>
      </c>
      <c r="BF2924" s="10" t="s">
        <v>834</v>
      </c>
      <c r="BH2924" s="10" t="s">
        <v>835</v>
      </c>
      <c r="BI2924" s="10" t="s">
        <v>836</v>
      </c>
      <c r="BW2924" s="10" t="s">
        <v>837</v>
      </c>
      <c r="CY2924" s="10" t="s">
        <v>595</v>
      </c>
      <c r="CZ2924" s="10" t="s">
        <v>834</v>
      </c>
      <c r="DF2924" s="10" t="s">
        <v>838</v>
      </c>
      <c r="EG2924" s="10" t="s">
        <v>839</v>
      </c>
      <c r="FK2924" s="10" t="s">
        <v>840</v>
      </c>
      <c r="FS2924" s="10" t="s">
        <v>595</v>
      </c>
      <c r="FT2924" s="10" t="s">
        <v>841</v>
      </c>
      <c r="FU2924" s="10" t="s">
        <v>842</v>
      </c>
      <c r="GJ2924" s="10" t="s">
        <v>843</v>
      </c>
      <c r="GX2924" s="64" t="s">
        <v>844</v>
      </c>
      <c r="HX2924" s="10" t="s">
        <v>379</v>
      </c>
      <c r="HY2924" s="63" t="s">
        <v>845</v>
      </c>
    </row>
    <row r="2925" spans="2:233">
      <c r="B2925" s="10" t="s">
        <v>818</v>
      </c>
      <c r="C2925" s="10" t="s">
        <v>819</v>
      </c>
      <c r="D2925" s="10" t="s">
        <v>820</v>
      </c>
      <c r="F2925" s="10" t="s">
        <v>821</v>
      </c>
      <c r="I2925" s="10" t="s">
        <v>822</v>
      </c>
      <c r="J2925" s="10" t="s">
        <v>823</v>
      </c>
      <c r="L2925" s="10" t="s">
        <v>847</v>
      </c>
      <c r="R2925" s="10" t="s">
        <v>822</v>
      </c>
      <c r="AE2925" s="63" t="s">
        <v>825</v>
      </c>
      <c r="AT2925" s="10" t="s">
        <v>826</v>
      </c>
      <c r="AU2925" s="10" t="s">
        <v>826</v>
      </c>
      <c r="AV2925" s="10" t="s">
        <v>827</v>
      </c>
      <c r="AW2925" s="10" t="s">
        <v>828</v>
      </c>
      <c r="AX2925" s="10" t="s">
        <v>829</v>
      </c>
      <c r="BA2925" s="10" t="s">
        <v>830</v>
      </c>
      <c r="BB2925" s="10" t="s">
        <v>830</v>
      </c>
      <c r="BC2925" s="10" t="s">
        <v>831</v>
      </c>
      <c r="BD2925" s="10" t="s">
        <v>832</v>
      </c>
      <c r="BE2925" s="10" t="s">
        <v>833</v>
      </c>
      <c r="BF2925" s="10" t="s">
        <v>834</v>
      </c>
      <c r="BH2925" s="10" t="s">
        <v>835</v>
      </c>
      <c r="BI2925" s="10" t="s">
        <v>836</v>
      </c>
      <c r="BW2925" s="10" t="s">
        <v>837</v>
      </c>
      <c r="CY2925" s="10" t="s">
        <v>595</v>
      </c>
      <c r="CZ2925" s="10" t="s">
        <v>834</v>
      </c>
      <c r="DF2925" s="10" t="s">
        <v>838</v>
      </c>
      <c r="EG2925" s="10" t="s">
        <v>839</v>
      </c>
      <c r="FK2925" s="10" t="s">
        <v>840</v>
      </c>
      <c r="FS2925" s="10" t="s">
        <v>595</v>
      </c>
      <c r="FT2925" s="10" t="s">
        <v>841</v>
      </c>
      <c r="FU2925" s="10" t="s">
        <v>842</v>
      </c>
      <c r="GJ2925" s="10" t="s">
        <v>843</v>
      </c>
      <c r="GX2925" s="64" t="s">
        <v>844</v>
      </c>
      <c r="HX2925" s="10" t="s">
        <v>379</v>
      </c>
      <c r="HY2925" s="63" t="s">
        <v>845</v>
      </c>
    </row>
    <row r="2926" spans="2:233">
      <c r="B2926" s="10" t="s">
        <v>818</v>
      </c>
      <c r="C2926" s="10" t="s">
        <v>819</v>
      </c>
      <c r="D2926" s="10" t="s">
        <v>820</v>
      </c>
      <c r="F2926" s="10" t="s">
        <v>821</v>
      </c>
      <c r="I2926" s="10" t="s">
        <v>822</v>
      </c>
      <c r="J2926" s="10" t="s">
        <v>823</v>
      </c>
      <c r="L2926" s="10" t="s">
        <v>848</v>
      </c>
      <c r="R2926" s="10" t="s">
        <v>822</v>
      </c>
      <c r="AE2926" s="63" t="s">
        <v>825</v>
      </c>
      <c r="AT2926" s="10" t="s">
        <v>826</v>
      </c>
      <c r="AU2926" s="10" t="s">
        <v>826</v>
      </c>
      <c r="AV2926" s="10" t="s">
        <v>827</v>
      </c>
      <c r="AW2926" s="10" t="s">
        <v>828</v>
      </c>
      <c r="AX2926" s="10" t="s">
        <v>829</v>
      </c>
      <c r="BA2926" s="10" t="s">
        <v>830</v>
      </c>
      <c r="BB2926" s="10" t="s">
        <v>830</v>
      </c>
      <c r="BC2926" s="10" t="s">
        <v>831</v>
      </c>
      <c r="BD2926" s="10" t="s">
        <v>832</v>
      </c>
      <c r="BE2926" s="10" t="s">
        <v>833</v>
      </c>
      <c r="BF2926" s="10" t="s">
        <v>834</v>
      </c>
      <c r="BH2926" s="10" t="s">
        <v>835</v>
      </c>
      <c r="BI2926" s="10" t="s">
        <v>836</v>
      </c>
      <c r="BW2926" s="10" t="s">
        <v>837</v>
      </c>
      <c r="CY2926" s="10" t="s">
        <v>595</v>
      </c>
      <c r="CZ2926" s="10" t="s">
        <v>834</v>
      </c>
      <c r="DF2926" s="10" t="s">
        <v>838</v>
      </c>
      <c r="EG2926" s="10" t="s">
        <v>839</v>
      </c>
      <c r="FK2926" s="10" t="s">
        <v>840</v>
      </c>
      <c r="FS2926" s="10" t="s">
        <v>595</v>
      </c>
      <c r="FT2926" s="10" t="s">
        <v>841</v>
      </c>
      <c r="FU2926" s="10" t="s">
        <v>842</v>
      </c>
      <c r="GJ2926" s="10" t="s">
        <v>843</v>
      </c>
      <c r="GX2926" s="64" t="s">
        <v>844</v>
      </c>
      <c r="HX2926" s="10" t="s">
        <v>379</v>
      </c>
      <c r="HY2926" s="63" t="s">
        <v>845</v>
      </c>
    </row>
    <row r="2927" spans="2:233">
      <c r="B2927" s="10" t="s">
        <v>818</v>
      </c>
      <c r="C2927" s="10" t="s">
        <v>819</v>
      </c>
      <c r="D2927" s="10" t="s">
        <v>820</v>
      </c>
      <c r="F2927" s="10" t="s">
        <v>821</v>
      </c>
      <c r="I2927" s="10" t="s">
        <v>822</v>
      </c>
      <c r="J2927" s="10" t="s">
        <v>823</v>
      </c>
      <c r="L2927" s="10" t="s">
        <v>849</v>
      </c>
      <c r="R2927" s="10" t="s">
        <v>822</v>
      </c>
      <c r="AE2927" s="63" t="s">
        <v>825</v>
      </c>
      <c r="AT2927" s="10" t="s">
        <v>826</v>
      </c>
      <c r="AU2927" s="10" t="s">
        <v>826</v>
      </c>
      <c r="AV2927" s="10" t="s">
        <v>827</v>
      </c>
      <c r="AW2927" s="10" t="s">
        <v>828</v>
      </c>
      <c r="AX2927" s="10" t="s">
        <v>829</v>
      </c>
      <c r="BA2927" s="10" t="s">
        <v>830</v>
      </c>
      <c r="BB2927" s="10" t="s">
        <v>830</v>
      </c>
      <c r="BC2927" s="10" t="s">
        <v>831</v>
      </c>
      <c r="BD2927" s="10" t="s">
        <v>832</v>
      </c>
      <c r="BE2927" s="10" t="s">
        <v>833</v>
      </c>
      <c r="BF2927" s="10" t="s">
        <v>834</v>
      </c>
      <c r="BH2927" s="10" t="s">
        <v>835</v>
      </c>
      <c r="BI2927" s="10" t="s">
        <v>836</v>
      </c>
      <c r="BW2927" s="10" t="s">
        <v>837</v>
      </c>
      <c r="CY2927" s="10" t="s">
        <v>595</v>
      </c>
      <c r="CZ2927" s="10" t="s">
        <v>834</v>
      </c>
      <c r="DF2927" s="10" t="s">
        <v>838</v>
      </c>
      <c r="EG2927" s="10" t="s">
        <v>839</v>
      </c>
      <c r="FK2927" s="10" t="s">
        <v>840</v>
      </c>
      <c r="FS2927" s="10" t="s">
        <v>595</v>
      </c>
      <c r="FT2927" s="10" t="s">
        <v>841</v>
      </c>
      <c r="FU2927" s="10" t="s">
        <v>842</v>
      </c>
      <c r="GJ2927" s="10" t="s">
        <v>843</v>
      </c>
      <c r="GX2927" s="64" t="s">
        <v>844</v>
      </c>
      <c r="HX2927" s="10" t="s">
        <v>379</v>
      </c>
      <c r="HY2927" s="63" t="s">
        <v>845</v>
      </c>
    </row>
    <row r="2928" spans="2:233">
      <c r="B2928" s="10" t="s">
        <v>818</v>
      </c>
      <c r="C2928" s="10" t="s">
        <v>819</v>
      </c>
      <c r="D2928" s="10" t="s">
        <v>820</v>
      </c>
      <c r="F2928" s="10" t="s">
        <v>821</v>
      </c>
      <c r="I2928" s="10" t="s">
        <v>822</v>
      </c>
      <c r="J2928" s="10" t="s">
        <v>823</v>
      </c>
      <c r="L2928" s="10" t="s">
        <v>850</v>
      </c>
      <c r="R2928" s="10" t="s">
        <v>822</v>
      </c>
      <c r="AE2928" s="63" t="s">
        <v>825</v>
      </c>
      <c r="AT2928" s="10" t="s">
        <v>826</v>
      </c>
      <c r="AU2928" s="10" t="s">
        <v>826</v>
      </c>
      <c r="AV2928" s="10" t="s">
        <v>827</v>
      </c>
      <c r="AW2928" s="10" t="s">
        <v>828</v>
      </c>
      <c r="AX2928" s="10" t="s">
        <v>829</v>
      </c>
      <c r="BA2928" s="10" t="s">
        <v>830</v>
      </c>
      <c r="BB2928" s="10" t="s">
        <v>830</v>
      </c>
      <c r="BC2928" s="10" t="s">
        <v>831</v>
      </c>
      <c r="BD2928" s="10" t="s">
        <v>832</v>
      </c>
      <c r="BE2928" s="10" t="s">
        <v>833</v>
      </c>
      <c r="BF2928" s="10" t="s">
        <v>834</v>
      </c>
      <c r="BH2928" s="10" t="s">
        <v>835</v>
      </c>
      <c r="BI2928" s="10" t="s">
        <v>836</v>
      </c>
      <c r="BW2928" s="10" t="s">
        <v>837</v>
      </c>
      <c r="CY2928" s="10" t="s">
        <v>595</v>
      </c>
      <c r="CZ2928" s="10" t="s">
        <v>834</v>
      </c>
      <c r="DF2928" s="10" t="s">
        <v>838</v>
      </c>
      <c r="EG2928" s="10" t="s">
        <v>839</v>
      </c>
      <c r="FK2928" s="10" t="s">
        <v>840</v>
      </c>
      <c r="FS2928" s="10" t="s">
        <v>595</v>
      </c>
      <c r="FT2928" s="10" t="s">
        <v>841</v>
      </c>
      <c r="FU2928" s="10" t="s">
        <v>842</v>
      </c>
      <c r="GJ2928" s="10" t="s">
        <v>843</v>
      </c>
      <c r="GX2928" s="64" t="s">
        <v>844</v>
      </c>
      <c r="HX2928" s="10" t="s">
        <v>379</v>
      </c>
      <c r="HY2928" s="63" t="s">
        <v>845</v>
      </c>
    </row>
    <row r="2929" spans="2:233">
      <c r="B2929" s="10" t="s">
        <v>818</v>
      </c>
      <c r="C2929" s="10" t="s">
        <v>819</v>
      </c>
      <c r="D2929" s="10" t="s">
        <v>820</v>
      </c>
      <c r="F2929" s="10" t="s">
        <v>821</v>
      </c>
      <c r="I2929" s="10" t="s">
        <v>822</v>
      </c>
      <c r="J2929" s="10" t="s">
        <v>823</v>
      </c>
      <c r="L2929" s="10" t="s">
        <v>824</v>
      </c>
      <c r="R2929" s="10" t="s">
        <v>822</v>
      </c>
      <c r="AE2929" s="63" t="s">
        <v>825</v>
      </c>
      <c r="AT2929" s="10" t="s">
        <v>826</v>
      </c>
      <c r="AU2929" s="10" t="s">
        <v>826</v>
      </c>
      <c r="AV2929" s="10" t="s">
        <v>827</v>
      </c>
      <c r="AW2929" s="10" t="s">
        <v>828</v>
      </c>
      <c r="AX2929" s="10" t="s">
        <v>829</v>
      </c>
      <c r="BA2929" s="10" t="s">
        <v>830</v>
      </c>
      <c r="BB2929" s="10" t="s">
        <v>830</v>
      </c>
      <c r="BC2929" s="10" t="s">
        <v>831</v>
      </c>
      <c r="BD2929" s="10" t="s">
        <v>832</v>
      </c>
      <c r="BE2929" s="10" t="s">
        <v>833</v>
      </c>
      <c r="BF2929" s="10" t="s">
        <v>834</v>
      </c>
      <c r="BH2929" s="10" t="s">
        <v>835</v>
      </c>
      <c r="BI2929" s="10" t="s">
        <v>836</v>
      </c>
      <c r="BW2929" s="10" t="s">
        <v>837</v>
      </c>
      <c r="CY2929" s="10" t="s">
        <v>595</v>
      </c>
      <c r="CZ2929" s="10" t="s">
        <v>834</v>
      </c>
      <c r="DF2929" s="10" t="s">
        <v>838</v>
      </c>
      <c r="EG2929" s="10" t="s">
        <v>839</v>
      </c>
      <c r="FK2929" s="10" t="s">
        <v>840</v>
      </c>
      <c r="FS2929" s="10" t="s">
        <v>595</v>
      </c>
      <c r="FT2929" s="10" t="s">
        <v>841</v>
      </c>
      <c r="FU2929" s="10" t="s">
        <v>842</v>
      </c>
      <c r="GJ2929" s="10" t="s">
        <v>843</v>
      </c>
      <c r="GX2929" s="64" t="s">
        <v>844</v>
      </c>
      <c r="HX2929" s="10" t="s">
        <v>379</v>
      </c>
      <c r="HY2929" s="63" t="s">
        <v>845</v>
      </c>
    </row>
    <row r="2930" spans="2:233">
      <c r="B2930" s="10" t="s">
        <v>818</v>
      </c>
      <c r="C2930" s="10" t="s">
        <v>819</v>
      </c>
      <c r="D2930" s="10" t="s">
        <v>820</v>
      </c>
      <c r="F2930" s="10" t="s">
        <v>821</v>
      </c>
      <c r="I2930" s="10" t="s">
        <v>822</v>
      </c>
      <c r="J2930" s="10" t="s">
        <v>823</v>
      </c>
      <c r="L2930" s="10" t="s">
        <v>846</v>
      </c>
      <c r="R2930" s="10" t="s">
        <v>822</v>
      </c>
      <c r="AE2930" s="63" t="s">
        <v>825</v>
      </c>
      <c r="AT2930" s="10" t="s">
        <v>826</v>
      </c>
      <c r="AU2930" s="10" t="s">
        <v>826</v>
      </c>
      <c r="AV2930" s="10" t="s">
        <v>827</v>
      </c>
      <c r="AW2930" s="10" t="s">
        <v>828</v>
      </c>
      <c r="AX2930" s="10" t="s">
        <v>829</v>
      </c>
      <c r="BA2930" s="10" t="s">
        <v>830</v>
      </c>
      <c r="BB2930" s="10" t="s">
        <v>830</v>
      </c>
      <c r="BC2930" s="10" t="s">
        <v>831</v>
      </c>
      <c r="BD2930" s="10" t="s">
        <v>832</v>
      </c>
      <c r="BE2930" s="10" t="s">
        <v>833</v>
      </c>
      <c r="BF2930" s="10" t="s">
        <v>834</v>
      </c>
      <c r="BH2930" s="10" t="s">
        <v>835</v>
      </c>
      <c r="BI2930" s="10" t="s">
        <v>836</v>
      </c>
      <c r="BW2930" s="10" t="s">
        <v>837</v>
      </c>
      <c r="CY2930" s="10" t="s">
        <v>595</v>
      </c>
      <c r="CZ2930" s="10" t="s">
        <v>834</v>
      </c>
      <c r="DF2930" s="10" t="s">
        <v>838</v>
      </c>
      <c r="EG2930" s="10" t="s">
        <v>839</v>
      </c>
      <c r="FK2930" s="10" t="s">
        <v>840</v>
      </c>
      <c r="FS2930" s="10" t="s">
        <v>595</v>
      </c>
      <c r="FT2930" s="10" t="s">
        <v>841</v>
      </c>
      <c r="FU2930" s="10" t="s">
        <v>842</v>
      </c>
      <c r="GJ2930" s="10" t="s">
        <v>843</v>
      </c>
      <c r="GX2930" s="64" t="s">
        <v>844</v>
      </c>
      <c r="HX2930" s="10" t="s">
        <v>379</v>
      </c>
      <c r="HY2930" s="63" t="s">
        <v>845</v>
      </c>
    </row>
    <row r="2931" spans="2:233">
      <c r="B2931" s="10" t="s">
        <v>818</v>
      </c>
      <c r="C2931" s="10" t="s">
        <v>819</v>
      </c>
      <c r="D2931" s="10" t="s">
        <v>820</v>
      </c>
      <c r="F2931" s="10" t="s">
        <v>821</v>
      </c>
      <c r="I2931" s="10" t="s">
        <v>822</v>
      </c>
      <c r="J2931" s="10" t="s">
        <v>823</v>
      </c>
      <c r="L2931" s="10" t="s">
        <v>847</v>
      </c>
      <c r="R2931" s="10" t="s">
        <v>822</v>
      </c>
      <c r="AE2931" s="63" t="s">
        <v>825</v>
      </c>
      <c r="AT2931" s="10" t="s">
        <v>826</v>
      </c>
      <c r="AU2931" s="10" t="s">
        <v>826</v>
      </c>
      <c r="AV2931" s="10" t="s">
        <v>827</v>
      </c>
      <c r="AW2931" s="10" t="s">
        <v>828</v>
      </c>
      <c r="AX2931" s="10" t="s">
        <v>829</v>
      </c>
      <c r="BA2931" s="10" t="s">
        <v>830</v>
      </c>
      <c r="BB2931" s="10" t="s">
        <v>830</v>
      </c>
      <c r="BC2931" s="10" t="s">
        <v>831</v>
      </c>
      <c r="BD2931" s="10" t="s">
        <v>832</v>
      </c>
      <c r="BE2931" s="10" t="s">
        <v>833</v>
      </c>
      <c r="BF2931" s="10" t="s">
        <v>834</v>
      </c>
      <c r="BH2931" s="10" t="s">
        <v>835</v>
      </c>
      <c r="BI2931" s="10" t="s">
        <v>836</v>
      </c>
      <c r="BW2931" s="10" t="s">
        <v>837</v>
      </c>
      <c r="CY2931" s="10" t="s">
        <v>595</v>
      </c>
      <c r="CZ2931" s="10" t="s">
        <v>834</v>
      </c>
      <c r="DF2931" s="10" t="s">
        <v>838</v>
      </c>
      <c r="EG2931" s="10" t="s">
        <v>839</v>
      </c>
      <c r="FK2931" s="10" t="s">
        <v>840</v>
      </c>
      <c r="FS2931" s="10" t="s">
        <v>595</v>
      </c>
      <c r="FT2931" s="10" t="s">
        <v>841</v>
      </c>
      <c r="FU2931" s="10" t="s">
        <v>842</v>
      </c>
      <c r="GJ2931" s="10" t="s">
        <v>843</v>
      </c>
      <c r="GX2931" s="64" t="s">
        <v>844</v>
      </c>
      <c r="HX2931" s="10" t="s">
        <v>379</v>
      </c>
      <c r="HY2931" s="63" t="s">
        <v>845</v>
      </c>
    </row>
    <row r="2932" spans="2:233">
      <c r="B2932" s="10" t="s">
        <v>818</v>
      </c>
      <c r="C2932" s="10" t="s">
        <v>819</v>
      </c>
      <c r="D2932" s="10" t="s">
        <v>820</v>
      </c>
      <c r="F2932" s="10" t="s">
        <v>821</v>
      </c>
      <c r="I2932" s="10" t="s">
        <v>822</v>
      </c>
      <c r="J2932" s="10" t="s">
        <v>823</v>
      </c>
      <c r="L2932" s="10" t="s">
        <v>848</v>
      </c>
      <c r="R2932" s="10" t="s">
        <v>822</v>
      </c>
      <c r="AE2932" s="63" t="s">
        <v>825</v>
      </c>
      <c r="AT2932" s="10" t="s">
        <v>826</v>
      </c>
      <c r="AU2932" s="10" t="s">
        <v>826</v>
      </c>
      <c r="AV2932" s="10" t="s">
        <v>827</v>
      </c>
      <c r="AW2932" s="10" t="s">
        <v>828</v>
      </c>
      <c r="AX2932" s="10" t="s">
        <v>829</v>
      </c>
      <c r="BA2932" s="10" t="s">
        <v>830</v>
      </c>
      <c r="BB2932" s="10" t="s">
        <v>830</v>
      </c>
      <c r="BC2932" s="10" t="s">
        <v>831</v>
      </c>
      <c r="BD2932" s="10" t="s">
        <v>832</v>
      </c>
      <c r="BE2932" s="10" t="s">
        <v>833</v>
      </c>
      <c r="BF2932" s="10" t="s">
        <v>834</v>
      </c>
      <c r="BH2932" s="10" t="s">
        <v>835</v>
      </c>
      <c r="BI2932" s="10" t="s">
        <v>836</v>
      </c>
      <c r="BW2932" s="10" t="s">
        <v>837</v>
      </c>
      <c r="CY2932" s="10" t="s">
        <v>595</v>
      </c>
      <c r="CZ2932" s="10" t="s">
        <v>834</v>
      </c>
      <c r="DF2932" s="10" t="s">
        <v>838</v>
      </c>
      <c r="EG2932" s="10" t="s">
        <v>839</v>
      </c>
      <c r="FK2932" s="10" t="s">
        <v>840</v>
      </c>
      <c r="FS2932" s="10" t="s">
        <v>595</v>
      </c>
      <c r="FT2932" s="10" t="s">
        <v>841</v>
      </c>
      <c r="FU2932" s="10" t="s">
        <v>842</v>
      </c>
      <c r="GJ2932" s="10" t="s">
        <v>843</v>
      </c>
      <c r="GX2932" s="64" t="s">
        <v>844</v>
      </c>
      <c r="HX2932" s="10" t="s">
        <v>379</v>
      </c>
      <c r="HY2932" s="63" t="s">
        <v>845</v>
      </c>
    </row>
    <row r="2933" spans="2:233">
      <c r="B2933" s="10" t="s">
        <v>818</v>
      </c>
      <c r="C2933" s="10" t="s">
        <v>819</v>
      </c>
      <c r="D2933" s="10" t="s">
        <v>820</v>
      </c>
      <c r="F2933" s="10" t="s">
        <v>821</v>
      </c>
      <c r="I2933" s="10" t="s">
        <v>822</v>
      </c>
      <c r="J2933" s="10" t="s">
        <v>823</v>
      </c>
      <c r="L2933" s="10" t="s">
        <v>849</v>
      </c>
      <c r="R2933" s="10" t="s">
        <v>822</v>
      </c>
      <c r="AE2933" s="63" t="s">
        <v>825</v>
      </c>
      <c r="AT2933" s="10" t="s">
        <v>826</v>
      </c>
      <c r="AU2933" s="10" t="s">
        <v>826</v>
      </c>
      <c r="AV2933" s="10" t="s">
        <v>827</v>
      </c>
      <c r="AW2933" s="10" t="s">
        <v>828</v>
      </c>
      <c r="AX2933" s="10" t="s">
        <v>829</v>
      </c>
      <c r="BA2933" s="10" t="s">
        <v>830</v>
      </c>
      <c r="BB2933" s="10" t="s">
        <v>830</v>
      </c>
      <c r="BC2933" s="10" t="s">
        <v>831</v>
      </c>
      <c r="BD2933" s="10" t="s">
        <v>832</v>
      </c>
      <c r="BE2933" s="10" t="s">
        <v>833</v>
      </c>
      <c r="BF2933" s="10" t="s">
        <v>834</v>
      </c>
      <c r="BH2933" s="10" t="s">
        <v>835</v>
      </c>
      <c r="BI2933" s="10" t="s">
        <v>836</v>
      </c>
      <c r="BW2933" s="10" t="s">
        <v>837</v>
      </c>
      <c r="CY2933" s="10" t="s">
        <v>595</v>
      </c>
      <c r="CZ2933" s="10" t="s">
        <v>834</v>
      </c>
      <c r="DF2933" s="10" t="s">
        <v>838</v>
      </c>
      <c r="EG2933" s="10" t="s">
        <v>839</v>
      </c>
      <c r="FK2933" s="10" t="s">
        <v>840</v>
      </c>
      <c r="FS2933" s="10" t="s">
        <v>595</v>
      </c>
      <c r="FT2933" s="10" t="s">
        <v>841</v>
      </c>
      <c r="FU2933" s="10" t="s">
        <v>842</v>
      </c>
      <c r="GJ2933" s="10" t="s">
        <v>843</v>
      </c>
      <c r="GX2933" s="64" t="s">
        <v>844</v>
      </c>
      <c r="HX2933" s="10" t="s">
        <v>379</v>
      </c>
      <c r="HY2933" s="63" t="s">
        <v>845</v>
      </c>
    </row>
    <row r="2934" spans="2:233">
      <c r="B2934" s="10" t="s">
        <v>818</v>
      </c>
      <c r="C2934" s="10" t="s">
        <v>819</v>
      </c>
      <c r="D2934" s="10" t="s">
        <v>820</v>
      </c>
      <c r="F2934" s="10" t="s">
        <v>821</v>
      </c>
      <c r="I2934" s="10" t="s">
        <v>822</v>
      </c>
      <c r="J2934" s="10" t="s">
        <v>823</v>
      </c>
      <c r="L2934" s="10" t="s">
        <v>850</v>
      </c>
      <c r="R2934" s="10" t="s">
        <v>822</v>
      </c>
      <c r="AE2934" s="63" t="s">
        <v>825</v>
      </c>
      <c r="AT2934" s="10" t="s">
        <v>826</v>
      </c>
      <c r="AU2934" s="10" t="s">
        <v>826</v>
      </c>
      <c r="AV2934" s="10" t="s">
        <v>827</v>
      </c>
      <c r="AW2934" s="10" t="s">
        <v>828</v>
      </c>
      <c r="AX2934" s="10" t="s">
        <v>829</v>
      </c>
      <c r="BA2934" s="10" t="s">
        <v>830</v>
      </c>
      <c r="BB2934" s="10" t="s">
        <v>830</v>
      </c>
      <c r="BC2934" s="10" t="s">
        <v>831</v>
      </c>
      <c r="BD2934" s="10" t="s">
        <v>832</v>
      </c>
      <c r="BE2934" s="10" t="s">
        <v>833</v>
      </c>
      <c r="BF2934" s="10" t="s">
        <v>834</v>
      </c>
      <c r="BH2934" s="10" t="s">
        <v>835</v>
      </c>
      <c r="BI2934" s="10" t="s">
        <v>836</v>
      </c>
      <c r="BW2934" s="10" t="s">
        <v>837</v>
      </c>
      <c r="CY2934" s="10" t="s">
        <v>595</v>
      </c>
      <c r="CZ2934" s="10" t="s">
        <v>834</v>
      </c>
      <c r="DF2934" s="10" t="s">
        <v>838</v>
      </c>
      <c r="EG2934" s="10" t="s">
        <v>839</v>
      </c>
      <c r="FK2934" s="10" t="s">
        <v>840</v>
      </c>
      <c r="FS2934" s="10" t="s">
        <v>595</v>
      </c>
      <c r="FT2934" s="10" t="s">
        <v>841</v>
      </c>
      <c r="FU2934" s="10" t="s">
        <v>842</v>
      </c>
      <c r="GJ2934" s="10" t="s">
        <v>843</v>
      </c>
      <c r="GX2934" s="64" t="s">
        <v>844</v>
      </c>
      <c r="HX2934" s="10" t="s">
        <v>379</v>
      </c>
      <c r="HY2934" s="63" t="s">
        <v>845</v>
      </c>
    </row>
    <row r="2935" spans="2:233">
      <c r="B2935" s="10" t="s">
        <v>818</v>
      </c>
      <c r="C2935" s="10" t="s">
        <v>819</v>
      </c>
      <c r="D2935" s="10" t="s">
        <v>820</v>
      </c>
      <c r="F2935" s="10" t="s">
        <v>821</v>
      </c>
      <c r="I2935" s="10" t="s">
        <v>822</v>
      </c>
      <c r="J2935" s="10" t="s">
        <v>823</v>
      </c>
      <c r="L2935" s="10" t="s">
        <v>824</v>
      </c>
      <c r="R2935" s="10" t="s">
        <v>822</v>
      </c>
      <c r="AE2935" s="63" t="s">
        <v>825</v>
      </c>
      <c r="AT2935" s="10" t="s">
        <v>826</v>
      </c>
      <c r="AU2935" s="10" t="s">
        <v>826</v>
      </c>
      <c r="AV2935" s="10" t="s">
        <v>827</v>
      </c>
      <c r="AW2935" s="10" t="s">
        <v>828</v>
      </c>
      <c r="AX2935" s="10" t="s">
        <v>829</v>
      </c>
      <c r="BA2935" s="10" t="s">
        <v>830</v>
      </c>
      <c r="BB2935" s="10" t="s">
        <v>830</v>
      </c>
      <c r="BC2935" s="10" t="s">
        <v>831</v>
      </c>
      <c r="BD2935" s="10" t="s">
        <v>832</v>
      </c>
      <c r="BE2935" s="10" t="s">
        <v>833</v>
      </c>
      <c r="BF2935" s="10" t="s">
        <v>834</v>
      </c>
      <c r="BH2935" s="10" t="s">
        <v>835</v>
      </c>
      <c r="BI2935" s="10" t="s">
        <v>836</v>
      </c>
      <c r="BW2935" s="10" t="s">
        <v>837</v>
      </c>
      <c r="CY2935" s="10" t="s">
        <v>595</v>
      </c>
      <c r="CZ2935" s="10" t="s">
        <v>834</v>
      </c>
      <c r="DF2935" s="10" t="s">
        <v>838</v>
      </c>
      <c r="EG2935" s="10" t="s">
        <v>839</v>
      </c>
      <c r="FK2935" s="10" t="s">
        <v>840</v>
      </c>
      <c r="FS2935" s="10" t="s">
        <v>595</v>
      </c>
      <c r="FT2935" s="10" t="s">
        <v>841</v>
      </c>
      <c r="FU2935" s="10" t="s">
        <v>842</v>
      </c>
      <c r="GJ2935" s="10" t="s">
        <v>843</v>
      </c>
      <c r="GX2935" s="64" t="s">
        <v>844</v>
      </c>
      <c r="HX2935" s="10" t="s">
        <v>379</v>
      </c>
      <c r="HY2935" s="63" t="s">
        <v>845</v>
      </c>
    </row>
    <row r="2936" spans="2:233">
      <c r="B2936" s="10" t="s">
        <v>818</v>
      </c>
      <c r="C2936" s="10" t="s">
        <v>819</v>
      </c>
      <c r="D2936" s="10" t="s">
        <v>820</v>
      </c>
      <c r="F2936" s="10" t="s">
        <v>821</v>
      </c>
      <c r="I2936" s="10" t="s">
        <v>822</v>
      </c>
      <c r="J2936" s="10" t="s">
        <v>823</v>
      </c>
      <c r="L2936" s="10" t="s">
        <v>846</v>
      </c>
      <c r="R2936" s="10" t="s">
        <v>822</v>
      </c>
      <c r="AE2936" s="63" t="s">
        <v>825</v>
      </c>
      <c r="AT2936" s="10" t="s">
        <v>826</v>
      </c>
      <c r="AU2936" s="10" t="s">
        <v>826</v>
      </c>
      <c r="AV2936" s="10" t="s">
        <v>827</v>
      </c>
      <c r="AW2936" s="10" t="s">
        <v>828</v>
      </c>
      <c r="AX2936" s="10" t="s">
        <v>829</v>
      </c>
      <c r="BA2936" s="10" t="s">
        <v>830</v>
      </c>
      <c r="BB2936" s="10" t="s">
        <v>830</v>
      </c>
      <c r="BC2936" s="10" t="s">
        <v>831</v>
      </c>
      <c r="BD2936" s="10" t="s">
        <v>832</v>
      </c>
      <c r="BE2936" s="10" t="s">
        <v>833</v>
      </c>
      <c r="BF2936" s="10" t="s">
        <v>834</v>
      </c>
      <c r="BH2936" s="10" t="s">
        <v>835</v>
      </c>
      <c r="BI2936" s="10" t="s">
        <v>836</v>
      </c>
      <c r="BW2936" s="10" t="s">
        <v>837</v>
      </c>
      <c r="CY2936" s="10" t="s">
        <v>595</v>
      </c>
      <c r="CZ2936" s="10" t="s">
        <v>834</v>
      </c>
      <c r="DF2936" s="10" t="s">
        <v>838</v>
      </c>
      <c r="EG2936" s="10" t="s">
        <v>839</v>
      </c>
      <c r="FK2936" s="10" t="s">
        <v>840</v>
      </c>
      <c r="FS2936" s="10" t="s">
        <v>595</v>
      </c>
      <c r="FT2936" s="10" t="s">
        <v>841</v>
      </c>
      <c r="FU2936" s="10" t="s">
        <v>842</v>
      </c>
      <c r="GJ2936" s="10" t="s">
        <v>843</v>
      </c>
      <c r="GX2936" s="64" t="s">
        <v>844</v>
      </c>
      <c r="HX2936" s="10" t="s">
        <v>379</v>
      </c>
      <c r="HY2936" s="63" t="s">
        <v>845</v>
      </c>
    </row>
    <row r="2937" spans="2:233">
      <c r="B2937" s="10" t="s">
        <v>818</v>
      </c>
      <c r="C2937" s="10" t="s">
        <v>819</v>
      </c>
      <c r="D2937" s="10" t="s">
        <v>820</v>
      </c>
      <c r="F2937" s="10" t="s">
        <v>821</v>
      </c>
      <c r="I2937" s="10" t="s">
        <v>822</v>
      </c>
      <c r="J2937" s="10" t="s">
        <v>823</v>
      </c>
      <c r="L2937" s="10" t="s">
        <v>847</v>
      </c>
      <c r="R2937" s="10" t="s">
        <v>822</v>
      </c>
      <c r="AE2937" s="63" t="s">
        <v>825</v>
      </c>
      <c r="AT2937" s="10" t="s">
        <v>826</v>
      </c>
      <c r="AU2937" s="10" t="s">
        <v>826</v>
      </c>
      <c r="AV2937" s="10" t="s">
        <v>827</v>
      </c>
      <c r="AW2937" s="10" t="s">
        <v>828</v>
      </c>
      <c r="AX2937" s="10" t="s">
        <v>829</v>
      </c>
      <c r="BA2937" s="10" t="s">
        <v>830</v>
      </c>
      <c r="BB2937" s="10" t="s">
        <v>830</v>
      </c>
      <c r="BC2937" s="10" t="s">
        <v>831</v>
      </c>
      <c r="BD2937" s="10" t="s">
        <v>832</v>
      </c>
      <c r="BE2937" s="10" t="s">
        <v>833</v>
      </c>
      <c r="BF2937" s="10" t="s">
        <v>834</v>
      </c>
      <c r="BH2937" s="10" t="s">
        <v>835</v>
      </c>
      <c r="BI2937" s="10" t="s">
        <v>836</v>
      </c>
      <c r="BW2937" s="10" t="s">
        <v>837</v>
      </c>
      <c r="CY2937" s="10" t="s">
        <v>595</v>
      </c>
      <c r="CZ2937" s="10" t="s">
        <v>834</v>
      </c>
      <c r="DF2937" s="10" t="s">
        <v>838</v>
      </c>
      <c r="EG2937" s="10" t="s">
        <v>839</v>
      </c>
      <c r="FK2937" s="10" t="s">
        <v>840</v>
      </c>
      <c r="FS2937" s="10" t="s">
        <v>595</v>
      </c>
      <c r="FT2937" s="10" t="s">
        <v>841</v>
      </c>
      <c r="FU2937" s="10" t="s">
        <v>842</v>
      </c>
      <c r="GJ2937" s="10" t="s">
        <v>843</v>
      </c>
      <c r="GX2937" s="64" t="s">
        <v>844</v>
      </c>
      <c r="HX2937" s="10" t="s">
        <v>379</v>
      </c>
      <c r="HY2937" s="63" t="s">
        <v>845</v>
      </c>
    </row>
    <row r="2938" spans="2:233">
      <c r="B2938" s="10" t="s">
        <v>818</v>
      </c>
      <c r="C2938" s="10" t="s">
        <v>819</v>
      </c>
      <c r="D2938" s="10" t="s">
        <v>820</v>
      </c>
      <c r="F2938" s="10" t="s">
        <v>821</v>
      </c>
      <c r="I2938" s="10" t="s">
        <v>822</v>
      </c>
      <c r="J2938" s="10" t="s">
        <v>823</v>
      </c>
      <c r="L2938" s="10" t="s">
        <v>848</v>
      </c>
      <c r="R2938" s="10" t="s">
        <v>822</v>
      </c>
      <c r="AE2938" s="63" t="s">
        <v>825</v>
      </c>
      <c r="AT2938" s="10" t="s">
        <v>826</v>
      </c>
      <c r="AU2938" s="10" t="s">
        <v>826</v>
      </c>
      <c r="AV2938" s="10" t="s">
        <v>827</v>
      </c>
      <c r="AW2938" s="10" t="s">
        <v>828</v>
      </c>
      <c r="AX2938" s="10" t="s">
        <v>829</v>
      </c>
      <c r="BA2938" s="10" t="s">
        <v>830</v>
      </c>
      <c r="BB2938" s="10" t="s">
        <v>830</v>
      </c>
      <c r="BC2938" s="10" t="s">
        <v>831</v>
      </c>
      <c r="BD2938" s="10" t="s">
        <v>832</v>
      </c>
      <c r="BE2938" s="10" t="s">
        <v>833</v>
      </c>
      <c r="BF2938" s="10" t="s">
        <v>834</v>
      </c>
      <c r="BH2938" s="10" t="s">
        <v>835</v>
      </c>
      <c r="BI2938" s="10" t="s">
        <v>836</v>
      </c>
      <c r="BW2938" s="10" t="s">
        <v>837</v>
      </c>
      <c r="CY2938" s="10" t="s">
        <v>595</v>
      </c>
      <c r="CZ2938" s="10" t="s">
        <v>834</v>
      </c>
      <c r="DF2938" s="10" t="s">
        <v>838</v>
      </c>
      <c r="EG2938" s="10" t="s">
        <v>839</v>
      </c>
      <c r="FK2938" s="10" t="s">
        <v>840</v>
      </c>
      <c r="FS2938" s="10" t="s">
        <v>595</v>
      </c>
      <c r="FT2938" s="10" t="s">
        <v>841</v>
      </c>
      <c r="FU2938" s="10" t="s">
        <v>842</v>
      </c>
      <c r="GJ2938" s="10" t="s">
        <v>843</v>
      </c>
      <c r="GX2938" s="64" t="s">
        <v>844</v>
      </c>
      <c r="HX2938" s="10" t="s">
        <v>379</v>
      </c>
      <c r="HY2938" s="63" t="s">
        <v>845</v>
      </c>
    </row>
    <row r="2939" spans="2:233">
      <c r="B2939" s="10" t="s">
        <v>818</v>
      </c>
      <c r="C2939" s="10" t="s">
        <v>819</v>
      </c>
      <c r="D2939" s="10" t="s">
        <v>820</v>
      </c>
      <c r="F2939" s="10" t="s">
        <v>821</v>
      </c>
      <c r="I2939" s="10" t="s">
        <v>822</v>
      </c>
      <c r="J2939" s="10" t="s">
        <v>823</v>
      </c>
      <c r="L2939" s="10" t="s">
        <v>849</v>
      </c>
      <c r="R2939" s="10" t="s">
        <v>822</v>
      </c>
      <c r="AE2939" s="63" t="s">
        <v>825</v>
      </c>
      <c r="AT2939" s="10" t="s">
        <v>826</v>
      </c>
      <c r="AU2939" s="10" t="s">
        <v>826</v>
      </c>
      <c r="AV2939" s="10" t="s">
        <v>827</v>
      </c>
      <c r="AW2939" s="10" t="s">
        <v>828</v>
      </c>
      <c r="AX2939" s="10" t="s">
        <v>829</v>
      </c>
      <c r="BA2939" s="10" t="s">
        <v>830</v>
      </c>
      <c r="BB2939" s="10" t="s">
        <v>830</v>
      </c>
      <c r="BC2939" s="10" t="s">
        <v>831</v>
      </c>
      <c r="BD2939" s="10" t="s">
        <v>832</v>
      </c>
      <c r="BE2939" s="10" t="s">
        <v>833</v>
      </c>
      <c r="BF2939" s="10" t="s">
        <v>834</v>
      </c>
      <c r="BH2939" s="10" t="s">
        <v>835</v>
      </c>
      <c r="BI2939" s="10" t="s">
        <v>836</v>
      </c>
      <c r="BW2939" s="10" t="s">
        <v>837</v>
      </c>
      <c r="CY2939" s="10" t="s">
        <v>595</v>
      </c>
      <c r="CZ2939" s="10" t="s">
        <v>834</v>
      </c>
      <c r="DF2939" s="10" t="s">
        <v>838</v>
      </c>
      <c r="EG2939" s="10" t="s">
        <v>839</v>
      </c>
      <c r="FK2939" s="10" t="s">
        <v>840</v>
      </c>
      <c r="FS2939" s="10" t="s">
        <v>595</v>
      </c>
      <c r="FT2939" s="10" t="s">
        <v>841</v>
      </c>
      <c r="FU2939" s="10" t="s">
        <v>842</v>
      </c>
      <c r="GJ2939" s="10" t="s">
        <v>843</v>
      </c>
      <c r="GX2939" s="64" t="s">
        <v>844</v>
      </c>
      <c r="HX2939" s="10" t="s">
        <v>379</v>
      </c>
      <c r="HY2939" s="63" t="s">
        <v>845</v>
      </c>
    </row>
    <row r="2940" spans="2:233">
      <c r="B2940" s="10" t="s">
        <v>818</v>
      </c>
      <c r="C2940" s="10" t="s">
        <v>819</v>
      </c>
      <c r="D2940" s="10" t="s">
        <v>820</v>
      </c>
      <c r="F2940" s="10" t="s">
        <v>821</v>
      </c>
      <c r="I2940" s="10" t="s">
        <v>822</v>
      </c>
      <c r="J2940" s="10" t="s">
        <v>823</v>
      </c>
      <c r="L2940" s="10" t="s">
        <v>850</v>
      </c>
      <c r="R2940" s="10" t="s">
        <v>822</v>
      </c>
      <c r="AE2940" s="63" t="s">
        <v>825</v>
      </c>
      <c r="AT2940" s="10" t="s">
        <v>826</v>
      </c>
      <c r="AU2940" s="10" t="s">
        <v>826</v>
      </c>
      <c r="AV2940" s="10" t="s">
        <v>827</v>
      </c>
      <c r="AW2940" s="10" t="s">
        <v>828</v>
      </c>
      <c r="AX2940" s="10" t="s">
        <v>829</v>
      </c>
      <c r="BA2940" s="10" t="s">
        <v>830</v>
      </c>
      <c r="BB2940" s="10" t="s">
        <v>830</v>
      </c>
      <c r="BC2940" s="10" t="s">
        <v>831</v>
      </c>
      <c r="BD2940" s="10" t="s">
        <v>832</v>
      </c>
      <c r="BE2940" s="10" t="s">
        <v>833</v>
      </c>
      <c r="BF2940" s="10" t="s">
        <v>834</v>
      </c>
      <c r="BH2940" s="10" t="s">
        <v>835</v>
      </c>
      <c r="BI2940" s="10" t="s">
        <v>836</v>
      </c>
      <c r="BW2940" s="10" t="s">
        <v>837</v>
      </c>
      <c r="CY2940" s="10" t="s">
        <v>595</v>
      </c>
      <c r="CZ2940" s="10" t="s">
        <v>834</v>
      </c>
      <c r="DF2940" s="10" t="s">
        <v>838</v>
      </c>
      <c r="EG2940" s="10" t="s">
        <v>839</v>
      </c>
      <c r="FK2940" s="10" t="s">
        <v>840</v>
      </c>
      <c r="FS2940" s="10" t="s">
        <v>595</v>
      </c>
      <c r="FT2940" s="10" t="s">
        <v>841</v>
      </c>
      <c r="FU2940" s="10" t="s">
        <v>842</v>
      </c>
      <c r="GJ2940" s="10" t="s">
        <v>843</v>
      </c>
      <c r="GX2940" s="64" t="s">
        <v>844</v>
      </c>
      <c r="HX2940" s="10" t="s">
        <v>379</v>
      </c>
      <c r="HY2940" s="63" t="s">
        <v>845</v>
      </c>
    </row>
    <row r="2941" spans="2:233">
      <c r="B2941" s="10" t="s">
        <v>818</v>
      </c>
      <c r="C2941" s="10" t="s">
        <v>819</v>
      </c>
      <c r="D2941" s="10" t="s">
        <v>820</v>
      </c>
      <c r="F2941" s="10" t="s">
        <v>821</v>
      </c>
      <c r="I2941" s="10" t="s">
        <v>822</v>
      </c>
      <c r="J2941" s="10" t="s">
        <v>823</v>
      </c>
      <c r="L2941" s="10" t="s">
        <v>824</v>
      </c>
      <c r="R2941" s="10" t="s">
        <v>822</v>
      </c>
      <c r="AE2941" s="63" t="s">
        <v>825</v>
      </c>
      <c r="AT2941" s="10" t="s">
        <v>826</v>
      </c>
      <c r="AU2941" s="10" t="s">
        <v>826</v>
      </c>
      <c r="AV2941" s="10" t="s">
        <v>827</v>
      </c>
      <c r="AW2941" s="10" t="s">
        <v>828</v>
      </c>
      <c r="AX2941" s="10" t="s">
        <v>829</v>
      </c>
      <c r="BA2941" s="10" t="s">
        <v>830</v>
      </c>
      <c r="BB2941" s="10" t="s">
        <v>830</v>
      </c>
      <c r="BC2941" s="10" t="s">
        <v>831</v>
      </c>
      <c r="BD2941" s="10" t="s">
        <v>832</v>
      </c>
      <c r="BE2941" s="10" t="s">
        <v>833</v>
      </c>
      <c r="BF2941" s="10" t="s">
        <v>834</v>
      </c>
      <c r="BH2941" s="10" t="s">
        <v>835</v>
      </c>
      <c r="BI2941" s="10" t="s">
        <v>836</v>
      </c>
      <c r="BW2941" s="10" t="s">
        <v>837</v>
      </c>
      <c r="CY2941" s="10" t="s">
        <v>595</v>
      </c>
      <c r="CZ2941" s="10" t="s">
        <v>834</v>
      </c>
      <c r="DF2941" s="10" t="s">
        <v>838</v>
      </c>
      <c r="EG2941" s="10" t="s">
        <v>839</v>
      </c>
      <c r="FK2941" s="10" t="s">
        <v>840</v>
      </c>
      <c r="FS2941" s="10" t="s">
        <v>595</v>
      </c>
      <c r="FT2941" s="10" t="s">
        <v>841</v>
      </c>
      <c r="FU2941" s="10" t="s">
        <v>842</v>
      </c>
      <c r="GJ2941" s="10" t="s">
        <v>843</v>
      </c>
      <c r="GX2941" s="64" t="s">
        <v>844</v>
      </c>
      <c r="HX2941" s="10" t="s">
        <v>379</v>
      </c>
      <c r="HY2941" s="63" t="s">
        <v>845</v>
      </c>
    </row>
    <row r="2942" spans="2:233">
      <c r="B2942" s="10" t="s">
        <v>818</v>
      </c>
      <c r="C2942" s="10" t="s">
        <v>819</v>
      </c>
      <c r="D2942" s="10" t="s">
        <v>820</v>
      </c>
      <c r="F2942" s="10" t="s">
        <v>821</v>
      </c>
      <c r="I2942" s="10" t="s">
        <v>822</v>
      </c>
      <c r="J2942" s="10" t="s">
        <v>823</v>
      </c>
      <c r="L2942" s="10" t="s">
        <v>846</v>
      </c>
      <c r="R2942" s="10" t="s">
        <v>822</v>
      </c>
      <c r="AE2942" s="63" t="s">
        <v>825</v>
      </c>
      <c r="AT2942" s="10" t="s">
        <v>826</v>
      </c>
      <c r="AU2942" s="10" t="s">
        <v>826</v>
      </c>
      <c r="AV2942" s="10" t="s">
        <v>827</v>
      </c>
      <c r="AW2942" s="10" t="s">
        <v>828</v>
      </c>
      <c r="AX2942" s="10" t="s">
        <v>829</v>
      </c>
      <c r="BA2942" s="10" t="s">
        <v>830</v>
      </c>
      <c r="BB2942" s="10" t="s">
        <v>830</v>
      </c>
      <c r="BC2942" s="10" t="s">
        <v>831</v>
      </c>
      <c r="BD2942" s="10" t="s">
        <v>832</v>
      </c>
      <c r="BE2942" s="10" t="s">
        <v>833</v>
      </c>
      <c r="BF2942" s="10" t="s">
        <v>834</v>
      </c>
      <c r="BH2942" s="10" t="s">
        <v>835</v>
      </c>
      <c r="BI2942" s="10" t="s">
        <v>836</v>
      </c>
      <c r="BW2942" s="10" t="s">
        <v>837</v>
      </c>
      <c r="CY2942" s="10" t="s">
        <v>595</v>
      </c>
      <c r="CZ2942" s="10" t="s">
        <v>834</v>
      </c>
      <c r="DF2942" s="10" t="s">
        <v>838</v>
      </c>
      <c r="EG2942" s="10" t="s">
        <v>839</v>
      </c>
      <c r="FK2942" s="10" t="s">
        <v>840</v>
      </c>
      <c r="FS2942" s="10" t="s">
        <v>595</v>
      </c>
      <c r="FT2942" s="10" t="s">
        <v>841</v>
      </c>
      <c r="FU2942" s="10" t="s">
        <v>842</v>
      </c>
      <c r="GJ2942" s="10" t="s">
        <v>843</v>
      </c>
      <c r="GX2942" s="64" t="s">
        <v>844</v>
      </c>
      <c r="HX2942" s="10" t="s">
        <v>379</v>
      </c>
      <c r="HY2942" s="63" t="s">
        <v>845</v>
      </c>
    </row>
    <row r="2943" spans="2:233">
      <c r="B2943" s="10" t="s">
        <v>818</v>
      </c>
      <c r="C2943" s="10" t="s">
        <v>819</v>
      </c>
      <c r="D2943" s="10" t="s">
        <v>820</v>
      </c>
      <c r="F2943" s="10" t="s">
        <v>821</v>
      </c>
      <c r="I2943" s="10" t="s">
        <v>822</v>
      </c>
      <c r="J2943" s="10" t="s">
        <v>823</v>
      </c>
      <c r="L2943" s="10" t="s">
        <v>847</v>
      </c>
      <c r="R2943" s="10" t="s">
        <v>822</v>
      </c>
      <c r="AE2943" s="63" t="s">
        <v>825</v>
      </c>
      <c r="AT2943" s="10" t="s">
        <v>826</v>
      </c>
      <c r="AU2943" s="10" t="s">
        <v>826</v>
      </c>
      <c r="AV2943" s="10" t="s">
        <v>827</v>
      </c>
      <c r="AW2943" s="10" t="s">
        <v>828</v>
      </c>
      <c r="AX2943" s="10" t="s">
        <v>829</v>
      </c>
      <c r="BA2943" s="10" t="s">
        <v>830</v>
      </c>
      <c r="BB2943" s="10" t="s">
        <v>830</v>
      </c>
      <c r="BC2943" s="10" t="s">
        <v>831</v>
      </c>
      <c r="BD2943" s="10" t="s">
        <v>832</v>
      </c>
      <c r="BE2943" s="10" t="s">
        <v>833</v>
      </c>
      <c r="BF2943" s="10" t="s">
        <v>834</v>
      </c>
      <c r="BH2943" s="10" t="s">
        <v>835</v>
      </c>
      <c r="BI2943" s="10" t="s">
        <v>836</v>
      </c>
      <c r="BW2943" s="10" t="s">
        <v>837</v>
      </c>
      <c r="CY2943" s="10" t="s">
        <v>595</v>
      </c>
      <c r="CZ2943" s="10" t="s">
        <v>834</v>
      </c>
      <c r="DF2943" s="10" t="s">
        <v>838</v>
      </c>
      <c r="EG2943" s="10" t="s">
        <v>839</v>
      </c>
      <c r="FK2943" s="10" t="s">
        <v>840</v>
      </c>
      <c r="FS2943" s="10" t="s">
        <v>595</v>
      </c>
      <c r="FT2943" s="10" t="s">
        <v>841</v>
      </c>
      <c r="FU2943" s="10" t="s">
        <v>842</v>
      </c>
      <c r="GJ2943" s="10" t="s">
        <v>843</v>
      </c>
      <c r="GX2943" s="64" t="s">
        <v>844</v>
      </c>
      <c r="HX2943" s="10" t="s">
        <v>379</v>
      </c>
      <c r="HY2943" s="63" t="s">
        <v>845</v>
      </c>
    </row>
    <row r="2944" spans="2:233">
      <c r="B2944" s="10" t="s">
        <v>818</v>
      </c>
      <c r="C2944" s="10" t="s">
        <v>819</v>
      </c>
      <c r="D2944" s="10" t="s">
        <v>820</v>
      </c>
      <c r="F2944" s="10" t="s">
        <v>821</v>
      </c>
      <c r="I2944" s="10" t="s">
        <v>822</v>
      </c>
      <c r="J2944" s="10" t="s">
        <v>823</v>
      </c>
      <c r="L2944" s="10" t="s">
        <v>848</v>
      </c>
      <c r="R2944" s="10" t="s">
        <v>822</v>
      </c>
      <c r="AE2944" s="63" t="s">
        <v>825</v>
      </c>
      <c r="AT2944" s="10" t="s">
        <v>826</v>
      </c>
      <c r="AU2944" s="10" t="s">
        <v>826</v>
      </c>
      <c r="AV2944" s="10" t="s">
        <v>827</v>
      </c>
      <c r="AW2944" s="10" t="s">
        <v>828</v>
      </c>
      <c r="AX2944" s="10" t="s">
        <v>829</v>
      </c>
      <c r="BA2944" s="10" t="s">
        <v>830</v>
      </c>
      <c r="BB2944" s="10" t="s">
        <v>830</v>
      </c>
      <c r="BC2944" s="10" t="s">
        <v>831</v>
      </c>
      <c r="BD2944" s="10" t="s">
        <v>832</v>
      </c>
      <c r="BE2944" s="10" t="s">
        <v>833</v>
      </c>
      <c r="BF2944" s="10" t="s">
        <v>834</v>
      </c>
      <c r="BH2944" s="10" t="s">
        <v>835</v>
      </c>
      <c r="BI2944" s="10" t="s">
        <v>836</v>
      </c>
      <c r="BW2944" s="10" t="s">
        <v>837</v>
      </c>
      <c r="CY2944" s="10" t="s">
        <v>595</v>
      </c>
      <c r="CZ2944" s="10" t="s">
        <v>834</v>
      </c>
      <c r="DF2944" s="10" t="s">
        <v>838</v>
      </c>
      <c r="EG2944" s="10" t="s">
        <v>839</v>
      </c>
      <c r="FK2944" s="10" t="s">
        <v>840</v>
      </c>
      <c r="FS2944" s="10" t="s">
        <v>595</v>
      </c>
      <c r="FT2944" s="10" t="s">
        <v>841</v>
      </c>
      <c r="FU2944" s="10" t="s">
        <v>842</v>
      </c>
      <c r="GJ2944" s="10" t="s">
        <v>843</v>
      </c>
      <c r="GX2944" s="64" t="s">
        <v>844</v>
      </c>
      <c r="HX2944" s="10" t="s">
        <v>379</v>
      </c>
      <c r="HY2944" s="63" t="s">
        <v>845</v>
      </c>
    </row>
    <row r="2945" spans="2:233">
      <c r="B2945" s="10" t="s">
        <v>818</v>
      </c>
      <c r="C2945" s="10" t="s">
        <v>819</v>
      </c>
      <c r="D2945" s="10" t="s">
        <v>820</v>
      </c>
      <c r="F2945" s="10" t="s">
        <v>821</v>
      </c>
      <c r="I2945" s="10" t="s">
        <v>822</v>
      </c>
      <c r="J2945" s="10" t="s">
        <v>823</v>
      </c>
      <c r="L2945" s="10" t="s">
        <v>849</v>
      </c>
      <c r="R2945" s="10" t="s">
        <v>822</v>
      </c>
      <c r="AE2945" s="63" t="s">
        <v>825</v>
      </c>
      <c r="AT2945" s="10" t="s">
        <v>826</v>
      </c>
      <c r="AU2945" s="10" t="s">
        <v>826</v>
      </c>
      <c r="AV2945" s="10" t="s">
        <v>827</v>
      </c>
      <c r="AW2945" s="10" t="s">
        <v>828</v>
      </c>
      <c r="AX2945" s="10" t="s">
        <v>829</v>
      </c>
      <c r="BA2945" s="10" t="s">
        <v>830</v>
      </c>
      <c r="BB2945" s="10" t="s">
        <v>830</v>
      </c>
      <c r="BC2945" s="10" t="s">
        <v>831</v>
      </c>
      <c r="BD2945" s="10" t="s">
        <v>832</v>
      </c>
      <c r="BE2945" s="10" t="s">
        <v>833</v>
      </c>
      <c r="BF2945" s="10" t="s">
        <v>834</v>
      </c>
      <c r="BH2945" s="10" t="s">
        <v>835</v>
      </c>
      <c r="BI2945" s="10" t="s">
        <v>836</v>
      </c>
      <c r="BW2945" s="10" t="s">
        <v>837</v>
      </c>
      <c r="CY2945" s="10" t="s">
        <v>595</v>
      </c>
      <c r="CZ2945" s="10" t="s">
        <v>834</v>
      </c>
      <c r="DF2945" s="10" t="s">
        <v>838</v>
      </c>
      <c r="EG2945" s="10" t="s">
        <v>839</v>
      </c>
      <c r="FK2945" s="10" t="s">
        <v>840</v>
      </c>
      <c r="FS2945" s="10" t="s">
        <v>595</v>
      </c>
      <c r="FT2945" s="10" t="s">
        <v>841</v>
      </c>
      <c r="FU2945" s="10" t="s">
        <v>842</v>
      </c>
      <c r="GJ2945" s="10" t="s">
        <v>843</v>
      </c>
      <c r="GX2945" s="64" t="s">
        <v>844</v>
      </c>
      <c r="HX2945" s="10" t="s">
        <v>379</v>
      </c>
      <c r="HY2945" s="63" t="s">
        <v>845</v>
      </c>
    </row>
    <row r="2946" spans="2:233">
      <c r="B2946" s="10" t="s">
        <v>818</v>
      </c>
      <c r="C2946" s="10" t="s">
        <v>819</v>
      </c>
      <c r="D2946" s="10" t="s">
        <v>820</v>
      </c>
      <c r="F2946" s="10" t="s">
        <v>821</v>
      </c>
      <c r="I2946" s="10" t="s">
        <v>822</v>
      </c>
      <c r="J2946" s="10" t="s">
        <v>823</v>
      </c>
      <c r="L2946" s="10" t="s">
        <v>850</v>
      </c>
      <c r="R2946" s="10" t="s">
        <v>822</v>
      </c>
      <c r="AE2946" s="63" t="s">
        <v>825</v>
      </c>
      <c r="AT2946" s="10" t="s">
        <v>826</v>
      </c>
      <c r="AU2946" s="10" t="s">
        <v>826</v>
      </c>
      <c r="AV2946" s="10" t="s">
        <v>827</v>
      </c>
      <c r="AW2946" s="10" t="s">
        <v>828</v>
      </c>
      <c r="AX2946" s="10" t="s">
        <v>829</v>
      </c>
      <c r="BA2946" s="10" t="s">
        <v>830</v>
      </c>
      <c r="BB2946" s="10" t="s">
        <v>830</v>
      </c>
      <c r="BC2946" s="10" t="s">
        <v>831</v>
      </c>
      <c r="BD2946" s="10" t="s">
        <v>832</v>
      </c>
      <c r="BE2946" s="10" t="s">
        <v>833</v>
      </c>
      <c r="BF2946" s="10" t="s">
        <v>834</v>
      </c>
      <c r="BH2946" s="10" t="s">
        <v>835</v>
      </c>
      <c r="BI2946" s="10" t="s">
        <v>836</v>
      </c>
      <c r="BW2946" s="10" t="s">
        <v>837</v>
      </c>
      <c r="CY2946" s="10" t="s">
        <v>595</v>
      </c>
      <c r="CZ2946" s="10" t="s">
        <v>834</v>
      </c>
      <c r="DF2946" s="10" t="s">
        <v>838</v>
      </c>
      <c r="EG2946" s="10" t="s">
        <v>839</v>
      </c>
      <c r="FK2946" s="10" t="s">
        <v>840</v>
      </c>
      <c r="FS2946" s="10" t="s">
        <v>595</v>
      </c>
      <c r="FT2946" s="10" t="s">
        <v>841</v>
      </c>
      <c r="FU2946" s="10" t="s">
        <v>842</v>
      </c>
      <c r="GJ2946" s="10" t="s">
        <v>843</v>
      </c>
      <c r="GX2946" s="64" t="s">
        <v>844</v>
      </c>
      <c r="HX2946" s="10" t="s">
        <v>379</v>
      </c>
      <c r="HY2946" s="63" t="s">
        <v>845</v>
      </c>
    </row>
    <row r="2947" spans="2:233">
      <c r="B2947" s="10" t="s">
        <v>818</v>
      </c>
      <c r="C2947" s="10" t="s">
        <v>819</v>
      </c>
      <c r="D2947" s="10" t="s">
        <v>820</v>
      </c>
      <c r="F2947" s="10" t="s">
        <v>821</v>
      </c>
      <c r="I2947" s="10" t="s">
        <v>822</v>
      </c>
      <c r="J2947" s="10" t="s">
        <v>823</v>
      </c>
      <c r="L2947" s="10" t="s">
        <v>824</v>
      </c>
      <c r="R2947" s="10" t="s">
        <v>822</v>
      </c>
      <c r="AE2947" s="63" t="s">
        <v>825</v>
      </c>
      <c r="AT2947" s="10" t="s">
        <v>826</v>
      </c>
      <c r="AU2947" s="10" t="s">
        <v>826</v>
      </c>
      <c r="AV2947" s="10" t="s">
        <v>827</v>
      </c>
      <c r="AW2947" s="10" t="s">
        <v>828</v>
      </c>
      <c r="AX2947" s="10" t="s">
        <v>829</v>
      </c>
      <c r="BA2947" s="10" t="s">
        <v>830</v>
      </c>
      <c r="BB2947" s="10" t="s">
        <v>830</v>
      </c>
      <c r="BC2947" s="10" t="s">
        <v>831</v>
      </c>
      <c r="BD2947" s="10" t="s">
        <v>832</v>
      </c>
      <c r="BE2947" s="10" t="s">
        <v>833</v>
      </c>
      <c r="BF2947" s="10" t="s">
        <v>834</v>
      </c>
      <c r="BH2947" s="10" t="s">
        <v>835</v>
      </c>
      <c r="BI2947" s="10" t="s">
        <v>836</v>
      </c>
      <c r="BW2947" s="10" t="s">
        <v>837</v>
      </c>
      <c r="CY2947" s="10" t="s">
        <v>595</v>
      </c>
      <c r="CZ2947" s="10" t="s">
        <v>834</v>
      </c>
      <c r="DF2947" s="10" t="s">
        <v>838</v>
      </c>
      <c r="EG2947" s="10" t="s">
        <v>839</v>
      </c>
      <c r="FK2947" s="10" t="s">
        <v>840</v>
      </c>
      <c r="FS2947" s="10" t="s">
        <v>595</v>
      </c>
      <c r="FT2947" s="10" t="s">
        <v>841</v>
      </c>
      <c r="FU2947" s="10" t="s">
        <v>842</v>
      </c>
      <c r="GJ2947" s="10" t="s">
        <v>843</v>
      </c>
      <c r="GX2947" s="64" t="s">
        <v>844</v>
      </c>
      <c r="HX2947" s="10" t="s">
        <v>379</v>
      </c>
      <c r="HY2947" s="63" t="s">
        <v>845</v>
      </c>
    </row>
    <row r="2948" spans="2:233">
      <c r="B2948" s="10" t="s">
        <v>818</v>
      </c>
      <c r="C2948" s="10" t="s">
        <v>819</v>
      </c>
      <c r="D2948" s="10" t="s">
        <v>820</v>
      </c>
      <c r="F2948" s="10" t="s">
        <v>821</v>
      </c>
      <c r="I2948" s="10" t="s">
        <v>822</v>
      </c>
      <c r="J2948" s="10" t="s">
        <v>823</v>
      </c>
      <c r="L2948" s="10" t="s">
        <v>846</v>
      </c>
      <c r="R2948" s="10" t="s">
        <v>822</v>
      </c>
      <c r="AE2948" s="63" t="s">
        <v>825</v>
      </c>
      <c r="AT2948" s="10" t="s">
        <v>826</v>
      </c>
      <c r="AU2948" s="10" t="s">
        <v>826</v>
      </c>
      <c r="AV2948" s="10" t="s">
        <v>827</v>
      </c>
      <c r="AW2948" s="10" t="s">
        <v>828</v>
      </c>
      <c r="AX2948" s="10" t="s">
        <v>829</v>
      </c>
      <c r="BA2948" s="10" t="s">
        <v>830</v>
      </c>
      <c r="BB2948" s="10" t="s">
        <v>830</v>
      </c>
      <c r="BC2948" s="10" t="s">
        <v>831</v>
      </c>
      <c r="BD2948" s="10" t="s">
        <v>832</v>
      </c>
      <c r="BE2948" s="10" t="s">
        <v>833</v>
      </c>
      <c r="BF2948" s="10" t="s">
        <v>834</v>
      </c>
      <c r="BH2948" s="10" t="s">
        <v>835</v>
      </c>
      <c r="BI2948" s="10" t="s">
        <v>836</v>
      </c>
      <c r="BW2948" s="10" t="s">
        <v>837</v>
      </c>
      <c r="CY2948" s="10" t="s">
        <v>595</v>
      </c>
      <c r="CZ2948" s="10" t="s">
        <v>834</v>
      </c>
      <c r="DF2948" s="10" t="s">
        <v>838</v>
      </c>
      <c r="EG2948" s="10" t="s">
        <v>839</v>
      </c>
      <c r="FK2948" s="10" t="s">
        <v>840</v>
      </c>
      <c r="FS2948" s="10" t="s">
        <v>595</v>
      </c>
      <c r="FT2948" s="10" t="s">
        <v>841</v>
      </c>
      <c r="FU2948" s="10" t="s">
        <v>842</v>
      </c>
      <c r="GJ2948" s="10" t="s">
        <v>843</v>
      </c>
      <c r="GX2948" s="64" t="s">
        <v>844</v>
      </c>
      <c r="HX2948" s="10" t="s">
        <v>379</v>
      </c>
      <c r="HY2948" s="63" t="s">
        <v>845</v>
      </c>
    </row>
    <row r="2949" spans="2:233">
      <c r="B2949" s="10" t="s">
        <v>818</v>
      </c>
      <c r="C2949" s="10" t="s">
        <v>819</v>
      </c>
      <c r="D2949" s="10" t="s">
        <v>820</v>
      </c>
      <c r="F2949" s="10" t="s">
        <v>821</v>
      </c>
      <c r="I2949" s="10" t="s">
        <v>822</v>
      </c>
      <c r="J2949" s="10" t="s">
        <v>823</v>
      </c>
      <c r="L2949" s="10" t="s">
        <v>847</v>
      </c>
      <c r="R2949" s="10" t="s">
        <v>822</v>
      </c>
      <c r="AE2949" s="63" t="s">
        <v>825</v>
      </c>
      <c r="AT2949" s="10" t="s">
        <v>826</v>
      </c>
      <c r="AU2949" s="10" t="s">
        <v>826</v>
      </c>
      <c r="AV2949" s="10" t="s">
        <v>827</v>
      </c>
      <c r="AW2949" s="10" t="s">
        <v>828</v>
      </c>
      <c r="AX2949" s="10" t="s">
        <v>829</v>
      </c>
      <c r="BA2949" s="10" t="s">
        <v>830</v>
      </c>
      <c r="BB2949" s="10" t="s">
        <v>830</v>
      </c>
      <c r="BC2949" s="10" t="s">
        <v>831</v>
      </c>
      <c r="BD2949" s="10" t="s">
        <v>832</v>
      </c>
      <c r="BE2949" s="10" t="s">
        <v>833</v>
      </c>
      <c r="BF2949" s="10" t="s">
        <v>834</v>
      </c>
      <c r="BH2949" s="10" t="s">
        <v>835</v>
      </c>
      <c r="BI2949" s="10" t="s">
        <v>836</v>
      </c>
      <c r="BW2949" s="10" t="s">
        <v>837</v>
      </c>
      <c r="CY2949" s="10" t="s">
        <v>595</v>
      </c>
      <c r="CZ2949" s="10" t="s">
        <v>834</v>
      </c>
      <c r="DF2949" s="10" t="s">
        <v>838</v>
      </c>
      <c r="EG2949" s="10" t="s">
        <v>839</v>
      </c>
      <c r="FK2949" s="10" t="s">
        <v>840</v>
      </c>
      <c r="FS2949" s="10" t="s">
        <v>595</v>
      </c>
      <c r="FT2949" s="10" t="s">
        <v>841</v>
      </c>
      <c r="FU2949" s="10" t="s">
        <v>842</v>
      </c>
      <c r="GJ2949" s="10" t="s">
        <v>843</v>
      </c>
      <c r="GX2949" s="64" t="s">
        <v>844</v>
      </c>
      <c r="HX2949" s="10" t="s">
        <v>379</v>
      </c>
      <c r="HY2949" s="63" t="s">
        <v>845</v>
      </c>
    </row>
    <row r="2950" spans="2:233">
      <c r="B2950" s="10" t="s">
        <v>818</v>
      </c>
      <c r="C2950" s="10" t="s">
        <v>819</v>
      </c>
      <c r="D2950" s="10" t="s">
        <v>820</v>
      </c>
      <c r="F2950" s="10" t="s">
        <v>821</v>
      </c>
      <c r="I2950" s="10" t="s">
        <v>822</v>
      </c>
      <c r="J2950" s="10" t="s">
        <v>823</v>
      </c>
      <c r="L2950" s="10" t="s">
        <v>848</v>
      </c>
      <c r="R2950" s="10" t="s">
        <v>822</v>
      </c>
      <c r="AE2950" s="63" t="s">
        <v>825</v>
      </c>
      <c r="AT2950" s="10" t="s">
        <v>826</v>
      </c>
      <c r="AU2950" s="10" t="s">
        <v>826</v>
      </c>
      <c r="AV2950" s="10" t="s">
        <v>827</v>
      </c>
      <c r="AW2950" s="10" t="s">
        <v>828</v>
      </c>
      <c r="AX2950" s="10" t="s">
        <v>829</v>
      </c>
      <c r="BA2950" s="10" t="s">
        <v>830</v>
      </c>
      <c r="BB2950" s="10" t="s">
        <v>830</v>
      </c>
      <c r="BC2950" s="10" t="s">
        <v>831</v>
      </c>
      <c r="BD2950" s="10" t="s">
        <v>832</v>
      </c>
      <c r="BE2950" s="10" t="s">
        <v>833</v>
      </c>
      <c r="BF2950" s="10" t="s">
        <v>834</v>
      </c>
      <c r="BH2950" s="10" t="s">
        <v>835</v>
      </c>
      <c r="BI2950" s="10" t="s">
        <v>836</v>
      </c>
      <c r="BW2950" s="10" t="s">
        <v>837</v>
      </c>
      <c r="CY2950" s="10" t="s">
        <v>595</v>
      </c>
      <c r="CZ2950" s="10" t="s">
        <v>834</v>
      </c>
      <c r="DF2950" s="10" t="s">
        <v>838</v>
      </c>
      <c r="EG2950" s="10" t="s">
        <v>839</v>
      </c>
      <c r="FK2950" s="10" t="s">
        <v>840</v>
      </c>
      <c r="FS2950" s="10" t="s">
        <v>595</v>
      </c>
      <c r="FT2950" s="10" t="s">
        <v>841</v>
      </c>
      <c r="FU2950" s="10" t="s">
        <v>842</v>
      </c>
      <c r="GJ2950" s="10" t="s">
        <v>843</v>
      </c>
      <c r="GX2950" s="64" t="s">
        <v>844</v>
      </c>
      <c r="HX2950" s="10" t="s">
        <v>379</v>
      </c>
      <c r="HY2950" s="63" t="s">
        <v>845</v>
      </c>
    </row>
    <row r="2951" spans="2:233">
      <c r="B2951" s="10" t="s">
        <v>818</v>
      </c>
      <c r="C2951" s="10" t="s">
        <v>819</v>
      </c>
      <c r="D2951" s="10" t="s">
        <v>820</v>
      </c>
      <c r="F2951" s="10" t="s">
        <v>821</v>
      </c>
      <c r="I2951" s="10" t="s">
        <v>822</v>
      </c>
      <c r="J2951" s="10" t="s">
        <v>823</v>
      </c>
      <c r="L2951" s="10" t="s">
        <v>849</v>
      </c>
      <c r="R2951" s="10" t="s">
        <v>822</v>
      </c>
      <c r="AE2951" s="63" t="s">
        <v>825</v>
      </c>
      <c r="AT2951" s="10" t="s">
        <v>826</v>
      </c>
      <c r="AU2951" s="10" t="s">
        <v>826</v>
      </c>
      <c r="AV2951" s="10" t="s">
        <v>827</v>
      </c>
      <c r="AW2951" s="10" t="s">
        <v>828</v>
      </c>
      <c r="AX2951" s="10" t="s">
        <v>829</v>
      </c>
      <c r="BA2951" s="10" t="s">
        <v>830</v>
      </c>
      <c r="BB2951" s="10" t="s">
        <v>830</v>
      </c>
      <c r="BC2951" s="10" t="s">
        <v>831</v>
      </c>
      <c r="BD2951" s="10" t="s">
        <v>832</v>
      </c>
      <c r="BE2951" s="10" t="s">
        <v>833</v>
      </c>
      <c r="BF2951" s="10" t="s">
        <v>834</v>
      </c>
      <c r="BH2951" s="10" t="s">
        <v>835</v>
      </c>
      <c r="BI2951" s="10" t="s">
        <v>836</v>
      </c>
      <c r="BW2951" s="10" t="s">
        <v>837</v>
      </c>
      <c r="CY2951" s="10" t="s">
        <v>595</v>
      </c>
      <c r="CZ2951" s="10" t="s">
        <v>834</v>
      </c>
      <c r="DF2951" s="10" t="s">
        <v>838</v>
      </c>
      <c r="EG2951" s="10" t="s">
        <v>839</v>
      </c>
      <c r="FK2951" s="10" t="s">
        <v>840</v>
      </c>
      <c r="FS2951" s="10" t="s">
        <v>595</v>
      </c>
      <c r="FT2951" s="10" t="s">
        <v>841</v>
      </c>
      <c r="FU2951" s="10" t="s">
        <v>842</v>
      </c>
      <c r="GJ2951" s="10" t="s">
        <v>843</v>
      </c>
      <c r="GX2951" s="64" t="s">
        <v>844</v>
      </c>
      <c r="HX2951" s="10" t="s">
        <v>379</v>
      </c>
      <c r="HY2951" s="63" t="s">
        <v>845</v>
      </c>
    </row>
    <row r="2952" spans="2:233">
      <c r="B2952" s="10" t="s">
        <v>818</v>
      </c>
      <c r="C2952" s="10" t="s">
        <v>819</v>
      </c>
      <c r="D2952" s="10" t="s">
        <v>820</v>
      </c>
      <c r="F2952" s="10" t="s">
        <v>821</v>
      </c>
      <c r="I2952" s="10" t="s">
        <v>822</v>
      </c>
      <c r="J2952" s="10" t="s">
        <v>823</v>
      </c>
      <c r="L2952" s="10" t="s">
        <v>850</v>
      </c>
      <c r="R2952" s="10" t="s">
        <v>822</v>
      </c>
      <c r="AE2952" s="63" t="s">
        <v>825</v>
      </c>
      <c r="AT2952" s="10" t="s">
        <v>826</v>
      </c>
      <c r="AU2952" s="10" t="s">
        <v>826</v>
      </c>
      <c r="AV2952" s="10" t="s">
        <v>827</v>
      </c>
      <c r="AW2952" s="10" t="s">
        <v>828</v>
      </c>
      <c r="AX2952" s="10" t="s">
        <v>829</v>
      </c>
      <c r="BA2952" s="10" t="s">
        <v>830</v>
      </c>
      <c r="BB2952" s="10" t="s">
        <v>830</v>
      </c>
      <c r="BC2952" s="10" t="s">
        <v>831</v>
      </c>
      <c r="BD2952" s="10" t="s">
        <v>832</v>
      </c>
      <c r="BE2952" s="10" t="s">
        <v>833</v>
      </c>
      <c r="BF2952" s="10" t="s">
        <v>834</v>
      </c>
      <c r="BH2952" s="10" t="s">
        <v>835</v>
      </c>
      <c r="BI2952" s="10" t="s">
        <v>836</v>
      </c>
      <c r="BW2952" s="10" t="s">
        <v>837</v>
      </c>
      <c r="CY2952" s="10" t="s">
        <v>595</v>
      </c>
      <c r="CZ2952" s="10" t="s">
        <v>834</v>
      </c>
      <c r="DF2952" s="10" t="s">
        <v>838</v>
      </c>
      <c r="EG2952" s="10" t="s">
        <v>839</v>
      </c>
      <c r="FK2952" s="10" t="s">
        <v>840</v>
      </c>
      <c r="FS2952" s="10" t="s">
        <v>595</v>
      </c>
      <c r="FT2952" s="10" t="s">
        <v>841</v>
      </c>
      <c r="FU2952" s="10" t="s">
        <v>842</v>
      </c>
      <c r="GJ2952" s="10" t="s">
        <v>843</v>
      </c>
      <c r="GX2952" s="64" t="s">
        <v>844</v>
      </c>
      <c r="HX2952" s="10" t="s">
        <v>379</v>
      </c>
      <c r="HY2952" s="63" t="s">
        <v>845</v>
      </c>
    </row>
    <row r="2953" spans="2:233">
      <c r="B2953" s="10" t="s">
        <v>818</v>
      </c>
      <c r="C2953" s="10" t="s">
        <v>819</v>
      </c>
      <c r="D2953" s="10" t="s">
        <v>820</v>
      </c>
      <c r="F2953" s="10" t="s">
        <v>821</v>
      </c>
      <c r="I2953" s="10" t="s">
        <v>822</v>
      </c>
      <c r="J2953" s="10" t="s">
        <v>823</v>
      </c>
      <c r="L2953" s="10" t="s">
        <v>824</v>
      </c>
      <c r="R2953" s="10" t="s">
        <v>822</v>
      </c>
      <c r="AE2953" s="63" t="s">
        <v>825</v>
      </c>
      <c r="AT2953" s="10" t="s">
        <v>826</v>
      </c>
      <c r="AU2953" s="10" t="s">
        <v>826</v>
      </c>
      <c r="AV2953" s="10" t="s">
        <v>827</v>
      </c>
      <c r="AW2953" s="10" t="s">
        <v>828</v>
      </c>
      <c r="AX2953" s="10" t="s">
        <v>829</v>
      </c>
      <c r="BA2953" s="10" t="s">
        <v>830</v>
      </c>
      <c r="BB2953" s="10" t="s">
        <v>830</v>
      </c>
      <c r="BC2953" s="10" t="s">
        <v>831</v>
      </c>
      <c r="BD2953" s="10" t="s">
        <v>832</v>
      </c>
      <c r="BE2953" s="10" t="s">
        <v>833</v>
      </c>
      <c r="BF2953" s="10" t="s">
        <v>834</v>
      </c>
      <c r="BH2953" s="10" t="s">
        <v>835</v>
      </c>
      <c r="BI2953" s="10" t="s">
        <v>836</v>
      </c>
      <c r="BW2953" s="10" t="s">
        <v>837</v>
      </c>
      <c r="CY2953" s="10" t="s">
        <v>595</v>
      </c>
      <c r="CZ2953" s="10" t="s">
        <v>834</v>
      </c>
      <c r="DF2953" s="10" t="s">
        <v>838</v>
      </c>
      <c r="EG2953" s="10" t="s">
        <v>839</v>
      </c>
      <c r="FK2953" s="10" t="s">
        <v>840</v>
      </c>
      <c r="FS2953" s="10" t="s">
        <v>595</v>
      </c>
      <c r="FT2953" s="10" t="s">
        <v>841</v>
      </c>
      <c r="FU2953" s="10" t="s">
        <v>842</v>
      </c>
      <c r="GJ2953" s="10" t="s">
        <v>843</v>
      </c>
      <c r="GX2953" s="64" t="s">
        <v>844</v>
      </c>
      <c r="HX2953" s="10" t="s">
        <v>379</v>
      </c>
      <c r="HY2953" s="63" t="s">
        <v>845</v>
      </c>
    </row>
    <row r="2954" spans="2:233">
      <c r="B2954" s="10" t="s">
        <v>818</v>
      </c>
      <c r="C2954" s="10" t="s">
        <v>819</v>
      </c>
      <c r="D2954" s="10" t="s">
        <v>820</v>
      </c>
      <c r="F2954" s="10" t="s">
        <v>821</v>
      </c>
      <c r="I2954" s="10" t="s">
        <v>822</v>
      </c>
      <c r="J2954" s="10" t="s">
        <v>823</v>
      </c>
      <c r="L2954" s="10" t="s">
        <v>846</v>
      </c>
      <c r="R2954" s="10" t="s">
        <v>822</v>
      </c>
      <c r="AE2954" s="63" t="s">
        <v>825</v>
      </c>
      <c r="AT2954" s="10" t="s">
        <v>826</v>
      </c>
      <c r="AU2954" s="10" t="s">
        <v>826</v>
      </c>
      <c r="AV2954" s="10" t="s">
        <v>827</v>
      </c>
      <c r="AW2954" s="10" t="s">
        <v>828</v>
      </c>
      <c r="AX2954" s="10" t="s">
        <v>829</v>
      </c>
      <c r="BA2954" s="10" t="s">
        <v>830</v>
      </c>
      <c r="BB2954" s="10" t="s">
        <v>830</v>
      </c>
      <c r="BC2954" s="10" t="s">
        <v>831</v>
      </c>
      <c r="BD2954" s="10" t="s">
        <v>832</v>
      </c>
      <c r="BE2954" s="10" t="s">
        <v>833</v>
      </c>
      <c r="BF2954" s="10" t="s">
        <v>834</v>
      </c>
      <c r="BH2954" s="10" t="s">
        <v>835</v>
      </c>
      <c r="BI2954" s="10" t="s">
        <v>836</v>
      </c>
      <c r="BW2954" s="10" t="s">
        <v>837</v>
      </c>
      <c r="CY2954" s="10" t="s">
        <v>595</v>
      </c>
      <c r="CZ2954" s="10" t="s">
        <v>834</v>
      </c>
      <c r="DF2954" s="10" t="s">
        <v>838</v>
      </c>
      <c r="EG2954" s="10" t="s">
        <v>839</v>
      </c>
      <c r="FK2954" s="10" t="s">
        <v>840</v>
      </c>
      <c r="FS2954" s="10" t="s">
        <v>595</v>
      </c>
      <c r="FT2954" s="10" t="s">
        <v>841</v>
      </c>
      <c r="FU2954" s="10" t="s">
        <v>842</v>
      </c>
      <c r="GJ2954" s="10" t="s">
        <v>843</v>
      </c>
      <c r="GX2954" s="64" t="s">
        <v>844</v>
      </c>
      <c r="HX2954" s="10" t="s">
        <v>379</v>
      </c>
      <c r="HY2954" s="63" t="s">
        <v>845</v>
      </c>
    </row>
    <row r="2955" spans="2:233">
      <c r="B2955" s="10" t="s">
        <v>818</v>
      </c>
      <c r="C2955" s="10" t="s">
        <v>819</v>
      </c>
      <c r="D2955" s="10" t="s">
        <v>820</v>
      </c>
      <c r="F2955" s="10" t="s">
        <v>821</v>
      </c>
      <c r="I2955" s="10" t="s">
        <v>822</v>
      </c>
      <c r="J2955" s="10" t="s">
        <v>823</v>
      </c>
      <c r="L2955" s="10" t="s">
        <v>847</v>
      </c>
      <c r="R2955" s="10" t="s">
        <v>822</v>
      </c>
      <c r="AE2955" s="63" t="s">
        <v>825</v>
      </c>
      <c r="AT2955" s="10" t="s">
        <v>826</v>
      </c>
      <c r="AU2955" s="10" t="s">
        <v>826</v>
      </c>
      <c r="AV2955" s="10" t="s">
        <v>827</v>
      </c>
      <c r="AW2955" s="10" t="s">
        <v>828</v>
      </c>
      <c r="AX2955" s="10" t="s">
        <v>829</v>
      </c>
      <c r="BA2955" s="10" t="s">
        <v>830</v>
      </c>
      <c r="BB2955" s="10" t="s">
        <v>830</v>
      </c>
      <c r="BC2955" s="10" t="s">
        <v>831</v>
      </c>
      <c r="BD2955" s="10" t="s">
        <v>832</v>
      </c>
      <c r="BE2955" s="10" t="s">
        <v>833</v>
      </c>
      <c r="BF2955" s="10" t="s">
        <v>834</v>
      </c>
      <c r="BH2955" s="10" t="s">
        <v>835</v>
      </c>
      <c r="BI2955" s="10" t="s">
        <v>836</v>
      </c>
      <c r="BW2955" s="10" t="s">
        <v>837</v>
      </c>
      <c r="CY2955" s="10" t="s">
        <v>595</v>
      </c>
      <c r="CZ2955" s="10" t="s">
        <v>834</v>
      </c>
      <c r="DF2955" s="10" t="s">
        <v>838</v>
      </c>
      <c r="EG2955" s="10" t="s">
        <v>839</v>
      </c>
      <c r="FK2955" s="10" t="s">
        <v>840</v>
      </c>
      <c r="FS2955" s="10" t="s">
        <v>595</v>
      </c>
      <c r="FT2955" s="10" t="s">
        <v>841</v>
      </c>
      <c r="FU2955" s="10" t="s">
        <v>842</v>
      </c>
      <c r="GJ2955" s="10" t="s">
        <v>843</v>
      </c>
      <c r="GX2955" s="64" t="s">
        <v>844</v>
      </c>
      <c r="HX2955" s="10" t="s">
        <v>379</v>
      </c>
      <c r="HY2955" s="63" t="s">
        <v>845</v>
      </c>
    </row>
    <row r="2956" spans="2:233">
      <c r="B2956" s="10" t="s">
        <v>818</v>
      </c>
      <c r="C2956" s="10" t="s">
        <v>819</v>
      </c>
      <c r="D2956" s="10" t="s">
        <v>820</v>
      </c>
      <c r="F2956" s="10" t="s">
        <v>821</v>
      </c>
      <c r="I2956" s="10" t="s">
        <v>822</v>
      </c>
      <c r="J2956" s="10" t="s">
        <v>823</v>
      </c>
      <c r="L2956" s="10" t="s">
        <v>848</v>
      </c>
      <c r="R2956" s="10" t="s">
        <v>822</v>
      </c>
      <c r="AE2956" s="63" t="s">
        <v>825</v>
      </c>
      <c r="AT2956" s="10" t="s">
        <v>826</v>
      </c>
      <c r="AU2956" s="10" t="s">
        <v>826</v>
      </c>
      <c r="AV2956" s="10" t="s">
        <v>827</v>
      </c>
      <c r="AW2956" s="10" t="s">
        <v>828</v>
      </c>
      <c r="AX2956" s="10" t="s">
        <v>829</v>
      </c>
      <c r="BA2956" s="10" t="s">
        <v>830</v>
      </c>
      <c r="BB2956" s="10" t="s">
        <v>830</v>
      </c>
      <c r="BC2956" s="10" t="s">
        <v>831</v>
      </c>
      <c r="BD2956" s="10" t="s">
        <v>832</v>
      </c>
      <c r="BE2956" s="10" t="s">
        <v>833</v>
      </c>
      <c r="BF2956" s="10" t="s">
        <v>834</v>
      </c>
      <c r="BH2956" s="10" t="s">
        <v>835</v>
      </c>
      <c r="BI2956" s="10" t="s">
        <v>836</v>
      </c>
      <c r="BW2956" s="10" t="s">
        <v>837</v>
      </c>
      <c r="CY2956" s="10" t="s">
        <v>595</v>
      </c>
      <c r="CZ2956" s="10" t="s">
        <v>834</v>
      </c>
      <c r="DF2956" s="10" t="s">
        <v>838</v>
      </c>
      <c r="EG2956" s="10" t="s">
        <v>839</v>
      </c>
      <c r="FK2956" s="10" t="s">
        <v>840</v>
      </c>
      <c r="FS2956" s="10" t="s">
        <v>595</v>
      </c>
      <c r="FT2956" s="10" t="s">
        <v>841</v>
      </c>
      <c r="FU2956" s="10" t="s">
        <v>842</v>
      </c>
      <c r="GJ2956" s="10" t="s">
        <v>843</v>
      </c>
      <c r="GX2956" s="64" t="s">
        <v>844</v>
      </c>
      <c r="HX2956" s="10" t="s">
        <v>379</v>
      </c>
      <c r="HY2956" s="63" t="s">
        <v>845</v>
      </c>
    </row>
    <row r="2957" spans="2:233">
      <c r="B2957" s="10" t="s">
        <v>818</v>
      </c>
      <c r="C2957" s="10" t="s">
        <v>819</v>
      </c>
      <c r="D2957" s="10" t="s">
        <v>820</v>
      </c>
      <c r="F2957" s="10" t="s">
        <v>821</v>
      </c>
      <c r="I2957" s="10" t="s">
        <v>822</v>
      </c>
      <c r="J2957" s="10" t="s">
        <v>823</v>
      </c>
      <c r="L2957" s="10" t="s">
        <v>849</v>
      </c>
      <c r="R2957" s="10" t="s">
        <v>822</v>
      </c>
      <c r="AE2957" s="63" t="s">
        <v>825</v>
      </c>
      <c r="AT2957" s="10" t="s">
        <v>826</v>
      </c>
      <c r="AU2957" s="10" t="s">
        <v>826</v>
      </c>
      <c r="AV2957" s="10" t="s">
        <v>827</v>
      </c>
      <c r="AW2957" s="10" t="s">
        <v>828</v>
      </c>
      <c r="AX2957" s="10" t="s">
        <v>829</v>
      </c>
      <c r="BA2957" s="10" t="s">
        <v>830</v>
      </c>
      <c r="BB2957" s="10" t="s">
        <v>830</v>
      </c>
      <c r="BC2957" s="10" t="s">
        <v>831</v>
      </c>
      <c r="BD2957" s="10" t="s">
        <v>832</v>
      </c>
      <c r="BE2957" s="10" t="s">
        <v>833</v>
      </c>
      <c r="BF2957" s="10" t="s">
        <v>834</v>
      </c>
      <c r="BH2957" s="10" t="s">
        <v>835</v>
      </c>
      <c r="BI2957" s="10" t="s">
        <v>836</v>
      </c>
      <c r="BW2957" s="10" t="s">
        <v>837</v>
      </c>
      <c r="CY2957" s="10" t="s">
        <v>595</v>
      </c>
      <c r="CZ2957" s="10" t="s">
        <v>834</v>
      </c>
      <c r="DF2957" s="10" t="s">
        <v>838</v>
      </c>
      <c r="EG2957" s="10" t="s">
        <v>839</v>
      </c>
      <c r="FK2957" s="10" t="s">
        <v>840</v>
      </c>
      <c r="FS2957" s="10" t="s">
        <v>595</v>
      </c>
      <c r="FT2957" s="10" t="s">
        <v>841</v>
      </c>
      <c r="FU2957" s="10" t="s">
        <v>842</v>
      </c>
      <c r="GJ2957" s="10" t="s">
        <v>843</v>
      </c>
      <c r="GX2957" s="64" t="s">
        <v>844</v>
      </c>
      <c r="HX2957" s="10" t="s">
        <v>379</v>
      </c>
      <c r="HY2957" s="63" t="s">
        <v>845</v>
      </c>
    </row>
    <row r="2958" spans="2:233">
      <c r="B2958" s="10" t="s">
        <v>818</v>
      </c>
      <c r="C2958" s="10" t="s">
        <v>819</v>
      </c>
      <c r="D2958" s="10" t="s">
        <v>820</v>
      </c>
      <c r="F2958" s="10" t="s">
        <v>821</v>
      </c>
      <c r="I2958" s="10" t="s">
        <v>822</v>
      </c>
      <c r="J2958" s="10" t="s">
        <v>823</v>
      </c>
      <c r="L2958" s="10" t="s">
        <v>850</v>
      </c>
      <c r="R2958" s="10" t="s">
        <v>822</v>
      </c>
      <c r="AE2958" s="63" t="s">
        <v>825</v>
      </c>
      <c r="AT2958" s="10" t="s">
        <v>826</v>
      </c>
      <c r="AU2958" s="10" t="s">
        <v>826</v>
      </c>
      <c r="AV2958" s="10" t="s">
        <v>827</v>
      </c>
      <c r="AW2958" s="10" t="s">
        <v>828</v>
      </c>
      <c r="AX2958" s="10" t="s">
        <v>829</v>
      </c>
      <c r="BA2958" s="10" t="s">
        <v>830</v>
      </c>
      <c r="BB2958" s="10" t="s">
        <v>830</v>
      </c>
      <c r="BC2958" s="10" t="s">
        <v>831</v>
      </c>
      <c r="BD2958" s="10" t="s">
        <v>832</v>
      </c>
      <c r="BE2958" s="10" t="s">
        <v>833</v>
      </c>
      <c r="BF2958" s="10" t="s">
        <v>834</v>
      </c>
      <c r="BH2958" s="10" t="s">
        <v>835</v>
      </c>
      <c r="BI2958" s="10" t="s">
        <v>836</v>
      </c>
      <c r="BW2958" s="10" t="s">
        <v>837</v>
      </c>
      <c r="CY2958" s="10" t="s">
        <v>595</v>
      </c>
      <c r="CZ2958" s="10" t="s">
        <v>834</v>
      </c>
      <c r="DF2958" s="10" t="s">
        <v>838</v>
      </c>
      <c r="EG2958" s="10" t="s">
        <v>839</v>
      </c>
      <c r="FK2958" s="10" t="s">
        <v>840</v>
      </c>
      <c r="FS2958" s="10" t="s">
        <v>595</v>
      </c>
      <c r="FT2958" s="10" t="s">
        <v>841</v>
      </c>
      <c r="FU2958" s="10" t="s">
        <v>842</v>
      </c>
      <c r="GJ2958" s="10" t="s">
        <v>843</v>
      </c>
      <c r="GX2958" s="64" t="s">
        <v>844</v>
      </c>
      <c r="HX2958" s="10" t="s">
        <v>379</v>
      </c>
      <c r="HY2958" s="63" t="s">
        <v>845</v>
      </c>
    </row>
    <row r="2959" spans="2:233">
      <c r="B2959" s="10" t="s">
        <v>818</v>
      </c>
      <c r="C2959" s="10" t="s">
        <v>819</v>
      </c>
      <c r="D2959" s="10" t="s">
        <v>820</v>
      </c>
      <c r="F2959" s="10" t="s">
        <v>821</v>
      </c>
      <c r="I2959" s="10" t="s">
        <v>822</v>
      </c>
      <c r="J2959" s="10" t="s">
        <v>823</v>
      </c>
      <c r="L2959" s="10" t="s">
        <v>824</v>
      </c>
      <c r="R2959" s="10" t="s">
        <v>822</v>
      </c>
      <c r="AE2959" s="63" t="s">
        <v>825</v>
      </c>
      <c r="AT2959" s="10" t="s">
        <v>826</v>
      </c>
      <c r="AU2959" s="10" t="s">
        <v>826</v>
      </c>
      <c r="AV2959" s="10" t="s">
        <v>827</v>
      </c>
      <c r="AW2959" s="10" t="s">
        <v>828</v>
      </c>
      <c r="AX2959" s="10" t="s">
        <v>829</v>
      </c>
      <c r="BA2959" s="10" t="s">
        <v>830</v>
      </c>
      <c r="BB2959" s="10" t="s">
        <v>830</v>
      </c>
      <c r="BC2959" s="10" t="s">
        <v>831</v>
      </c>
      <c r="BD2959" s="10" t="s">
        <v>832</v>
      </c>
      <c r="BE2959" s="10" t="s">
        <v>833</v>
      </c>
      <c r="BF2959" s="10" t="s">
        <v>834</v>
      </c>
      <c r="BH2959" s="10" t="s">
        <v>835</v>
      </c>
      <c r="BI2959" s="10" t="s">
        <v>836</v>
      </c>
      <c r="BW2959" s="10" t="s">
        <v>837</v>
      </c>
      <c r="CY2959" s="10" t="s">
        <v>595</v>
      </c>
      <c r="CZ2959" s="10" t="s">
        <v>834</v>
      </c>
      <c r="DF2959" s="10" t="s">
        <v>838</v>
      </c>
      <c r="EG2959" s="10" t="s">
        <v>839</v>
      </c>
      <c r="FK2959" s="10" t="s">
        <v>840</v>
      </c>
      <c r="FS2959" s="10" t="s">
        <v>595</v>
      </c>
      <c r="FT2959" s="10" t="s">
        <v>841</v>
      </c>
      <c r="FU2959" s="10" t="s">
        <v>842</v>
      </c>
      <c r="GJ2959" s="10" t="s">
        <v>843</v>
      </c>
      <c r="GX2959" s="64" t="s">
        <v>844</v>
      </c>
      <c r="HX2959" s="10" t="s">
        <v>379</v>
      </c>
      <c r="HY2959" s="63" t="s">
        <v>845</v>
      </c>
    </row>
    <row r="2960" spans="2:233">
      <c r="B2960" s="10" t="s">
        <v>818</v>
      </c>
      <c r="C2960" s="10" t="s">
        <v>819</v>
      </c>
      <c r="D2960" s="10" t="s">
        <v>820</v>
      </c>
      <c r="F2960" s="10" t="s">
        <v>821</v>
      </c>
      <c r="I2960" s="10" t="s">
        <v>822</v>
      </c>
      <c r="J2960" s="10" t="s">
        <v>823</v>
      </c>
      <c r="L2960" s="10" t="s">
        <v>846</v>
      </c>
      <c r="R2960" s="10" t="s">
        <v>822</v>
      </c>
      <c r="AE2960" s="63" t="s">
        <v>825</v>
      </c>
      <c r="AT2960" s="10" t="s">
        <v>826</v>
      </c>
      <c r="AU2960" s="10" t="s">
        <v>826</v>
      </c>
      <c r="AV2960" s="10" t="s">
        <v>827</v>
      </c>
      <c r="AW2960" s="10" t="s">
        <v>828</v>
      </c>
      <c r="AX2960" s="10" t="s">
        <v>829</v>
      </c>
      <c r="BA2960" s="10" t="s">
        <v>830</v>
      </c>
      <c r="BB2960" s="10" t="s">
        <v>830</v>
      </c>
      <c r="BC2960" s="10" t="s">
        <v>831</v>
      </c>
      <c r="BD2960" s="10" t="s">
        <v>832</v>
      </c>
      <c r="BE2960" s="10" t="s">
        <v>833</v>
      </c>
      <c r="BF2960" s="10" t="s">
        <v>834</v>
      </c>
      <c r="BH2960" s="10" t="s">
        <v>835</v>
      </c>
      <c r="BI2960" s="10" t="s">
        <v>836</v>
      </c>
      <c r="BW2960" s="10" t="s">
        <v>837</v>
      </c>
      <c r="CY2960" s="10" t="s">
        <v>595</v>
      </c>
      <c r="CZ2960" s="10" t="s">
        <v>834</v>
      </c>
      <c r="DF2960" s="10" t="s">
        <v>838</v>
      </c>
      <c r="EG2960" s="10" t="s">
        <v>839</v>
      </c>
      <c r="FK2960" s="10" t="s">
        <v>840</v>
      </c>
      <c r="FS2960" s="10" t="s">
        <v>595</v>
      </c>
      <c r="FT2960" s="10" t="s">
        <v>841</v>
      </c>
      <c r="FU2960" s="10" t="s">
        <v>842</v>
      </c>
      <c r="GJ2960" s="10" t="s">
        <v>843</v>
      </c>
      <c r="GX2960" s="64" t="s">
        <v>844</v>
      </c>
      <c r="HX2960" s="10" t="s">
        <v>379</v>
      </c>
      <c r="HY2960" s="63" t="s">
        <v>845</v>
      </c>
    </row>
    <row r="2961" spans="2:233">
      <c r="B2961" s="10" t="s">
        <v>818</v>
      </c>
      <c r="C2961" s="10" t="s">
        <v>819</v>
      </c>
      <c r="D2961" s="10" t="s">
        <v>820</v>
      </c>
      <c r="F2961" s="10" t="s">
        <v>821</v>
      </c>
      <c r="I2961" s="10" t="s">
        <v>822</v>
      </c>
      <c r="J2961" s="10" t="s">
        <v>823</v>
      </c>
      <c r="L2961" s="10" t="s">
        <v>847</v>
      </c>
      <c r="R2961" s="10" t="s">
        <v>822</v>
      </c>
      <c r="AE2961" s="63" t="s">
        <v>825</v>
      </c>
      <c r="AT2961" s="10" t="s">
        <v>826</v>
      </c>
      <c r="AU2961" s="10" t="s">
        <v>826</v>
      </c>
      <c r="AV2961" s="10" t="s">
        <v>827</v>
      </c>
      <c r="AW2961" s="10" t="s">
        <v>828</v>
      </c>
      <c r="AX2961" s="10" t="s">
        <v>829</v>
      </c>
      <c r="BA2961" s="10" t="s">
        <v>830</v>
      </c>
      <c r="BB2961" s="10" t="s">
        <v>830</v>
      </c>
      <c r="BC2961" s="10" t="s">
        <v>831</v>
      </c>
      <c r="BD2961" s="10" t="s">
        <v>832</v>
      </c>
      <c r="BE2961" s="10" t="s">
        <v>833</v>
      </c>
      <c r="BF2961" s="10" t="s">
        <v>834</v>
      </c>
      <c r="BH2961" s="10" t="s">
        <v>835</v>
      </c>
      <c r="BI2961" s="10" t="s">
        <v>836</v>
      </c>
      <c r="BW2961" s="10" t="s">
        <v>837</v>
      </c>
      <c r="CY2961" s="10" t="s">
        <v>595</v>
      </c>
      <c r="CZ2961" s="10" t="s">
        <v>834</v>
      </c>
      <c r="DF2961" s="10" t="s">
        <v>838</v>
      </c>
      <c r="EG2961" s="10" t="s">
        <v>839</v>
      </c>
      <c r="FK2961" s="10" t="s">
        <v>840</v>
      </c>
      <c r="FS2961" s="10" t="s">
        <v>595</v>
      </c>
      <c r="FT2961" s="10" t="s">
        <v>841</v>
      </c>
      <c r="FU2961" s="10" t="s">
        <v>842</v>
      </c>
      <c r="GJ2961" s="10" t="s">
        <v>843</v>
      </c>
      <c r="GX2961" s="64" t="s">
        <v>844</v>
      </c>
      <c r="HX2961" s="10" t="s">
        <v>379</v>
      </c>
      <c r="HY2961" s="63" t="s">
        <v>845</v>
      </c>
    </row>
    <row r="2962" spans="2:233">
      <c r="B2962" s="10" t="s">
        <v>818</v>
      </c>
      <c r="C2962" s="10" t="s">
        <v>819</v>
      </c>
      <c r="D2962" s="10" t="s">
        <v>820</v>
      </c>
      <c r="F2962" s="10" t="s">
        <v>821</v>
      </c>
      <c r="I2962" s="10" t="s">
        <v>822</v>
      </c>
      <c r="J2962" s="10" t="s">
        <v>823</v>
      </c>
      <c r="L2962" s="10" t="s">
        <v>848</v>
      </c>
      <c r="R2962" s="10" t="s">
        <v>822</v>
      </c>
      <c r="AE2962" s="63" t="s">
        <v>825</v>
      </c>
      <c r="AT2962" s="10" t="s">
        <v>826</v>
      </c>
      <c r="AU2962" s="10" t="s">
        <v>826</v>
      </c>
      <c r="AV2962" s="10" t="s">
        <v>827</v>
      </c>
      <c r="AW2962" s="10" t="s">
        <v>828</v>
      </c>
      <c r="AX2962" s="10" t="s">
        <v>829</v>
      </c>
      <c r="BA2962" s="10" t="s">
        <v>830</v>
      </c>
      <c r="BB2962" s="10" t="s">
        <v>830</v>
      </c>
      <c r="BC2962" s="10" t="s">
        <v>831</v>
      </c>
      <c r="BD2962" s="10" t="s">
        <v>832</v>
      </c>
      <c r="BE2962" s="10" t="s">
        <v>833</v>
      </c>
      <c r="BF2962" s="10" t="s">
        <v>834</v>
      </c>
      <c r="BH2962" s="10" t="s">
        <v>835</v>
      </c>
      <c r="BI2962" s="10" t="s">
        <v>836</v>
      </c>
      <c r="BW2962" s="10" t="s">
        <v>837</v>
      </c>
      <c r="CY2962" s="10" t="s">
        <v>595</v>
      </c>
      <c r="CZ2962" s="10" t="s">
        <v>834</v>
      </c>
      <c r="DF2962" s="10" t="s">
        <v>838</v>
      </c>
      <c r="EG2962" s="10" t="s">
        <v>839</v>
      </c>
      <c r="FK2962" s="10" t="s">
        <v>840</v>
      </c>
      <c r="FS2962" s="10" t="s">
        <v>595</v>
      </c>
      <c r="FT2962" s="10" t="s">
        <v>841</v>
      </c>
      <c r="FU2962" s="10" t="s">
        <v>842</v>
      </c>
      <c r="GJ2962" s="10" t="s">
        <v>843</v>
      </c>
      <c r="GX2962" s="64" t="s">
        <v>844</v>
      </c>
      <c r="HX2962" s="10" t="s">
        <v>379</v>
      </c>
      <c r="HY2962" s="63" t="s">
        <v>845</v>
      </c>
    </row>
    <row r="2963" spans="2:233">
      <c r="B2963" s="10" t="s">
        <v>818</v>
      </c>
      <c r="C2963" s="10" t="s">
        <v>819</v>
      </c>
      <c r="D2963" s="10" t="s">
        <v>820</v>
      </c>
      <c r="F2963" s="10" t="s">
        <v>821</v>
      </c>
      <c r="I2963" s="10" t="s">
        <v>822</v>
      </c>
      <c r="J2963" s="10" t="s">
        <v>823</v>
      </c>
      <c r="L2963" s="10" t="s">
        <v>849</v>
      </c>
      <c r="R2963" s="10" t="s">
        <v>822</v>
      </c>
      <c r="AE2963" s="63" t="s">
        <v>825</v>
      </c>
      <c r="AT2963" s="10" t="s">
        <v>826</v>
      </c>
      <c r="AU2963" s="10" t="s">
        <v>826</v>
      </c>
      <c r="AV2963" s="10" t="s">
        <v>827</v>
      </c>
      <c r="AW2963" s="10" t="s">
        <v>828</v>
      </c>
      <c r="AX2963" s="10" t="s">
        <v>829</v>
      </c>
      <c r="BA2963" s="10" t="s">
        <v>830</v>
      </c>
      <c r="BB2963" s="10" t="s">
        <v>830</v>
      </c>
      <c r="BC2963" s="10" t="s">
        <v>831</v>
      </c>
      <c r="BD2963" s="10" t="s">
        <v>832</v>
      </c>
      <c r="BE2963" s="10" t="s">
        <v>833</v>
      </c>
      <c r="BF2963" s="10" t="s">
        <v>834</v>
      </c>
      <c r="BH2963" s="10" t="s">
        <v>835</v>
      </c>
      <c r="BI2963" s="10" t="s">
        <v>836</v>
      </c>
      <c r="BW2963" s="10" t="s">
        <v>837</v>
      </c>
      <c r="CY2963" s="10" t="s">
        <v>595</v>
      </c>
      <c r="CZ2963" s="10" t="s">
        <v>834</v>
      </c>
      <c r="DF2963" s="10" t="s">
        <v>838</v>
      </c>
      <c r="EG2963" s="10" t="s">
        <v>839</v>
      </c>
      <c r="FK2963" s="10" t="s">
        <v>840</v>
      </c>
      <c r="FS2963" s="10" t="s">
        <v>595</v>
      </c>
      <c r="FT2963" s="10" t="s">
        <v>841</v>
      </c>
      <c r="FU2963" s="10" t="s">
        <v>842</v>
      </c>
      <c r="GJ2963" s="10" t="s">
        <v>843</v>
      </c>
      <c r="GX2963" s="64" t="s">
        <v>844</v>
      </c>
      <c r="HX2963" s="10" t="s">
        <v>379</v>
      </c>
      <c r="HY2963" s="63" t="s">
        <v>845</v>
      </c>
    </row>
    <row r="2964" spans="2:233">
      <c r="B2964" s="10" t="s">
        <v>818</v>
      </c>
      <c r="C2964" s="10" t="s">
        <v>819</v>
      </c>
      <c r="D2964" s="10" t="s">
        <v>820</v>
      </c>
      <c r="F2964" s="10" t="s">
        <v>821</v>
      </c>
      <c r="I2964" s="10" t="s">
        <v>822</v>
      </c>
      <c r="J2964" s="10" t="s">
        <v>823</v>
      </c>
      <c r="L2964" s="10" t="s">
        <v>850</v>
      </c>
      <c r="R2964" s="10" t="s">
        <v>822</v>
      </c>
      <c r="AE2964" s="63" t="s">
        <v>825</v>
      </c>
      <c r="AT2964" s="10" t="s">
        <v>826</v>
      </c>
      <c r="AU2964" s="10" t="s">
        <v>826</v>
      </c>
      <c r="AV2964" s="10" t="s">
        <v>827</v>
      </c>
      <c r="AW2964" s="10" t="s">
        <v>828</v>
      </c>
      <c r="AX2964" s="10" t="s">
        <v>829</v>
      </c>
      <c r="BA2964" s="10" t="s">
        <v>830</v>
      </c>
      <c r="BB2964" s="10" t="s">
        <v>830</v>
      </c>
      <c r="BC2964" s="10" t="s">
        <v>831</v>
      </c>
      <c r="BD2964" s="10" t="s">
        <v>832</v>
      </c>
      <c r="BE2964" s="10" t="s">
        <v>833</v>
      </c>
      <c r="BF2964" s="10" t="s">
        <v>834</v>
      </c>
      <c r="BH2964" s="10" t="s">
        <v>835</v>
      </c>
      <c r="BI2964" s="10" t="s">
        <v>836</v>
      </c>
      <c r="BW2964" s="10" t="s">
        <v>837</v>
      </c>
      <c r="CY2964" s="10" t="s">
        <v>595</v>
      </c>
      <c r="CZ2964" s="10" t="s">
        <v>834</v>
      </c>
      <c r="DF2964" s="10" t="s">
        <v>838</v>
      </c>
      <c r="EG2964" s="10" t="s">
        <v>839</v>
      </c>
      <c r="FK2964" s="10" t="s">
        <v>840</v>
      </c>
      <c r="FS2964" s="10" t="s">
        <v>595</v>
      </c>
      <c r="FT2964" s="10" t="s">
        <v>841</v>
      </c>
      <c r="FU2964" s="10" t="s">
        <v>842</v>
      </c>
      <c r="GJ2964" s="10" t="s">
        <v>843</v>
      </c>
      <c r="GX2964" s="64" t="s">
        <v>844</v>
      </c>
      <c r="HX2964" s="10" t="s">
        <v>379</v>
      </c>
      <c r="HY2964" s="63" t="s">
        <v>845</v>
      </c>
    </row>
    <row r="2965" spans="2:233">
      <c r="B2965" s="10" t="s">
        <v>818</v>
      </c>
      <c r="C2965" s="10" t="s">
        <v>819</v>
      </c>
      <c r="D2965" s="10" t="s">
        <v>820</v>
      </c>
      <c r="F2965" s="10" t="s">
        <v>821</v>
      </c>
      <c r="I2965" s="10" t="s">
        <v>822</v>
      </c>
      <c r="J2965" s="10" t="s">
        <v>823</v>
      </c>
      <c r="L2965" s="10" t="s">
        <v>824</v>
      </c>
      <c r="R2965" s="10" t="s">
        <v>822</v>
      </c>
      <c r="AE2965" s="63" t="s">
        <v>825</v>
      </c>
      <c r="AT2965" s="10" t="s">
        <v>826</v>
      </c>
      <c r="AU2965" s="10" t="s">
        <v>826</v>
      </c>
      <c r="AV2965" s="10" t="s">
        <v>827</v>
      </c>
      <c r="AW2965" s="10" t="s">
        <v>828</v>
      </c>
      <c r="AX2965" s="10" t="s">
        <v>829</v>
      </c>
      <c r="BA2965" s="10" t="s">
        <v>830</v>
      </c>
      <c r="BB2965" s="10" t="s">
        <v>830</v>
      </c>
      <c r="BC2965" s="10" t="s">
        <v>831</v>
      </c>
      <c r="BD2965" s="10" t="s">
        <v>832</v>
      </c>
      <c r="BE2965" s="10" t="s">
        <v>833</v>
      </c>
      <c r="BF2965" s="10" t="s">
        <v>834</v>
      </c>
      <c r="BH2965" s="10" t="s">
        <v>835</v>
      </c>
      <c r="BI2965" s="10" t="s">
        <v>836</v>
      </c>
      <c r="BW2965" s="10" t="s">
        <v>837</v>
      </c>
      <c r="CY2965" s="10" t="s">
        <v>595</v>
      </c>
      <c r="CZ2965" s="10" t="s">
        <v>834</v>
      </c>
      <c r="DF2965" s="10" t="s">
        <v>838</v>
      </c>
      <c r="EG2965" s="10" t="s">
        <v>839</v>
      </c>
      <c r="FK2965" s="10" t="s">
        <v>840</v>
      </c>
      <c r="FS2965" s="10" t="s">
        <v>595</v>
      </c>
      <c r="FT2965" s="10" t="s">
        <v>841</v>
      </c>
      <c r="FU2965" s="10" t="s">
        <v>842</v>
      </c>
      <c r="GJ2965" s="10" t="s">
        <v>843</v>
      </c>
      <c r="GX2965" s="64" t="s">
        <v>844</v>
      </c>
      <c r="HX2965" s="10" t="s">
        <v>379</v>
      </c>
      <c r="HY2965" s="63" t="s">
        <v>845</v>
      </c>
    </row>
    <row r="2966" spans="2:233">
      <c r="B2966" s="10" t="s">
        <v>818</v>
      </c>
      <c r="C2966" s="10" t="s">
        <v>819</v>
      </c>
      <c r="D2966" s="10" t="s">
        <v>820</v>
      </c>
      <c r="F2966" s="10" t="s">
        <v>821</v>
      </c>
      <c r="I2966" s="10" t="s">
        <v>822</v>
      </c>
      <c r="J2966" s="10" t="s">
        <v>823</v>
      </c>
      <c r="L2966" s="10" t="s">
        <v>846</v>
      </c>
      <c r="R2966" s="10" t="s">
        <v>822</v>
      </c>
      <c r="AE2966" s="63" t="s">
        <v>825</v>
      </c>
      <c r="AT2966" s="10" t="s">
        <v>826</v>
      </c>
      <c r="AU2966" s="10" t="s">
        <v>826</v>
      </c>
      <c r="AV2966" s="10" t="s">
        <v>827</v>
      </c>
      <c r="AW2966" s="10" t="s">
        <v>828</v>
      </c>
      <c r="AX2966" s="10" t="s">
        <v>829</v>
      </c>
      <c r="BA2966" s="10" t="s">
        <v>830</v>
      </c>
      <c r="BB2966" s="10" t="s">
        <v>830</v>
      </c>
      <c r="BC2966" s="10" t="s">
        <v>831</v>
      </c>
      <c r="BD2966" s="10" t="s">
        <v>832</v>
      </c>
      <c r="BE2966" s="10" t="s">
        <v>833</v>
      </c>
      <c r="BF2966" s="10" t="s">
        <v>834</v>
      </c>
      <c r="BH2966" s="10" t="s">
        <v>835</v>
      </c>
      <c r="BI2966" s="10" t="s">
        <v>836</v>
      </c>
      <c r="BW2966" s="10" t="s">
        <v>837</v>
      </c>
      <c r="CY2966" s="10" t="s">
        <v>595</v>
      </c>
      <c r="CZ2966" s="10" t="s">
        <v>834</v>
      </c>
      <c r="DF2966" s="10" t="s">
        <v>838</v>
      </c>
      <c r="EG2966" s="10" t="s">
        <v>839</v>
      </c>
      <c r="FK2966" s="10" t="s">
        <v>840</v>
      </c>
      <c r="FS2966" s="10" t="s">
        <v>595</v>
      </c>
      <c r="FT2966" s="10" t="s">
        <v>841</v>
      </c>
      <c r="FU2966" s="10" t="s">
        <v>842</v>
      </c>
      <c r="GJ2966" s="10" t="s">
        <v>843</v>
      </c>
      <c r="GX2966" s="64" t="s">
        <v>844</v>
      </c>
      <c r="HX2966" s="10" t="s">
        <v>379</v>
      </c>
      <c r="HY2966" s="63" t="s">
        <v>845</v>
      </c>
    </row>
    <row r="2967" spans="2:233">
      <c r="B2967" s="10" t="s">
        <v>818</v>
      </c>
      <c r="C2967" s="10" t="s">
        <v>819</v>
      </c>
      <c r="D2967" s="10" t="s">
        <v>820</v>
      </c>
      <c r="F2967" s="10" t="s">
        <v>821</v>
      </c>
      <c r="I2967" s="10" t="s">
        <v>822</v>
      </c>
      <c r="J2967" s="10" t="s">
        <v>823</v>
      </c>
      <c r="L2967" s="10" t="s">
        <v>847</v>
      </c>
      <c r="R2967" s="10" t="s">
        <v>822</v>
      </c>
      <c r="AE2967" s="63" t="s">
        <v>825</v>
      </c>
      <c r="AT2967" s="10" t="s">
        <v>826</v>
      </c>
      <c r="AU2967" s="10" t="s">
        <v>826</v>
      </c>
      <c r="AV2967" s="10" t="s">
        <v>827</v>
      </c>
      <c r="AW2967" s="10" t="s">
        <v>828</v>
      </c>
      <c r="AX2967" s="10" t="s">
        <v>829</v>
      </c>
      <c r="BA2967" s="10" t="s">
        <v>830</v>
      </c>
      <c r="BB2967" s="10" t="s">
        <v>830</v>
      </c>
      <c r="BC2967" s="10" t="s">
        <v>831</v>
      </c>
      <c r="BD2967" s="10" t="s">
        <v>832</v>
      </c>
      <c r="BE2967" s="10" t="s">
        <v>833</v>
      </c>
      <c r="BF2967" s="10" t="s">
        <v>834</v>
      </c>
      <c r="BH2967" s="10" t="s">
        <v>835</v>
      </c>
      <c r="BI2967" s="10" t="s">
        <v>836</v>
      </c>
      <c r="BW2967" s="10" t="s">
        <v>837</v>
      </c>
      <c r="CY2967" s="10" t="s">
        <v>595</v>
      </c>
      <c r="CZ2967" s="10" t="s">
        <v>834</v>
      </c>
      <c r="DF2967" s="10" t="s">
        <v>838</v>
      </c>
      <c r="EG2967" s="10" t="s">
        <v>839</v>
      </c>
      <c r="FK2967" s="10" t="s">
        <v>840</v>
      </c>
      <c r="FS2967" s="10" t="s">
        <v>595</v>
      </c>
      <c r="FT2967" s="10" t="s">
        <v>841</v>
      </c>
      <c r="FU2967" s="10" t="s">
        <v>842</v>
      </c>
      <c r="GJ2967" s="10" t="s">
        <v>843</v>
      </c>
      <c r="GX2967" s="64" t="s">
        <v>844</v>
      </c>
      <c r="HX2967" s="10" t="s">
        <v>379</v>
      </c>
      <c r="HY2967" s="63" t="s">
        <v>845</v>
      </c>
    </row>
    <row r="2968" spans="2:233">
      <c r="B2968" s="10" t="s">
        <v>818</v>
      </c>
      <c r="C2968" s="10" t="s">
        <v>819</v>
      </c>
      <c r="D2968" s="10" t="s">
        <v>820</v>
      </c>
      <c r="F2968" s="10" t="s">
        <v>821</v>
      </c>
      <c r="I2968" s="10" t="s">
        <v>822</v>
      </c>
      <c r="J2968" s="10" t="s">
        <v>823</v>
      </c>
      <c r="L2968" s="10" t="s">
        <v>848</v>
      </c>
      <c r="R2968" s="10" t="s">
        <v>822</v>
      </c>
      <c r="AE2968" s="63" t="s">
        <v>825</v>
      </c>
      <c r="AT2968" s="10" t="s">
        <v>826</v>
      </c>
      <c r="AU2968" s="10" t="s">
        <v>826</v>
      </c>
      <c r="AV2968" s="10" t="s">
        <v>827</v>
      </c>
      <c r="AW2968" s="10" t="s">
        <v>828</v>
      </c>
      <c r="AX2968" s="10" t="s">
        <v>829</v>
      </c>
      <c r="BA2968" s="10" t="s">
        <v>830</v>
      </c>
      <c r="BB2968" s="10" t="s">
        <v>830</v>
      </c>
      <c r="BC2968" s="10" t="s">
        <v>831</v>
      </c>
      <c r="BD2968" s="10" t="s">
        <v>832</v>
      </c>
      <c r="BE2968" s="10" t="s">
        <v>833</v>
      </c>
      <c r="BF2968" s="10" t="s">
        <v>834</v>
      </c>
      <c r="BH2968" s="10" t="s">
        <v>835</v>
      </c>
      <c r="BI2968" s="10" t="s">
        <v>836</v>
      </c>
      <c r="BW2968" s="10" t="s">
        <v>837</v>
      </c>
      <c r="CY2968" s="10" t="s">
        <v>595</v>
      </c>
      <c r="CZ2968" s="10" t="s">
        <v>834</v>
      </c>
      <c r="DF2968" s="10" t="s">
        <v>838</v>
      </c>
      <c r="EG2968" s="10" t="s">
        <v>839</v>
      </c>
      <c r="FK2968" s="10" t="s">
        <v>840</v>
      </c>
      <c r="FS2968" s="10" t="s">
        <v>595</v>
      </c>
      <c r="FT2968" s="10" t="s">
        <v>841</v>
      </c>
      <c r="FU2968" s="10" t="s">
        <v>842</v>
      </c>
      <c r="GJ2968" s="10" t="s">
        <v>843</v>
      </c>
      <c r="GX2968" s="64" t="s">
        <v>844</v>
      </c>
      <c r="HX2968" s="10" t="s">
        <v>379</v>
      </c>
      <c r="HY2968" s="63" t="s">
        <v>845</v>
      </c>
    </row>
    <row r="2969" spans="2:233">
      <c r="B2969" s="10" t="s">
        <v>818</v>
      </c>
      <c r="C2969" s="10" t="s">
        <v>819</v>
      </c>
      <c r="D2969" s="10" t="s">
        <v>820</v>
      </c>
      <c r="F2969" s="10" t="s">
        <v>821</v>
      </c>
      <c r="I2969" s="10" t="s">
        <v>822</v>
      </c>
      <c r="J2969" s="10" t="s">
        <v>823</v>
      </c>
      <c r="L2969" s="10" t="s">
        <v>849</v>
      </c>
      <c r="R2969" s="10" t="s">
        <v>822</v>
      </c>
      <c r="AE2969" s="63" t="s">
        <v>825</v>
      </c>
      <c r="AT2969" s="10" t="s">
        <v>826</v>
      </c>
      <c r="AU2969" s="10" t="s">
        <v>826</v>
      </c>
      <c r="AV2969" s="10" t="s">
        <v>827</v>
      </c>
      <c r="AW2969" s="10" t="s">
        <v>828</v>
      </c>
      <c r="AX2969" s="10" t="s">
        <v>829</v>
      </c>
      <c r="BA2969" s="10" t="s">
        <v>830</v>
      </c>
      <c r="BB2969" s="10" t="s">
        <v>830</v>
      </c>
      <c r="BC2969" s="10" t="s">
        <v>831</v>
      </c>
      <c r="BD2969" s="10" t="s">
        <v>832</v>
      </c>
      <c r="BE2969" s="10" t="s">
        <v>833</v>
      </c>
      <c r="BF2969" s="10" t="s">
        <v>834</v>
      </c>
      <c r="BH2969" s="10" t="s">
        <v>835</v>
      </c>
      <c r="BI2969" s="10" t="s">
        <v>836</v>
      </c>
      <c r="BW2969" s="10" t="s">
        <v>837</v>
      </c>
      <c r="CY2969" s="10" t="s">
        <v>595</v>
      </c>
      <c r="CZ2969" s="10" t="s">
        <v>834</v>
      </c>
      <c r="DF2969" s="10" t="s">
        <v>838</v>
      </c>
      <c r="EG2969" s="10" t="s">
        <v>839</v>
      </c>
      <c r="FK2969" s="10" t="s">
        <v>840</v>
      </c>
      <c r="FS2969" s="10" t="s">
        <v>595</v>
      </c>
      <c r="FT2969" s="10" t="s">
        <v>841</v>
      </c>
      <c r="FU2969" s="10" t="s">
        <v>842</v>
      </c>
      <c r="GJ2969" s="10" t="s">
        <v>843</v>
      </c>
      <c r="GX2969" s="64" t="s">
        <v>844</v>
      </c>
      <c r="HX2969" s="10" t="s">
        <v>379</v>
      </c>
      <c r="HY2969" s="63" t="s">
        <v>845</v>
      </c>
    </row>
    <row r="2970" spans="2:233">
      <c r="B2970" s="10" t="s">
        <v>818</v>
      </c>
      <c r="C2970" s="10" t="s">
        <v>819</v>
      </c>
      <c r="D2970" s="10" t="s">
        <v>820</v>
      </c>
      <c r="F2970" s="10" t="s">
        <v>821</v>
      </c>
      <c r="I2970" s="10" t="s">
        <v>822</v>
      </c>
      <c r="J2970" s="10" t="s">
        <v>823</v>
      </c>
      <c r="L2970" s="10" t="s">
        <v>850</v>
      </c>
      <c r="R2970" s="10" t="s">
        <v>822</v>
      </c>
      <c r="AE2970" s="63" t="s">
        <v>825</v>
      </c>
      <c r="AT2970" s="10" t="s">
        <v>826</v>
      </c>
      <c r="AU2970" s="10" t="s">
        <v>826</v>
      </c>
      <c r="AV2970" s="10" t="s">
        <v>827</v>
      </c>
      <c r="AW2970" s="10" t="s">
        <v>828</v>
      </c>
      <c r="AX2970" s="10" t="s">
        <v>829</v>
      </c>
      <c r="BA2970" s="10" t="s">
        <v>830</v>
      </c>
      <c r="BB2970" s="10" t="s">
        <v>830</v>
      </c>
      <c r="BC2970" s="10" t="s">
        <v>831</v>
      </c>
      <c r="BD2970" s="10" t="s">
        <v>832</v>
      </c>
      <c r="BE2970" s="10" t="s">
        <v>833</v>
      </c>
      <c r="BF2970" s="10" t="s">
        <v>834</v>
      </c>
      <c r="BH2970" s="10" t="s">
        <v>835</v>
      </c>
      <c r="BI2970" s="10" t="s">
        <v>836</v>
      </c>
      <c r="BW2970" s="10" t="s">
        <v>837</v>
      </c>
      <c r="CY2970" s="10" t="s">
        <v>595</v>
      </c>
      <c r="CZ2970" s="10" t="s">
        <v>834</v>
      </c>
      <c r="DF2970" s="10" t="s">
        <v>838</v>
      </c>
      <c r="EG2970" s="10" t="s">
        <v>839</v>
      </c>
      <c r="FK2970" s="10" t="s">
        <v>840</v>
      </c>
      <c r="FS2970" s="10" t="s">
        <v>595</v>
      </c>
      <c r="FT2970" s="10" t="s">
        <v>841</v>
      </c>
      <c r="FU2970" s="10" t="s">
        <v>842</v>
      </c>
      <c r="GJ2970" s="10" t="s">
        <v>843</v>
      </c>
      <c r="GX2970" s="64" t="s">
        <v>844</v>
      </c>
      <c r="HX2970" s="10" t="s">
        <v>379</v>
      </c>
      <c r="HY2970" s="63" t="s">
        <v>845</v>
      </c>
    </row>
    <row r="2971" spans="2:233">
      <c r="B2971" s="10" t="s">
        <v>818</v>
      </c>
      <c r="C2971" s="10" t="s">
        <v>819</v>
      </c>
      <c r="D2971" s="10" t="s">
        <v>820</v>
      </c>
      <c r="F2971" s="10" t="s">
        <v>821</v>
      </c>
      <c r="I2971" s="10" t="s">
        <v>822</v>
      </c>
      <c r="J2971" s="10" t="s">
        <v>823</v>
      </c>
      <c r="L2971" s="10" t="s">
        <v>824</v>
      </c>
      <c r="R2971" s="10" t="s">
        <v>822</v>
      </c>
      <c r="AE2971" s="63" t="s">
        <v>825</v>
      </c>
      <c r="AT2971" s="10" t="s">
        <v>826</v>
      </c>
      <c r="AU2971" s="10" t="s">
        <v>826</v>
      </c>
      <c r="AV2971" s="10" t="s">
        <v>827</v>
      </c>
      <c r="AW2971" s="10" t="s">
        <v>828</v>
      </c>
      <c r="AX2971" s="10" t="s">
        <v>829</v>
      </c>
      <c r="BA2971" s="10" t="s">
        <v>830</v>
      </c>
      <c r="BB2971" s="10" t="s">
        <v>830</v>
      </c>
      <c r="BC2971" s="10" t="s">
        <v>831</v>
      </c>
      <c r="BD2971" s="10" t="s">
        <v>832</v>
      </c>
      <c r="BE2971" s="10" t="s">
        <v>833</v>
      </c>
      <c r="BF2971" s="10" t="s">
        <v>834</v>
      </c>
      <c r="BH2971" s="10" t="s">
        <v>835</v>
      </c>
      <c r="BI2971" s="10" t="s">
        <v>836</v>
      </c>
      <c r="BW2971" s="10" t="s">
        <v>837</v>
      </c>
      <c r="CY2971" s="10" t="s">
        <v>595</v>
      </c>
      <c r="CZ2971" s="10" t="s">
        <v>834</v>
      </c>
      <c r="DF2971" s="10" t="s">
        <v>838</v>
      </c>
      <c r="EG2971" s="10" t="s">
        <v>839</v>
      </c>
      <c r="FK2971" s="10" t="s">
        <v>840</v>
      </c>
      <c r="FS2971" s="10" t="s">
        <v>595</v>
      </c>
      <c r="FT2971" s="10" t="s">
        <v>841</v>
      </c>
      <c r="FU2971" s="10" t="s">
        <v>842</v>
      </c>
      <c r="GJ2971" s="10" t="s">
        <v>843</v>
      </c>
      <c r="GX2971" s="64" t="s">
        <v>844</v>
      </c>
      <c r="HX2971" s="10" t="s">
        <v>379</v>
      </c>
      <c r="HY2971" s="63" t="s">
        <v>845</v>
      </c>
    </row>
    <row r="2972" spans="2:233">
      <c r="B2972" s="10" t="s">
        <v>818</v>
      </c>
      <c r="C2972" s="10" t="s">
        <v>819</v>
      </c>
      <c r="D2972" s="10" t="s">
        <v>820</v>
      </c>
      <c r="F2972" s="10" t="s">
        <v>821</v>
      </c>
      <c r="I2972" s="10" t="s">
        <v>822</v>
      </c>
      <c r="J2972" s="10" t="s">
        <v>823</v>
      </c>
      <c r="L2972" s="10" t="s">
        <v>846</v>
      </c>
      <c r="R2972" s="10" t="s">
        <v>822</v>
      </c>
      <c r="AE2972" s="63" t="s">
        <v>825</v>
      </c>
      <c r="AT2972" s="10" t="s">
        <v>826</v>
      </c>
      <c r="AU2972" s="10" t="s">
        <v>826</v>
      </c>
      <c r="AV2972" s="10" t="s">
        <v>827</v>
      </c>
      <c r="AW2972" s="10" t="s">
        <v>828</v>
      </c>
      <c r="AX2972" s="10" t="s">
        <v>829</v>
      </c>
      <c r="BA2972" s="10" t="s">
        <v>830</v>
      </c>
      <c r="BB2972" s="10" t="s">
        <v>830</v>
      </c>
      <c r="BC2972" s="10" t="s">
        <v>831</v>
      </c>
      <c r="BD2972" s="10" t="s">
        <v>832</v>
      </c>
      <c r="BE2972" s="10" t="s">
        <v>833</v>
      </c>
      <c r="BF2972" s="10" t="s">
        <v>834</v>
      </c>
      <c r="BH2972" s="10" t="s">
        <v>835</v>
      </c>
      <c r="BI2972" s="10" t="s">
        <v>836</v>
      </c>
      <c r="BW2972" s="10" t="s">
        <v>837</v>
      </c>
      <c r="CY2972" s="10" t="s">
        <v>595</v>
      </c>
      <c r="CZ2972" s="10" t="s">
        <v>834</v>
      </c>
      <c r="DF2972" s="10" t="s">
        <v>838</v>
      </c>
      <c r="EG2972" s="10" t="s">
        <v>839</v>
      </c>
      <c r="FK2972" s="10" t="s">
        <v>840</v>
      </c>
      <c r="FS2972" s="10" t="s">
        <v>595</v>
      </c>
      <c r="FT2972" s="10" t="s">
        <v>841</v>
      </c>
      <c r="FU2972" s="10" t="s">
        <v>842</v>
      </c>
      <c r="GJ2972" s="10" t="s">
        <v>843</v>
      </c>
      <c r="GX2972" s="64" t="s">
        <v>844</v>
      </c>
      <c r="HX2972" s="10" t="s">
        <v>379</v>
      </c>
      <c r="HY2972" s="63" t="s">
        <v>845</v>
      </c>
    </row>
    <row r="2973" spans="2:233">
      <c r="B2973" s="10" t="s">
        <v>818</v>
      </c>
      <c r="C2973" s="10" t="s">
        <v>819</v>
      </c>
      <c r="D2973" s="10" t="s">
        <v>820</v>
      </c>
      <c r="F2973" s="10" t="s">
        <v>821</v>
      </c>
      <c r="I2973" s="10" t="s">
        <v>822</v>
      </c>
      <c r="J2973" s="10" t="s">
        <v>823</v>
      </c>
      <c r="L2973" s="10" t="s">
        <v>847</v>
      </c>
      <c r="R2973" s="10" t="s">
        <v>822</v>
      </c>
      <c r="AE2973" s="63" t="s">
        <v>825</v>
      </c>
      <c r="AT2973" s="10" t="s">
        <v>826</v>
      </c>
      <c r="AU2973" s="10" t="s">
        <v>826</v>
      </c>
      <c r="AV2973" s="10" t="s">
        <v>827</v>
      </c>
      <c r="AW2973" s="10" t="s">
        <v>828</v>
      </c>
      <c r="AX2973" s="10" t="s">
        <v>829</v>
      </c>
      <c r="BA2973" s="10" t="s">
        <v>830</v>
      </c>
      <c r="BB2973" s="10" t="s">
        <v>830</v>
      </c>
      <c r="BC2973" s="10" t="s">
        <v>831</v>
      </c>
      <c r="BD2973" s="10" t="s">
        <v>832</v>
      </c>
      <c r="BE2973" s="10" t="s">
        <v>833</v>
      </c>
      <c r="BF2973" s="10" t="s">
        <v>834</v>
      </c>
      <c r="BH2973" s="10" t="s">
        <v>835</v>
      </c>
      <c r="BI2973" s="10" t="s">
        <v>836</v>
      </c>
      <c r="BW2973" s="10" t="s">
        <v>837</v>
      </c>
      <c r="CY2973" s="10" t="s">
        <v>595</v>
      </c>
      <c r="CZ2973" s="10" t="s">
        <v>834</v>
      </c>
      <c r="DF2973" s="10" t="s">
        <v>838</v>
      </c>
      <c r="EG2973" s="10" t="s">
        <v>839</v>
      </c>
      <c r="FK2973" s="10" t="s">
        <v>840</v>
      </c>
      <c r="FS2973" s="10" t="s">
        <v>595</v>
      </c>
      <c r="FT2973" s="10" t="s">
        <v>841</v>
      </c>
      <c r="FU2973" s="10" t="s">
        <v>842</v>
      </c>
      <c r="GJ2973" s="10" t="s">
        <v>843</v>
      </c>
      <c r="GX2973" s="64" t="s">
        <v>844</v>
      </c>
      <c r="HX2973" s="10" t="s">
        <v>379</v>
      </c>
      <c r="HY2973" s="63" t="s">
        <v>845</v>
      </c>
    </row>
    <row r="2974" spans="2:233">
      <c r="B2974" s="10" t="s">
        <v>818</v>
      </c>
      <c r="C2974" s="10" t="s">
        <v>819</v>
      </c>
      <c r="D2974" s="10" t="s">
        <v>820</v>
      </c>
      <c r="F2974" s="10" t="s">
        <v>821</v>
      </c>
      <c r="I2974" s="10" t="s">
        <v>822</v>
      </c>
      <c r="J2974" s="10" t="s">
        <v>823</v>
      </c>
      <c r="L2974" s="10" t="s">
        <v>848</v>
      </c>
      <c r="R2974" s="10" t="s">
        <v>822</v>
      </c>
      <c r="AE2974" s="63" t="s">
        <v>825</v>
      </c>
      <c r="AT2974" s="10" t="s">
        <v>826</v>
      </c>
      <c r="AU2974" s="10" t="s">
        <v>826</v>
      </c>
      <c r="AV2974" s="10" t="s">
        <v>827</v>
      </c>
      <c r="AW2974" s="10" t="s">
        <v>828</v>
      </c>
      <c r="AX2974" s="10" t="s">
        <v>829</v>
      </c>
      <c r="BA2974" s="10" t="s">
        <v>830</v>
      </c>
      <c r="BB2974" s="10" t="s">
        <v>830</v>
      </c>
      <c r="BC2974" s="10" t="s">
        <v>831</v>
      </c>
      <c r="BD2974" s="10" t="s">
        <v>832</v>
      </c>
      <c r="BE2974" s="10" t="s">
        <v>833</v>
      </c>
      <c r="BF2974" s="10" t="s">
        <v>834</v>
      </c>
      <c r="BH2974" s="10" t="s">
        <v>835</v>
      </c>
      <c r="BI2974" s="10" t="s">
        <v>836</v>
      </c>
      <c r="BW2974" s="10" t="s">
        <v>837</v>
      </c>
      <c r="CY2974" s="10" t="s">
        <v>595</v>
      </c>
      <c r="CZ2974" s="10" t="s">
        <v>834</v>
      </c>
      <c r="DF2974" s="10" t="s">
        <v>838</v>
      </c>
      <c r="EG2974" s="10" t="s">
        <v>839</v>
      </c>
      <c r="FK2974" s="10" t="s">
        <v>840</v>
      </c>
      <c r="FS2974" s="10" t="s">
        <v>595</v>
      </c>
      <c r="FT2974" s="10" t="s">
        <v>841</v>
      </c>
      <c r="FU2974" s="10" t="s">
        <v>842</v>
      </c>
      <c r="GJ2974" s="10" t="s">
        <v>843</v>
      </c>
      <c r="GX2974" s="64" t="s">
        <v>844</v>
      </c>
      <c r="HX2974" s="10" t="s">
        <v>379</v>
      </c>
      <c r="HY2974" s="63" t="s">
        <v>845</v>
      </c>
    </row>
    <row r="2975" spans="2:233">
      <c r="B2975" s="10" t="s">
        <v>818</v>
      </c>
      <c r="C2975" s="10" t="s">
        <v>819</v>
      </c>
      <c r="D2975" s="10" t="s">
        <v>820</v>
      </c>
      <c r="F2975" s="10" t="s">
        <v>821</v>
      </c>
      <c r="I2975" s="10" t="s">
        <v>822</v>
      </c>
      <c r="J2975" s="10" t="s">
        <v>823</v>
      </c>
      <c r="L2975" s="10" t="s">
        <v>849</v>
      </c>
      <c r="R2975" s="10" t="s">
        <v>822</v>
      </c>
      <c r="AE2975" s="63" t="s">
        <v>825</v>
      </c>
      <c r="AT2975" s="10" t="s">
        <v>826</v>
      </c>
      <c r="AU2975" s="10" t="s">
        <v>826</v>
      </c>
      <c r="AV2975" s="10" t="s">
        <v>827</v>
      </c>
      <c r="AW2975" s="10" t="s">
        <v>828</v>
      </c>
      <c r="AX2975" s="10" t="s">
        <v>829</v>
      </c>
      <c r="BA2975" s="10" t="s">
        <v>830</v>
      </c>
      <c r="BB2975" s="10" t="s">
        <v>830</v>
      </c>
      <c r="BC2975" s="10" t="s">
        <v>831</v>
      </c>
      <c r="BD2975" s="10" t="s">
        <v>832</v>
      </c>
      <c r="BE2975" s="10" t="s">
        <v>833</v>
      </c>
      <c r="BF2975" s="10" t="s">
        <v>834</v>
      </c>
      <c r="BH2975" s="10" t="s">
        <v>835</v>
      </c>
      <c r="BI2975" s="10" t="s">
        <v>836</v>
      </c>
      <c r="BW2975" s="10" t="s">
        <v>837</v>
      </c>
      <c r="CY2975" s="10" t="s">
        <v>595</v>
      </c>
      <c r="CZ2975" s="10" t="s">
        <v>834</v>
      </c>
      <c r="DF2975" s="10" t="s">
        <v>838</v>
      </c>
      <c r="EG2975" s="10" t="s">
        <v>839</v>
      </c>
      <c r="FK2975" s="10" t="s">
        <v>840</v>
      </c>
      <c r="FS2975" s="10" t="s">
        <v>595</v>
      </c>
      <c r="FT2975" s="10" t="s">
        <v>841</v>
      </c>
      <c r="FU2975" s="10" t="s">
        <v>842</v>
      </c>
      <c r="GJ2975" s="10" t="s">
        <v>843</v>
      </c>
      <c r="GX2975" s="64" t="s">
        <v>844</v>
      </c>
      <c r="HX2975" s="10" t="s">
        <v>379</v>
      </c>
      <c r="HY2975" s="63" t="s">
        <v>845</v>
      </c>
    </row>
    <row r="2976" spans="2:233">
      <c r="B2976" s="10" t="s">
        <v>818</v>
      </c>
      <c r="C2976" s="10" t="s">
        <v>819</v>
      </c>
      <c r="D2976" s="10" t="s">
        <v>820</v>
      </c>
      <c r="F2976" s="10" t="s">
        <v>821</v>
      </c>
      <c r="I2976" s="10" t="s">
        <v>822</v>
      </c>
      <c r="J2976" s="10" t="s">
        <v>823</v>
      </c>
      <c r="L2976" s="10" t="s">
        <v>850</v>
      </c>
      <c r="R2976" s="10" t="s">
        <v>822</v>
      </c>
      <c r="AE2976" s="63" t="s">
        <v>825</v>
      </c>
      <c r="AT2976" s="10" t="s">
        <v>826</v>
      </c>
      <c r="AU2976" s="10" t="s">
        <v>826</v>
      </c>
      <c r="AV2976" s="10" t="s">
        <v>827</v>
      </c>
      <c r="AW2976" s="10" t="s">
        <v>828</v>
      </c>
      <c r="AX2976" s="10" t="s">
        <v>829</v>
      </c>
      <c r="BA2976" s="10" t="s">
        <v>830</v>
      </c>
      <c r="BB2976" s="10" t="s">
        <v>830</v>
      </c>
      <c r="BC2976" s="10" t="s">
        <v>831</v>
      </c>
      <c r="BD2976" s="10" t="s">
        <v>832</v>
      </c>
      <c r="BE2976" s="10" t="s">
        <v>833</v>
      </c>
      <c r="BF2976" s="10" t="s">
        <v>834</v>
      </c>
      <c r="BH2976" s="10" t="s">
        <v>835</v>
      </c>
      <c r="BI2976" s="10" t="s">
        <v>836</v>
      </c>
      <c r="BW2976" s="10" t="s">
        <v>837</v>
      </c>
      <c r="CY2976" s="10" t="s">
        <v>595</v>
      </c>
      <c r="CZ2976" s="10" t="s">
        <v>834</v>
      </c>
      <c r="DF2976" s="10" t="s">
        <v>838</v>
      </c>
      <c r="EG2976" s="10" t="s">
        <v>839</v>
      </c>
      <c r="FK2976" s="10" t="s">
        <v>840</v>
      </c>
      <c r="FS2976" s="10" t="s">
        <v>595</v>
      </c>
      <c r="FT2976" s="10" t="s">
        <v>841</v>
      </c>
      <c r="FU2976" s="10" t="s">
        <v>842</v>
      </c>
      <c r="GJ2976" s="10" t="s">
        <v>843</v>
      </c>
      <c r="GX2976" s="64" t="s">
        <v>844</v>
      </c>
      <c r="HX2976" s="10" t="s">
        <v>379</v>
      </c>
      <c r="HY2976" s="63" t="s">
        <v>845</v>
      </c>
    </row>
    <row r="2977" spans="2:233">
      <c r="B2977" s="10" t="s">
        <v>818</v>
      </c>
      <c r="C2977" s="10" t="s">
        <v>819</v>
      </c>
      <c r="D2977" s="10" t="s">
        <v>820</v>
      </c>
      <c r="F2977" s="10" t="s">
        <v>821</v>
      </c>
      <c r="I2977" s="10" t="s">
        <v>822</v>
      </c>
      <c r="J2977" s="10" t="s">
        <v>823</v>
      </c>
      <c r="L2977" s="10" t="s">
        <v>824</v>
      </c>
      <c r="R2977" s="10" t="s">
        <v>822</v>
      </c>
      <c r="AE2977" s="63" t="s">
        <v>825</v>
      </c>
      <c r="AT2977" s="10" t="s">
        <v>826</v>
      </c>
      <c r="AU2977" s="10" t="s">
        <v>826</v>
      </c>
      <c r="AV2977" s="10" t="s">
        <v>827</v>
      </c>
      <c r="AW2977" s="10" t="s">
        <v>828</v>
      </c>
      <c r="AX2977" s="10" t="s">
        <v>829</v>
      </c>
      <c r="BA2977" s="10" t="s">
        <v>830</v>
      </c>
      <c r="BB2977" s="10" t="s">
        <v>830</v>
      </c>
      <c r="BC2977" s="10" t="s">
        <v>831</v>
      </c>
      <c r="BD2977" s="10" t="s">
        <v>832</v>
      </c>
      <c r="BE2977" s="10" t="s">
        <v>833</v>
      </c>
      <c r="BF2977" s="10" t="s">
        <v>834</v>
      </c>
      <c r="BH2977" s="10" t="s">
        <v>835</v>
      </c>
      <c r="BI2977" s="10" t="s">
        <v>836</v>
      </c>
      <c r="BW2977" s="10" t="s">
        <v>837</v>
      </c>
      <c r="CY2977" s="10" t="s">
        <v>595</v>
      </c>
      <c r="CZ2977" s="10" t="s">
        <v>834</v>
      </c>
      <c r="DF2977" s="10" t="s">
        <v>838</v>
      </c>
      <c r="EG2977" s="10" t="s">
        <v>839</v>
      </c>
      <c r="FK2977" s="10" t="s">
        <v>840</v>
      </c>
      <c r="FS2977" s="10" t="s">
        <v>595</v>
      </c>
      <c r="FT2977" s="10" t="s">
        <v>841</v>
      </c>
      <c r="FU2977" s="10" t="s">
        <v>842</v>
      </c>
      <c r="GJ2977" s="10" t="s">
        <v>843</v>
      </c>
      <c r="GX2977" s="64" t="s">
        <v>844</v>
      </c>
      <c r="HX2977" s="10" t="s">
        <v>379</v>
      </c>
      <c r="HY2977" s="63" t="s">
        <v>845</v>
      </c>
    </row>
    <row r="2978" spans="2:233">
      <c r="B2978" s="10" t="s">
        <v>818</v>
      </c>
      <c r="C2978" s="10" t="s">
        <v>819</v>
      </c>
      <c r="D2978" s="10" t="s">
        <v>820</v>
      </c>
      <c r="F2978" s="10" t="s">
        <v>821</v>
      </c>
      <c r="I2978" s="10" t="s">
        <v>822</v>
      </c>
      <c r="J2978" s="10" t="s">
        <v>823</v>
      </c>
      <c r="L2978" s="10" t="s">
        <v>846</v>
      </c>
      <c r="R2978" s="10" t="s">
        <v>822</v>
      </c>
      <c r="AE2978" s="63" t="s">
        <v>825</v>
      </c>
      <c r="AT2978" s="10" t="s">
        <v>826</v>
      </c>
      <c r="AU2978" s="10" t="s">
        <v>826</v>
      </c>
      <c r="AV2978" s="10" t="s">
        <v>827</v>
      </c>
      <c r="AW2978" s="10" t="s">
        <v>828</v>
      </c>
      <c r="AX2978" s="10" t="s">
        <v>829</v>
      </c>
      <c r="BA2978" s="10" t="s">
        <v>830</v>
      </c>
      <c r="BB2978" s="10" t="s">
        <v>830</v>
      </c>
      <c r="BC2978" s="10" t="s">
        <v>831</v>
      </c>
      <c r="BD2978" s="10" t="s">
        <v>832</v>
      </c>
      <c r="BE2978" s="10" t="s">
        <v>833</v>
      </c>
      <c r="BF2978" s="10" t="s">
        <v>834</v>
      </c>
      <c r="BH2978" s="10" t="s">
        <v>835</v>
      </c>
      <c r="BI2978" s="10" t="s">
        <v>836</v>
      </c>
      <c r="BW2978" s="10" t="s">
        <v>837</v>
      </c>
      <c r="CY2978" s="10" t="s">
        <v>595</v>
      </c>
      <c r="CZ2978" s="10" t="s">
        <v>834</v>
      </c>
      <c r="DF2978" s="10" t="s">
        <v>838</v>
      </c>
      <c r="EG2978" s="10" t="s">
        <v>839</v>
      </c>
      <c r="FK2978" s="10" t="s">
        <v>840</v>
      </c>
      <c r="FS2978" s="10" t="s">
        <v>595</v>
      </c>
      <c r="FT2978" s="10" t="s">
        <v>841</v>
      </c>
      <c r="FU2978" s="10" t="s">
        <v>842</v>
      </c>
      <c r="GJ2978" s="10" t="s">
        <v>843</v>
      </c>
      <c r="GX2978" s="64" t="s">
        <v>844</v>
      </c>
      <c r="HX2978" s="10" t="s">
        <v>379</v>
      </c>
      <c r="HY2978" s="63" t="s">
        <v>845</v>
      </c>
    </row>
    <row r="2979" spans="2:233">
      <c r="B2979" s="10" t="s">
        <v>818</v>
      </c>
      <c r="C2979" s="10" t="s">
        <v>819</v>
      </c>
      <c r="D2979" s="10" t="s">
        <v>820</v>
      </c>
      <c r="F2979" s="10" t="s">
        <v>821</v>
      </c>
      <c r="I2979" s="10" t="s">
        <v>822</v>
      </c>
      <c r="J2979" s="10" t="s">
        <v>823</v>
      </c>
      <c r="L2979" s="10" t="s">
        <v>847</v>
      </c>
      <c r="R2979" s="10" t="s">
        <v>822</v>
      </c>
      <c r="AE2979" s="63" t="s">
        <v>825</v>
      </c>
      <c r="AT2979" s="10" t="s">
        <v>826</v>
      </c>
      <c r="AU2979" s="10" t="s">
        <v>826</v>
      </c>
      <c r="AV2979" s="10" t="s">
        <v>827</v>
      </c>
      <c r="AW2979" s="10" t="s">
        <v>828</v>
      </c>
      <c r="AX2979" s="10" t="s">
        <v>829</v>
      </c>
      <c r="BA2979" s="10" t="s">
        <v>830</v>
      </c>
      <c r="BB2979" s="10" t="s">
        <v>830</v>
      </c>
      <c r="BC2979" s="10" t="s">
        <v>831</v>
      </c>
      <c r="BD2979" s="10" t="s">
        <v>832</v>
      </c>
      <c r="BE2979" s="10" t="s">
        <v>833</v>
      </c>
      <c r="BF2979" s="10" t="s">
        <v>834</v>
      </c>
      <c r="BH2979" s="10" t="s">
        <v>835</v>
      </c>
      <c r="BI2979" s="10" t="s">
        <v>836</v>
      </c>
      <c r="BW2979" s="10" t="s">
        <v>837</v>
      </c>
      <c r="CY2979" s="10" t="s">
        <v>595</v>
      </c>
      <c r="CZ2979" s="10" t="s">
        <v>834</v>
      </c>
      <c r="DF2979" s="10" t="s">
        <v>838</v>
      </c>
      <c r="EG2979" s="10" t="s">
        <v>839</v>
      </c>
      <c r="FK2979" s="10" t="s">
        <v>840</v>
      </c>
      <c r="FS2979" s="10" t="s">
        <v>595</v>
      </c>
      <c r="FT2979" s="10" t="s">
        <v>841</v>
      </c>
      <c r="FU2979" s="10" t="s">
        <v>842</v>
      </c>
      <c r="GJ2979" s="10" t="s">
        <v>843</v>
      </c>
      <c r="GX2979" s="64" t="s">
        <v>844</v>
      </c>
      <c r="HX2979" s="10" t="s">
        <v>379</v>
      </c>
      <c r="HY2979" s="63" t="s">
        <v>845</v>
      </c>
    </row>
    <row r="2980" spans="2:233">
      <c r="B2980" s="10" t="s">
        <v>818</v>
      </c>
      <c r="C2980" s="10" t="s">
        <v>819</v>
      </c>
      <c r="D2980" s="10" t="s">
        <v>820</v>
      </c>
      <c r="F2980" s="10" t="s">
        <v>821</v>
      </c>
      <c r="I2980" s="10" t="s">
        <v>822</v>
      </c>
      <c r="J2980" s="10" t="s">
        <v>823</v>
      </c>
      <c r="L2980" s="10" t="s">
        <v>848</v>
      </c>
      <c r="R2980" s="10" t="s">
        <v>822</v>
      </c>
      <c r="AE2980" s="63" t="s">
        <v>825</v>
      </c>
      <c r="AT2980" s="10" t="s">
        <v>826</v>
      </c>
      <c r="AU2980" s="10" t="s">
        <v>826</v>
      </c>
      <c r="AV2980" s="10" t="s">
        <v>827</v>
      </c>
      <c r="AW2980" s="10" t="s">
        <v>828</v>
      </c>
      <c r="AX2980" s="10" t="s">
        <v>829</v>
      </c>
      <c r="BA2980" s="10" t="s">
        <v>830</v>
      </c>
      <c r="BB2980" s="10" t="s">
        <v>830</v>
      </c>
      <c r="BC2980" s="10" t="s">
        <v>831</v>
      </c>
      <c r="BD2980" s="10" t="s">
        <v>832</v>
      </c>
      <c r="BE2980" s="10" t="s">
        <v>833</v>
      </c>
      <c r="BF2980" s="10" t="s">
        <v>834</v>
      </c>
      <c r="BH2980" s="10" t="s">
        <v>835</v>
      </c>
      <c r="BI2980" s="10" t="s">
        <v>836</v>
      </c>
      <c r="BW2980" s="10" t="s">
        <v>837</v>
      </c>
      <c r="CY2980" s="10" t="s">
        <v>595</v>
      </c>
      <c r="CZ2980" s="10" t="s">
        <v>834</v>
      </c>
      <c r="DF2980" s="10" t="s">
        <v>838</v>
      </c>
      <c r="EG2980" s="10" t="s">
        <v>839</v>
      </c>
      <c r="FK2980" s="10" t="s">
        <v>840</v>
      </c>
      <c r="FS2980" s="10" t="s">
        <v>595</v>
      </c>
      <c r="FT2980" s="10" t="s">
        <v>841</v>
      </c>
      <c r="FU2980" s="10" t="s">
        <v>842</v>
      </c>
      <c r="GJ2980" s="10" t="s">
        <v>843</v>
      </c>
      <c r="GX2980" s="64" t="s">
        <v>844</v>
      </c>
      <c r="HX2980" s="10" t="s">
        <v>379</v>
      </c>
      <c r="HY2980" s="63" t="s">
        <v>845</v>
      </c>
    </row>
    <row r="2981" spans="2:233">
      <c r="B2981" s="10" t="s">
        <v>818</v>
      </c>
      <c r="C2981" s="10" t="s">
        <v>819</v>
      </c>
      <c r="D2981" s="10" t="s">
        <v>820</v>
      </c>
      <c r="F2981" s="10" t="s">
        <v>821</v>
      </c>
      <c r="I2981" s="10" t="s">
        <v>822</v>
      </c>
      <c r="J2981" s="10" t="s">
        <v>823</v>
      </c>
      <c r="L2981" s="10" t="s">
        <v>849</v>
      </c>
      <c r="R2981" s="10" t="s">
        <v>822</v>
      </c>
      <c r="AE2981" s="63" t="s">
        <v>825</v>
      </c>
      <c r="AT2981" s="10" t="s">
        <v>826</v>
      </c>
      <c r="AU2981" s="10" t="s">
        <v>826</v>
      </c>
      <c r="AV2981" s="10" t="s">
        <v>827</v>
      </c>
      <c r="AW2981" s="10" t="s">
        <v>828</v>
      </c>
      <c r="AX2981" s="10" t="s">
        <v>829</v>
      </c>
      <c r="BA2981" s="10" t="s">
        <v>830</v>
      </c>
      <c r="BB2981" s="10" t="s">
        <v>830</v>
      </c>
      <c r="BC2981" s="10" t="s">
        <v>831</v>
      </c>
      <c r="BD2981" s="10" t="s">
        <v>832</v>
      </c>
      <c r="BE2981" s="10" t="s">
        <v>833</v>
      </c>
      <c r="BF2981" s="10" t="s">
        <v>834</v>
      </c>
      <c r="BH2981" s="10" t="s">
        <v>835</v>
      </c>
      <c r="BI2981" s="10" t="s">
        <v>836</v>
      </c>
      <c r="BW2981" s="10" t="s">
        <v>837</v>
      </c>
      <c r="CY2981" s="10" t="s">
        <v>595</v>
      </c>
      <c r="CZ2981" s="10" t="s">
        <v>834</v>
      </c>
      <c r="DF2981" s="10" t="s">
        <v>838</v>
      </c>
      <c r="EG2981" s="10" t="s">
        <v>839</v>
      </c>
      <c r="FK2981" s="10" t="s">
        <v>840</v>
      </c>
      <c r="FS2981" s="10" t="s">
        <v>595</v>
      </c>
      <c r="FT2981" s="10" t="s">
        <v>841</v>
      </c>
      <c r="FU2981" s="10" t="s">
        <v>842</v>
      </c>
      <c r="GJ2981" s="10" t="s">
        <v>843</v>
      </c>
      <c r="GX2981" s="64" t="s">
        <v>844</v>
      </c>
      <c r="HX2981" s="10" t="s">
        <v>379</v>
      </c>
      <c r="HY2981" s="63" t="s">
        <v>845</v>
      </c>
    </row>
    <row r="2982" spans="2:233">
      <c r="B2982" s="10" t="s">
        <v>818</v>
      </c>
      <c r="C2982" s="10" t="s">
        <v>819</v>
      </c>
      <c r="D2982" s="10" t="s">
        <v>820</v>
      </c>
      <c r="F2982" s="10" t="s">
        <v>821</v>
      </c>
      <c r="I2982" s="10" t="s">
        <v>822</v>
      </c>
      <c r="J2982" s="10" t="s">
        <v>823</v>
      </c>
      <c r="L2982" s="10" t="s">
        <v>850</v>
      </c>
      <c r="R2982" s="10" t="s">
        <v>822</v>
      </c>
      <c r="AE2982" s="63" t="s">
        <v>825</v>
      </c>
      <c r="AT2982" s="10" t="s">
        <v>826</v>
      </c>
      <c r="AU2982" s="10" t="s">
        <v>826</v>
      </c>
      <c r="AV2982" s="10" t="s">
        <v>827</v>
      </c>
      <c r="AW2982" s="10" t="s">
        <v>828</v>
      </c>
      <c r="AX2982" s="10" t="s">
        <v>829</v>
      </c>
      <c r="BA2982" s="10" t="s">
        <v>830</v>
      </c>
      <c r="BB2982" s="10" t="s">
        <v>830</v>
      </c>
      <c r="BC2982" s="10" t="s">
        <v>831</v>
      </c>
      <c r="BD2982" s="10" t="s">
        <v>832</v>
      </c>
      <c r="BE2982" s="10" t="s">
        <v>833</v>
      </c>
      <c r="BF2982" s="10" t="s">
        <v>834</v>
      </c>
      <c r="BH2982" s="10" t="s">
        <v>835</v>
      </c>
      <c r="BI2982" s="10" t="s">
        <v>836</v>
      </c>
      <c r="BW2982" s="10" t="s">
        <v>837</v>
      </c>
      <c r="CY2982" s="10" t="s">
        <v>595</v>
      </c>
      <c r="CZ2982" s="10" t="s">
        <v>834</v>
      </c>
      <c r="DF2982" s="10" t="s">
        <v>838</v>
      </c>
      <c r="EG2982" s="10" t="s">
        <v>839</v>
      </c>
      <c r="FK2982" s="10" t="s">
        <v>840</v>
      </c>
      <c r="FS2982" s="10" t="s">
        <v>595</v>
      </c>
      <c r="FT2982" s="10" t="s">
        <v>841</v>
      </c>
      <c r="FU2982" s="10" t="s">
        <v>842</v>
      </c>
      <c r="GJ2982" s="10" t="s">
        <v>843</v>
      </c>
      <c r="GX2982" s="64" t="s">
        <v>844</v>
      </c>
      <c r="HX2982" s="10" t="s">
        <v>379</v>
      </c>
      <c r="HY2982" s="63" t="s">
        <v>845</v>
      </c>
    </row>
    <row r="2983" spans="2:233">
      <c r="B2983" s="10" t="s">
        <v>818</v>
      </c>
      <c r="C2983" s="10" t="s">
        <v>819</v>
      </c>
      <c r="D2983" s="10" t="s">
        <v>820</v>
      </c>
      <c r="F2983" s="10" t="s">
        <v>821</v>
      </c>
      <c r="I2983" s="10" t="s">
        <v>822</v>
      </c>
      <c r="J2983" s="10" t="s">
        <v>823</v>
      </c>
      <c r="L2983" s="10" t="s">
        <v>824</v>
      </c>
      <c r="R2983" s="10" t="s">
        <v>822</v>
      </c>
      <c r="AE2983" s="63" t="s">
        <v>825</v>
      </c>
      <c r="AT2983" s="10" t="s">
        <v>826</v>
      </c>
      <c r="AU2983" s="10" t="s">
        <v>826</v>
      </c>
      <c r="AV2983" s="10" t="s">
        <v>827</v>
      </c>
      <c r="AW2983" s="10" t="s">
        <v>828</v>
      </c>
      <c r="AX2983" s="10" t="s">
        <v>829</v>
      </c>
      <c r="BA2983" s="10" t="s">
        <v>830</v>
      </c>
      <c r="BB2983" s="10" t="s">
        <v>830</v>
      </c>
      <c r="BC2983" s="10" t="s">
        <v>831</v>
      </c>
      <c r="BD2983" s="10" t="s">
        <v>832</v>
      </c>
      <c r="BE2983" s="10" t="s">
        <v>833</v>
      </c>
      <c r="BF2983" s="10" t="s">
        <v>834</v>
      </c>
      <c r="BH2983" s="10" t="s">
        <v>835</v>
      </c>
      <c r="BI2983" s="10" t="s">
        <v>836</v>
      </c>
      <c r="BW2983" s="10" t="s">
        <v>837</v>
      </c>
      <c r="CY2983" s="10" t="s">
        <v>595</v>
      </c>
      <c r="CZ2983" s="10" t="s">
        <v>834</v>
      </c>
      <c r="DF2983" s="10" t="s">
        <v>838</v>
      </c>
      <c r="EG2983" s="10" t="s">
        <v>839</v>
      </c>
      <c r="FK2983" s="10" t="s">
        <v>840</v>
      </c>
      <c r="FS2983" s="10" t="s">
        <v>595</v>
      </c>
      <c r="FT2983" s="10" t="s">
        <v>841</v>
      </c>
      <c r="FU2983" s="10" t="s">
        <v>842</v>
      </c>
      <c r="GJ2983" s="10" t="s">
        <v>843</v>
      </c>
      <c r="GX2983" s="64" t="s">
        <v>844</v>
      </c>
      <c r="HX2983" s="10" t="s">
        <v>379</v>
      </c>
      <c r="HY2983" s="63" t="s">
        <v>845</v>
      </c>
    </row>
    <row r="2984" spans="2:233">
      <c r="B2984" s="10" t="s">
        <v>818</v>
      </c>
      <c r="C2984" s="10" t="s">
        <v>819</v>
      </c>
      <c r="D2984" s="10" t="s">
        <v>820</v>
      </c>
      <c r="F2984" s="10" t="s">
        <v>821</v>
      </c>
      <c r="I2984" s="10" t="s">
        <v>822</v>
      </c>
      <c r="J2984" s="10" t="s">
        <v>823</v>
      </c>
      <c r="L2984" s="10" t="s">
        <v>846</v>
      </c>
      <c r="R2984" s="10" t="s">
        <v>822</v>
      </c>
      <c r="AE2984" s="63" t="s">
        <v>825</v>
      </c>
      <c r="AT2984" s="10" t="s">
        <v>826</v>
      </c>
      <c r="AU2984" s="10" t="s">
        <v>826</v>
      </c>
      <c r="AV2984" s="10" t="s">
        <v>827</v>
      </c>
      <c r="AW2984" s="10" t="s">
        <v>828</v>
      </c>
      <c r="AX2984" s="10" t="s">
        <v>829</v>
      </c>
      <c r="BA2984" s="10" t="s">
        <v>830</v>
      </c>
      <c r="BB2984" s="10" t="s">
        <v>830</v>
      </c>
      <c r="BC2984" s="10" t="s">
        <v>831</v>
      </c>
      <c r="BD2984" s="10" t="s">
        <v>832</v>
      </c>
      <c r="BE2984" s="10" t="s">
        <v>833</v>
      </c>
      <c r="BF2984" s="10" t="s">
        <v>834</v>
      </c>
      <c r="BH2984" s="10" t="s">
        <v>835</v>
      </c>
      <c r="BI2984" s="10" t="s">
        <v>836</v>
      </c>
      <c r="BW2984" s="10" t="s">
        <v>837</v>
      </c>
      <c r="CY2984" s="10" t="s">
        <v>595</v>
      </c>
      <c r="CZ2984" s="10" t="s">
        <v>834</v>
      </c>
      <c r="DF2984" s="10" t="s">
        <v>838</v>
      </c>
      <c r="EG2984" s="10" t="s">
        <v>839</v>
      </c>
      <c r="FK2984" s="10" t="s">
        <v>840</v>
      </c>
      <c r="FS2984" s="10" t="s">
        <v>595</v>
      </c>
      <c r="FT2984" s="10" t="s">
        <v>841</v>
      </c>
      <c r="FU2984" s="10" t="s">
        <v>842</v>
      </c>
      <c r="GJ2984" s="10" t="s">
        <v>843</v>
      </c>
      <c r="GX2984" s="64" t="s">
        <v>844</v>
      </c>
      <c r="HX2984" s="10" t="s">
        <v>379</v>
      </c>
      <c r="HY2984" s="63" t="s">
        <v>845</v>
      </c>
    </row>
    <row r="2985" spans="2:233">
      <c r="B2985" s="10" t="s">
        <v>818</v>
      </c>
      <c r="C2985" s="10" t="s">
        <v>819</v>
      </c>
      <c r="D2985" s="10" t="s">
        <v>820</v>
      </c>
      <c r="F2985" s="10" t="s">
        <v>821</v>
      </c>
      <c r="I2985" s="10" t="s">
        <v>822</v>
      </c>
      <c r="J2985" s="10" t="s">
        <v>823</v>
      </c>
      <c r="L2985" s="10" t="s">
        <v>847</v>
      </c>
      <c r="R2985" s="10" t="s">
        <v>822</v>
      </c>
      <c r="AE2985" s="63" t="s">
        <v>825</v>
      </c>
      <c r="AT2985" s="10" t="s">
        <v>826</v>
      </c>
      <c r="AU2985" s="10" t="s">
        <v>826</v>
      </c>
      <c r="AV2985" s="10" t="s">
        <v>827</v>
      </c>
      <c r="AW2985" s="10" t="s">
        <v>828</v>
      </c>
      <c r="AX2985" s="10" t="s">
        <v>829</v>
      </c>
      <c r="BA2985" s="10" t="s">
        <v>830</v>
      </c>
      <c r="BB2985" s="10" t="s">
        <v>830</v>
      </c>
      <c r="BC2985" s="10" t="s">
        <v>831</v>
      </c>
      <c r="BD2985" s="10" t="s">
        <v>832</v>
      </c>
      <c r="BE2985" s="10" t="s">
        <v>833</v>
      </c>
      <c r="BF2985" s="10" t="s">
        <v>834</v>
      </c>
      <c r="BH2985" s="10" t="s">
        <v>835</v>
      </c>
      <c r="BI2985" s="10" t="s">
        <v>836</v>
      </c>
      <c r="BW2985" s="10" t="s">
        <v>837</v>
      </c>
      <c r="CY2985" s="10" t="s">
        <v>595</v>
      </c>
      <c r="CZ2985" s="10" t="s">
        <v>834</v>
      </c>
      <c r="DF2985" s="10" t="s">
        <v>838</v>
      </c>
      <c r="EG2985" s="10" t="s">
        <v>839</v>
      </c>
      <c r="FK2985" s="10" t="s">
        <v>840</v>
      </c>
      <c r="FS2985" s="10" t="s">
        <v>595</v>
      </c>
      <c r="FT2985" s="10" t="s">
        <v>841</v>
      </c>
      <c r="FU2985" s="10" t="s">
        <v>842</v>
      </c>
      <c r="GJ2985" s="10" t="s">
        <v>843</v>
      </c>
      <c r="GX2985" s="64" t="s">
        <v>844</v>
      </c>
      <c r="HX2985" s="10" t="s">
        <v>379</v>
      </c>
      <c r="HY2985" s="63" t="s">
        <v>845</v>
      </c>
    </row>
    <row r="2986" spans="2:233">
      <c r="B2986" s="10" t="s">
        <v>818</v>
      </c>
      <c r="C2986" s="10" t="s">
        <v>819</v>
      </c>
      <c r="D2986" s="10" t="s">
        <v>820</v>
      </c>
      <c r="F2986" s="10" t="s">
        <v>821</v>
      </c>
      <c r="I2986" s="10" t="s">
        <v>822</v>
      </c>
      <c r="J2986" s="10" t="s">
        <v>823</v>
      </c>
      <c r="L2986" s="10" t="s">
        <v>848</v>
      </c>
      <c r="R2986" s="10" t="s">
        <v>822</v>
      </c>
      <c r="AE2986" s="63" t="s">
        <v>825</v>
      </c>
      <c r="AT2986" s="10" t="s">
        <v>826</v>
      </c>
      <c r="AU2986" s="10" t="s">
        <v>826</v>
      </c>
      <c r="AV2986" s="10" t="s">
        <v>827</v>
      </c>
      <c r="AW2986" s="10" t="s">
        <v>828</v>
      </c>
      <c r="AX2986" s="10" t="s">
        <v>829</v>
      </c>
      <c r="BA2986" s="10" t="s">
        <v>830</v>
      </c>
      <c r="BB2986" s="10" t="s">
        <v>830</v>
      </c>
      <c r="BC2986" s="10" t="s">
        <v>831</v>
      </c>
      <c r="BD2986" s="10" t="s">
        <v>832</v>
      </c>
      <c r="BE2986" s="10" t="s">
        <v>833</v>
      </c>
      <c r="BF2986" s="10" t="s">
        <v>834</v>
      </c>
      <c r="BH2986" s="10" t="s">
        <v>835</v>
      </c>
      <c r="BI2986" s="10" t="s">
        <v>836</v>
      </c>
      <c r="BW2986" s="10" t="s">
        <v>837</v>
      </c>
      <c r="CY2986" s="10" t="s">
        <v>595</v>
      </c>
      <c r="CZ2986" s="10" t="s">
        <v>834</v>
      </c>
      <c r="DF2986" s="10" t="s">
        <v>838</v>
      </c>
      <c r="EG2986" s="10" t="s">
        <v>839</v>
      </c>
      <c r="FK2986" s="10" t="s">
        <v>840</v>
      </c>
      <c r="FS2986" s="10" t="s">
        <v>595</v>
      </c>
      <c r="FT2986" s="10" t="s">
        <v>841</v>
      </c>
      <c r="FU2986" s="10" t="s">
        <v>842</v>
      </c>
      <c r="GJ2986" s="10" t="s">
        <v>843</v>
      </c>
      <c r="GX2986" s="64" t="s">
        <v>844</v>
      </c>
      <c r="HX2986" s="10" t="s">
        <v>379</v>
      </c>
      <c r="HY2986" s="63" t="s">
        <v>845</v>
      </c>
    </row>
    <row r="2987" spans="2:233">
      <c r="B2987" s="10" t="s">
        <v>818</v>
      </c>
      <c r="C2987" s="10" t="s">
        <v>819</v>
      </c>
      <c r="D2987" s="10" t="s">
        <v>820</v>
      </c>
      <c r="F2987" s="10" t="s">
        <v>821</v>
      </c>
      <c r="I2987" s="10" t="s">
        <v>822</v>
      </c>
      <c r="J2987" s="10" t="s">
        <v>823</v>
      </c>
      <c r="L2987" s="10" t="s">
        <v>849</v>
      </c>
      <c r="R2987" s="10" t="s">
        <v>822</v>
      </c>
      <c r="AE2987" s="63" t="s">
        <v>825</v>
      </c>
      <c r="AT2987" s="10" t="s">
        <v>826</v>
      </c>
      <c r="AU2987" s="10" t="s">
        <v>826</v>
      </c>
      <c r="AV2987" s="10" t="s">
        <v>827</v>
      </c>
      <c r="AW2987" s="10" t="s">
        <v>828</v>
      </c>
      <c r="AX2987" s="10" t="s">
        <v>829</v>
      </c>
      <c r="BA2987" s="10" t="s">
        <v>830</v>
      </c>
      <c r="BB2987" s="10" t="s">
        <v>830</v>
      </c>
      <c r="BC2987" s="10" t="s">
        <v>831</v>
      </c>
      <c r="BD2987" s="10" t="s">
        <v>832</v>
      </c>
      <c r="BE2987" s="10" t="s">
        <v>833</v>
      </c>
      <c r="BF2987" s="10" t="s">
        <v>834</v>
      </c>
      <c r="BH2987" s="10" t="s">
        <v>835</v>
      </c>
      <c r="BI2987" s="10" t="s">
        <v>836</v>
      </c>
      <c r="BW2987" s="10" t="s">
        <v>837</v>
      </c>
      <c r="CY2987" s="10" t="s">
        <v>595</v>
      </c>
      <c r="CZ2987" s="10" t="s">
        <v>834</v>
      </c>
      <c r="DF2987" s="10" t="s">
        <v>838</v>
      </c>
      <c r="EG2987" s="10" t="s">
        <v>839</v>
      </c>
      <c r="FK2987" s="10" t="s">
        <v>840</v>
      </c>
      <c r="FS2987" s="10" t="s">
        <v>595</v>
      </c>
      <c r="FT2987" s="10" t="s">
        <v>841</v>
      </c>
      <c r="FU2987" s="10" t="s">
        <v>842</v>
      </c>
      <c r="GJ2987" s="10" t="s">
        <v>843</v>
      </c>
      <c r="GX2987" s="64" t="s">
        <v>844</v>
      </c>
      <c r="HX2987" s="10" t="s">
        <v>379</v>
      </c>
      <c r="HY2987" s="63" t="s">
        <v>845</v>
      </c>
    </row>
    <row r="2988" spans="2:233">
      <c r="B2988" s="10" t="s">
        <v>818</v>
      </c>
      <c r="C2988" s="10" t="s">
        <v>819</v>
      </c>
      <c r="D2988" s="10" t="s">
        <v>820</v>
      </c>
      <c r="F2988" s="10" t="s">
        <v>821</v>
      </c>
      <c r="I2988" s="10" t="s">
        <v>822</v>
      </c>
      <c r="J2988" s="10" t="s">
        <v>823</v>
      </c>
      <c r="L2988" s="10" t="s">
        <v>850</v>
      </c>
      <c r="R2988" s="10" t="s">
        <v>822</v>
      </c>
      <c r="AE2988" s="63" t="s">
        <v>825</v>
      </c>
      <c r="AT2988" s="10" t="s">
        <v>826</v>
      </c>
      <c r="AU2988" s="10" t="s">
        <v>826</v>
      </c>
      <c r="AV2988" s="10" t="s">
        <v>827</v>
      </c>
      <c r="AW2988" s="10" t="s">
        <v>828</v>
      </c>
      <c r="AX2988" s="10" t="s">
        <v>829</v>
      </c>
      <c r="BA2988" s="10" t="s">
        <v>830</v>
      </c>
      <c r="BB2988" s="10" t="s">
        <v>830</v>
      </c>
      <c r="BC2988" s="10" t="s">
        <v>831</v>
      </c>
      <c r="BD2988" s="10" t="s">
        <v>832</v>
      </c>
      <c r="BE2988" s="10" t="s">
        <v>833</v>
      </c>
      <c r="BF2988" s="10" t="s">
        <v>834</v>
      </c>
      <c r="BH2988" s="10" t="s">
        <v>835</v>
      </c>
      <c r="BI2988" s="10" t="s">
        <v>836</v>
      </c>
      <c r="BW2988" s="10" t="s">
        <v>837</v>
      </c>
      <c r="CY2988" s="10" t="s">
        <v>595</v>
      </c>
      <c r="CZ2988" s="10" t="s">
        <v>834</v>
      </c>
      <c r="DF2988" s="10" t="s">
        <v>838</v>
      </c>
      <c r="EG2988" s="10" t="s">
        <v>839</v>
      </c>
      <c r="FK2988" s="10" t="s">
        <v>840</v>
      </c>
      <c r="FS2988" s="10" t="s">
        <v>595</v>
      </c>
      <c r="FT2988" s="10" t="s">
        <v>841</v>
      </c>
      <c r="FU2988" s="10" t="s">
        <v>842</v>
      </c>
      <c r="GJ2988" s="10" t="s">
        <v>843</v>
      </c>
      <c r="GX2988" s="64" t="s">
        <v>844</v>
      </c>
      <c r="HX2988" s="10" t="s">
        <v>379</v>
      </c>
      <c r="HY2988" s="63" t="s">
        <v>845</v>
      </c>
    </row>
    <row r="2989" spans="2:233">
      <c r="B2989" s="10" t="s">
        <v>818</v>
      </c>
      <c r="C2989" s="10" t="s">
        <v>819</v>
      </c>
      <c r="D2989" s="10" t="s">
        <v>820</v>
      </c>
      <c r="F2989" s="10" t="s">
        <v>821</v>
      </c>
      <c r="I2989" s="10" t="s">
        <v>822</v>
      </c>
      <c r="J2989" s="10" t="s">
        <v>823</v>
      </c>
      <c r="L2989" s="10" t="s">
        <v>824</v>
      </c>
      <c r="R2989" s="10" t="s">
        <v>822</v>
      </c>
      <c r="AE2989" s="63" t="s">
        <v>825</v>
      </c>
      <c r="AT2989" s="10" t="s">
        <v>826</v>
      </c>
      <c r="AU2989" s="10" t="s">
        <v>826</v>
      </c>
      <c r="AV2989" s="10" t="s">
        <v>827</v>
      </c>
      <c r="AW2989" s="10" t="s">
        <v>828</v>
      </c>
      <c r="AX2989" s="10" t="s">
        <v>829</v>
      </c>
      <c r="BA2989" s="10" t="s">
        <v>830</v>
      </c>
      <c r="BB2989" s="10" t="s">
        <v>830</v>
      </c>
      <c r="BC2989" s="10" t="s">
        <v>831</v>
      </c>
      <c r="BD2989" s="10" t="s">
        <v>832</v>
      </c>
      <c r="BE2989" s="10" t="s">
        <v>833</v>
      </c>
      <c r="BF2989" s="10" t="s">
        <v>834</v>
      </c>
      <c r="BH2989" s="10" t="s">
        <v>835</v>
      </c>
      <c r="BI2989" s="10" t="s">
        <v>836</v>
      </c>
      <c r="BW2989" s="10" t="s">
        <v>837</v>
      </c>
      <c r="CY2989" s="10" t="s">
        <v>595</v>
      </c>
      <c r="CZ2989" s="10" t="s">
        <v>834</v>
      </c>
      <c r="DF2989" s="10" t="s">
        <v>838</v>
      </c>
      <c r="EG2989" s="10" t="s">
        <v>839</v>
      </c>
      <c r="FK2989" s="10" t="s">
        <v>840</v>
      </c>
      <c r="FS2989" s="10" t="s">
        <v>595</v>
      </c>
      <c r="FT2989" s="10" t="s">
        <v>841</v>
      </c>
      <c r="FU2989" s="10" t="s">
        <v>842</v>
      </c>
      <c r="GJ2989" s="10" t="s">
        <v>843</v>
      </c>
      <c r="GX2989" s="64" t="s">
        <v>844</v>
      </c>
      <c r="HX2989" s="10" t="s">
        <v>379</v>
      </c>
      <c r="HY2989" s="63" t="s">
        <v>845</v>
      </c>
    </row>
    <row r="2990" spans="2:233">
      <c r="B2990" s="10" t="s">
        <v>818</v>
      </c>
      <c r="C2990" s="10" t="s">
        <v>819</v>
      </c>
      <c r="D2990" s="10" t="s">
        <v>820</v>
      </c>
      <c r="F2990" s="10" t="s">
        <v>821</v>
      </c>
      <c r="I2990" s="10" t="s">
        <v>822</v>
      </c>
      <c r="J2990" s="10" t="s">
        <v>823</v>
      </c>
      <c r="L2990" s="10" t="s">
        <v>846</v>
      </c>
      <c r="R2990" s="10" t="s">
        <v>822</v>
      </c>
      <c r="AE2990" s="63" t="s">
        <v>825</v>
      </c>
      <c r="AT2990" s="10" t="s">
        <v>826</v>
      </c>
      <c r="AU2990" s="10" t="s">
        <v>826</v>
      </c>
      <c r="AV2990" s="10" t="s">
        <v>827</v>
      </c>
      <c r="AW2990" s="10" t="s">
        <v>828</v>
      </c>
      <c r="AX2990" s="10" t="s">
        <v>829</v>
      </c>
      <c r="BA2990" s="10" t="s">
        <v>830</v>
      </c>
      <c r="BB2990" s="10" t="s">
        <v>830</v>
      </c>
      <c r="BC2990" s="10" t="s">
        <v>831</v>
      </c>
      <c r="BD2990" s="10" t="s">
        <v>832</v>
      </c>
      <c r="BE2990" s="10" t="s">
        <v>833</v>
      </c>
      <c r="BF2990" s="10" t="s">
        <v>834</v>
      </c>
      <c r="BH2990" s="10" t="s">
        <v>835</v>
      </c>
      <c r="BI2990" s="10" t="s">
        <v>836</v>
      </c>
      <c r="BW2990" s="10" t="s">
        <v>837</v>
      </c>
      <c r="CY2990" s="10" t="s">
        <v>595</v>
      </c>
      <c r="CZ2990" s="10" t="s">
        <v>834</v>
      </c>
      <c r="DF2990" s="10" t="s">
        <v>838</v>
      </c>
      <c r="EG2990" s="10" t="s">
        <v>839</v>
      </c>
      <c r="FK2990" s="10" t="s">
        <v>840</v>
      </c>
      <c r="FS2990" s="10" t="s">
        <v>595</v>
      </c>
      <c r="FT2990" s="10" t="s">
        <v>841</v>
      </c>
      <c r="FU2990" s="10" t="s">
        <v>842</v>
      </c>
      <c r="GJ2990" s="10" t="s">
        <v>843</v>
      </c>
      <c r="GX2990" s="64" t="s">
        <v>844</v>
      </c>
      <c r="HX2990" s="10" t="s">
        <v>379</v>
      </c>
      <c r="HY2990" s="63" t="s">
        <v>845</v>
      </c>
    </row>
    <row r="2991" spans="2:233">
      <c r="B2991" s="10" t="s">
        <v>818</v>
      </c>
      <c r="C2991" s="10" t="s">
        <v>819</v>
      </c>
      <c r="D2991" s="10" t="s">
        <v>820</v>
      </c>
      <c r="F2991" s="10" t="s">
        <v>821</v>
      </c>
      <c r="I2991" s="10" t="s">
        <v>822</v>
      </c>
      <c r="J2991" s="10" t="s">
        <v>823</v>
      </c>
      <c r="L2991" s="10" t="s">
        <v>847</v>
      </c>
      <c r="R2991" s="10" t="s">
        <v>822</v>
      </c>
      <c r="AE2991" s="63" t="s">
        <v>825</v>
      </c>
      <c r="AT2991" s="10" t="s">
        <v>826</v>
      </c>
      <c r="AU2991" s="10" t="s">
        <v>826</v>
      </c>
      <c r="AV2991" s="10" t="s">
        <v>827</v>
      </c>
      <c r="AW2991" s="10" t="s">
        <v>828</v>
      </c>
      <c r="AX2991" s="10" t="s">
        <v>829</v>
      </c>
      <c r="BA2991" s="10" t="s">
        <v>830</v>
      </c>
      <c r="BB2991" s="10" t="s">
        <v>830</v>
      </c>
      <c r="BC2991" s="10" t="s">
        <v>831</v>
      </c>
      <c r="BD2991" s="10" t="s">
        <v>832</v>
      </c>
      <c r="BE2991" s="10" t="s">
        <v>833</v>
      </c>
      <c r="BF2991" s="10" t="s">
        <v>834</v>
      </c>
      <c r="BH2991" s="10" t="s">
        <v>835</v>
      </c>
      <c r="BI2991" s="10" t="s">
        <v>836</v>
      </c>
      <c r="BW2991" s="10" t="s">
        <v>837</v>
      </c>
      <c r="CY2991" s="10" t="s">
        <v>595</v>
      </c>
      <c r="CZ2991" s="10" t="s">
        <v>834</v>
      </c>
      <c r="DF2991" s="10" t="s">
        <v>838</v>
      </c>
      <c r="EG2991" s="10" t="s">
        <v>839</v>
      </c>
      <c r="FK2991" s="10" t="s">
        <v>840</v>
      </c>
      <c r="FS2991" s="10" t="s">
        <v>595</v>
      </c>
      <c r="FT2991" s="10" t="s">
        <v>841</v>
      </c>
      <c r="FU2991" s="10" t="s">
        <v>842</v>
      </c>
      <c r="GJ2991" s="10" t="s">
        <v>843</v>
      </c>
      <c r="GX2991" s="64" t="s">
        <v>844</v>
      </c>
      <c r="HX2991" s="10" t="s">
        <v>379</v>
      </c>
      <c r="HY2991" s="63" t="s">
        <v>845</v>
      </c>
    </row>
    <row r="2992" spans="2:233">
      <c r="B2992" s="10" t="s">
        <v>818</v>
      </c>
      <c r="C2992" s="10" t="s">
        <v>819</v>
      </c>
      <c r="D2992" s="10" t="s">
        <v>820</v>
      </c>
      <c r="F2992" s="10" t="s">
        <v>821</v>
      </c>
      <c r="I2992" s="10" t="s">
        <v>822</v>
      </c>
      <c r="J2992" s="10" t="s">
        <v>823</v>
      </c>
      <c r="L2992" s="10" t="s">
        <v>848</v>
      </c>
      <c r="R2992" s="10" t="s">
        <v>822</v>
      </c>
      <c r="AE2992" s="63" t="s">
        <v>825</v>
      </c>
      <c r="AT2992" s="10" t="s">
        <v>826</v>
      </c>
      <c r="AU2992" s="10" t="s">
        <v>826</v>
      </c>
      <c r="AV2992" s="10" t="s">
        <v>827</v>
      </c>
      <c r="AW2992" s="10" t="s">
        <v>828</v>
      </c>
      <c r="AX2992" s="10" t="s">
        <v>829</v>
      </c>
      <c r="BA2992" s="10" t="s">
        <v>830</v>
      </c>
      <c r="BB2992" s="10" t="s">
        <v>830</v>
      </c>
      <c r="BC2992" s="10" t="s">
        <v>831</v>
      </c>
      <c r="BD2992" s="10" t="s">
        <v>832</v>
      </c>
      <c r="BE2992" s="10" t="s">
        <v>833</v>
      </c>
      <c r="BF2992" s="10" t="s">
        <v>834</v>
      </c>
      <c r="BH2992" s="10" t="s">
        <v>835</v>
      </c>
      <c r="BI2992" s="10" t="s">
        <v>836</v>
      </c>
      <c r="BW2992" s="10" t="s">
        <v>837</v>
      </c>
      <c r="CY2992" s="10" t="s">
        <v>595</v>
      </c>
      <c r="CZ2992" s="10" t="s">
        <v>834</v>
      </c>
      <c r="DF2992" s="10" t="s">
        <v>838</v>
      </c>
      <c r="EG2992" s="10" t="s">
        <v>839</v>
      </c>
      <c r="FK2992" s="10" t="s">
        <v>840</v>
      </c>
      <c r="FS2992" s="10" t="s">
        <v>595</v>
      </c>
      <c r="FT2992" s="10" t="s">
        <v>841</v>
      </c>
      <c r="FU2992" s="10" t="s">
        <v>842</v>
      </c>
      <c r="GJ2992" s="10" t="s">
        <v>843</v>
      </c>
      <c r="GX2992" s="64" t="s">
        <v>844</v>
      </c>
      <c r="HX2992" s="10" t="s">
        <v>379</v>
      </c>
      <c r="HY2992" s="63" t="s">
        <v>845</v>
      </c>
    </row>
    <row r="2993" spans="2:233">
      <c r="B2993" s="10" t="s">
        <v>818</v>
      </c>
      <c r="C2993" s="10" t="s">
        <v>819</v>
      </c>
      <c r="D2993" s="10" t="s">
        <v>820</v>
      </c>
      <c r="F2993" s="10" t="s">
        <v>821</v>
      </c>
      <c r="I2993" s="10" t="s">
        <v>822</v>
      </c>
      <c r="J2993" s="10" t="s">
        <v>823</v>
      </c>
      <c r="L2993" s="10" t="s">
        <v>849</v>
      </c>
      <c r="R2993" s="10" t="s">
        <v>822</v>
      </c>
      <c r="AE2993" s="63" t="s">
        <v>825</v>
      </c>
      <c r="AT2993" s="10" t="s">
        <v>826</v>
      </c>
      <c r="AU2993" s="10" t="s">
        <v>826</v>
      </c>
      <c r="AV2993" s="10" t="s">
        <v>827</v>
      </c>
      <c r="AW2993" s="10" t="s">
        <v>828</v>
      </c>
      <c r="AX2993" s="10" t="s">
        <v>829</v>
      </c>
      <c r="BA2993" s="10" t="s">
        <v>830</v>
      </c>
      <c r="BB2993" s="10" t="s">
        <v>830</v>
      </c>
      <c r="BC2993" s="10" t="s">
        <v>831</v>
      </c>
      <c r="BD2993" s="10" t="s">
        <v>832</v>
      </c>
      <c r="BE2993" s="10" t="s">
        <v>833</v>
      </c>
      <c r="BF2993" s="10" t="s">
        <v>834</v>
      </c>
      <c r="BH2993" s="10" t="s">
        <v>835</v>
      </c>
      <c r="BI2993" s="10" t="s">
        <v>836</v>
      </c>
      <c r="BW2993" s="10" t="s">
        <v>837</v>
      </c>
      <c r="CY2993" s="10" t="s">
        <v>595</v>
      </c>
      <c r="CZ2993" s="10" t="s">
        <v>834</v>
      </c>
      <c r="DF2993" s="10" t="s">
        <v>838</v>
      </c>
      <c r="EG2993" s="10" t="s">
        <v>839</v>
      </c>
      <c r="FK2993" s="10" t="s">
        <v>840</v>
      </c>
      <c r="FS2993" s="10" t="s">
        <v>595</v>
      </c>
      <c r="FT2993" s="10" t="s">
        <v>841</v>
      </c>
      <c r="FU2993" s="10" t="s">
        <v>842</v>
      </c>
      <c r="GJ2993" s="10" t="s">
        <v>843</v>
      </c>
      <c r="GX2993" s="64" t="s">
        <v>844</v>
      </c>
      <c r="HX2993" s="10" t="s">
        <v>379</v>
      </c>
      <c r="HY2993" s="63" t="s">
        <v>845</v>
      </c>
    </row>
    <row r="2994" spans="2:233">
      <c r="B2994" s="10" t="s">
        <v>818</v>
      </c>
      <c r="C2994" s="10" t="s">
        <v>819</v>
      </c>
      <c r="D2994" s="10" t="s">
        <v>820</v>
      </c>
      <c r="F2994" s="10" t="s">
        <v>821</v>
      </c>
      <c r="I2994" s="10" t="s">
        <v>822</v>
      </c>
      <c r="J2994" s="10" t="s">
        <v>823</v>
      </c>
      <c r="L2994" s="10" t="s">
        <v>850</v>
      </c>
      <c r="R2994" s="10" t="s">
        <v>822</v>
      </c>
      <c r="AE2994" s="63" t="s">
        <v>825</v>
      </c>
      <c r="AT2994" s="10" t="s">
        <v>826</v>
      </c>
      <c r="AU2994" s="10" t="s">
        <v>826</v>
      </c>
      <c r="AV2994" s="10" t="s">
        <v>827</v>
      </c>
      <c r="AW2994" s="10" t="s">
        <v>828</v>
      </c>
      <c r="AX2994" s="10" t="s">
        <v>829</v>
      </c>
      <c r="BA2994" s="10" t="s">
        <v>830</v>
      </c>
      <c r="BB2994" s="10" t="s">
        <v>830</v>
      </c>
      <c r="BC2994" s="10" t="s">
        <v>831</v>
      </c>
      <c r="BD2994" s="10" t="s">
        <v>832</v>
      </c>
      <c r="BE2994" s="10" t="s">
        <v>833</v>
      </c>
      <c r="BF2994" s="10" t="s">
        <v>834</v>
      </c>
      <c r="BH2994" s="10" t="s">
        <v>835</v>
      </c>
      <c r="BI2994" s="10" t="s">
        <v>836</v>
      </c>
      <c r="BW2994" s="10" t="s">
        <v>837</v>
      </c>
      <c r="CY2994" s="10" t="s">
        <v>595</v>
      </c>
      <c r="CZ2994" s="10" t="s">
        <v>834</v>
      </c>
      <c r="DF2994" s="10" t="s">
        <v>838</v>
      </c>
      <c r="EG2994" s="10" t="s">
        <v>839</v>
      </c>
      <c r="FK2994" s="10" t="s">
        <v>840</v>
      </c>
      <c r="FS2994" s="10" t="s">
        <v>595</v>
      </c>
      <c r="FT2994" s="10" t="s">
        <v>841</v>
      </c>
      <c r="FU2994" s="10" t="s">
        <v>842</v>
      </c>
      <c r="GJ2994" s="10" t="s">
        <v>843</v>
      </c>
      <c r="GX2994" s="64" t="s">
        <v>844</v>
      </c>
      <c r="HX2994" s="10" t="s">
        <v>379</v>
      </c>
      <c r="HY2994" s="63" t="s">
        <v>845</v>
      </c>
    </row>
    <row r="2995" spans="2:233">
      <c r="B2995" s="10" t="s">
        <v>818</v>
      </c>
      <c r="C2995" s="10" t="s">
        <v>819</v>
      </c>
      <c r="D2995" s="10" t="s">
        <v>820</v>
      </c>
      <c r="F2995" s="10" t="s">
        <v>821</v>
      </c>
      <c r="I2995" s="10" t="s">
        <v>822</v>
      </c>
      <c r="J2995" s="10" t="s">
        <v>823</v>
      </c>
      <c r="L2995" s="10" t="s">
        <v>824</v>
      </c>
      <c r="R2995" s="10" t="s">
        <v>822</v>
      </c>
      <c r="AE2995" s="63" t="s">
        <v>825</v>
      </c>
      <c r="AT2995" s="10" t="s">
        <v>826</v>
      </c>
      <c r="AU2995" s="10" t="s">
        <v>826</v>
      </c>
      <c r="AV2995" s="10" t="s">
        <v>827</v>
      </c>
      <c r="AW2995" s="10" t="s">
        <v>828</v>
      </c>
      <c r="AX2995" s="10" t="s">
        <v>829</v>
      </c>
      <c r="BA2995" s="10" t="s">
        <v>830</v>
      </c>
      <c r="BB2995" s="10" t="s">
        <v>830</v>
      </c>
      <c r="BC2995" s="10" t="s">
        <v>831</v>
      </c>
      <c r="BD2995" s="10" t="s">
        <v>832</v>
      </c>
      <c r="BE2995" s="10" t="s">
        <v>833</v>
      </c>
      <c r="BF2995" s="10" t="s">
        <v>834</v>
      </c>
      <c r="BH2995" s="10" t="s">
        <v>835</v>
      </c>
      <c r="BI2995" s="10" t="s">
        <v>836</v>
      </c>
      <c r="BW2995" s="10" t="s">
        <v>837</v>
      </c>
      <c r="CY2995" s="10" t="s">
        <v>595</v>
      </c>
      <c r="CZ2995" s="10" t="s">
        <v>834</v>
      </c>
      <c r="DF2995" s="10" t="s">
        <v>838</v>
      </c>
      <c r="EG2995" s="10" t="s">
        <v>839</v>
      </c>
      <c r="FK2995" s="10" t="s">
        <v>840</v>
      </c>
      <c r="FS2995" s="10" t="s">
        <v>595</v>
      </c>
      <c r="FT2995" s="10" t="s">
        <v>841</v>
      </c>
      <c r="FU2995" s="10" t="s">
        <v>842</v>
      </c>
      <c r="GJ2995" s="10" t="s">
        <v>843</v>
      </c>
      <c r="GX2995" s="64" t="s">
        <v>844</v>
      </c>
      <c r="HX2995" s="10" t="s">
        <v>379</v>
      </c>
      <c r="HY2995" s="63" t="s">
        <v>845</v>
      </c>
    </row>
    <row r="2996" spans="2:233">
      <c r="B2996" s="10" t="s">
        <v>818</v>
      </c>
      <c r="C2996" s="10" t="s">
        <v>819</v>
      </c>
      <c r="D2996" s="10" t="s">
        <v>820</v>
      </c>
      <c r="F2996" s="10" t="s">
        <v>821</v>
      </c>
      <c r="I2996" s="10" t="s">
        <v>822</v>
      </c>
      <c r="J2996" s="10" t="s">
        <v>823</v>
      </c>
      <c r="L2996" s="10" t="s">
        <v>846</v>
      </c>
      <c r="R2996" s="10" t="s">
        <v>822</v>
      </c>
      <c r="AE2996" s="63" t="s">
        <v>825</v>
      </c>
      <c r="AT2996" s="10" t="s">
        <v>826</v>
      </c>
      <c r="AU2996" s="10" t="s">
        <v>826</v>
      </c>
      <c r="AV2996" s="10" t="s">
        <v>827</v>
      </c>
      <c r="AW2996" s="10" t="s">
        <v>828</v>
      </c>
      <c r="AX2996" s="10" t="s">
        <v>829</v>
      </c>
      <c r="BA2996" s="10" t="s">
        <v>830</v>
      </c>
      <c r="BB2996" s="10" t="s">
        <v>830</v>
      </c>
      <c r="BC2996" s="10" t="s">
        <v>831</v>
      </c>
      <c r="BD2996" s="10" t="s">
        <v>832</v>
      </c>
      <c r="BE2996" s="10" t="s">
        <v>833</v>
      </c>
      <c r="BF2996" s="10" t="s">
        <v>834</v>
      </c>
      <c r="BH2996" s="10" t="s">
        <v>835</v>
      </c>
      <c r="BI2996" s="10" t="s">
        <v>836</v>
      </c>
      <c r="BW2996" s="10" t="s">
        <v>837</v>
      </c>
      <c r="CY2996" s="10" t="s">
        <v>595</v>
      </c>
      <c r="CZ2996" s="10" t="s">
        <v>834</v>
      </c>
      <c r="DF2996" s="10" t="s">
        <v>838</v>
      </c>
      <c r="EG2996" s="10" t="s">
        <v>839</v>
      </c>
      <c r="FK2996" s="10" t="s">
        <v>840</v>
      </c>
      <c r="FS2996" s="10" t="s">
        <v>595</v>
      </c>
      <c r="FT2996" s="10" t="s">
        <v>841</v>
      </c>
      <c r="FU2996" s="10" t="s">
        <v>842</v>
      </c>
      <c r="GJ2996" s="10" t="s">
        <v>843</v>
      </c>
      <c r="GX2996" s="64" t="s">
        <v>844</v>
      </c>
      <c r="HX2996" s="10" t="s">
        <v>379</v>
      </c>
      <c r="HY2996" s="63" t="s">
        <v>845</v>
      </c>
    </row>
    <row r="2997" spans="2:233">
      <c r="B2997" s="10" t="s">
        <v>818</v>
      </c>
      <c r="C2997" s="10" t="s">
        <v>819</v>
      </c>
      <c r="D2997" s="10" t="s">
        <v>820</v>
      </c>
      <c r="F2997" s="10" t="s">
        <v>821</v>
      </c>
      <c r="I2997" s="10" t="s">
        <v>822</v>
      </c>
      <c r="J2997" s="10" t="s">
        <v>823</v>
      </c>
      <c r="L2997" s="10" t="s">
        <v>847</v>
      </c>
      <c r="R2997" s="10" t="s">
        <v>822</v>
      </c>
      <c r="AE2997" s="63" t="s">
        <v>825</v>
      </c>
      <c r="AT2997" s="10" t="s">
        <v>826</v>
      </c>
      <c r="AU2997" s="10" t="s">
        <v>826</v>
      </c>
      <c r="AV2997" s="10" t="s">
        <v>827</v>
      </c>
      <c r="AW2997" s="10" t="s">
        <v>828</v>
      </c>
      <c r="AX2997" s="10" t="s">
        <v>829</v>
      </c>
      <c r="BA2997" s="10" t="s">
        <v>830</v>
      </c>
      <c r="BB2997" s="10" t="s">
        <v>830</v>
      </c>
      <c r="BC2997" s="10" t="s">
        <v>831</v>
      </c>
      <c r="BD2997" s="10" t="s">
        <v>832</v>
      </c>
      <c r="BE2997" s="10" t="s">
        <v>833</v>
      </c>
      <c r="BF2997" s="10" t="s">
        <v>834</v>
      </c>
      <c r="BH2997" s="10" t="s">
        <v>835</v>
      </c>
      <c r="BI2997" s="10" t="s">
        <v>836</v>
      </c>
      <c r="BW2997" s="10" t="s">
        <v>837</v>
      </c>
      <c r="CY2997" s="10" t="s">
        <v>595</v>
      </c>
      <c r="CZ2997" s="10" t="s">
        <v>834</v>
      </c>
      <c r="DF2997" s="10" t="s">
        <v>838</v>
      </c>
      <c r="EG2997" s="10" t="s">
        <v>839</v>
      </c>
      <c r="FK2997" s="10" t="s">
        <v>840</v>
      </c>
      <c r="FS2997" s="10" t="s">
        <v>595</v>
      </c>
      <c r="FT2997" s="10" t="s">
        <v>841</v>
      </c>
      <c r="FU2997" s="10" t="s">
        <v>842</v>
      </c>
      <c r="GJ2997" s="10" t="s">
        <v>843</v>
      </c>
      <c r="GX2997" s="64" t="s">
        <v>844</v>
      </c>
      <c r="HX2997" s="10" t="s">
        <v>379</v>
      </c>
      <c r="HY2997" s="63" t="s">
        <v>845</v>
      </c>
    </row>
    <row r="2998" spans="2:233">
      <c r="B2998" s="10" t="s">
        <v>818</v>
      </c>
      <c r="C2998" s="10" t="s">
        <v>819</v>
      </c>
      <c r="D2998" s="10" t="s">
        <v>820</v>
      </c>
      <c r="F2998" s="10" t="s">
        <v>821</v>
      </c>
      <c r="I2998" s="10" t="s">
        <v>822</v>
      </c>
      <c r="J2998" s="10" t="s">
        <v>823</v>
      </c>
      <c r="L2998" s="10" t="s">
        <v>848</v>
      </c>
      <c r="R2998" s="10" t="s">
        <v>822</v>
      </c>
      <c r="AE2998" s="63" t="s">
        <v>825</v>
      </c>
      <c r="AT2998" s="10" t="s">
        <v>826</v>
      </c>
      <c r="AU2998" s="10" t="s">
        <v>826</v>
      </c>
      <c r="AV2998" s="10" t="s">
        <v>827</v>
      </c>
      <c r="AW2998" s="10" t="s">
        <v>828</v>
      </c>
      <c r="AX2998" s="10" t="s">
        <v>829</v>
      </c>
      <c r="BA2998" s="10" t="s">
        <v>830</v>
      </c>
      <c r="BB2998" s="10" t="s">
        <v>830</v>
      </c>
      <c r="BC2998" s="10" t="s">
        <v>831</v>
      </c>
      <c r="BD2998" s="10" t="s">
        <v>832</v>
      </c>
      <c r="BE2998" s="10" t="s">
        <v>833</v>
      </c>
      <c r="BF2998" s="10" t="s">
        <v>834</v>
      </c>
      <c r="BH2998" s="10" t="s">
        <v>835</v>
      </c>
      <c r="BI2998" s="10" t="s">
        <v>836</v>
      </c>
      <c r="BW2998" s="10" t="s">
        <v>837</v>
      </c>
      <c r="CY2998" s="10" t="s">
        <v>595</v>
      </c>
      <c r="CZ2998" s="10" t="s">
        <v>834</v>
      </c>
      <c r="DF2998" s="10" t="s">
        <v>838</v>
      </c>
      <c r="EG2998" s="10" t="s">
        <v>839</v>
      </c>
      <c r="FK2998" s="10" t="s">
        <v>840</v>
      </c>
      <c r="FS2998" s="10" t="s">
        <v>595</v>
      </c>
      <c r="FT2998" s="10" t="s">
        <v>841</v>
      </c>
      <c r="FU2998" s="10" t="s">
        <v>842</v>
      </c>
      <c r="GJ2998" s="10" t="s">
        <v>843</v>
      </c>
      <c r="GX2998" s="64" t="s">
        <v>844</v>
      </c>
      <c r="HX2998" s="10" t="s">
        <v>379</v>
      </c>
      <c r="HY2998" s="63" t="s">
        <v>845</v>
      </c>
    </row>
    <row r="2999" spans="2:233">
      <c r="B2999" s="10" t="s">
        <v>818</v>
      </c>
      <c r="C2999" s="10" t="s">
        <v>819</v>
      </c>
      <c r="D2999" s="10" t="s">
        <v>820</v>
      </c>
      <c r="F2999" s="10" t="s">
        <v>821</v>
      </c>
      <c r="I2999" s="10" t="s">
        <v>822</v>
      </c>
      <c r="J2999" s="10" t="s">
        <v>823</v>
      </c>
      <c r="L2999" s="10" t="s">
        <v>849</v>
      </c>
      <c r="R2999" s="10" t="s">
        <v>822</v>
      </c>
      <c r="AE2999" s="63" t="s">
        <v>825</v>
      </c>
      <c r="AT2999" s="10" t="s">
        <v>826</v>
      </c>
      <c r="AU2999" s="10" t="s">
        <v>826</v>
      </c>
      <c r="AV2999" s="10" t="s">
        <v>827</v>
      </c>
      <c r="AW2999" s="10" t="s">
        <v>828</v>
      </c>
      <c r="AX2999" s="10" t="s">
        <v>829</v>
      </c>
      <c r="BA2999" s="10" t="s">
        <v>830</v>
      </c>
      <c r="BB2999" s="10" t="s">
        <v>830</v>
      </c>
      <c r="BC2999" s="10" t="s">
        <v>831</v>
      </c>
      <c r="BD2999" s="10" t="s">
        <v>832</v>
      </c>
      <c r="BE2999" s="10" t="s">
        <v>833</v>
      </c>
      <c r="BF2999" s="10" t="s">
        <v>834</v>
      </c>
      <c r="BH2999" s="10" t="s">
        <v>835</v>
      </c>
      <c r="BI2999" s="10" t="s">
        <v>836</v>
      </c>
      <c r="BW2999" s="10" t="s">
        <v>837</v>
      </c>
      <c r="CY2999" s="10" t="s">
        <v>595</v>
      </c>
      <c r="CZ2999" s="10" t="s">
        <v>834</v>
      </c>
      <c r="DF2999" s="10" t="s">
        <v>838</v>
      </c>
      <c r="EG2999" s="10" t="s">
        <v>839</v>
      </c>
      <c r="FK2999" s="10" t="s">
        <v>840</v>
      </c>
      <c r="FS2999" s="10" t="s">
        <v>595</v>
      </c>
      <c r="FT2999" s="10" t="s">
        <v>841</v>
      </c>
      <c r="FU2999" s="10" t="s">
        <v>842</v>
      </c>
      <c r="GJ2999" s="10" t="s">
        <v>843</v>
      </c>
      <c r="GX2999" s="64" t="s">
        <v>844</v>
      </c>
      <c r="HX2999" s="10" t="s">
        <v>379</v>
      </c>
      <c r="HY2999" s="63" t="s">
        <v>845</v>
      </c>
    </row>
    <row r="3000" spans="2:233">
      <c r="B3000" s="10" t="s">
        <v>818</v>
      </c>
      <c r="C3000" s="10" t="s">
        <v>819</v>
      </c>
      <c r="D3000" s="10" t="s">
        <v>820</v>
      </c>
      <c r="F3000" s="10" t="s">
        <v>821</v>
      </c>
      <c r="I3000" s="10" t="s">
        <v>822</v>
      </c>
      <c r="J3000" s="10" t="s">
        <v>823</v>
      </c>
      <c r="L3000" s="10" t="s">
        <v>850</v>
      </c>
      <c r="R3000" s="10" t="s">
        <v>822</v>
      </c>
      <c r="AE3000" s="63" t="s">
        <v>825</v>
      </c>
      <c r="AT3000" s="10" t="s">
        <v>826</v>
      </c>
      <c r="AU3000" s="10" t="s">
        <v>826</v>
      </c>
      <c r="AV3000" s="10" t="s">
        <v>827</v>
      </c>
      <c r="AW3000" s="10" t="s">
        <v>828</v>
      </c>
      <c r="AX3000" s="10" t="s">
        <v>829</v>
      </c>
      <c r="BA3000" s="10" t="s">
        <v>830</v>
      </c>
      <c r="BB3000" s="10" t="s">
        <v>830</v>
      </c>
      <c r="BC3000" s="10" t="s">
        <v>831</v>
      </c>
      <c r="BD3000" s="10" t="s">
        <v>832</v>
      </c>
      <c r="BE3000" s="10" t="s">
        <v>833</v>
      </c>
      <c r="BF3000" s="10" t="s">
        <v>834</v>
      </c>
      <c r="BH3000" s="10" t="s">
        <v>835</v>
      </c>
      <c r="BI3000" s="10" t="s">
        <v>836</v>
      </c>
      <c r="BW3000" s="10" t="s">
        <v>837</v>
      </c>
      <c r="CY3000" s="10" t="s">
        <v>595</v>
      </c>
      <c r="CZ3000" s="10" t="s">
        <v>834</v>
      </c>
      <c r="DF3000" s="10" t="s">
        <v>838</v>
      </c>
      <c r="EG3000" s="10" t="s">
        <v>839</v>
      </c>
      <c r="FK3000" s="10" t="s">
        <v>840</v>
      </c>
      <c r="FS3000" s="10" t="s">
        <v>595</v>
      </c>
      <c r="FT3000" s="10" t="s">
        <v>841</v>
      </c>
      <c r="FU3000" s="10" t="s">
        <v>842</v>
      </c>
      <c r="GJ3000" s="10" t="s">
        <v>843</v>
      </c>
      <c r="GX3000" s="64" t="s">
        <v>844</v>
      </c>
      <c r="HX3000" s="10" t="s">
        <v>379</v>
      </c>
      <c r="HY3000" s="63" t="s">
        <v>845</v>
      </c>
    </row>
    <row r="3001" spans="2:233">
      <c r="B3001" s="10" t="s">
        <v>818</v>
      </c>
      <c r="C3001" s="10" t="s">
        <v>819</v>
      </c>
      <c r="D3001" s="10" t="s">
        <v>820</v>
      </c>
      <c r="F3001" s="10" t="s">
        <v>821</v>
      </c>
      <c r="I3001" s="10" t="s">
        <v>822</v>
      </c>
      <c r="J3001" s="10" t="s">
        <v>823</v>
      </c>
      <c r="L3001" s="10" t="s">
        <v>824</v>
      </c>
      <c r="R3001" s="10" t="s">
        <v>822</v>
      </c>
      <c r="AE3001" s="63" t="s">
        <v>825</v>
      </c>
      <c r="AT3001" s="10" t="s">
        <v>826</v>
      </c>
      <c r="AU3001" s="10" t="s">
        <v>826</v>
      </c>
      <c r="AV3001" s="10" t="s">
        <v>827</v>
      </c>
      <c r="AW3001" s="10" t="s">
        <v>828</v>
      </c>
      <c r="AX3001" s="10" t="s">
        <v>829</v>
      </c>
      <c r="BA3001" s="10" t="s">
        <v>830</v>
      </c>
      <c r="BB3001" s="10" t="s">
        <v>830</v>
      </c>
      <c r="BC3001" s="10" t="s">
        <v>831</v>
      </c>
      <c r="BD3001" s="10" t="s">
        <v>832</v>
      </c>
      <c r="BE3001" s="10" t="s">
        <v>833</v>
      </c>
      <c r="BF3001" s="10" t="s">
        <v>834</v>
      </c>
      <c r="BH3001" s="10" t="s">
        <v>835</v>
      </c>
      <c r="BI3001" s="10" t="s">
        <v>836</v>
      </c>
      <c r="BW3001" s="10" t="s">
        <v>837</v>
      </c>
      <c r="CY3001" s="10" t="s">
        <v>595</v>
      </c>
      <c r="CZ3001" s="10" t="s">
        <v>834</v>
      </c>
      <c r="DF3001" s="10" t="s">
        <v>838</v>
      </c>
      <c r="EG3001" s="10" t="s">
        <v>839</v>
      </c>
      <c r="FK3001" s="10" t="s">
        <v>840</v>
      </c>
      <c r="FS3001" s="10" t="s">
        <v>595</v>
      </c>
      <c r="FT3001" s="10" t="s">
        <v>841</v>
      </c>
      <c r="FU3001" s="10" t="s">
        <v>842</v>
      </c>
      <c r="GJ3001" s="10" t="s">
        <v>843</v>
      </c>
      <c r="GX3001" s="64" t="s">
        <v>844</v>
      </c>
      <c r="HX3001" s="10" t="s">
        <v>379</v>
      </c>
      <c r="HY3001" s="63" t="s">
        <v>845</v>
      </c>
    </row>
    <row r="3002" spans="2:233">
      <c r="B3002" s="10" t="s">
        <v>818</v>
      </c>
      <c r="C3002" s="10" t="s">
        <v>819</v>
      </c>
      <c r="D3002" s="10" t="s">
        <v>820</v>
      </c>
      <c r="F3002" s="10" t="s">
        <v>821</v>
      </c>
      <c r="I3002" s="10" t="s">
        <v>822</v>
      </c>
      <c r="J3002" s="10" t="s">
        <v>823</v>
      </c>
      <c r="L3002" s="10" t="s">
        <v>846</v>
      </c>
      <c r="R3002" s="10" t="s">
        <v>822</v>
      </c>
      <c r="AE3002" s="63" t="s">
        <v>825</v>
      </c>
      <c r="AT3002" s="10" t="s">
        <v>826</v>
      </c>
      <c r="AU3002" s="10" t="s">
        <v>826</v>
      </c>
      <c r="AV3002" s="10" t="s">
        <v>827</v>
      </c>
      <c r="AW3002" s="10" t="s">
        <v>828</v>
      </c>
      <c r="AX3002" s="10" t="s">
        <v>829</v>
      </c>
      <c r="BA3002" s="10" t="s">
        <v>830</v>
      </c>
      <c r="BB3002" s="10" t="s">
        <v>830</v>
      </c>
      <c r="BC3002" s="10" t="s">
        <v>831</v>
      </c>
      <c r="BD3002" s="10" t="s">
        <v>832</v>
      </c>
      <c r="BE3002" s="10" t="s">
        <v>833</v>
      </c>
      <c r="BF3002" s="10" t="s">
        <v>834</v>
      </c>
      <c r="BH3002" s="10" t="s">
        <v>835</v>
      </c>
      <c r="BI3002" s="10" t="s">
        <v>836</v>
      </c>
      <c r="BW3002" s="10" t="s">
        <v>837</v>
      </c>
      <c r="CY3002" s="10" t="s">
        <v>595</v>
      </c>
      <c r="CZ3002" s="10" t="s">
        <v>834</v>
      </c>
      <c r="DF3002" s="10" t="s">
        <v>838</v>
      </c>
      <c r="EG3002" s="10" t="s">
        <v>839</v>
      </c>
      <c r="FK3002" s="10" t="s">
        <v>840</v>
      </c>
      <c r="FS3002" s="10" t="s">
        <v>595</v>
      </c>
      <c r="FT3002" s="10" t="s">
        <v>841</v>
      </c>
      <c r="FU3002" s="10" t="s">
        <v>842</v>
      </c>
      <c r="GJ3002" s="10" t="s">
        <v>843</v>
      </c>
      <c r="GX3002" s="64" t="s">
        <v>844</v>
      </c>
      <c r="HX3002" s="10" t="s">
        <v>379</v>
      </c>
      <c r="HY3002" s="63" t="s">
        <v>845</v>
      </c>
    </row>
    <row r="3003" spans="2:233">
      <c r="B3003" s="10" t="s">
        <v>818</v>
      </c>
      <c r="C3003" s="10" t="s">
        <v>819</v>
      </c>
      <c r="D3003" s="10" t="s">
        <v>820</v>
      </c>
      <c r="F3003" s="10" t="s">
        <v>821</v>
      </c>
      <c r="I3003" s="10" t="s">
        <v>822</v>
      </c>
      <c r="J3003" s="10" t="s">
        <v>823</v>
      </c>
      <c r="L3003" s="10" t="s">
        <v>847</v>
      </c>
      <c r="R3003" s="10" t="s">
        <v>822</v>
      </c>
      <c r="AE3003" s="63" t="s">
        <v>825</v>
      </c>
      <c r="AT3003" s="10" t="s">
        <v>826</v>
      </c>
      <c r="AU3003" s="10" t="s">
        <v>826</v>
      </c>
      <c r="AV3003" s="10" t="s">
        <v>827</v>
      </c>
      <c r="AW3003" s="10" t="s">
        <v>828</v>
      </c>
      <c r="AX3003" s="10" t="s">
        <v>829</v>
      </c>
      <c r="BA3003" s="10" t="s">
        <v>830</v>
      </c>
      <c r="BB3003" s="10" t="s">
        <v>830</v>
      </c>
      <c r="BC3003" s="10" t="s">
        <v>831</v>
      </c>
      <c r="BD3003" s="10" t="s">
        <v>832</v>
      </c>
      <c r="BE3003" s="10" t="s">
        <v>833</v>
      </c>
      <c r="BF3003" s="10" t="s">
        <v>834</v>
      </c>
      <c r="BH3003" s="10" t="s">
        <v>835</v>
      </c>
      <c r="BI3003" s="10" t="s">
        <v>836</v>
      </c>
      <c r="BW3003" s="10" t="s">
        <v>837</v>
      </c>
      <c r="CY3003" s="10" t="s">
        <v>595</v>
      </c>
      <c r="CZ3003" s="10" t="s">
        <v>834</v>
      </c>
      <c r="DF3003" s="10" t="s">
        <v>838</v>
      </c>
      <c r="EG3003" s="10" t="s">
        <v>839</v>
      </c>
      <c r="FK3003" s="10" t="s">
        <v>840</v>
      </c>
      <c r="FS3003" s="10" t="s">
        <v>595</v>
      </c>
      <c r="FT3003" s="10" t="s">
        <v>841</v>
      </c>
      <c r="FU3003" s="10" t="s">
        <v>842</v>
      </c>
      <c r="GJ3003" s="10" t="s">
        <v>843</v>
      </c>
      <c r="GX3003" s="64" t="s">
        <v>844</v>
      </c>
      <c r="HX3003" s="10" t="s">
        <v>379</v>
      </c>
      <c r="HY3003" s="63" t="s">
        <v>845</v>
      </c>
    </row>
    <row r="3004" spans="2:233">
      <c r="B3004" s="10" t="s">
        <v>818</v>
      </c>
      <c r="C3004" s="10" t="s">
        <v>819</v>
      </c>
      <c r="D3004" s="10" t="s">
        <v>820</v>
      </c>
      <c r="F3004" s="10" t="s">
        <v>821</v>
      </c>
      <c r="I3004" s="10" t="s">
        <v>822</v>
      </c>
      <c r="J3004" s="10" t="s">
        <v>823</v>
      </c>
      <c r="L3004" s="10" t="s">
        <v>848</v>
      </c>
      <c r="R3004" s="10" t="s">
        <v>822</v>
      </c>
      <c r="AE3004" s="63" t="s">
        <v>825</v>
      </c>
      <c r="AT3004" s="10" t="s">
        <v>826</v>
      </c>
      <c r="AU3004" s="10" t="s">
        <v>826</v>
      </c>
      <c r="AV3004" s="10" t="s">
        <v>827</v>
      </c>
      <c r="AW3004" s="10" t="s">
        <v>828</v>
      </c>
      <c r="AX3004" s="10" t="s">
        <v>829</v>
      </c>
      <c r="BA3004" s="10" t="s">
        <v>830</v>
      </c>
      <c r="BB3004" s="10" t="s">
        <v>830</v>
      </c>
      <c r="BC3004" s="10" t="s">
        <v>831</v>
      </c>
      <c r="BD3004" s="10" t="s">
        <v>832</v>
      </c>
      <c r="BE3004" s="10" t="s">
        <v>833</v>
      </c>
      <c r="BF3004" s="10" t="s">
        <v>834</v>
      </c>
      <c r="BH3004" s="10" t="s">
        <v>835</v>
      </c>
      <c r="BI3004" s="10" t="s">
        <v>836</v>
      </c>
      <c r="BW3004" s="10" t="s">
        <v>837</v>
      </c>
      <c r="CY3004" s="10" t="s">
        <v>595</v>
      </c>
      <c r="CZ3004" s="10" t="s">
        <v>834</v>
      </c>
      <c r="DF3004" s="10" t="s">
        <v>838</v>
      </c>
      <c r="EG3004" s="10" t="s">
        <v>839</v>
      </c>
      <c r="FK3004" s="10" t="s">
        <v>840</v>
      </c>
      <c r="FS3004" s="10" t="s">
        <v>595</v>
      </c>
      <c r="FT3004" s="10" t="s">
        <v>841</v>
      </c>
      <c r="FU3004" s="10" t="s">
        <v>842</v>
      </c>
      <c r="GJ3004" s="10" t="s">
        <v>843</v>
      </c>
      <c r="GX3004" s="64" t="s">
        <v>844</v>
      </c>
      <c r="HX3004" s="10" t="s">
        <v>379</v>
      </c>
      <c r="HY3004" s="63" t="s">
        <v>845</v>
      </c>
    </row>
    <row r="3005" spans="2:233">
      <c r="B3005" s="10" t="s">
        <v>818</v>
      </c>
      <c r="C3005" s="10" t="s">
        <v>819</v>
      </c>
      <c r="D3005" s="10" t="s">
        <v>820</v>
      </c>
      <c r="F3005" s="10" t="s">
        <v>821</v>
      </c>
      <c r="I3005" s="10" t="s">
        <v>822</v>
      </c>
      <c r="J3005" s="10" t="s">
        <v>823</v>
      </c>
      <c r="L3005" s="10" t="s">
        <v>849</v>
      </c>
      <c r="R3005" s="10" t="s">
        <v>822</v>
      </c>
      <c r="AE3005" s="63" t="s">
        <v>825</v>
      </c>
      <c r="AT3005" s="10" t="s">
        <v>826</v>
      </c>
      <c r="AU3005" s="10" t="s">
        <v>826</v>
      </c>
      <c r="AV3005" s="10" t="s">
        <v>827</v>
      </c>
      <c r="AW3005" s="10" t="s">
        <v>828</v>
      </c>
      <c r="AX3005" s="10" t="s">
        <v>829</v>
      </c>
      <c r="BA3005" s="10" t="s">
        <v>830</v>
      </c>
      <c r="BB3005" s="10" t="s">
        <v>830</v>
      </c>
      <c r="BC3005" s="10" t="s">
        <v>831</v>
      </c>
      <c r="BD3005" s="10" t="s">
        <v>832</v>
      </c>
      <c r="BE3005" s="10" t="s">
        <v>833</v>
      </c>
      <c r="BF3005" s="10" t="s">
        <v>834</v>
      </c>
      <c r="BH3005" s="10" t="s">
        <v>835</v>
      </c>
      <c r="BI3005" s="10" t="s">
        <v>836</v>
      </c>
      <c r="BW3005" s="10" t="s">
        <v>837</v>
      </c>
      <c r="CY3005" s="10" t="s">
        <v>595</v>
      </c>
      <c r="CZ3005" s="10" t="s">
        <v>834</v>
      </c>
      <c r="DF3005" s="10" t="s">
        <v>838</v>
      </c>
      <c r="EG3005" s="10" t="s">
        <v>839</v>
      </c>
      <c r="FK3005" s="10" t="s">
        <v>840</v>
      </c>
      <c r="FS3005" s="10" t="s">
        <v>595</v>
      </c>
      <c r="FT3005" s="10" t="s">
        <v>841</v>
      </c>
      <c r="FU3005" s="10" t="s">
        <v>842</v>
      </c>
      <c r="GJ3005" s="10" t="s">
        <v>843</v>
      </c>
      <c r="GX3005" s="64" t="s">
        <v>844</v>
      </c>
      <c r="HX3005" s="10" t="s">
        <v>379</v>
      </c>
      <c r="HY3005" s="63" t="s">
        <v>845</v>
      </c>
    </row>
    <row r="3006" spans="2:233">
      <c r="B3006" s="10" t="s">
        <v>818</v>
      </c>
      <c r="C3006" s="10" t="s">
        <v>819</v>
      </c>
      <c r="D3006" s="10" t="s">
        <v>820</v>
      </c>
      <c r="F3006" s="10" t="s">
        <v>821</v>
      </c>
      <c r="I3006" s="10" t="s">
        <v>822</v>
      </c>
      <c r="J3006" s="10" t="s">
        <v>823</v>
      </c>
      <c r="L3006" s="10" t="s">
        <v>850</v>
      </c>
      <c r="R3006" s="10" t="s">
        <v>822</v>
      </c>
      <c r="AE3006" s="63" t="s">
        <v>825</v>
      </c>
      <c r="AT3006" s="10" t="s">
        <v>826</v>
      </c>
      <c r="AU3006" s="10" t="s">
        <v>826</v>
      </c>
      <c r="AV3006" s="10" t="s">
        <v>827</v>
      </c>
      <c r="AW3006" s="10" t="s">
        <v>828</v>
      </c>
      <c r="AX3006" s="10" t="s">
        <v>829</v>
      </c>
      <c r="BA3006" s="10" t="s">
        <v>830</v>
      </c>
      <c r="BB3006" s="10" t="s">
        <v>830</v>
      </c>
      <c r="BC3006" s="10" t="s">
        <v>831</v>
      </c>
      <c r="BD3006" s="10" t="s">
        <v>832</v>
      </c>
      <c r="BE3006" s="10" t="s">
        <v>833</v>
      </c>
      <c r="BF3006" s="10" t="s">
        <v>834</v>
      </c>
      <c r="BH3006" s="10" t="s">
        <v>835</v>
      </c>
      <c r="BI3006" s="10" t="s">
        <v>836</v>
      </c>
      <c r="BW3006" s="10" t="s">
        <v>837</v>
      </c>
      <c r="CY3006" s="10" t="s">
        <v>595</v>
      </c>
      <c r="CZ3006" s="10" t="s">
        <v>834</v>
      </c>
      <c r="DF3006" s="10" t="s">
        <v>838</v>
      </c>
      <c r="EG3006" s="10" t="s">
        <v>839</v>
      </c>
      <c r="FK3006" s="10" t="s">
        <v>840</v>
      </c>
      <c r="FS3006" s="10" t="s">
        <v>595</v>
      </c>
      <c r="FT3006" s="10" t="s">
        <v>841</v>
      </c>
      <c r="FU3006" s="10" t="s">
        <v>842</v>
      </c>
      <c r="GJ3006" s="10" t="s">
        <v>843</v>
      </c>
      <c r="GX3006" s="64" t="s">
        <v>844</v>
      </c>
      <c r="HX3006" s="10" t="s">
        <v>379</v>
      </c>
      <c r="HY3006" s="63" t="s">
        <v>845</v>
      </c>
    </row>
    <row r="3007" spans="2:233">
      <c r="B3007" s="10" t="s">
        <v>818</v>
      </c>
      <c r="C3007" s="10" t="s">
        <v>819</v>
      </c>
      <c r="D3007" s="10" t="s">
        <v>820</v>
      </c>
      <c r="F3007" s="10" t="s">
        <v>821</v>
      </c>
      <c r="I3007" s="10" t="s">
        <v>822</v>
      </c>
      <c r="J3007" s="10" t="s">
        <v>823</v>
      </c>
      <c r="L3007" s="10" t="s">
        <v>824</v>
      </c>
      <c r="R3007" s="10" t="s">
        <v>822</v>
      </c>
      <c r="AE3007" s="63" t="s">
        <v>825</v>
      </c>
      <c r="AT3007" s="10" t="s">
        <v>826</v>
      </c>
      <c r="AU3007" s="10" t="s">
        <v>826</v>
      </c>
      <c r="AV3007" s="10" t="s">
        <v>827</v>
      </c>
      <c r="AW3007" s="10" t="s">
        <v>828</v>
      </c>
      <c r="AX3007" s="10" t="s">
        <v>829</v>
      </c>
      <c r="BA3007" s="10" t="s">
        <v>830</v>
      </c>
      <c r="BB3007" s="10" t="s">
        <v>830</v>
      </c>
      <c r="BC3007" s="10" t="s">
        <v>831</v>
      </c>
      <c r="BD3007" s="10" t="s">
        <v>832</v>
      </c>
      <c r="BE3007" s="10" t="s">
        <v>833</v>
      </c>
      <c r="BF3007" s="10" t="s">
        <v>834</v>
      </c>
      <c r="BH3007" s="10" t="s">
        <v>835</v>
      </c>
      <c r="BI3007" s="10" t="s">
        <v>836</v>
      </c>
      <c r="BW3007" s="10" t="s">
        <v>837</v>
      </c>
      <c r="CY3007" s="10" t="s">
        <v>595</v>
      </c>
      <c r="CZ3007" s="10" t="s">
        <v>834</v>
      </c>
      <c r="DF3007" s="10" t="s">
        <v>838</v>
      </c>
      <c r="EG3007" s="10" t="s">
        <v>839</v>
      </c>
      <c r="FK3007" s="10" t="s">
        <v>840</v>
      </c>
      <c r="FS3007" s="10" t="s">
        <v>595</v>
      </c>
      <c r="FT3007" s="10" t="s">
        <v>841</v>
      </c>
      <c r="FU3007" s="10" t="s">
        <v>842</v>
      </c>
      <c r="GJ3007" s="10" t="s">
        <v>843</v>
      </c>
      <c r="GX3007" s="64" t="s">
        <v>844</v>
      </c>
      <c r="HX3007" s="10" t="s">
        <v>379</v>
      </c>
      <c r="HY3007" s="63" t="s">
        <v>845</v>
      </c>
    </row>
    <row r="3008" spans="2:233">
      <c r="B3008" s="10" t="s">
        <v>818</v>
      </c>
      <c r="C3008" s="10" t="s">
        <v>819</v>
      </c>
      <c r="D3008" s="10" t="s">
        <v>820</v>
      </c>
      <c r="F3008" s="10" t="s">
        <v>821</v>
      </c>
      <c r="I3008" s="10" t="s">
        <v>822</v>
      </c>
      <c r="J3008" s="10" t="s">
        <v>823</v>
      </c>
      <c r="L3008" s="10" t="s">
        <v>846</v>
      </c>
      <c r="R3008" s="10" t="s">
        <v>822</v>
      </c>
      <c r="AE3008" s="63" t="s">
        <v>825</v>
      </c>
      <c r="AT3008" s="10" t="s">
        <v>826</v>
      </c>
      <c r="AU3008" s="10" t="s">
        <v>826</v>
      </c>
      <c r="AV3008" s="10" t="s">
        <v>827</v>
      </c>
      <c r="AW3008" s="10" t="s">
        <v>828</v>
      </c>
      <c r="AX3008" s="10" t="s">
        <v>829</v>
      </c>
      <c r="BA3008" s="10" t="s">
        <v>830</v>
      </c>
      <c r="BB3008" s="10" t="s">
        <v>830</v>
      </c>
      <c r="BC3008" s="10" t="s">
        <v>831</v>
      </c>
      <c r="BD3008" s="10" t="s">
        <v>832</v>
      </c>
      <c r="BE3008" s="10" t="s">
        <v>833</v>
      </c>
      <c r="BF3008" s="10" t="s">
        <v>834</v>
      </c>
      <c r="BH3008" s="10" t="s">
        <v>835</v>
      </c>
      <c r="BI3008" s="10" t="s">
        <v>836</v>
      </c>
      <c r="BW3008" s="10" t="s">
        <v>837</v>
      </c>
      <c r="CY3008" s="10" t="s">
        <v>595</v>
      </c>
      <c r="CZ3008" s="10" t="s">
        <v>834</v>
      </c>
      <c r="DF3008" s="10" t="s">
        <v>838</v>
      </c>
      <c r="EG3008" s="10" t="s">
        <v>839</v>
      </c>
      <c r="FK3008" s="10" t="s">
        <v>840</v>
      </c>
      <c r="FS3008" s="10" t="s">
        <v>595</v>
      </c>
      <c r="FT3008" s="10" t="s">
        <v>841</v>
      </c>
      <c r="FU3008" s="10" t="s">
        <v>842</v>
      </c>
      <c r="GJ3008" s="10" t="s">
        <v>843</v>
      </c>
      <c r="GX3008" s="64" t="s">
        <v>844</v>
      </c>
      <c r="HX3008" s="10" t="s">
        <v>379</v>
      </c>
      <c r="HY3008" s="63" t="s">
        <v>845</v>
      </c>
    </row>
    <row r="3009" spans="2:233">
      <c r="B3009" s="10" t="s">
        <v>818</v>
      </c>
      <c r="C3009" s="10" t="s">
        <v>819</v>
      </c>
      <c r="D3009" s="10" t="s">
        <v>820</v>
      </c>
      <c r="F3009" s="10" t="s">
        <v>821</v>
      </c>
      <c r="I3009" s="10" t="s">
        <v>822</v>
      </c>
      <c r="J3009" s="10" t="s">
        <v>823</v>
      </c>
      <c r="L3009" s="10" t="s">
        <v>847</v>
      </c>
      <c r="R3009" s="10" t="s">
        <v>822</v>
      </c>
      <c r="AE3009" s="63" t="s">
        <v>825</v>
      </c>
      <c r="AT3009" s="10" t="s">
        <v>826</v>
      </c>
      <c r="AU3009" s="10" t="s">
        <v>826</v>
      </c>
      <c r="AV3009" s="10" t="s">
        <v>827</v>
      </c>
      <c r="AW3009" s="10" t="s">
        <v>828</v>
      </c>
      <c r="AX3009" s="10" t="s">
        <v>829</v>
      </c>
      <c r="BA3009" s="10" t="s">
        <v>830</v>
      </c>
      <c r="BB3009" s="10" t="s">
        <v>830</v>
      </c>
      <c r="BC3009" s="10" t="s">
        <v>831</v>
      </c>
      <c r="BD3009" s="10" t="s">
        <v>832</v>
      </c>
      <c r="BE3009" s="10" t="s">
        <v>833</v>
      </c>
      <c r="BF3009" s="10" t="s">
        <v>834</v>
      </c>
      <c r="BH3009" s="10" t="s">
        <v>835</v>
      </c>
      <c r="BI3009" s="10" t="s">
        <v>836</v>
      </c>
      <c r="BW3009" s="10" t="s">
        <v>837</v>
      </c>
      <c r="CY3009" s="10" t="s">
        <v>595</v>
      </c>
      <c r="CZ3009" s="10" t="s">
        <v>834</v>
      </c>
      <c r="DF3009" s="10" t="s">
        <v>838</v>
      </c>
      <c r="EG3009" s="10" t="s">
        <v>839</v>
      </c>
      <c r="FK3009" s="10" t="s">
        <v>840</v>
      </c>
      <c r="FS3009" s="10" t="s">
        <v>595</v>
      </c>
      <c r="FT3009" s="10" t="s">
        <v>841</v>
      </c>
      <c r="FU3009" s="10" t="s">
        <v>842</v>
      </c>
      <c r="GJ3009" s="10" t="s">
        <v>843</v>
      </c>
      <c r="GX3009" s="64" t="s">
        <v>844</v>
      </c>
      <c r="HX3009" s="10" t="s">
        <v>379</v>
      </c>
      <c r="HY3009" s="63" t="s">
        <v>845</v>
      </c>
    </row>
    <row r="3010" spans="2:233">
      <c r="B3010" s="10" t="s">
        <v>818</v>
      </c>
      <c r="C3010" s="10" t="s">
        <v>819</v>
      </c>
      <c r="D3010" s="10" t="s">
        <v>820</v>
      </c>
      <c r="F3010" s="10" t="s">
        <v>821</v>
      </c>
      <c r="I3010" s="10" t="s">
        <v>822</v>
      </c>
      <c r="J3010" s="10" t="s">
        <v>823</v>
      </c>
      <c r="L3010" s="10" t="s">
        <v>848</v>
      </c>
      <c r="R3010" s="10" t="s">
        <v>822</v>
      </c>
      <c r="AE3010" s="63" t="s">
        <v>825</v>
      </c>
      <c r="AT3010" s="10" t="s">
        <v>826</v>
      </c>
      <c r="AU3010" s="10" t="s">
        <v>826</v>
      </c>
      <c r="AV3010" s="10" t="s">
        <v>827</v>
      </c>
      <c r="AW3010" s="10" t="s">
        <v>828</v>
      </c>
      <c r="AX3010" s="10" t="s">
        <v>829</v>
      </c>
      <c r="BA3010" s="10" t="s">
        <v>830</v>
      </c>
      <c r="BB3010" s="10" t="s">
        <v>830</v>
      </c>
      <c r="BC3010" s="10" t="s">
        <v>831</v>
      </c>
      <c r="BD3010" s="10" t="s">
        <v>832</v>
      </c>
      <c r="BE3010" s="10" t="s">
        <v>833</v>
      </c>
      <c r="BF3010" s="10" t="s">
        <v>834</v>
      </c>
      <c r="BH3010" s="10" t="s">
        <v>835</v>
      </c>
      <c r="BI3010" s="10" t="s">
        <v>836</v>
      </c>
      <c r="BW3010" s="10" t="s">
        <v>837</v>
      </c>
      <c r="CY3010" s="10" t="s">
        <v>595</v>
      </c>
      <c r="CZ3010" s="10" t="s">
        <v>834</v>
      </c>
      <c r="DF3010" s="10" t="s">
        <v>838</v>
      </c>
      <c r="EG3010" s="10" t="s">
        <v>839</v>
      </c>
      <c r="FK3010" s="10" t="s">
        <v>840</v>
      </c>
      <c r="FS3010" s="10" t="s">
        <v>595</v>
      </c>
      <c r="FT3010" s="10" t="s">
        <v>841</v>
      </c>
      <c r="FU3010" s="10" t="s">
        <v>842</v>
      </c>
      <c r="GJ3010" s="10" t="s">
        <v>843</v>
      </c>
      <c r="GX3010" s="64" t="s">
        <v>844</v>
      </c>
      <c r="HX3010" s="10" t="s">
        <v>379</v>
      </c>
      <c r="HY3010" s="63" t="s">
        <v>845</v>
      </c>
    </row>
    <row r="3011" spans="2:233">
      <c r="B3011" s="10" t="s">
        <v>818</v>
      </c>
      <c r="C3011" s="10" t="s">
        <v>819</v>
      </c>
      <c r="D3011" s="10" t="s">
        <v>820</v>
      </c>
      <c r="F3011" s="10" t="s">
        <v>821</v>
      </c>
      <c r="I3011" s="10" t="s">
        <v>822</v>
      </c>
      <c r="J3011" s="10" t="s">
        <v>823</v>
      </c>
      <c r="L3011" s="10" t="s">
        <v>849</v>
      </c>
      <c r="R3011" s="10" t="s">
        <v>822</v>
      </c>
      <c r="AE3011" s="63" t="s">
        <v>825</v>
      </c>
      <c r="AT3011" s="10" t="s">
        <v>826</v>
      </c>
      <c r="AU3011" s="10" t="s">
        <v>826</v>
      </c>
      <c r="AV3011" s="10" t="s">
        <v>827</v>
      </c>
      <c r="AW3011" s="10" t="s">
        <v>828</v>
      </c>
      <c r="AX3011" s="10" t="s">
        <v>829</v>
      </c>
      <c r="BA3011" s="10" t="s">
        <v>830</v>
      </c>
      <c r="BB3011" s="10" t="s">
        <v>830</v>
      </c>
      <c r="BC3011" s="10" t="s">
        <v>831</v>
      </c>
      <c r="BD3011" s="10" t="s">
        <v>832</v>
      </c>
      <c r="BE3011" s="10" t="s">
        <v>833</v>
      </c>
      <c r="BF3011" s="10" t="s">
        <v>834</v>
      </c>
      <c r="BH3011" s="10" t="s">
        <v>835</v>
      </c>
      <c r="BI3011" s="10" t="s">
        <v>836</v>
      </c>
      <c r="BW3011" s="10" t="s">
        <v>837</v>
      </c>
      <c r="CY3011" s="10" t="s">
        <v>595</v>
      </c>
      <c r="CZ3011" s="10" t="s">
        <v>834</v>
      </c>
      <c r="DF3011" s="10" t="s">
        <v>838</v>
      </c>
      <c r="EG3011" s="10" t="s">
        <v>839</v>
      </c>
      <c r="FK3011" s="10" t="s">
        <v>840</v>
      </c>
      <c r="FS3011" s="10" t="s">
        <v>595</v>
      </c>
      <c r="FT3011" s="10" t="s">
        <v>841</v>
      </c>
      <c r="FU3011" s="10" t="s">
        <v>842</v>
      </c>
      <c r="GJ3011" s="10" t="s">
        <v>843</v>
      </c>
      <c r="GX3011" s="64" t="s">
        <v>844</v>
      </c>
      <c r="HX3011" s="10" t="s">
        <v>379</v>
      </c>
      <c r="HY3011" s="63" t="s">
        <v>845</v>
      </c>
    </row>
    <row r="3012" spans="2:233">
      <c r="B3012" s="10" t="s">
        <v>818</v>
      </c>
      <c r="C3012" s="10" t="s">
        <v>819</v>
      </c>
      <c r="D3012" s="10" t="s">
        <v>820</v>
      </c>
      <c r="F3012" s="10" t="s">
        <v>821</v>
      </c>
      <c r="I3012" s="10" t="s">
        <v>822</v>
      </c>
      <c r="J3012" s="10" t="s">
        <v>823</v>
      </c>
      <c r="L3012" s="10" t="s">
        <v>850</v>
      </c>
      <c r="R3012" s="10" t="s">
        <v>822</v>
      </c>
      <c r="AE3012" s="63" t="s">
        <v>825</v>
      </c>
      <c r="AT3012" s="10" t="s">
        <v>826</v>
      </c>
      <c r="AU3012" s="10" t="s">
        <v>826</v>
      </c>
      <c r="AV3012" s="10" t="s">
        <v>827</v>
      </c>
      <c r="AW3012" s="10" t="s">
        <v>828</v>
      </c>
      <c r="AX3012" s="10" t="s">
        <v>829</v>
      </c>
      <c r="BA3012" s="10" t="s">
        <v>830</v>
      </c>
      <c r="BB3012" s="10" t="s">
        <v>830</v>
      </c>
      <c r="BC3012" s="10" t="s">
        <v>831</v>
      </c>
      <c r="BD3012" s="10" t="s">
        <v>832</v>
      </c>
      <c r="BE3012" s="10" t="s">
        <v>833</v>
      </c>
      <c r="BF3012" s="10" t="s">
        <v>834</v>
      </c>
      <c r="BH3012" s="10" t="s">
        <v>835</v>
      </c>
      <c r="BI3012" s="10" t="s">
        <v>836</v>
      </c>
      <c r="BW3012" s="10" t="s">
        <v>837</v>
      </c>
      <c r="CY3012" s="10" t="s">
        <v>595</v>
      </c>
      <c r="CZ3012" s="10" t="s">
        <v>834</v>
      </c>
      <c r="DF3012" s="10" t="s">
        <v>838</v>
      </c>
      <c r="EG3012" s="10" t="s">
        <v>839</v>
      </c>
      <c r="FK3012" s="10" t="s">
        <v>840</v>
      </c>
      <c r="FS3012" s="10" t="s">
        <v>595</v>
      </c>
      <c r="FT3012" s="10" t="s">
        <v>841</v>
      </c>
      <c r="FU3012" s="10" t="s">
        <v>842</v>
      </c>
      <c r="GJ3012" s="10" t="s">
        <v>843</v>
      </c>
      <c r="GX3012" s="64" t="s">
        <v>844</v>
      </c>
      <c r="HX3012" s="10" t="s">
        <v>379</v>
      </c>
      <c r="HY3012" s="63" t="s">
        <v>845</v>
      </c>
    </row>
    <row r="3013" spans="2:233">
      <c r="B3013" s="10" t="s">
        <v>818</v>
      </c>
      <c r="C3013" s="10" t="s">
        <v>819</v>
      </c>
      <c r="D3013" s="10" t="s">
        <v>820</v>
      </c>
      <c r="F3013" s="10" t="s">
        <v>821</v>
      </c>
      <c r="I3013" s="10" t="s">
        <v>822</v>
      </c>
      <c r="J3013" s="10" t="s">
        <v>823</v>
      </c>
      <c r="L3013" s="10" t="s">
        <v>824</v>
      </c>
      <c r="R3013" s="10" t="s">
        <v>822</v>
      </c>
      <c r="AE3013" s="63" t="s">
        <v>825</v>
      </c>
      <c r="AT3013" s="10" t="s">
        <v>826</v>
      </c>
      <c r="AU3013" s="10" t="s">
        <v>826</v>
      </c>
      <c r="AV3013" s="10" t="s">
        <v>827</v>
      </c>
      <c r="AW3013" s="10" t="s">
        <v>828</v>
      </c>
      <c r="AX3013" s="10" t="s">
        <v>829</v>
      </c>
      <c r="BA3013" s="10" t="s">
        <v>830</v>
      </c>
      <c r="BB3013" s="10" t="s">
        <v>830</v>
      </c>
      <c r="BC3013" s="10" t="s">
        <v>831</v>
      </c>
      <c r="BD3013" s="10" t="s">
        <v>832</v>
      </c>
      <c r="BE3013" s="10" t="s">
        <v>833</v>
      </c>
      <c r="BF3013" s="10" t="s">
        <v>834</v>
      </c>
      <c r="BH3013" s="10" t="s">
        <v>835</v>
      </c>
      <c r="BI3013" s="10" t="s">
        <v>836</v>
      </c>
      <c r="BW3013" s="10" t="s">
        <v>837</v>
      </c>
      <c r="CY3013" s="10" t="s">
        <v>595</v>
      </c>
      <c r="CZ3013" s="10" t="s">
        <v>834</v>
      </c>
      <c r="DF3013" s="10" t="s">
        <v>838</v>
      </c>
      <c r="EG3013" s="10" t="s">
        <v>839</v>
      </c>
      <c r="FK3013" s="10" t="s">
        <v>840</v>
      </c>
      <c r="FS3013" s="10" t="s">
        <v>595</v>
      </c>
      <c r="FT3013" s="10" t="s">
        <v>841</v>
      </c>
      <c r="FU3013" s="10" t="s">
        <v>842</v>
      </c>
      <c r="GJ3013" s="10" t="s">
        <v>843</v>
      </c>
      <c r="GX3013" s="64" t="s">
        <v>844</v>
      </c>
      <c r="HX3013" s="10" t="s">
        <v>379</v>
      </c>
      <c r="HY3013" s="63" t="s">
        <v>845</v>
      </c>
    </row>
    <row r="3014" spans="2:233">
      <c r="B3014" s="10" t="s">
        <v>818</v>
      </c>
      <c r="C3014" s="10" t="s">
        <v>819</v>
      </c>
      <c r="D3014" s="10" t="s">
        <v>820</v>
      </c>
      <c r="F3014" s="10" t="s">
        <v>821</v>
      </c>
      <c r="I3014" s="10" t="s">
        <v>822</v>
      </c>
      <c r="J3014" s="10" t="s">
        <v>823</v>
      </c>
      <c r="L3014" s="10" t="s">
        <v>846</v>
      </c>
      <c r="R3014" s="10" t="s">
        <v>822</v>
      </c>
      <c r="AE3014" s="63" t="s">
        <v>825</v>
      </c>
      <c r="AT3014" s="10" t="s">
        <v>826</v>
      </c>
      <c r="AU3014" s="10" t="s">
        <v>826</v>
      </c>
      <c r="AV3014" s="10" t="s">
        <v>827</v>
      </c>
      <c r="AW3014" s="10" t="s">
        <v>828</v>
      </c>
      <c r="AX3014" s="10" t="s">
        <v>829</v>
      </c>
      <c r="BA3014" s="10" t="s">
        <v>830</v>
      </c>
      <c r="BB3014" s="10" t="s">
        <v>830</v>
      </c>
      <c r="BC3014" s="10" t="s">
        <v>831</v>
      </c>
      <c r="BD3014" s="10" t="s">
        <v>832</v>
      </c>
      <c r="BE3014" s="10" t="s">
        <v>833</v>
      </c>
      <c r="BF3014" s="10" t="s">
        <v>834</v>
      </c>
      <c r="BH3014" s="10" t="s">
        <v>835</v>
      </c>
      <c r="BI3014" s="10" t="s">
        <v>836</v>
      </c>
      <c r="BW3014" s="10" t="s">
        <v>837</v>
      </c>
      <c r="CY3014" s="10" t="s">
        <v>595</v>
      </c>
      <c r="CZ3014" s="10" t="s">
        <v>834</v>
      </c>
      <c r="DF3014" s="10" t="s">
        <v>838</v>
      </c>
      <c r="EG3014" s="10" t="s">
        <v>839</v>
      </c>
      <c r="FK3014" s="10" t="s">
        <v>840</v>
      </c>
      <c r="FS3014" s="10" t="s">
        <v>595</v>
      </c>
      <c r="FT3014" s="10" t="s">
        <v>841</v>
      </c>
      <c r="FU3014" s="10" t="s">
        <v>842</v>
      </c>
      <c r="GJ3014" s="10" t="s">
        <v>843</v>
      </c>
      <c r="GX3014" s="64" t="s">
        <v>844</v>
      </c>
      <c r="HX3014" s="10" t="s">
        <v>379</v>
      </c>
      <c r="HY3014" s="63" t="s">
        <v>845</v>
      </c>
    </row>
    <row r="3015" spans="2:233">
      <c r="B3015" s="10" t="s">
        <v>818</v>
      </c>
      <c r="C3015" s="10" t="s">
        <v>819</v>
      </c>
      <c r="D3015" s="10" t="s">
        <v>820</v>
      </c>
      <c r="F3015" s="10" t="s">
        <v>821</v>
      </c>
      <c r="I3015" s="10" t="s">
        <v>822</v>
      </c>
      <c r="J3015" s="10" t="s">
        <v>823</v>
      </c>
      <c r="L3015" s="10" t="s">
        <v>847</v>
      </c>
      <c r="R3015" s="10" t="s">
        <v>822</v>
      </c>
      <c r="AE3015" s="63" t="s">
        <v>825</v>
      </c>
      <c r="AT3015" s="10" t="s">
        <v>826</v>
      </c>
      <c r="AU3015" s="10" t="s">
        <v>826</v>
      </c>
      <c r="AV3015" s="10" t="s">
        <v>827</v>
      </c>
      <c r="AW3015" s="10" t="s">
        <v>828</v>
      </c>
      <c r="AX3015" s="10" t="s">
        <v>829</v>
      </c>
      <c r="BA3015" s="10" t="s">
        <v>830</v>
      </c>
      <c r="BB3015" s="10" t="s">
        <v>830</v>
      </c>
      <c r="BC3015" s="10" t="s">
        <v>831</v>
      </c>
      <c r="BD3015" s="10" t="s">
        <v>832</v>
      </c>
      <c r="BE3015" s="10" t="s">
        <v>833</v>
      </c>
      <c r="BF3015" s="10" t="s">
        <v>834</v>
      </c>
      <c r="BH3015" s="10" t="s">
        <v>835</v>
      </c>
      <c r="BI3015" s="10" t="s">
        <v>836</v>
      </c>
      <c r="BW3015" s="10" t="s">
        <v>837</v>
      </c>
      <c r="CY3015" s="10" t="s">
        <v>595</v>
      </c>
      <c r="CZ3015" s="10" t="s">
        <v>834</v>
      </c>
      <c r="DF3015" s="10" t="s">
        <v>838</v>
      </c>
      <c r="EG3015" s="10" t="s">
        <v>839</v>
      </c>
      <c r="FK3015" s="10" t="s">
        <v>840</v>
      </c>
      <c r="FS3015" s="10" t="s">
        <v>595</v>
      </c>
      <c r="FT3015" s="10" t="s">
        <v>841</v>
      </c>
      <c r="FU3015" s="10" t="s">
        <v>842</v>
      </c>
      <c r="GJ3015" s="10" t="s">
        <v>843</v>
      </c>
      <c r="GX3015" s="64" t="s">
        <v>844</v>
      </c>
      <c r="HX3015" s="10" t="s">
        <v>379</v>
      </c>
      <c r="HY3015" s="63" t="s">
        <v>845</v>
      </c>
    </row>
    <row r="3016" spans="2:233">
      <c r="B3016" s="10" t="s">
        <v>818</v>
      </c>
      <c r="C3016" s="10" t="s">
        <v>819</v>
      </c>
      <c r="D3016" s="10" t="s">
        <v>820</v>
      </c>
      <c r="F3016" s="10" t="s">
        <v>821</v>
      </c>
      <c r="I3016" s="10" t="s">
        <v>822</v>
      </c>
      <c r="J3016" s="10" t="s">
        <v>823</v>
      </c>
      <c r="L3016" s="10" t="s">
        <v>848</v>
      </c>
      <c r="R3016" s="10" t="s">
        <v>822</v>
      </c>
      <c r="AE3016" s="63" t="s">
        <v>825</v>
      </c>
      <c r="AT3016" s="10" t="s">
        <v>826</v>
      </c>
      <c r="AU3016" s="10" t="s">
        <v>826</v>
      </c>
      <c r="AV3016" s="10" t="s">
        <v>827</v>
      </c>
      <c r="AW3016" s="10" t="s">
        <v>828</v>
      </c>
      <c r="AX3016" s="10" t="s">
        <v>829</v>
      </c>
      <c r="BA3016" s="10" t="s">
        <v>830</v>
      </c>
      <c r="BB3016" s="10" t="s">
        <v>830</v>
      </c>
      <c r="BC3016" s="10" t="s">
        <v>831</v>
      </c>
      <c r="BD3016" s="10" t="s">
        <v>832</v>
      </c>
      <c r="BE3016" s="10" t="s">
        <v>833</v>
      </c>
      <c r="BF3016" s="10" t="s">
        <v>834</v>
      </c>
      <c r="BH3016" s="10" t="s">
        <v>835</v>
      </c>
      <c r="BI3016" s="10" t="s">
        <v>836</v>
      </c>
      <c r="BW3016" s="10" t="s">
        <v>837</v>
      </c>
      <c r="CY3016" s="10" t="s">
        <v>595</v>
      </c>
      <c r="CZ3016" s="10" t="s">
        <v>834</v>
      </c>
      <c r="DF3016" s="10" t="s">
        <v>838</v>
      </c>
      <c r="EG3016" s="10" t="s">
        <v>839</v>
      </c>
      <c r="FK3016" s="10" t="s">
        <v>840</v>
      </c>
      <c r="FS3016" s="10" t="s">
        <v>595</v>
      </c>
      <c r="FT3016" s="10" t="s">
        <v>841</v>
      </c>
      <c r="FU3016" s="10" t="s">
        <v>842</v>
      </c>
      <c r="GJ3016" s="10" t="s">
        <v>843</v>
      </c>
      <c r="GX3016" s="64" t="s">
        <v>844</v>
      </c>
      <c r="HX3016" s="10" t="s">
        <v>379</v>
      </c>
      <c r="HY3016" s="63" t="s">
        <v>845</v>
      </c>
    </row>
    <row r="3017" spans="2:233">
      <c r="B3017" s="10" t="s">
        <v>818</v>
      </c>
      <c r="C3017" s="10" t="s">
        <v>819</v>
      </c>
      <c r="D3017" s="10" t="s">
        <v>820</v>
      </c>
      <c r="F3017" s="10" t="s">
        <v>821</v>
      </c>
      <c r="I3017" s="10" t="s">
        <v>822</v>
      </c>
      <c r="J3017" s="10" t="s">
        <v>823</v>
      </c>
      <c r="L3017" s="10" t="s">
        <v>849</v>
      </c>
      <c r="R3017" s="10" t="s">
        <v>822</v>
      </c>
      <c r="AE3017" s="63" t="s">
        <v>825</v>
      </c>
      <c r="AT3017" s="10" t="s">
        <v>826</v>
      </c>
      <c r="AU3017" s="10" t="s">
        <v>826</v>
      </c>
      <c r="AV3017" s="10" t="s">
        <v>827</v>
      </c>
      <c r="AW3017" s="10" t="s">
        <v>828</v>
      </c>
      <c r="AX3017" s="10" t="s">
        <v>829</v>
      </c>
      <c r="BA3017" s="10" t="s">
        <v>830</v>
      </c>
      <c r="BB3017" s="10" t="s">
        <v>830</v>
      </c>
      <c r="BC3017" s="10" t="s">
        <v>831</v>
      </c>
      <c r="BD3017" s="10" t="s">
        <v>832</v>
      </c>
      <c r="BE3017" s="10" t="s">
        <v>833</v>
      </c>
      <c r="BF3017" s="10" t="s">
        <v>834</v>
      </c>
      <c r="BH3017" s="10" t="s">
        <v>835</v>
      </c>
      <c r="BI3017" s="10" t="s">
        <v>836</v>
      </c>
      <c r="BW3017" s="10" t="s">
        <v>837</v>
      </c>
      <c r="CY3017" s="10" t="s">
        <v>595</v>
      </c>
      <c r="CZ3017" s="10" t="s">
        <v>834</v>
      </c>
      <c r="DF3017" s="10" t="s">
        <v>838</v>
      </c>
      <c r="EG3017" s="10" t="s">
        <v>839</v>
      </c>
      <c r="FK3017" s="10" t="s">
        <v>840</v>
      </c>
      <c r="FS3017" s="10" t="s">
        <v>595</v>
      </c>
      <c r="FT3017" s="10" t="s">
        <v>841</v>
      </c>
      <c r="FU3017" s="10" t="s">
        <v>842</v>
      </c>
      <c r="GJ3017" s="10" t="s">
        <v>843</v>
      </c>
      <c r="GX3017" s="64" t="s">
        <v>844</v>
      </c>
      <c r="HX3017" s="10" t="s">
        <v>379</v>
      </c>
      <c r="HY3017" s="63" t="s">
        <v>845</v>
      </c>
    </row>
    <row r="3018" spans="2:233">
      <c r="B3018" s="10" t="s">
        <v>818</v>
      </c>
      <c r="C3018" s="10" t="s">
        <v>819</v>
      </c>
      <c r="D3018" s="10" t="s">
        <v>820</v>
      </c>
      <c r="F3018" s="10" t="s">
        <v>821</v>
      </c>
      <c r="I3018" s="10" t="s">
        <v>822</v>
      </c>
      <c r="J3018" s="10" t="s">
        <v>823</v>
      </c>
      <c r="L3018" s="10" t="s">
        <v>850</v>
      </c>
      <c r="R3018" s="10" t="s">
        <v>822</v>
      </c>
      <c r="AE3018" s="63" t="s">
        <v>825</v>
      </c>
      <c r="AT3018" s="10" t="s">
        <v>826</v>
      </c>
      <c r="AU3018" s="10" t="s">
        <v>826</v>
      </c>
      <c r="AV3018" s="10" t="s">
        <v>827</v>
      </c>
      <c r="AW3018" s="10" t="s">
        <v>828</v>
      </c>
      <c r="AX3018" s="10" t="s">
        <v>829</v>
      </c>
      <c r="BA3018" s="10" t="s">
        <v>830</v>
      </c>
      <c r="BB3018" s="10" t="s">
        <v>830</v>
      </c>
      <c r="BC3018" s="10" t="s">
        <v>831</v>
      </c>
      <c r="BD3018" s="10" t="s">
        <v>832</v>
      </c>
      <c r="BE3018" s="10" t="s">
        <v>833</v>
      </c>
      <c r="BF3018" s="10" t="s">
        <v>834</v>
      </c>
      <c r="BH3018" s="10" t="s">
        <v>835</v>
      </c>
      <c r="BI3018" s="10" t="s">
        <v>836</v>
      </c>
      <c r="BW3018" s="10" t="s">
        <v>837</v>
      </c>
      <c r="CY3018" s="10" t="s">
        <v>595</v>
      </c>
      <c r="CZ3018" s="10" t="s">
        <v>834</v>
      </c>
      <c r="DF3018" s="10" t="s">
        <v>838</v>
      </c>
      <c r="EG3018" s="10" t="s">
        <v>839</v>
      </c>
      <c r="FK3018" s="10" t="s">
        <v>840</v>
      </c>
      <c r="FS3018" s="10" t="s">
        <v>595</v>
      </c>
      <c r="FT3018" s="10" t="s">
        <v>841</v>
      </c>
      <c r="FU3018" s="10" t="s">
        <v>842</v>
      </c>
      <c r="GJ3018" s="10" t="s">
        <v>843</v>
      </c>
      <c r="GX3018" s="64" t="s">
        <v>844</v>
      </c>
      <c r="HX3018" s="10" t="s">
        <v>379</v>
      </c>
      <c r="HY3018" s="63" t="s">
        <v>845</v>
      </c>
    </row>
    <row r="3019" spans="2:233">
      <c r="B3019" s="10" t="s">
        <v>818</v>
      </c>
      <c r="C3019" s="10" t="s">
        <v>819</v>
      </c>
      <c r="D3019" s="10" t="s">
        <v>820</v>
      </c>
      <c r="F3019" s="10" t="s">
        <v>821</v>
      </c>
      <c r="I3019" s="10" t="s">
        <v>822</v>
      </c>
      <c r="J3019" s="10" t="s">
        <v>823</v>
      </c>
      <c r="L3019" s="10" t="s">
        <v>824</v>
      </c>
      <c r="R3019" s="10" t="s">
        <v>822</v>
      </c>
      <c r="AE3019" s="63" t="s">
        <v>825</v>
      </c>
      <c r="AT3019" s="10" t="s">
        <v>826</v>
      </c>
      <c r="AU3019" s="10" t="s">
        <v>826</v>
      </c>
      <c r="AV3019" s="10" t="s">
        <v>827</v>
      </c>
      <c r="AW3019" s="10" t="s">
        <v>828</v>
      </c>
      <c r="AX3019" s="10" t="s">
        <v>829</v>
      </c>
      <c r="BA3019" s="10" t="s">
        <v>830</v>
      </c>
      <c r="BB3019" s="10" t="s">
        <v>830</v>
      </c>
      <c r="BC3019" s="10" t="s">
        <v>831</v>
      </c>
      <c r="BD3019" s="10" t="s">
        <v>832</v>
      </c>
      <c r="BE3019" s="10" t="s">
        <v>833</v>
      </c>
      <c r="BF3019" s="10" t="s">
        <v>834</v>
      </c>
      <c r="BH3019" s="10" t="s">
        <v>835</v>
      </c>
      <c r="BI3019" s="10" t="s">
        <v>836</v>
      </c>
      <c r="BW3019" s="10" t="s">
        <v>837</v>
      </c>
      <c r="CY3019" s="10" t="s">
        <v>595</v>
      </c>
      <c r="CZ3019" s="10" t="s">
        <v>834</v>
      </c>
      <c r="DF3019" s="10" t="s">
        <v>838</v>
      </c>
      <c r="EG3019" s="10" t="s">
        <v>839</v>
      </c>
      <c r="FK3019" s="10" t="s">
        <v>840</v>
      </c>
      <c r="FS3019" s="10" t="s">
        <v>595</v>
      </c>
      <c r="FT3019" s="10" t="s">
        <v>841</v>
      </c>
      <c r="FU3019" s="10" t="s">
        <v>842</v>
      </c>
      <c r="GJ3019" s="10" t="s">
        <v>843</v>
      </c>
      <c r="GX3019" s="64" t="s">
        <v>844</v>
      </c>
      <c r="HX3019" s="10" t="s">
        <v>379</v>
      </c>
      <c r="HY3019" s="63" t="s">
        <v>845</v>
      </c>
    </row>
    <row r="3020" spans="2:233">
      <c r="B3020" s="10" t="s">
        <v>818</v>
      </c>
      <c r="C3020" s="10" t="s">
        <v>819</v>
      </c>
      <c r="D3020" s="10" t="s">
        <v>820</v>
      </c>
      <c r="F3020" s="10" t="s">
        <v>821</v>
      </c>
      <c r="I3020" s="10" t="s">
        <v>822</v>
      </c>
      <c r="J3020" s="10" t="s">
        <v>823</v>
      </c>
      <c r="L3020" s="10" t="s">
        <v>846</v>
      </c>
      <c r="R3020" s="10" t="s">
        <v>822</v>
      </c>
      <c r="AE3020" s="63" t="s">
        <v>825</v>
      </c>
      <c r="AT3020" s="10" t="s">
        <v>826</v>
      </c>
      <c r="AU3020" s="10" t="s">
        <v>826</v>
      </c>
      <c r="AV3020" s="10" t="s">
        <v>827</v>
      </c>
      <c r="AW3020" s="10" t="s">
        <v>828</v>
      </c>
      <c r="AX3020" s="10" t="s">
        <v>829</v>
      </c>
      <c r="BA3020" s="10" t="s">
        <v>830</v>
      </c>
      <c r="BB3020" s="10" t="s">
        <v>830</v>
      </c>
      <c r="BC3020" s="10" t="s">
        <v>831</v>
      </c>
      <c r="BD3020" s="10" t="s">
        <v>832</v>
      </c>
      <c r="BE3020" s="10" t="s">
        <v>833</v>
      </c>
      <c r="BF3020" s="10" t="s">
        <v>834</v>
      </c>
      <c r="BH3020" s="10" t="s">
        <v>835</v>
      </c>
      <c r="BI3020" s="10" t="s">
        <v>836</v>
      </c>
      <c r="BW3020" s="10" t="s">
        <v>837</v>
      </c>
      <c r="CY3020" s="10" t="s">
        <v>595</v>
      </c>
      <c r="CZ3020" s="10" t="s">
        <v>834</v>
      </c>
      <c r="DF3020" s="10" t="s">
        <v>838</v>
      </c>
      <c r="EG3020" s="10" t="s">
        <v>839</v>
      </c>
      <c r="FK3020" s="10" t="s">
        <v>840</v>
      </c>
      <c r="FS3020" s="10" t="s">
        <v>595</v>
      </c>
      <c r="FT3020" s="10" t="s">
        <v>841</v>
      </c>
      <c r="FU3020" s="10" t="s">
        <v>842</v>
      </c>
      <c r="GJ3020" s="10" t="s">
        <v>843</v>
      </c>
      <c r="GX3020" s="64" t="s">
        <v>844</v>
      </c>
      <c r="HX3020" s="10" t="s">
        <v>379</v>
      </c>
      <c r="HY3020" s="63" t="s">
        <v>845</v>
      </c>
    </row>
    <row r="3021" spans="2:233">
      <c r="B3021" s="10" t="s">
        <v>818</v>
      </c>
      <c r="C3021" s="10" t="s">
        <v>819</v>
      </c>
      <c r="D3021" s="10" t="s">
        <v>820</v>
      </c>
      <c r="F3021" s="10" t="s">
        <v>821</v>
      </c>
      <c r="I3021" s="10" t="s">
        <v>822</v>
      </c>
      <c r="J3021" s="10" t="s">
        <v>823</v>
      </c>
      <c r="L3021" s="10" t="s">
        <v>847</v>
      </c>
      <c r="R3021" s="10" t="s">
        <v>822</v>
      </c>
      <c r="AE3021" s="63" t="s">
        <v>825</v>
      </c>
      <c r="AT3021" s="10" t="s">
        <v>826</v>
      </c>
      <c r="AU3021" s="10" t="s">
        <v>826</v>
      </c>
      <c r="AV3021" s="10" t="s">
        <v>827</v>
      </c>
      <c r="AW3021" s="10" t="s">
        <v>828</v>
      </c>
      <c r="AX3021" s="10" t="s">
        <v>829</v>
      </c>
      <c r="BA3021" s="10" t="s">
        <v>830</v>
      </c>
      <c r="BB3021" s="10" t="s">
        <v>830</v>
      </c>
      <c r="BC3021" s="10" t="s">
        <v>831</v>
      </c>
      <c r="BD3021" s="10" t="s">
        <v>832</v>
      </c>
      <c r="BE3021" s="10" t="s">
        <v>833</v>
      </c>
      <c r="BF3021" s="10" t="s">
        <v>834</v>
      </c>
      <c r="BH3021" s="10" t="s">
        <v>835</v>
      </c>
      <c r="BI3021" s="10" t="s">
        <v>836</v>
      </c>
      <c r="BW3021" s="10" t="s">
        <v>837</v>
      </c>
      <c r="CY3021" s="10" t="s">
        <v>595</v>
      </c>
      <c r="CZ3021" s="10" t="s">
        <v>834</v>
      </c>
      <c r="DF3021" s="10" t="s">
        <v>838</v>
      </c>
      <c r="EG3021" s="10" t="s">
        <v>839</v>
      </c>
      <c r="FK3021" s="10" t="s">
        <v>840</v>
      </c>
      <c r="FS3021" s="10" t="s">
        <v>595</v>
      </c>
      <c r="FT3021" s="10" t="s">
        <v>841</v>
      </c>
      <c r="FU3021" s="10" t="s">
        <v>842</v>
      </c>
      <c r="GJ3021" s="10" t="s">
        <v>843</v>
      </c>
      <c r="GX3021" s="64" t="s">
        <v>844</v>
      </c>
      <c r="HX3021" s="10" t="s">
        <v>379</v>
      </c>
      <c r="HY3021" s="63" t="s">
        <v>845</v>
      </c>
    </row>
    <row r="3022" spans="2:233">
      <c r="B3022" s="10" t="s">
        <v>818</v>
      </c>
      <c r="C3022" s="10" t="s">
        <v>819</v>
      </c>
      <c r="D3022" s="10" t="s">
        <v>820</v>
      </c>
      <c r="F3022" s="10" t="s">
        <v>821</v>
      </c>
      <c r="I3022" s="10" t="s">
        <v>822</v>
      </c>
      <c r="J3022" s="10" t="s">
        <v>823</v>
      </c>
      <c r="L3022" s="10" t="s">
        <v>848</v>
      </c>
      <c r="R3022" s="10" t="s">
        <v>822</v>
      </c>
      <c r="AE3022" s="63" t="s">
        <v>825</v>
      </c>
      <c r="AT3022" s="10" t="s">
        <v>826</v>
      </c>
      <c r="AU3022" s="10" t="s">
        <v>826</v>
      </c>
      <c r="AV3022" s="10" t="s">
        <v>827</v>
      </c>
      <c r="AW3022" s="10" t="s">
        <v>828</v>
      </c>
      <c r="AX3022" s="10" t="s">
        <v>829</v>
      </c>
      <c r="BA3022" s="10" t="s">
        <v>830</v>
      </c>
      <c r="BB3022" s="10" t="s">
        <v>830</v>
      </c>
      <c r="BC3022" s="10" t="s">
        <v>831</v>
      </c>
      <c r="BD3022" s="10" t="s">
        <v>832</v>
      </c>
      <c r="BE3022" s="10" t="s">
        <v>833</v>
      </c>
      <c r="BF3022" s="10" t="s">
        <v>834</v>
      </c>
      <c r="BH3022" s="10" t="s">
        <v>835</v>
      </c>
      <c r="BI3022" s="10" t="s">
        <v>836</v>
      </c>
      <c r="BW3022" s="10" t="s">
        <v>837</v>
      </c>
      <c r="CY3022" s="10" t="s">
        <v>595</v>
      </c>
      <c r="CZ3022" s="10" t="s">
        <v>834</v>
      </c>
      <c r="DF3022" s="10" t="s">
        <v>838</v>
      </c>
      <c r="EG3022" s="10" t="s">
        <v>839</v>
      </c>
      <c r="FK3022" s="10" t="s">
        <v>840</v>
      </c>
      <c r="FS3022" s="10" t="s">
        <v>595</v>
      </c>
      <c r="FT3022" s="10" t="s">
        <v>841</v>
      </c>
      <c r="FU3022" s="10" t="s">
        <v>842</v>
      </c>
      <c r="GJ3022" s="10" t="s">
        <v>843</v>
      </c>
      <c r="GX3022" s="64" t="s">
        <v>844</v>
      </c>
      <c r="HX3022" s="10" t="s">
        <v>379</v>
      </c>
      <c r="HY3022" s="63" t="s">
        <v>845</v>
      </c>
    </row>
    <row r="3023" spans="2:233">
      <c r="B3023" s="10" t="s">
        <v>818</v>
      </c>
      <c r="C3023" s="10" t="s">
        <v>819</v>
      </c>
      <c r="D3023" s="10" t="s">
        <v>820</v>
      </c>
      <c r="F3023" s="10" t="s">
        <v>821</v>
      </c>
      <c r="I3023" s="10" t="s">
        <v>822</v>
      </c>
      <c r="J3023" s="10" t="s">
        <v>823</v>
      </c>
      <c r="L3023" s="10" t="s">
        <v>849</v>
      </c>
      <c r="R3023" s="10" t="s">
        <v>822</v>
      </c>
      <c r="AE3023" s="63" t="s">
        <v>825</v>
      </c>
      <c r="AT3023" s="10" t="s">
        <v>826</v>
      </c>
      <c r="AU3023" s="10" t="s">
        <v>826</v>
      </c>
      <c r="AV3023" s="10" t="s">
        <v>827</v>
      </c>
      <c r="AW3023" s="10" t="s">
        <v>828</v>
      </c>
      <c r="AX3023" s="10" t="s">
        <v>829</v>
      </c>
      <c r="BA3023" s="10" t="s">
        <v>830</v>
      </c>
      <c r="BB3023" s="10" t="s">
        <v>830</v>
      </c>
      <c r="BC3023" s="10" t="s">
        <v>831</v>
      </c>
      <c r="BD3023" s="10" t="s">
        <v>832</v>
      </c>
      <c r="BE3023" s="10" t="s">
        <v>833</v>
      </c>
      <c r="BF3023" s="10" t="s">
        <v>834</v>
      </c>
      <c r="BH3023" s="10" t="s">
        <v>835</v>
      </c>
      <c r="BI3023" s="10" t="s">
        <v>836</v>
      </c>
      <c r="BW3023" s="10" t="s">
        <v>837</v>
      </c>
      <c r="CY3023" s="10" t="s">
        <v>595</v>
      </c>
      <c r="CZ3023" s="10" t="s">
        <v>834</v>
      </c>
      <c r="DF3023" s="10" t="s">
        <v>838</v>
      </c>
      <c r="EG3023" s="10" t="s">
        <v>839</v>
      </c>
      <c r="FK3023" s="10" t="s">
        <v>840</v>
      </c>
      <c r="FS3023" s="10" t="s">
        <v>595</v>
      </c>
      <c r="FT3023" s="10" t="s">
        <v>841</v>
      </c>
      <c r="FU3023" s="10" t="s">
        <v>842</v>
      </c>
      <c r="GJ3023" s="10" t="s">
        <v>843</v>
      </c>
      <c r="GX3023" s="64" t="s">
        <v>844</v>
      </c>
      <c r="HX3023" s="10" t="s">
        <v>379</v>
      </c>
      <c r="HY3023" s="63" t="s">
        <v>845</v>
      </c>
    </row>
    <row r="3024" spans="2:233">
      <c r="B3024" s="10" t="s">
        <v>818</v>
      </c>
      <c r="C3024" s="10" t="s">
        <v>819</v>
      </c>
      <c r="D3024" s="10" t="s">
        <v>820</v>
      </c>
      <c r="F3024" s="10" t="s">
        <v>821</v>
      </c>
      <c r="I3024" s="10" t="s">
        <v>822</v>
      </c>
      <c r="J3024" s="10" t="s">
        <v>823</v>
      </c>
      <c r="L3024" s="10" t="s">
        <v>850</v>
      </c>
      <c r="R3024" s="10" t="s">
        <v>822</v>
      </c>
      <c r="AE3024" s="63" t="s">
        <v>825</v>
      </c>
      <c r="AT3024" s="10" t="s">
        <v>826</v>
      </c>
      <c r="AU3024" s="10" t="s">
        <v>826</v>
      </c>
      <c r="AV3024" s="10" t="s">
        <v>827</v>
      </c>
      <c r="AW3024" s="10" t="s">
        <v>828</v>
      </c>
      <c r="AX3024" s="10" t="s">
        <v>829</v>
      </c>
      <c r="BA3024" s="10" t="s">
        <v>830</v>
      </c>
      <c r="BB3024" s="10" t="s">
        <v>830</v>
      </c>
      <c r="BC3024" s="10" t="s">
        <v>831</v>
      </c>
      <c r="BD3024" s="10" t="s">
        <v>832</v>
      </c>
      <c r="BE3024" s="10" t="s">
        <v>833</v>
      </c>
      <c r="BF3024" s="10" t="s">
        <v>834</v>
      </c>
      <c r="BH3024" s="10" t="s">
        <v>835</v>
      </c>
      <c r="BI3024" s="10" t="s">
        <v>836</v>
      </c>
      <c r="BW3024" s="10" t="s">
        <v>837</v>
      </c>
      <c r="CY3024" s="10" t="s">
        <v>595</v>
      </c>
      <c r="CZ3024" s="10" t="s">
        <v>834</v>
      </c>
      <c r="DF3024" s="10" t="s">
        <v>838</v>
      </c>
      <c r="EG3024" s="10" t="s">
        <v>839</v>
      </c>
      <c r="FK3024" s="10" t="s">
        <v>840</v>
      </c>
      <c r="FS3024" s="10" t="s">
        <v>595</v>
      </c>
      <c r="FT3024" s="10" t="s">
        <v>841</v>
      </c>
      <c r="FU3024" s="10" t="s">
        <v>842</v>
      </c>
      <c r="GJ3024" s="10" t="s">
        <v>843</v>
      </c>
      <c r="GX3024" s="64" t="s">
        <v>844</v>
      </c>
      <c r="HX3024" s="10" t="s">
        <v>379</v>
      </c>
      <c r="HY3024" s="63" t="s">
        <v>845</v>
      </c>
    </row>
    <row r="3025" spans="2:233">
      <c r="B3025" s="10" t="s">
        <v>818</v>
      </c>
      <c r="C3025" s="10" t="s">
        <v>819</v>
      </c>
      <c r="D3025" s="10" t="s">
        <v>820</v>
      </c>
      <c r="F3025" s="10" t="s">
        <v>821</v>
      </c>
      <c r="I3025" s="10" t="s">
        <v>822</v>
      </c>
      <c r="J3025" s="10" t="s">
        <v>823</v>
      </c>
      <c r="L3025" s="10" t="s">
        <v>824</v>
      </c>
      <c r="R3025" s="10" t="s">
        <v>822</v>
      </c>
      <c r="AE3025" s="63" t="s">
        <v>825</v>
      </c>
      <c r="AT3025" s="10" t="s">
        <v>826</v>
      </c>
      <c r="AU3025" s="10" t="s">
        <v>826</v>
      </c>
      <c r="AV3025" s="10" t="s">
        <v>827</v>
      </c>
      <c r="AW3025" s="10" t="s">
        <v>828</v>
      </c>
      <c r="AX3025" s="10" t="s">
        <v>829</v>
      </c>
      <c r="BA3025" s="10" t="s">
        <v>830</v>
      </c>
      <c r="BB3025" s="10" t="s">
        <v>830</v>
      </c>
      <c r="BC3025" s="10" t="s">
        <v>831</v>
      </c>
      <c r="BD3025" s="10" t="s">
        <v>832</v>
      </c>
      <c r="BE3025" s="10" t="s">
        <v>833</v>
      </c>
      <c r="BF3025" s="10" t="s">
        <v>834</v>
      </c>
      <c r="BH3025" s="10" t="s">
        <v>835</v>
      </c>
      <c r="BI3025" s="10" t="s">
        <v>836</v>
      </c>
      <c r="BW3025" s="10" t="s">
        <v>837</v>
      </c>
      <c r="CY3025" s="10" t="s">
        <v>595</v>
      </c>
      <c r="CZ3025" s="10" t="s">
        <v>834</v>
      </c>
      <c r="DF3025" s="10" t="s">
        <v>838</v>
      </c>
      <c r="EG3025" s="10" t="s">
        <v>839</v>
      </c>
      <c r="FK3025" s="10" t="s">
        <v>840</v>
      </c>
      <c r="FS3025" s="10" t="s">
        <v>595</v>
      </c>
      <c r="FT3025" s="10" t="s">
        <v>841</v>
      </c>
      <c r="FU3025" s="10" t="s">
        <v>842</v>
      </c>
      <c r="GJ3025" s="10" t="s">
        <v>843</v>
      </c>
      <c r="GX3025" s="64" t="s">
        <v>844</v>
      </c>
      <c r="HX3025" s="10" t="s">
        <v>379</v>
      </c>
      <c r="HY3025" s="63" t="s">
        <v>845</v>
      </c>
    </row>
    <row r="3026" spans="2:233">
      <c r="B3026" s="10" t="s">
        <v>818</v>
      </c>
      <c r="C3026" s="10" t="s">
        <v>819</v>
      </c>
      <c r="D3026" s="10" t="s">
        <v>820</v>
      </c>
      <c r="F3026" s="10" t="s">
        <v>821</v>
      </c>
      <c r="I3026" s="10" t="s">
        <v>822</v>
      </c>
      <c r="J3026" s="10" t="s">
        <v>823</v>
      </c>
      <c r="L3026" s="10" t="s">
        <v>846</v>
      </c>
      <c r="R3026" s="10" t="s">
        <v>822</v>
      </c>
      <c r="AE3026" s="63" t="s">
        <v>825</v>
      </c>
      <c r="AT3026" s="10" t="s">
        <v>826</v>
      </c>
      <c r="AU3026" s="10" t="s">
        <v>826</v>
      </c>
      <c r="AV3026" s="10" t="s">
        <v>827</v>
      </c>
      <c r="AW3026" s="10" t="s">
        <v>828</v>
      </c>
      <c r="AX3026" s="10" t="s">
        <v>829</v>
      </c>
      <c r="BA3026" s="10" t="s">
        <v>830</v>
      </c>
      <c r="BB3026" s="10" t="s">
        <v>830</v>
      </c>
      <c r="BC3026" s="10" t="s">
        <v>831</v>
      </c>
      <c r="BD3026" s="10" t="s">
        <v>832</v>
      </c>
      <c r="BE3026" s="10" t="s">
        <v>833</v>
      </c>
      <c r="BF3026" s="10" t="s">
        <v>834</v>
      </c>
      <c r="BH3026" s="10" t="s">
        <v>835</v>
      </c>
      <c r="BI3026" s="10" t="s">
        <v>836</v>
      </c>
      <c r="BW3026" s="10" t="s">
        <v>837</v>
      </c>
      <c r="CY3026" s="10" t="s">
        <v>595</v>
      </c>
      <c r="CZ3026" s="10" t="s">
        <v>834</v>
      </c>
      <c r="DF3026" s="10" t="s">
        <v>838</v>
      </c>
      <c r="EG3026" s="10" t="s">
        <v>839</v>
      </c>
      <c r="FK3026" s="10" t="s">
        <v>840</v>
      </c>
      <c r="FS3026" s="10" t="s">
        <v>595</v>
      </c>
      <c r="FT3026" s="10" t="s">
        <v>841</v>
      </c>
      <c r="FU3026" s="10" t="s">
        <v>842</v>
      </c>
      <c r="GJ3026" s="10" t="s">
        <v>843</v>
      </c>
      <c r="GX3026" s="64" t="s">
        <v>844</v>
      </c>
      <c r="HX3026" s="10" t="s">
        <v>379</v>
      </c>
      <c r="HY3026" s="63" t="s">
        <v>845</v>
      </c>
    </row>
    <row r="3027" spans="2:233">
      <c r="B3027" s="10" t="s">
        <v>818</v>
      </c>
      <c r="C3027" s="10" t="s">
        <v>819</v>
      </c>
      <c r="D3027" s="10" t="s">
        <v>820</v>
      </c>
      <c r="F3027" s="10" t="s">
        <v>821</v>
      </c>
      <c r="I3027" s="10" t="s">
        <v>822</v>
      </c>
      <c r="J3027" s="10" t="s">
        <v>823</v>
      </c>
      <c r="L3027" s="10" t="s">
        <v>847</v>
      </c>
      <c r="R3027" s="10" t="s">
        <v>822</v>
      </c>
      <c r="AE3027" s="63" t="s">
        <v>825</v>
      </c>
      <c r="AT3027" s="10" t="s">
        <v>826</v>
      </c>
      <c r="AU3027" s="10" t="s">
        <v>826</v>
      </c>
      <c r="AV3027" s="10" t="s">
        <v>827</v>
      </c>
      <c r="AW3027" s="10" t="s">
        <v>828</v>
      </c>
      <c r="AX3027" s="10" t="s">
        <v>829</v>
      </c>
      <c r="BA3027" s="10" t="s">
        <v>830</v>
      </c>
      <c r="BB3027" s="10" t="s">
        <v>830</v>
      </c>
      <c r="BC3027" s="10" t="s">
        <v>831</v>
      </c>
      <c r="BD3027" s="10" t="s">
        <v>832</v>
      </c>
      <c r="BE3027" s="10" t="s">
        <v>833</v>
      </c>
      <c r="BF3027" s="10" t="s">
        <v>834</v>
      </c>
      <c r="BH3027" s="10" t="s">
        <v>835</v>
      </c>
      <c r="BI3027" s="10" t="s">
        <v>836</v>
      </c>
      <c r="BW3027" s="10" t="s">
        <v>837</v>
      </c>
      <c r="CY3027" s="10" t="s">
        <v>595</v>
      </c>
      <c r="CZ3027" s="10" t="s">
        <v>834</v>
      </c>
      <c r="DF3027" s="10" t="s">
        <v>838</v>
      </c>
      <c r="EG3027" s="10" t="s">
        <v>839</v>
      </c>
      <c r="FK3027" s="10" t="s">
        <v>840</v>
      </c>
      <c r="FS3027" s="10" t="s">
        <v>595</v>
      </c>
      <c r="FT3027" s="10" t="s">
        <v>841</v>
      </c>
      <c r="FU3027" s="10" t="s">
        <v>842</v>
      </c>
      <c r="GJ3027" s="10" t="s">
        <v>843</v>
      </c>
      <c r="GX3027" s="64" t="s">
        <v>844</v>
      </c>
      <c r="HX3027" s="10" t="s">
        <v>379</v>
      </c>
      <c r="HY3027" s="63" t="s">
        <v>845</v>
      </c>
    </row>
    <row r="3028" spans="2:233">
      <c r="B3028" s="10" t="s">
        <v>818</v>
      </c>
      <c r="C3028" s="10" t="s">
        <v>819</v>
      </c>
      <c r="D3028" s="10" t="s">
        <v>820</v>
      </c>
      <c r="F3028" s="10" t="s">
        <v>821</v>
      </c>
      <c r="I3028" s="10" t="s">
        <v>822</v>
      </c>
      <c r="J3028" s="10" t="s">
        <v>823</v>
      </c>
      <c r="L3028" s="10" t="s">
        <v>848</v>
      </c>
      <c r="R3028" s="10" t="s">
        <v>822</v>
      </c>
      <c r="AE3028" s="63" t="s">
        <v>825</v>
      </c>
      <c r="AT3028" s="10" t="s">
        <v>826</v>
      </c>
      <c r="AU3028" s="10" t="s">
        <v>826</v>
      </c>
      <c r="AV3028" s="10" t="s">
        <v>827</v>
      </c>
      <c r="AW3028" s="10" t="s">
        <v>828</v>
      </c>
      <c r="AX3028" s="10" t="s">
        <v>829</v>
      </c>
      <c r="BA3028" s="10" t="s">
        <v>830</v>
      </c>
      <c r="BB3028" s="10" t="s">
        <v>830</v>
      </c>
      <c r="BC3028" s="10" t="s">
        <v>831</v>
      </c>
      <c r="BD3028" s="10" t="s">
        <v>832</v>
      </c>
      <c r="BE3028" s="10" t="s">
        <v>833</v>
      </c>
      <c r="BF3028" s="10" t="s">
        <v>834</v>
      </c>
      <c r="BH3028" s="10" t="s">
        <v>835</v>
      </c>
      <c r="BI3028" s="10" t="s">
        <v>836</v>
      </c>
      <c r="BW3028" s="10" t="s">
        <v>837</v>
      </c>
      <c r="CY3028" s="10" t="s">
        <v>595</v>
      </c>
      <c r="CZ3028" s="10" t="s">
        <v>834</v>
      </c>
      <c r="DF3028" s="10" t="s">
        <v>838</v>
      </c>
      <c r="EG3028" s="10" t="s">
        <v>839</v>
      </c>
      <c r="FK3028" s="10" t="s">
        <v>840</v>
      </c>
      <c r="FS3028" s="10" t="s">
        <v>595</v>
      </c>
      <c r="FT3028" s="10" t="s">
        <v>841</v>
      </c>
      <c r="FU3028" s="10" t="s">
        <v>842</v>
      </c>
      <c r="GJ3028" s="10" t="s">
        <v>843</v>
      </c>
      <c r="GX3028" s="64" t="s">
        <v>844</v>
      </c>
      <c r="HX3028" s="10" t="s">
        <v>379</v>
      </c>
      <c r="HY3028" s="63" t="s">
        <v>845</v>
      </c>
    </row>
    <row r="3029" spans="2:233">
      <c r="B3029" s="10" t="s">
        <v>818</v>
      </c>
      <c r="C3029" s="10" t="s">
        <v>819</v>
      </c>
      <c r="D3029" s="10" t="s">
        <v>820</v>
      </c>
      <c r="F3029" s="10" t="s">
        <v>821</v>
      </c>
      <c r="I3029" s="10" t="s">
        <v>822</v>
      </c>
      <c r="J3029" s="10" t="s">
        <v>823</v>
      </c>
      <c r="L3029" s="10" t="s">
        <v>849</v>
      </c>
      <c r="R3029" s="10" t="s">
        <v>822</v>
      </c>
      <c r="AE3029" s="63" t="s">
        <v>825</v>
      </c>
      <c r="AT3029" s="10" t="s">
        <v>826</v>
      </c>
      <c r="AU3029" s="10" t="s">
        <v>826</v>
      </c>
      <c r="AV3029" s="10" t="s">
        <v>827</v>
      </c>
      <c r="AW3029" s="10" t="s">
        <v>828</v>
      </c>
      <c r="AX3029" s="10" t="s">
        <v>829</v>
      </c>
      <c r="BA3029" s="10" t="s">
        <v>830</v>
      </c>
      <c r="BB3029" s="10" t="s">
        <v>830</v>
      </c>
      <c r="BC3029" s="10" t="s">
        <v>831</v>
      </c>
      <c r="BD3029" s="10" t="s">
        <v>832</v>
      </c>
      <c r="BE3029" s="10" t="s">
        <v>833</v>
      </c>
      <c r="BF3029" s="10" t="s">
        <v>834</v>
      </c>
      <c r="BH3029" s="10" t="s">
        <v>835</v>
      </c>
      <c r="BI3029" s="10" t="s">
        <v>836</v>
      </c>
      <c r="BW3029" s="10" t="s">
        <v>837</v>
      </c>
      <c r="CY3029" s="10" t="s">
        <v>595</v>
      </c>
      <c r="CZ3029" s="10" t="s">
        <v>834</v>
      </c>
      <c r="DF3029" s="10" t="s">
        <v>838</v>
      </c>
      <c r="EG3029" s="10" t="s">
        <v>839</v>
      </c>
      <c r="FK3029" s="10" t="s">
        <v>840</v>
      </c>
      <c r="FS3029" s="10" t="s">
        <v>595</v>
      </c>
      <c r="FT3029" s="10" t="s">
        <v>841</v>
      </c>
      <c r="FU3029" s="10" t="s">
        <v>842</v>
      </c>
      <c r="GJ3029" s="10" t="s">
        <v>843</v>
      </c>
      <c r="GX3029" s="64" t="s">
        <v>844</v>
      </c>
      <c r="HX3029" s="10" t="s">
        <v>379</v>
      </c>
      <c r="HY3029" s="63" t="s">
        <v>845</v>
      </c>
    </row>
    <row r="3030" spans="2:233">
      <c r="B3030" s="10" t="s">
        <v>818</v>
      </c>
      <c r="C3030" s="10" t="s">
        <v>819</v>
      </c>
      <c r="D3030" s="10" t="s">
        <v>820</v>
      </c>
      <c r="F3030" s="10" t="s">
        <v>821</v>
      </c>
      <c r="I3030" s="10" t="s">
        <v>822</v>
      </c>
      <c r="J3030" s="10" t="s">
        <v>823</v>
      </c>
      <c r="L3030" s="10" t="s">
        <v>850</v>
      </c>
      <c r="R3030" s="10" t="s">
        <v>822</v>
      </c>
      <c r="AE3030" s="63" t="s">
        <v>825</v>
      </c>
      <c r="AT3030" s="10" t="s">
        <v>826</v>
      </c>
      <c r="AU3030" s="10" t="s">
        <v>826</v>
      </c>
      <c r="AV3030" s="10" t="s">
        <v>827</v>
      </c>
      <c r="AW3030" s="10" t="s">
        <v>828</v>
      </c>
      <c r="AX3030" s="10" t="s">
        <v>829</v>
      </c>
      <c r="BA3030" s="10" t="s">
        <v>830</v>
      </c>
      <c r="BB3030" s="10" t="s">
        <v>830</v>
      </c>
      <c r="BC3030" s="10" t="s">
        <v>831</v>
      </c>
      <c r="BD3030" s="10" t="s">
        <v>832</v>
      </c>
      <c r="BE3030" s="10" t="s">
        <v>833</v>
      </c>
      <c r="BF3030" s="10" t="s">
        <v>834</v>
      </c>
      <c r="BH3030" s="10" t="s">
        <v>835</v>
      </c>
      <c r="BI3030" s="10" t="s">
        <v>836</v>
      </c>
      <c r="BW3030" s="10" t="s">
        <v>837</v>
      </c>
      <c r="CY3030" s="10" t="s">
        <v>595</v>
      </c>
      <c r="CZ3030" s="10" t="s">
        <v>834</v>
      </c>
      <c r="DF3030" s="10" t="s">
        <v>838</v>
      </c>
      <c r="EG3030" s="10" t="s">
        <v>839</v>
      </c>
      <c r="FK3030" s="10" t="s">
        <v>840</v>
      </c>
      <c r="FS3030" s="10" t="s">
        <v>595</v>
      </c>
      <c r="FT3030" s="10" t="s">
        <v>841</v>
      </c>
      <c r="FU3030" s="10" t="s">
        <v>842</v>
      </c>
      <c r="GJ3030" s="10" t="s">
        <v>843</v>
      </c>
      <c r="GX3030" s="64" t="s">
        <v>844</v>
      </c>
      <c r="HX3030" s="10" t="s">
        <v>379</v>
      </c>
      <c r="HY3030" s="63" t="s">
        <v>845</v>
      </c>
    </row>
    <row r="3031" spans="2:233">
      <c r="B3031" s="10" t="s">
        <v>818</v>
      </c>
      <c r="C3031" s="10" t="s">
        <v>819</v>
      </c>
      <c r="D3031" s="10" t="s">
        <v>820</v>
      </c>
      <c r="F3031" s="10" t="s">
        <v>821</v>
      </c>
      <c r="I3031" s="10" t="s">
        <v>822</v>
      </c>
      <c r="J3031" s="10" t="s">
        <v>823</v>
      </c>
      <c r="L3031" s="10" t="s">
        <v>824</v>
      </c>
      <c r="R3031" s="10" t="s">
        <v>822</v>
      </c>
      <c r="AE3031" s="63" t="s">
        <v>825</v>
      </c>
      <c r="AT3031" s="10" t="s">
        <v>826</v>
      </c>
      <c r="AU3031" s="10" t="s">
        <v>826</v>
      </c>
      <c r="AV3031" s="10" t="s">
        <v>827</v>
      </c>
      <c r="AW3031" s="10" t="s">
        <v>828</v>
      </c>
      <c r="AX3031" s="10" t="s">
        <v>829</v>
      </c>
      <c r="BA3031" s="10" t="s">
        <v>830</v>
      </c>
      <c r="BB3031" s="10" t="s">
        <v>830</v>
      </c>
      <c r="BC3031" s="10" t="s">
        <v>831</v>
      </c>
      <c r="BD3031" s="10" t="s">
        <v>832</v>
      </c>
      <c r="BE3031" s="10" t="s">
        <v>833</v>
      </c>
      <c r="BF3031" s="10" t="s">
        <v>834</v>
      </c>
      <c r="BH3031" s="10" t="s">
        <v>835</v>
      </c>
      <c r="BI3031" s="10" t="s">
        <v>836</v>
      </c>
      <c r="BW3031" s="10" t="s">
        <v>837</v>
      </c>
      <c r="CY3031" s="10" t="s">
        <v>595</v>
      </c>
      <c r="CZ3031" s="10" t="s">
        <v>834</v>
      </c>
      <c r="DF3031" s="10" t="s">
        <v>838</v>
      </c>
      <c r="EG3031" s="10" t="s">
        <v>839</v>
      </c>
      <c r="FK3031" s="10" t="s">
        <v>840</v>
      </c>
      <c r="FS3031" s="10" t="s">
        <v>595</v>
      </c>
      <c r="FT3031" s="10" t="s">
        <v>841</v>
      </c>
      <c r="FU3031" s="10" t="s">
        <v>842</v>
      </c>
      <c r="GJ3031" s="10" t="s">
        <v>843</v>
      </c>
      <c r="GX3031" s="64" t="s">
        <v>844</v>
      </c>
      <c r="HX3031" s="10" t="s">
        <v>379</v>
      </c>
      <c r="HY3031" s="63" t="s">
        <v>845</v>
      </c>
    </row>
    <row r="3032" spans="2:233">
      <c r="B3032" s="10" t="s">
        <v>818</v>
      </c>
      <c r="C3032" s="10" t="s">
        <v>819</v>
      </c>
      <c r="D3032" s="10" t="s">
        <v>820</v>
      </c>
      <c r="F3032" s="10" t="s">
        <v>821</v>
      </c>
      <c r="I3032" s="10" t="s">
        <v>822</v>
      </c>
      <c r="J3032" s="10" t="s">
        <v>823</v>
      </c>
      <c r="L3032" s="10" t="s">
        <v>846</v>
      </c>
      <c r="R3032" s="10" t="s">
        <v>822</v>
      </c>
      <c r="AE3032" s="63" t="s">
        <v>825</v>
      </c>
      <c r="AT3032" s="10" t="s">
        <v>826</v>
      </c>
      <c r="AU3032" s="10" t="s">
        <v>826</v>
      </c>
      <c r="AV3032" s="10" t="s">
        <v>827</v>
      </c>
      <c r="AW3032" s="10" t="s">
        <v>828</v>
      </c>
      <c r="AX3032" s="10" t="s">
        <v>829</v>
      </c>
      <c r="BA3032" s="10" t="s">
        <v>830</v>
      </c>
      <c r="BB3032" s="10" t="s">
        <v>830</v>
      </c>
      <c r="BC3032" s="10" t="s">
        <v>831</v>
      </c>
      <c r="BD3032" s="10" t="s">
        <v>832</v>
      </c>
      <c r="BE3032" s="10" t="s">
        <v>833</v>
      </c>
      <c r="BF3032" s="10" t="s">
        <v>834</v>
      </c>
      <c r="BH3032" s="10" t="s">
        <v>835</v>
      </c>
      <c r="BI3032" s="10" t="s">
        <v>836</v>
      </c>
      <c r="BW3032" s="10" t="s">
        <v>837</v>
      </c>
      <c r="CY3032" s="10" t="s">
        <v>595</v>
      </c>
      <c r="CZ3032" s="10" t="s">
        <v>834</v>
      </c>
      <c r="DF3032" s="10" t="s">
        <v>838</v>
      </c>
      <c r="EG3032" s="10" t="s">
        <v>839</v>
      </c>
      <c r="FK3032" s="10" t="s">
        <v>840</v>
      </c>
      <c r="FS3032" s="10" t="s">
        <v>595</v>
      </c>
      <c r="FT3032" s="10" t="s">
        <v>841</v>
      </c>
      <c r="FU3032" s="10" t="s">
        <v>842</v>
      </c>
      <c r="GJ3032" s="10" t="s">
        <v>843</v>
      </c>
      <c r="GX3032" s="64" t="s">
        <v>844</v>
      </c>
      <c r="HX3032" s="10" t="s">
        <v>379</v>
      </c>
      <c r="HY3032" s="63" t="s">
        <v>845</v>
      </c>
    </row>
    <row r="3033" spans="2:233">
      <c r="B3033" s="10" t="s">
        <v>818</v>
      </c>
      <c r="C3033" s="10" t="s">
        <v>819</v>
      </c>
      <c r="D3033" s="10" t="s">
        <v>820</v>
      </c>
      <c r="F3033" s="10" t="s">
        <v>821</v>
      </c>
      <c r="I3033" s="10" t="s">
        <v>822</v>
      </c>
      <c r="J3033" s="10" t="s">
        <v>823</v>
      </c>
      <c r="L3033" s="10" t="s">
        <v>847</v>
      </c>
      <c r="R3033" s="10" t="s">
        <v>822</v>
      </c>
      <c r="AE3033" s="63" t="s">
        <v>825</v>
      </c>
      <c r="AT3033" s="10" t="s">
        <v>826</v>
      </c>
      <c r="AU3033" s="10" t="s">
        <v>826</v>
      </c>
      <c r="AV3033" s="10" t="s">
        <v>827</v>
      </c>
      <c r="AW3033" s="10" t="s">
        <v>828</v>
      </c>
      <c r="AX3033" s="10" t="s">
        <v>829</v>
      </c>
      <c r="BA3033" s="10" t="s">
        <v>830</v>
      </c>
      <c r="BB3033" s="10" t="s">
        <v>830</v>
      </c>
      <c r="BC3033" s="10" t="s">
        <v>831</v>
      </c>
      <c r="BD3033" s="10" t="s">
        <v>832</v>
      </c>
      <c r="BE3033" s="10" t="s">
        <v>833</v>
      </c>
      <c r="BF3033" s="10" t="s">
        <v>834</v>
      </c>
      <c r="BH3033" s="10" t="s">
        <v>835</v>
      </c>
      <c r="BI3033" s="10" t="s">
        <v>836</v>
      </c>
      <c r="BW3033" s="10" t="s">
        <v>837</v>
      </c>
      <c r="CY3033" s="10" t="s">
        <v>595</v>
      </c>
      <c r="CZ3033" s="10" t="s">
        <v>834</v>
      </c>
      <c r="DF3033" s="10" t="s">
        <v>838</v>
      </c>
      <c r="EG3033" s="10" t="s">
        <v>839</v>
      </c>
      <c r="FK3033" s="10" t="s">
        <v>840</v>
      </c>
      <c r="FS3033" s="10" t="s">
        <v>595</v>
      </c>
      <c r="FT3033" s="10" t="s">
        <v>841</v>
      </c>
      <c r="FU3033" s="10" t="s">
        <v>842</v>
      </c>
      <c r="GJ3033" s="10" t="s">
        <v>843</v>
      </c>
      <c r="GX3033" s="64" t="s">
        <v>844</v>
      </c>
      <c r="HX3033" s="10" t="s">
        <v>379</v>
      </c>
      <c r="HY3033" s="63" t="s">
        <v>845</v>
      </c>
    </row>
    <row r="3034" spans="2:233">
      <c r="B3034" s="10" t="s">
        <v>818</v>
      </c>
      <c r="C3034" s="10" t="s">
        <v>819</v>
      </c>
      <c r="D3034" s="10" t="s">
        <v>820</v>
      </c>
      <c r="F3034" s="10" t="s">
        <v>821</v>
      </c>
      <c r="I3034" s="10" t="s">
        <v>822</v>
      </c>
      <c r="J3034" s="10" t="s">
        <v>823</v>
      </c>
      <c r="L3034" s="10" t="s">
        <v>848</v>
      </c>
      <c r="R3034" s="10" t="s">
        <v>822</v>
      </c>
      <c r="AE3034" s="63" t="s">
        <v>825</v>
      </c>
      <c r="AT3034" s="10" t="s">
        <v>826</v>
      </c>
      <c r="AU3034" s="10" t="s">
        <v>826</v>
      </c>
      <c r="AV3034" s="10" t="s">
        <v>827</v>
      </c>
      <c r="AW3034" s="10" t="s">
        <v>828</v>
      </c>
      <c r="AX3034" s="10" t="s">
        <v>829</v>
      </c>
      <c r="BA3034" s="10" t="s">
        <v>830</v>
      </c>
      <c r="BB3034" s="10" t="s">
        <v>830</v>
      </c>
      <c r="BC3034" s="10" t="s">
        <v>831</v>
      </c>
      <c r="BD3034" s="10" t="s">
        <v>832</v>
      </c>
      <c r="BE3034" s="10" t="s">
        <v>833</v>
      </c>
      <c r="BF3034" s="10" t="s">
        <v>834</v>
      </c>
      <c r="BH3034" s="10" t="s">
        <v>835</v>
      </c>
      <c r="BI3034" s="10" t="s">
        <v>836</v>
      </c>
      <c r="BW3034" s="10" t="s">
        <v>837</v>
      </c>
      <c r="CY3034" s="10" t="s">
        <v>595</v>
      </c>
      <c r="CZ3034" s="10" t="s">
        <v>834</v>
      </c>
      <c r="DF3034" s="10" t="s">
        <v>838</v>
      </c>
      <c r="EG3034" s="10" t="s">
        <v>839</v>
      </c>
      <c r="FK3034" s="10" t="s">
        <v>840</v>
      </c>
      <c r="FS3034" s="10" t="s">
        <v>595</v>
      </c>
      <c r="FT3034" s="10" t="s">
        <v>841</v>
      </c>
      <c r="FU3034" s="10" t="s">
        <v>842</v>
      </c>
      <c r="GJ3034" s="10" t="s">
        <v>843</v>
      </c>
      <c r="GX3034" s="64" t="s">
        <v>844</v>
      </c>
      <c r="HX3034" s="10" t="s">
        <v>379</v>
      </c>
      <c r="HY3034" s="63" t="s">
        <v>845</v>
      </c>
    </row>
    <row r="3035" spans="2:233">
      <c r="B3035" s="10" t="s">
        <v>818</v>
      </c>
      <c r="C3035" s="10" t="s">
        <v>819</v>
      </c>
      <c r="D3035" s="10" t="s">
        <v>820</v>
      </c>
      <c r="F3035" s="10" t="s">
        <v>821</v>
      </c>
      <c r="I3035" s="10" t="s">
        <v>822</v>
      </c>
      <c r="J3035" s="10" t="s">
        <v>823</v>
      </c>
      <c r="L3035" s="10" t="s">
        <v>849</v>
      </c>
      <c r="R3035" s="10" t="s">
        <v>822</v>
      </c>
      <c r="AE3035" s="63" t="s">
        <v>825</v>
      </c>
      <c r="AT3035" s="10" t="s">
        <v>826</v>
      </c>
      <c r="AU3035" s="10" t="s">
        <v>826</v>
      </c>
      <c r="AV3035" s="10" t="s">
        <v>827</v>
      </c>
      <c r="AW3035" s="10" t="s">
        <v>828</v>
      </c>
      <c r="AX3035" s="10" t="s">
        <v>829</v>
      </c>
      <c r="BA3035" s="10" t="s">
        <v>830</v>
      </c>
      <c r="BB3035" s="10" t="s">
        <v>830</v>
      </c>
      <c r="BC3035" s="10" t="s">
        <v>831</v>
      </c>
      <c r="BD3035" s="10" t="s">
        <v>832</v>
      </c>
      <c r="BE3035" s="10" t="s">
        <v>833</v>
      </c>
      <c r="BF3035" s="10" t="s">
        <v>834</v>
      </c>
      <c r="BH3035" s="10" t="s">
        <v>835</v>
      </c>
      <c r="BI3035" s="10" t="s">
        <v>836</v>
      </c>
      <c r="BW3035" s="10" t="s">
        <v>837</v>
      </c>
      <c r="CY3035" s="10" t="s">
        <v>595</v>
      </c>
      <c r="CZ3035" s="10" t="s">
        <v>834</v>
      </c>
      <c r="DF3035" s="10" t="s">
        <v>838</v>
      </c>
      <c r="EG3035" s="10" t="s">
        <v>839</v>
      </c>
      <c r="FK3035" s="10" t="s">
        <v>840</v>
      </c>
      <c r="FS3035" s="10" t="s">
        <v>595</v>
      </c>
      <c r="FT3035" s="10" t="s">
        <v>841</v>
      </c>
      <c r="FU3035" s="10" t="s">
        <v>842</v>
      </c>
      <c r="GJ3035" s="10" t="s">
        <v>843</v>
      </c>
      <c r="GX3035" s="64" t="s">
        <v>844</v>
      </c>
      <c r="HX3035" s="10" t="s">
        <v>379</v>
      </c>
      <c r="HY3035" s="63" t="s">
        <v>845</v>
      </c>
    </row>
    <row r="3036" spans="2:233">
      <c r="B3036" s="10" t="s">
        <v>818</v>
      </c>
      <c r="C3036" s="10" t="s">
        <v>819</v>
      </c>
      <c r="D3036" s="10" t="s">
        <v>820</v>
      </c>
      <c r="F3036" s="10" t="s">
        <v>821</v>
      </c>
      <c r="I3036" s="10" t="s">
        <v>822</v>
      </c>
      <c r="J3036" s="10" t="s">
        <v>823</v>
      </c>
      <c r="L3036" s="10" t="s">
        <v>850</v>
      </c>
      <c r="R3036" s="10" t="s">
        <v>822</v>
      </c>
      <c r="AE3036" s="63" t="s">
        <v>825</v>
      </c>
      <c r="AT3036" s="10" t="s">
        <v>826</v>
      </c>
      <c r="AU3036" s="10" t="s">
        <v>826</v>
      </c>
      <c r="AV3036" s="10" t="s">
        <v>827</v>
      </c>
      <c r="AW3036" s="10" t="s">
        <v>828</v>
      </c>
      <c r="AX3036" s="10" t="s">
        <v>829</v>
      </c>
      <c r="BA3036" s="10" t="s">
        <v>830</v>
      </c>
      <c r="BB3036" s="10" t="s">
        <v>830</v>
      </c>
      <c r="BC3036" s="10" t="s">
        <v>831</v>
      </c>
      <c r="BD3036" s="10" t="s">
        <v>832</v>
      </c>
      <c r="BE3036" s="10" t="s">
        <v>833</v>
      </c>
      <c r="BF3036" s="10" t="s">
        <v>834</v>
      </c>
      <c r="BH3036" s="10" t="s">
        <v>835</v>
      </c>
      <c r="BI3036" s="10" t="s">
        <v>836</v>
      </c>
      <c r="BW3036" s="10" t="s">
        <v>837</v>
      </c>
      <c r="CY3036" s="10" t="s">
        <v>595</v>
      </c>
      <c r="CZ3036" s="10" t="s">
        <v>834</v>
      </c>
      <c r="DF3036" s="10" t="s">
        <v>838</v>
      </c>
      <c r="EG3036" s="10" t="s">
        <v>839</v>
      </c>
      <c r="FK3036" s="10" t="s">
        <v>840</v>
      </c>
      <c r="FS3036" s="10" t="s">
        <v>595</v>
      </c>
      <c r="FT3036" s="10" t="s">
        <v>841</v>
      </c>
      <c r="FU3036" s="10" t="s">
        <v>842</v>
      </c>
      <c r="GJ3036" s="10" t="s">
        <v>843</v>
      </c>
      <c r="GX3036" s="64" t="s">
        <v>844</v>
      </c>
      <c r="HX3036" s="10" t="s">
        <v>379</v>
      </c>
      <c r="HY3036" s="63" t="s">
        <v>845</v>
      </c>
    </row>
    <row r="3037" spans="2:233">
      <c r="B3037" s="10" t="s">
        <v>818</v>
      </c>
      <c r="C3037" s="10" t="s">
        <v>819</v>
      </c>
      <c r="D3037" s="10" t="s">
        <v>820</v>
      </c>
      <c r="F3037" s="10" t="s">
        <v>821</v>
      </c>
      <c r="I3037" s="10" t="s">
        <v>822</v>
      </c>
      <c r="J3037" s="10" t="s">
        <v>823</v>
      </c>
      <c r="L3037" s="10" t="s">
        <v>824</v>
      </c>
      <c r="R3037" s="10" t="s">
        <v>822</v>
      </c>
      <c r="AE3037" s="63" t="s">
        <v>825</v>
      </c>
      <c r="AT3037" s="10" t="s">
        <v>826</v>
      </c>
      <c r="AU3037" s="10" t="s">
        <v>826</v>
      </c>
      <c r="AV3037" s="10" t="s">
        <v>827</v>
      </c>
      <c r="AW3037" s="10" t="s">
        <v>828</v>
      </c>
      <c r="AX3037" s="10" t="s">
        <v>829</v>
      </c>
      <c r="BA3037" s="10" t="s">
        <v>830</v>
      </c>
      <c r="BB3037" s="10" t="s">
        <v>830</v>
      </c>
      <c r="BC3037" s="10" t="s">
        <v>831</v>
      </c>
      <c r="BD3037" s="10" t="s">
        <v>832</v>
      </c>
      <c r="BE3037" s="10" t="s">
        <v>833</v>
      </c>
      <c r="BF3037" s="10" t="s">
        <v>834</v>
      </c>
      <c r="BH3037" s="10" t="s">
        <v>835</v>
      </c>
      <c r="BI3037" s="10" t="s">
        <v>836</v>
      </c>
      <c r="BW3037" s="10" t="s">
        <v>837</v>
      </c>
      <c r="CY3037" s="10" t="s">
        <v>595</v>
      </c>
      <c r="CZ3037" s="10" t="s">
        <v>834</v>
      </c>
      <c r="DF3037" s="10" t="s">
        <v>838</v>
      </c>
      <c r="EG3037" s="10" t="s">
        <v>839</v>
      </c>
      <c r="FK3037" s="10" t="s">
        <v>840</v>
      </c>
      <c r="FS3037" s="10" t="s">
        <v>595</v>
      </c>
      <c r="FT3037" s="10" t="s">
        <v>841</v>
      </c>
      <c r="FU3037" s="10" t="s">
        <v>842</v>
      </c>
      <c r="GJ3037" s="10" t="s">
        <v>843</v>
      </c>
      <c r="GX3037" s="64" t="s">
        <v>844</v>
      </c>
      <c r="HX3037" s="10" t="s">
        <v>379</v>
      </c>
      <c r="HY3037" s="63" t="s">
        <v>845</v>
      </c>
    </row>
    <row r="3038" spans="2:233">
      <c r="B3038" s="10" t="s">
        <v>818</v>
      </c>
      <c r="C3038" s="10" t="s">
        <v>819</v>
      </c>
      <c r="D3038" s="10" t="s">
        <v>820</v>
      </c>
      <c r="F3038" s="10" t="s">
        <v>821</v>
      </c>
      <c r="I3038" s="10" t="s">
        <v>822</v>
      </c>
      <c r="J3038" s="10" t="s">
        <v>823</v>
      </c>
      <c r="L3038" s="10" t="s">
        <v>846</v>
      </c>
      <c r="R3038" s="10" t="s">
        <v>822</v>
      </c>
      <c r="AE3038" s="63" t="s">
        <v>825</v>
      </c>
      <c r="AT3038" s="10" t="s">
        <v>826</v>
      </c>
      <c r="AU3038" s="10" t="s">
        <v>826</v>
      </c>
      <c r="AV3038" s="10" t="s">
        <v>827</v>
      </c>
      <c r="AW3038" s="10" t="s">
        <v>828</v>
      </c>
      <c r="AX3038" s="10" t="s">
        <v>829</v>
      </c>
      <c r="BA3038" s="10" t="s">
        <v>830</v>
      </c>
      <c r="BB3038" s="10" t="s">
        <v>830</v>
      </c>
      <c r="BC3038" s="10" t="s">
        <v>831</v>
      </c>
      <c r="BD3038" s="10" t="s">
        <v>832</v>
      </c>
      <c r="BE3038" s="10" t="s">
        <v>833</v>
      </c>
      <c r="BF3038" s="10" t="s">
        <v>834</v>
      </c>
      <c r="BH3038" s="10" t="s">
        <v>835</v>
      </c>
      <c r="BI3038" s="10" t="s">
        <v>836</v>
      </c>
      <c r="BW3038" s="10" t="s">
        <v>837</v>
      </c>
      <c r="CY3038" s="10" t="s">
        <v>595</v>
      </c>
      <c r="CZ3038" s="10" t="s">
        <v>834</v>
      </c>
      <c r="DF3038" s="10" t="s">
        <v>838</v>
      </c>
      <c r="EG3038" s="10" t="s">
        <v>839</v>
      </c>
      <c r="FK3038" s="10" t="s">
        <v>840</v>
      </c>
      <c r="FS3038" s="10" t="s">
        <v>595</v>
      </c>
      <c r="FT3038" s="10" t="s">
        <v>841</v>
      </c>
      <c r="FU3038" s="10" t="s">
        <v>842</v>
      </c>
      <c r="GJ3038" s="10" t="s">
        <v>843</v>
      </c>
      <c r="GX3038" s="64" t="s">
        <v>844</v>
      </c>
      <c r="HX3038" s="10" t="s">
        <v>379</v>
      </c>
      <c r="HY3038" s="63" t="s">
        <v>845</v>
      </c>
    </row>
    <row r="3039" spans="2:233">
      <c r="B3039" s="10" t="s">
        <v>818</v>
      </c>
      <c r="C3039" s="10" t="s">
        <v>819</v>
      </c>
      <c r="D3039" s="10" t="s">
        <v>820</v>
      </c>
      <c r="F3039" s="10" t="s">
        <v>821</v>
      </c>
      <c r="I3039" s="10" t="s">
        <v>822</v>
      </c>
      <c r="J3039" s="10" t="s">
        <v>823</v>
      </c>
      <c r="L3039" s="10" t="s">
        <v>847</v>
      </c>
      <c r="R3039" s="10" t="s">
        <v>822</v>
      </c>
      <c r="AE3039" s="63" t="s">
        <v>825</v>
      </c>
      <c r="AT3039" s="10" t="s">
        <v>826</v>
      </c>
      <c r="AU3039" s="10" t="s">
        <v>826</v>
      </c>
      <c r="AV3039" s="10" t="s">
        <v>827</v>
      </c>
      <c r="AW3039" s="10" t="s">
        <v>828</v>
      </c>
      <c r="AX3039" s="10" t="s">
        <v>829</v>
      </c>
      <c r="BA3039" s="10" t="s">
        <v>830</v>
      </c>
      <c r="BB3039" s="10" t="s">
        <v>830</v>
      </c>
      <c r="BC3039" s="10" t="s">
        <v>831</v>
      </c>
      <c r="BD3039" s="10" t="s">
        <v>832</v>
      </c>
      <c r="BE3039" s="10" t="s">
        <v>833</v>
      </c>
      <c r="BF3039" s="10" t="s">
        <v>834</v>
      </c>
      <c r="BH3039" s="10" t="s">
        <v>835</v>
      </c>
      <c r="BI3039" s="10" t="s">
        <v>836</v>
      </c>
      <c r="BW3039" s="10" t="s">
        <v>837</v>
      </c>
      <c r="CY3039" s="10" t="s">
        <v>595</v>
      </c>
      <c r="CZ3039" s="10" t="s">
        <v>834</v>
      </c>
      <c r="DF3039" s="10" t="s">
        <v>838</v>
      </c>
      <c r="EG3039" s="10" t="s">
        <v>839</v>
      </c>
      <c r="FK3039" s="10" t="s">
        <v>840</v>
      </c>
      <c r="FS3039" s="10" t="s">
        <v>595</v>
      </c>
      <c r="FT3039" s="10" t="s">
        <v>841</v>
      </c>
      <c r="FU3039" s="10" t="s">
        <v>842</v>
      </c>
      <c r="GJ3039" s="10" t="s">
        <v>843</v>
      </c>
      <c r="GX3039" s="64" t="s">
        <v>844</v>
      </c>
      <c r="HX3039" s="10" t="s">
        <v>379</v>
      </c>
      <c r="HY3039" s="63" t="s">
        <v>845</v>
      </c>
    </row>
    <row r="3040" spans="2:233">
      <c r="B3040" s="10" t="s">
        <v>818</v>
      </c>
      <c r="C3040" s="10" t="s">
        <v>819</v>
      </c>
      <c r="D3040" s="10" t="s">
        <v>820</v>
      </c>
      <c r="F3040" s="10" t="s">
        <v>821</v>
      </c>
      <c r="I3040" s="10" t="s">
        <v>822</v>
      </c>
      <c r="J3040" s="10" t="s">
        <v>823</v>
      </c>
      <c r="L3040" s="10" t="s">
        <v>848</v>
      </c>
      <c r="R3040" s="10" t="s">
        <v>822</v>
      </c>
      <c r="AE3040" s="63" t="s">
        <v>825</v>
      </c>
      <c r="AT3040" s="10" t="s">
        <v>826</v>
      </c>
      <c r="AU3040" s="10" t="s">
        <v>826</v>
      </c>
      <c r="AV3040" s="10" t="s">
        <v>827</v>
      </c>
      <c r="AW3040" s="10" t="s">
        <v>828</v>
      </c>
      <c r="AX3040" s="10" t="s">
        <v>829</v>
      </c>
      <c r="BA3040" s="10" t="s">
        <v>830</v>
      </c>
      <c r="BB3040" s="10" t="s">
        <v>830</v>
      </c>
      <c r="BC3040" s="10" t="s">
        <v>831</v>
      </c>
      <c r="BD3040" s="10" t="s">
        <v>832</v>
      </c>
      <c r="BE3040" s="10" t="s">
        <v>833</v>
      </c>
      <c r="BF3040" s="10" t="s">
        <v>834</v>
      </c>
      <c r="BH3040" s="10" t="s">
        <v>835</v>
      </c>
      <c r="BI3040" s="10" t="s">
        <v>836</v>
      </c>
      <c r="BW3040" s="10" t="s">
        <v>837</v>
      </c>
      <c r="CY3040" s="10" t="s">
        <v>595</v>
      </c>
      <c r="CZ3040" s="10" t="s">
        <v>834</v>
      </c>
      <c r="DF3040" s="10" t="s">
        <v>838</v>
      </c>
      <c r="EG3040" s="10" t="s">
        <v>839</v>
      </c>
      <c r="FK3040" s="10" t="s">
        <v>840</v>
      </c>
      <c r="FS3040" s="10" t="s">
        <v>595</v>
      </c>
      <c r="FT3040" s="10" t="s">
        <v>841</v>
      </c>
      <c r="FU3040" s="10" t="s">
        <v>842</v>
      </c>
      <c r="GJ3040" s="10" t="s">
        <v>843</v>
      </c>
      <c r="GX3040" s="64" t="s">
        <v>844</v>
      </c>
      <c r="HX3040" s="10" t="s">
        <v>379</v>
      </c>
      <c r="HY3040" s="63" t="s">
        <v>845</v>
      </c>
    </row>
    <row r="3041" spans="2:233">
      <c r="B3041" s="10" t="s">
        <v>818</v>
      </c>
      <c r="C3041" s="10" t="s">
        <v>819</v>
      </c>
      <c r="D3041" s="10" t="s">
        <v>820</v>
      </c>
      <c r="F3041" s="10" t="s">
        <v>821</v>
      </c>
      <c r="I3041" s="10" t="s">
        <v>822</v>
      </c>
      <c r="J3041" s="10" t="s">
        <v>823</v>
      </c>
      <c r="L3041" s="10" t="s">
        <v>849</v>
      </c>
      <c r="R3041" s="10" t="s">
        <v>822</v>
      </c>
      <c r="AE3041" s="63" t="s">
        <v>825</v>
      </c>
      <c r="AT3041" s="10" t="s">
        <v>826</v>
      </c>
      <c r="AU3041" s="10" t="s">
        <v>826</v>
      </c>
      <c r="AV3041" s="10" t="s">
        <v>827</v>
      </c>
      <c r="AW3041" s="10" t="s">
        <v>828</v>
      </c>
      <c r="AX3041" s="10" t="s">
        <v>829</v>
      </c>
      <c r="BA3041" s="10" t="s">
        <v>830</v>
      </c>
      <c r="BB3041" s="10" t="s">
        <v>830</v>
      </c>
      <c r="BC3041" s="10" t="s">
        <v>831</v>
      </c>
      <c r="BD3041" s="10" t="s">
        <v>832</v>
      </c>
      <c r="BE3041" s="10" t="s">
        <v>833</v>
      </c>
      <c r="BF3041" s="10" t="s">
        <v>834</v>
      </c>
      <c r="BH3041" s="10" t="s">
        <v>835</v>
      </c>
      <c r="BI3041" s="10" t="s">
        <v>836</v>
      </c>
      <c r="BW3041" s="10" t="s">
        <v>837</v>
      </c>
      <c r="CY3041" s="10" t="s">
        <v>595</v>
      </c>
      <c r="CZ3041" s="10" t="s">
        <v>834</v>
      </c>
      <c r="DF3041" s="10" t="s">
        <v>838</v>
      </c>
      <c r="EG3041" s="10" t="s">
        <v>839</v>
      </c>
      <c r="FK3041" s="10" t="s">
        <v>840</v>
      </c>
      <c r="FS3041" s="10" t="s">
        <v>595</v>
      </c>
      <c r="FT3041" s="10" t="s">
        <v>841</v>
      </c>
      <c r="FU3041" s="10" t="s">
        <v>842</v>
      </c>
      <c r="GJ3041" s="10" t="s">
        <v>843</v>
      </c>
      <c r="GX3041" s="64" t="s">
        <v>844</v>
      </c>
      <c r="HX3041" s="10" t="s">
        <v>379</v>
      </c>
      <c r="HY3041" s="63" t="s">
        <v>845</v>
      </c>
    </row>
    <row r="3042" spans="2:233">
      <c r="B3042" s="10" t="s">
        <v>818</v>
      </c>
      <c r="C3042" s="10" t="s">
        <v>819</v>
      </c>
      <c r="D3042" s="10" t="s">
        <v>820</v>
      </c>
      <c r="F3042" s="10" t="s">
        <v>821</v>
      </c>
      <c r="I3042" s="10" t="s">
        <v>822</v>
      </c>
      <c r="J3042" s="10" t="s">
        <v>823</v>
      </c>
      <c r="L3042" s="10" t="s">
        <v>850</v>
      </c>
      <c r="R3042" s="10" t="s">
        <v>822</v>
      </c>
      <c r="AE3042" s="63" t="s">
        <v>825</v>
      </c>
      <c r="AT3042" s="10" t="s">
        <v>826</v>
      </c>
      <c r="AU3042" s="10" t="s">
        <v>826</v>
      </c>
      <c r="AV3042" s="10" t="s">
        <v>827</v>
      </c>
      <c r="AW3042" s="10" t="s">
        <v>828</v>
      </c>
      <c r="AX3042" s="10" t="s">
        <v>829</v>
      </c>
      <c r="BA3042" s="10" t="s">
        <v>830</v>
      </c>
      <c r="BB3042" s="10" t="s">
        <v>830</v>
      </c>
      <c r="BC3042" s="10" t="s">
        <v>831</v>
      </c>
      <c r="BD3042" s="10" t="s">
        <v>832</v>
      </c>
      <c r="BE3042" s="10" t="s">
        <v>833</v>
      </c>
      <c r="BF3042" s="10" t="s">
        <v>834</v>
      </c>
      <c r="BH3042" s="10" t="s">
        <v>835</v>
      </c>
      <c r="BI3042" s="10" t="s">
        <v>836</v>
      </c>
      <c r="BW3042" s="10" t="s">
        <v>837</v>
      </c>
      <c r="CY3042" s="10" t="s">
        <v>595</v>
      </c>
      <c r="CZ3042" s="10" t="s">
        <v>834</v>
      </c>
      <c r="DF3042" s="10" t="s">
        <v>838</v>
      </c>
      <c r="EG3042" s="10" t="s">
        <v>839</v>
      </c>
      <c r="FK3042" s="10" t="s">
        <v>840</v>
      </c>
      <c r="FS3042" s="10" t="s">
        <v>595</v>
      </c>
      <c r="FT3042" s="10" t="s">
        <v>841</v>
      </c>
      <c r="FU3042" s="10" t="s">
        <v>842</v>
      </c>
      <c r="GJ3042" s="10" t="s">
        <v>843</v>
      </c>
      <c r="GX3042" s="64" t="s">
        <v>844</v>
      </c>
      <c r="HX3042" s="10" t="s">
        <v>379</v>
      </c>
      <c r="HY3042" s="63" t="s">
        <v>845</v>
      </c>
    </row>
    <row r="3043" spans="2:233">
      <c r="B3043" s="10" t="s">
        <v>818</v>
      </c>
      <c r="C3043" s="10" t="s">
        <v>819</v>
      </c>
      <c r="D3043" s="10" t="s">
        <v>820</v>
      </c>
      <c r="F3043" s="10" t="s">
        <v>821</v>
      </c>
      <c r="I3043" s="10" t="s">
        <v>822</v>
      </c>
      <c r="J3043" s="10" t="s">
        <v>823</v>
      </c>
      <c r="L3043" s="10" t="s">
        <v>824</v>
      </c>
      <c r="R3043" s="10" t="s">
        <v>822</v>
      </c>
      <c r="AE3043" s="63" t="s">
        <v>825</v>
      </c>
      <c r="AT3043" s="10" t="s">
        <v>826</v>
      </c>
      <c r="AU3043" s="10" t="s">
        <v>826</v>
      </c>
      <c r="AV3043" s="10" t="s">
        <v>827</v>
      </c>
      <c r="AW3043" s="10" t="s">
        <v>828</v>
      </c>
      <c r="AX3043" s="10" t="s">
        <v>829</v>
      </c>
      <c r="BA3043" s="10" t="s">
        <v>830</v>
      </c>
      <c r="BB3043" s="10" t="s">
        <v>830</v>
      </c>
      <c r="BC3043" s="10" t="s">
        <v>831</v>
      </c>
      <c r="BD3043" s="10" t="s">
        <v>832</v>
      </c>
      <c r="BE3043" s="10" t="s">
        <v>833</v>
      </c>
      <c r="BF3043" s="10" t="s">
        <v>834</v>
      </c>
      <c r="BH3043" s="10" t="s">
        <v>835</v>
      </c>
      <c r="BI3043" s="10" t="s">
        <v>836</v>
      </c>
      <c r="BW3043" s="10" t="s">
        <v>837</v>
      </c>
      <c r="CY3043" s="10" t="s">
        <v>595</v>
      </c>
      <c r="CZ3043" s="10" t="s">
        <v>834</v>
      </c>
      <c r="DF3043" s="10" t="s">
        <v>838</v>
      </c>
      <c r="EG3043" s="10" t="s">
        <v>839</v>
      </c>
      <c r="FK3043" s="10" t="s">
        <v>840</v>
      </c>
      <c r="FS3043" s="10" t="s">
        <v>595</v>
      </c>
      <c r="FT3043" s="10" t="s">
        <v>841</v>
      </c>
      <c r="FU3043" s="10" t="s">
        <v>842</v>
      </c>
      <c r="GJ3043" s="10" t="s">
        <v>843</v>
      </c>
      <c r="GX3043" s="64" t="s">
        <v>844</v>
      </c>
      <c r="HX3043" s="10" t="s">
        <v>379</v>
      </c>
      <c r="HY3043" s="63" t="s">
        <v>845</v>
      </c>
    </row>
    <row r="3044" spans="2:233">
      <c r="B3044" s="10" t="s">
        <v>818</v>
      </c>
      <c r="C3044" s="10" t="s">
        <v>819</v>
      </c>
      <c r="D3044" s="10" t="s">
        <v>820</v>
      </c>
      <c r="F3044" s="10" t="s">
        <v>821</v>
      </c>
      <c r="I3044" s="10" t="s">
        <v>822</v>
      </c>
      <c r="J3044" s="10" t="s">
        <v>823</v>
      </c>
      <c r="L3044" s="10" t="s">
        <v>846</v>
      </c>
      <c r="R3044" s="10" t="s">
        <v>822</v>
      </c>
      <c r="AE3044" s="63" t="s">
        <v>825</v>
      </c>
      <c r="AT3044" s="10" t="s">
        <v>826</v>
      </c>
      <c r="AU3044" s="10" t="s">
        <v>826</v>
      </c>
      <c r="AV3044" s="10" t="s">
        <v>827</v>
      </c>
      <c r="AW3044" s="10" t="s">
        <v>828</v>
      </c>
      <c r="AX3044" s="10" t="s">
        <v>829</v>
      </c>
      <c r="BA3044" s="10" t="s">
        <v>830</v>
      </c>
      <c r="BB3044" s="10" t="s">
        <v>830</v>
      </c>
      <c r="BC3044" s="10" t="s">
        <v>831</v>
      </c>
      <c r="BD3044" s="10" t="s">
        <v>832</v>
      </c>
      <c r="BE3044" s="10" t="s">
        <v>833</v>
      </c>
      <c r="BF3044" s="10" t="s">
        <v>834</v>
      </c>
      <c r="BH3044" s="10" t="s">
        <v>835</v>
      </c>
      <c r="BI3044" s="10" t="s">
        <v>836</v>
      </c>
      <c r="BW3044" s="10" t="s">
        <v>837</v>
      </c>
      <c r="CY3044" s="10" t="s">
        <v>595</v>
      </c>
      <c r="CZ3044" s="10" t="s">
        <v>834</v>
      </c>
      <c r="DF3044" s="10" t="s">
        <v>838</v>
      </c>
      <c r="EG3044" s="10" t="s">
        <v>839</v>
      </c>
      <c r="FK3044" s="10" t="s">
        <v>840</v>
      </c>
      <c r="FS3044" s="10" t="s">
        <v>595</v>
      </c>
      <c r="FT3044" s="10" t="s">
        <v>841</v>
      </c>
      <c r="FU3044" s="10" t="s">
        <v>842</v>
      </c>
      <c r="GJ3044" s="10" t="s">
        <v>843</v>
      </c>
      <c r="GX3044" s="64" t="s">
        <v>844</v>
      </c>
      <c r="HX3044" s="10" t="s">
        <v>379</v>
      </c>
      <c r="HY3044" s="63" t="s">
        <v>845</v>
      </c>
    </row>
    <row r="3045" spans="2:233">
      <c r="B3045" s="10" t="s">
        <v>818</v>
      </c>
      <c r="C3045" s="10" t="s">
        <v>819</v>
      </c>
      <c r="D3045" s="10" t="s">
        <v>820</v>
      </c>
      <c r="F3045" s="10" t="s">
        <v>821</v>
      </c>
      <c r="I3045" s="10" t="s">
        <v>822</v>
      </c>
      <c r="J3045" s="10" t="s">
        <v>823</v>
      </c>
      <c r="L3045" s="10" t="s">
        <v>847</v>
      </c>
      <c r="R3045" s="10" t="s">
        <v>822</v>
      </c>
      <c r="AE3045" s="63" t="s">
        <v>825</v>
      </c>
      <c r="AT3045" s="10" t="s">
        <v>826</v>
      </c>
      <c r="AU3045" s="10" t="s">
        <v>826</v>
      </c>
      <c r="AV3045" s="10" t="s">
        <v>827</v>
      </c>
      <c r="AW3045" s="10" t="s">
        <v>828</v>
      </c>
      <c r="AX3045" s="10" t="s">
        <v>829</v>
      </c>
      <c r="BA3045" s="10" t="s">
        <v>830</v>
      </c>
      <c r="BB3045" s="10" t="s">
        <v>830</v>
      </c>
      <c r="BC3045" s="10" t="s">
        <v>831</v>
      </c>
      <c r="BD3045" s="10" t="s">
        <v>832</v>
      </c>
      <c r="BE3045" s="10" t="s">
        <v>833</v>
      </c>
      <c r="BF3045" s="10" t="s">
        <v>834</v>
      </c>
      <c r="BH3045" s="10" t="s">
        <v>835</v>
      </c>
      <c r="BI3045" s="10" t="s">
        <v>836</v>
      </c>
      <c r="BW3045" s="10" t="s">
        <v>837</v>
      </c>
      <c r="CY3045" s="10" t="s">
        <v>595</v>
      </c>
      <c r="CZ3045" s="10" t="s">
        <v>834</v>
      </c>
      <c r="DF3045" s="10" t="s">
        <v>838</v>
      </c>
      <c r="EG3045" s="10" t="s">
        <v>839</v>
      </c>
      <c r="FK3045" s="10" t="s">
        <v>840</v>
      </c>
      <c r="FS3045" s="10" t="s">
        <v>595</v>
      </c>
      <c r="FT3045" s="10" t="s">
        <v>841</v>
      </c>
      <c r="FU3045" s="10" t="s">
        <v>842</v>
      </c>
      <c r="GJ3045" s="10" t="s">
        <v>843</v>
      </c>
      <c r="GX3045" s="64" t="s">
        <v>844</v>
      </c>
      <c r="HX3045" s="10" t="s">
        <v>379</v>
      </c>
      <c r="HY3045" s="63" t="s">
        <v>845</v>
      </c>
    </row>
    <row r="3046" spans="2:233">
      <c r="B3046" s="10" t="s">
        <v>818</v>
      </c>
      <c r="C3046" s="10" t="s">
        <v>819</v>
      </c>
      <c r="D3046" s="10" t="s">
        <v>820</v>
      </c>
      <c r="F3046" s="10" t="s">
        <v>821</v>
      </c>
      <c r="I3046" s="10" t="s">
        <v>822</v>
      </c>
      <c r="J3046" s="10" t="s">
        <v>823</v>
      </c>
      <c r="L3046" s="10" t="s">
        <v>848</v>
      </c>
      <c r="R3046" s="10" t="s">
        <v>822</v>
      </c>
      <c r="AE3046" s="63" t="s">
        <v>825</v>
      </c>
      <c r="AT3046" s="10" t="s">
        <v>826</v>
      </c>
      <c r="AU3046" s="10" t="s">
        <v>826</v>
      </c>
      <c r="AV3046" s="10" t="s">
        <v>827</v>
      </c>
      <c r="AW3046" s="10" t="s">
        <v>828</v>
      </c>
      <c r="AX3046" s="10" t="s">
        <v>829</v>
      </c>
      <c r="BA3046" s="10" t="s">
        <v>830</v>
      </c>
      <c r="BB3046" s="10" t="s">
        <v>830</v>
      </c>
      <c r="BC3046" s="10" t="s">
        <v>831</v>
      </c>
      <c r="BD3046" s="10" t="s">
        <v>832</v>
      </c>
      <c r="BE3046" s="10" t="s">
        <v>833</v>
      </c>
      <c r="BF3046" s="10" t="s">
        <v>834</v>
      </c>
      <c r="BH3046" s="10" t="s">
        <v>835</v>
      </c>
      <c r="BI3046" s="10" t="s">
        <v>836</v>
      </c>
      <c r="BW3046" s="10" t="s">
        <v>837</v>
      </c>
      <c r="CY3046" s="10" t="s">
        <v>595</v>
      </c>
      <c r="CZ3046" s="10" t="s">
        <v>834</v>
      </c>
      <c r="DF3046" s="10" t="s">
        <v>838</v>
      </c>
      <c r="EG3046" s="10" t="s">
        <v>839</v>
      </c>
      <c r="FK3046" s="10" t="s">
        <v>840</v>
      </c>
      <c r="FS3046" s="10" t="s">
        <v>595</v>
      </c>
      <c r="FT3046" s="10" t="s">
        <v>841</v>
      </c>
      <c r="FU3046" s="10" t="s">
        <v>842</v>
      </c>
      <c r="GJ3046" s="10" t="s">
        <v>843</v>
      </c>
      <c r="GX3046" s="64" t="s">
        <v>844</v>
      </c>
      <c r="HX3046" s="10" t="s">
        <v>379</v>
      </c>
      <c r="HY3046" s="63" t="s">
        <v>845</v>
      </c>
    </row>
    <row r="3047" spans="2:233">
      <c r="B3047" s="10" t="s">
        <v>818</v>
      </c>
      <c r="C3047" s="10" t="s">
        <v>819</v>
      </c>
      <c r="D3047" s="10" t="s">
        <v>820</v>
      </c>
      <c r="F3047" s="10" t="s">
        <v>821</v>
      </c>
      <c r="I3047" s="10" t="s">
        <v>822</v>
      </c>
      <c r="J3047" s="10" t="s">
        <v>823</v>
      </c>
      <c r="L3047" s="10" t="s">
        <v>849</v>
      </c>
      <c r="R3047" s="10" t="s">
        <v>822</v>
      </c>
      <c r="AE3047" s="63" t="s">
        <v>825</v>
      </c>
      <c r="AT3047" s="10" t="s">
        <v>826</v>
      </c>
      <c r="AU3047" s="10" t="s">
        <v>826</v>
      </c>
      <c r="AV3047" s="10" t="s">
        <v>827</v>
      </c>
      <c r="AW3047" s="10" t="s">
        <v>828</v>
      </c>
      <c r="AX3047" s="10" t="s">
        <v>829</v>
      </c>
      <c r="BA3047" s="10" t="s">
        <v>830</v>
      </c>
      <c r="BB3047" s="10" t="s">
        <v>830</v>
      </c>
      <c r="BC3047" s="10" t="s">
        <v>831</v>
      </c>
      <c r="BD3047" s="10" t="s">
        <v>832</v>
      </c>
      <c r="BE3047" s="10" t="s">
        <v>833</v>
      </c>
      <c r="BF3047" s="10" t="s">
        <v>834</v>
      </c>
      <c r="BH3047" s="10" t="s">
        <v>835</v>
      </c>
      <c r="BI3047" s="10" t="s">
        <v>836</v>
      </c>
      <c r="BW3047" s="10" t="s">
        <v>837</v>
      </c>
      <c r="CY3047" s="10" t="s">
        <v>595</v>
      </c>
      <c r="CZ3047" s="10" t="s">
        <v>834</v>
      </c>
      <c r="DF3047" s="10" t="s">
        <v>838</v>
      </c>
      <c r="EG3047" s="10" t="s">
        <v>839</v>
      </c>
      <c r="FK3047" s="10" t="s">
        <v>840</v>
      </c>
      <c r="FS3047" s="10" t="s">
        <v>595</v>
      </c>
      <c r="FT3047" s="10" t="s">
        <v>841</v>
      </c>
      <c r="FU3047" s="10" t="s">
        <v>842</v>
      </c>
      <c r="GJ3047" s="10" t="s">
        <v>843</v>
      </c>
      <c r="GX3047" s="64" t="s">
        <v>844</v>
      </c>
      <c r="HX3047" s="10" t="s">
        <v>379</v>
      </c>
      <c r="HY3047" s="63" t="s">
        <v>845</v>
      </c>
    </row>
    <row r="3048" spans="2:233">
      <c r="B3048" s="10" t="s">
        <v>818</v>
      </c>
      <c r="C3048" s="10" t="s">
        <v>819</v>
      </c>
      <c r="D3048" s="10" t="s">
        <v>820</v>
      </c>
      <c r="F3048" s="10" t="s">
        <v>821</v>
      </c>
      <c r="I3048" s="10" t="s">
        <v>822</v>
      </c>
      <c r="J3048" s="10" t="s">
        <v>823</v>
      </c>
      <c r="L3048" s="10" t="s">
        <v>850</v>
      </c>
      <c r="R3048" s="10" t="s">
        <v>822</v>
      </c>
      <c r="AE3048" s="63" t="s">
        <v>825</v>
      </c>
      <c r="AT3048" s="10" t="s">
        <v>826</v>
      </c>
      <c r="AU3048" s="10" t="s">
        <v>826</v>
      </c>
      <c r="AV3048" s="10" t="s">
        <v>827</v>
      </c>
      <c r="AW3048" s="10" t="s">
        <v>828</v>
      </c>
      <c r="AX3048" s="10" t="s">
        <v>829</v>
      </c>
      <c r="BA3048" s="10" t="s">
        <v>830</v>
      </c>
      <c r="BB3048" s="10" t="s">
        <v>830</v>
      </c>
      <c r="BC3048" s="10" t="s">
        <v>831</v>
      </c>
      <c r="BD3048" s="10" t="s">
        <v>832</v>
      </c>
      <c r="BE3048" s="10" t="s">
        <v>833</v>
      </c>
      <c r="BF3048" s="10" t="s">
        <v>834</v>
      </c>
      <c r="BH3048" s="10" t="s">
        <v>835</v>
      </c>
      <c r="BI3048" s="10" t="s">
        <v>836</v>
      </c>
      <c r="BW3048" s="10" t="s">
        <v>837</v>
      </c>
      <c r="CY3048" s="10" t="s">
        <v>595</v>
      </c>
      <c r="CZ3048" s="10" t="s">
        <v>834</v>
      </c>
      <c r="DF3048" s="10" t="s">
        <v>838</v>
      </c>
      <c r="EG3048" s="10" t="s">
        <v>839</v>
      </c>
      <c r="FK3048" s="10" t="s">
        <v>840</v>
      </c>
      <c r="FS3048" s="10" t="s">
        <v>595</v>
      </c>
      <c r="FT3048" s="10" t="s">
        <v>841</v>
      </c>
      <c r="FU3048" s="10" t="s">
        <v>842</v>
      </c>
      <c r="GJ3048" s="10" t="s">
        <v>843</v>
      </c>
      <c r="GX3048" s="64" t="s">
        <v>844</v>
      </c>
      <c r="HX3048" s="10" t="s">
        <v>379</v>
      </c>
      <c r="HY3048" s="63" t="s">
        <v>845</v>
      </c>
    </row>
    <row r="3049" spans="2:233">
      <c r="B3049" s="10" t="s">
        <v>818</v>
      </c>
      <c r="C3049" s="10" t="s">
        <v>819</v>
      </c>
      <c r="D3049" s="10" t="s">
        <v>820</v>
      </c>
      <c r="F3049" s="10" t="s">
        <v>821</v>
      </c>
      <c r="I3049" s="10" t="s">
        <v>822</v>
      </c>
      <c r="J3049" s="10" t="s">
        <v>823</v>
      </c>
      <c r="L3049" s="10" t="s">
        <v>824</v>
      </c>
      <c r="R3049" s="10" t="s">
        <v>822</v>
      </c>
      <c r="AE3049" s="63" t="s">
        <v>825</v>
      </c>
      <c r="AT3049" s="10" t="s">
        <v>826</v>
      </c>
      <c r="AU3049" s="10" t="s">
        <v>826</v>
      </c>
      <c r="AV3049" s="10" t="s">
        <v>827</v>
      </c>
      <c r="AW3049" s="10" t="s">
        <v>828</v>
      </c>
      <c r="AX3049" s="10" t="s">
        <v>829</v>
      </c>
      <c r="BA3049" s="10" t="s">
        <v>830</v>
      </c>
      <c r="BB3049" s="10" t="s">
        <v>830</v>
      </c>
      <c r="BC3049" s="10" t="s">
        <v>831</v>
      </c>
      <c r="BD3049" s="10" t="s">
        <v>832</v>
      </c>
      <c r="BE3049" s="10" t="s">
        <v>833</v>
      </c>
      <c r="BF3049" s="10" t="s">
        <v>834</v>
      </c>
      <c r="BH3049" s="10" t="s">
        <v>835</v>
      </c>
      <c r="BI3049" s="10" t="s">
        <v>836</v>
      </c>
      <c r="BW3049" s="10" t="s">
        <v>837</v>
      </c>
      <c r="CY3049" s="10" t="s">
        <v>595</v>
      </c>
      <c r="CZ3049" s="10" t="s">
        <v>834</v>
      </c>
      <c r="DF3049" s="10" t="s">
        <v>838</v>
      </c>
      <c r="EG3049" s="10" t="s">
        <v>839</v>
      </c>
      <c r="FK3049" s="10" t="s">
        <v>840</v>
      </c>
      <c r="FS3049" s="10" t="s">
        <v>595</v>
      </c>
      <c r="FT3049" s="10" t="s">
        <v>841</v>
      </c>
      <c r="FU3049" s="10" t="s">
        <v>842</v>
      </c>
      <c r="GJ3049" s="10" t="s">
        <v>843</v>
      </c>
      <c r="GX3049" s="64" t="s">
        <v>844</v>
      </c>
      <c r="HX3049" s="10" t="s">
        <v>379</v>
      </c>
      <c r="HY3049" s="63" t="s">
        <v>845</v>
      </c>
    </row>
    <row r="3050" spans="2:233">
      <c r="B3050" s="10" t="s">
        <v>818</v>
      </c>
      <c r="C3050" s="10" t="s">
        <v>819</v>
      </c>
      <c r="D3050" s="10" t="s">
        <v>820</v>
      </c>
      <c r="F3050" s="10" t="s">
        <v>821</v>
      </c>
      <c r="I3050" s="10" t="s">
        <v>822</v>
      </c>
      <c r="J3050" s="10" t="s">
        <v>823</v>
      </c>
      <c r="L3050" s="10" t="s">
        <v>846</v>
      </c>
      <c r="R3050" s="10" t="s">
        <v>822</v>
      </c>
      <c r="AE3050" s="63" t="s">
        <v>825</v>
      </c>
      <c r="AT3050" s="10" t="s">
        <v>826</v>
      </c>
      <c r="AU3050" s="10" t="s">
        <v>826</v>
      </c>
      <c r="AV3050" s="10" t="s">
        <v>827</v>
      </c>
      <c r="AW3050" s="10" t="s">
        <v>828</v>
      </c>
      <c r="AX3050" s="10" t="s">
        <v>829</v>
      </c>
      <c r="BA3050" s="10" t="s">
        <v>830</v>
      </c>
      <c r="BB3050" s="10" t="s">
        <v>830</v>
      </c>
      <c r="BC3050" s="10" t="s">
        <v>831</v>
      </c>
      <c r="BD3050" s="10" t="s">
        <v>832</v>
      </c>
      <c r="BE3050" s="10" t="s">
        <v>833</v>
      </c>
      <c r="BF3050" s="10" t="s">
        <v>834</v>
      </c>
      <c r="BH3050" s="10" t="s">
        <v>835</v>
      </c>
      <c r="BI3050" s="10" t="s">
        <v>836</v>
      </c>
      <c r="BW3050" s="10" t="s">
        <v>837</v>
      </c>
      <c r="CY3050" s="10" t="s">
        <v>595</v>
      </c>
      <c r="CZ3050" s="10" t="s">
        <v>834</v>
      </c>
      <c r="DF3050" s="10" t="s">
        <v>838</v>
      </c>
      <c r="EG3050" s="10" t="s">
        <v>839</v>
      </c>
      <c r="FK3050" s="10" t="s">
        <v>840</v>
      </c>
      <c r="FS3050" s="10" t="s">
        <v>595</v>
      </c>
      <c r="FT3050" s="10" t="s">
        <v>841</v>
      </c>
      <c r="FU3050" s="10" t="s">
        <v>842</v>
      </c>
      <c r="GJ3050" s="10" t="s">
        <v>843</v>
      </c>
      <c r="GX3050" s="64" t="s">
        <v>844</v>
      </c>
      <c r="HX3050" s="10" t="s">
        <v>379</v>
      </c>
      <c r="HY3050" s="63" t="s">
        <v>845</v>
      </c>
    </row>
    <row r="3051" spans="2:233">
      <c r="B3051" s="10" t="s">
        <v>818</v>
      </c>
      <c r="C3051" s="10" t="s">
        <v>819</v>
      </c>
      <c r="D3051" s="10" t="s">
        <v>820</v>
      </c>
      <c r="F3051" s="10" t="s">
        <v>821</v>
      </c>
      <c r="I3051" s="10" t="s">
        <v>822</v>
      </c>
      <c r="J3051" s="10" t="s">
        <v>823</v>
      </c>
      <c r="L3051" s="10" t="s">
        <v>847</v>
      </c>
      <c r="R3051" s="10" t="s">
        <v>822</v>
      </c>
      <c r="AE3051" s="63" t="s">
        <v>825</v>
      </c>
      <c r="AT3051" s="10" t="s">
        <v>826</v>
      </c>
      <c r="AU3051" s="10" t="s">
        <v>826</v>
      </c>
      <c r="AV3051" s="10" t="s">
        <v>827</v>
      </c>
      <c r="AW3051" s="10" t="s">
        <v>828</v>
      </c>
      <c r="AX3051" s="10" t="s">
        <v>829</v>
      </c>
      <c r="BA3051" s="10" t="s">
        <v>830</v>
      </c>
      <c r="BB3051" s="10" t="s">
        <v>830</v>
      </c>
      <c r="BC3051" s="10" t="s">
        <v>831</v>
      </c>
      <c r="BD3051" s="10" t="s">
        <v>832</v>
      </c>
      <c r="BE3051" s="10" t="s">
        <v>833</v>
      </c>
      <c r="BF3051" s="10" t="s">
        <v>834</v>
      </c>
      <c r="BH3051" s="10" t="s">
        <v>835</v>
      </c>
      <c r="BI3051" s="10" t="s">
        <v>836</v>
      </c>
      <c r="BW3051" s="10" t="s">
        <v>837</v>
      </c>
      <c r="CY3051" s="10" t="s">
        <v>595</v>
      </c>
      <c r="CZ3051" s="10" t="s">
        <v>834</v>
      </c>
      <c r="DF3051" s="10" t="s">
        <v>838</v>
      </c>
      <c r="EG3051" s="10" t="s">
        <v>839</v>
      </c>
      <c r="FK3051" s="10" t="s">
        <v>840</v>
      </c>
      <c r="FS3051" s="10" t="s">
        <v>595</v>
      </c>
      <c r="FT3051" s="10" t="s">
        <v>841</v>
      </c>
      <c r="FU3051" s="10" t="s">
        <v>842</v>
      </c>
      <c r="GJ3051" s="10" t="s">
        <v>843</v>
      </c>
      <c r="GX3051" s="64" t="s">
        <v>844</v>
      </c>
      <c r="HX3051" s="10" t="s">
        <v>379</v>
      </c>
      <c r="HY3051" s="63" t="s">
        <v>845</v>
      </c>
    </row>
    <row r="3052" spans="2:233">
      <c r="B3052" s="10" t="s">
        <v>818</v>
      </c>
      <c r="C3052" s="10" t="s">
        <v>819</v>
      </c>
      <c r="D3052" s="10" t="s">
        <v>820</v>
      </c>
      <c r="F3052" s="10" t="s">
        <v>821</v>
      </c>
      <c r="I3052" s="10" t="s">
        <v>822</v>
      </c>
      <c r="J3052" s="10" t="s">
        <v>823</v>
      </c>
      <c r="L3052" s="10" t="s">
        <v>848</v>
      </c>
      <c r="R3052" s="10" t="s">
        <v>822</v>
      </c>
      <c r="AE3052" s="63" t="s">
        <v>825</v>
      </c>
      <c r="AT3052" s="10" t="s">
        <v>826</v>
      </c>
      <c r="AU3052" s="10" t="s">
        <v>826</v>
      </c>
      <c r="AV3052" s="10" t="s">
        <v>827</v>
      </c>
      <c r="AW3052" s="10" t="s">
        <v>828</v>
      </c>
      <c r="AX3052" s="10" t="s">
        <v>829</v>
      </c>
      <c r="BA3052" s="10" t="s">
        <v>830</v>
      </c>
      <c r="BB3052" s="10" t="s">
        <v>830</v>
      </c>
      <c r="BC3052" s="10" t="s">
        <v>831</v>
      </c>
      <c r="BD3052" s="10" t="s">
        <v>832</v>
      </c>
      <c r="BE3052" s="10" t="s">
        <v>833</v>
      </c>
      <c r="BF3052" s="10" t="s">
        <v>834</v>
      </c>
      <c r="BH3052" s="10" t="s">
        <v>835</v>
      </c>
      <c r="BI3052" s="10" t="s">
        <v>836</v>
      </c>
      <c r="BW3052" s="10" t="s">
        <v>837</v>
      </c>
      <c r="CY3052" s="10" t="s">
        <v>595</v>
      </c>
      <c r="CZ3052" s="10" t="s">
        <v>834</v>
      </c>
      <c r="DF3052" s="10" t="s">
        <v>838</v>
      </c>
      <c r="EG3052" s="10" t="s">
        <v>839</v>
      </c>
      <c r="FK3052" s="10" t="s">
        <v>840</v>
      </c>
      <c r="FS3052" s="10" t="s">
        <v>595</v>
      </c>
      <c r="FT3052" s="10" t="s">
        <v>841</v>
      </c>
      <c r="FU3052" s="10" t="s">
        <v>842</v>
      </c>
      <c r="GJ3052" s="10" t="s">
        <v>843</v>
      </c>
      <c r="GX3052" s="64" t="s">
        <v>844</v>
      </c>
      <c r="HX3052" s="10" t="s">
        <v>379</v>
      </c>
      <c r="HY3052" s="63" t="s">
        <v>845</v>
      </c>
    </row>
    <row r="3053" spans="2:233">
      <c r="B3053" s="10" t="s">
        <v>818</v>
      </c>
      <c r="C3053" s="10" t="s">
        <v>819</v>
      </c>
      <c r="D3053" s="10" t="s">
        <v>820</v>
      </c>
      <c r="F3053" s="10" t="s">
        <v>821</v>
      </c>
      <c r="I3053" s="10" t="s">
        <v>822</v>
      </c>
      <c r="J3053" s="10" t="s">
        <v>823</v>
      </c>
      <c r="L3053" s="10" t="s">
        <v>849</v>
      </c>
      <c r="R3053" s="10" t="s">
        <v>822</v>
      </c>
      <c r="AE3053" s="63" t="s">
        <v>825</v>
      </c>
      <c r="AT3053" s="10" t="s">
        <v>826</v>
      </c>
      <c r="AU3053" s="10" t="s">
        <v>826</v>
      </c>
      <c r="AV3053" s="10" t="s">
        <v>827</v>
      </c>
      <c r="AW3053" s="10" t="s">
        <v>828</v>
      </c>
      <c r="AX3053" s="10" t="s">
        <v>829</v>
      </c>
      <c r="BA3053" s="10" t="s">
        <v>830</v>
      </c>
      <c r="BB3053" s="10" t="s">
        <v>830</v>
      </c>
      <c r="BC3053" s="10" t="s">
        <v>831</v>
      </c>
      <c r="BD3053" s="10" t="s">
        <v>832</v>
      </c>
      <c r="BE3053" s="10" t="s">
        <v>833</v>
      </c>
      <c r="BF3053" s="10" t="s">
        <v>834</v>
      </c>
      <c r="BH3053" s="10" t="s">
        <v>835</v>
      </c>
      <c r="BI3053" s="10" t="s">
        <v>836</v>
      </c>
      <c r="BW3053" s="10" t="s">
        <v>837</v>
      </c>
      <c r="CY3053" s="10" t="s">
        <v>595</v>
      </c>
      <c r="CZ3053" s="10" t="s">
        <v>834</v>
      </c>
      <c r="DF3053" s="10" t="s">
        <v>838</v>
      </c>
      <c r="EG3053" s="10" t="s">
        <v>839</v>
      </c>
      <c r="FK3053" s="10" t="s">
        <v>840</v>
      </c>
      <c r="FS3053" s="10" t="s">
        <v>595</v>
      </c>
      <c r="FT3053" s="10" t="s">
        <v>841</v>
      </c>
      <c r="FU3053" s="10" t="s">
        <v>842</v>
      </c>
      <c r="GJ3053" s="10" t="s">
        <v>843</v>
      </c>
      <c r="GX3053" s="64" t="s">
        <v>844</v>
      </c>
      <c r="HX3053" s="10" t="s">
        <v>379</v>
      </c>
      <c r="HY3053" s="63" t="s">
        <v>845</v>
      </c>
    </row>
    <row r="3054" spans="2:233">
      <c r="B3054" s="10" t="s">
        <v>818</v>
      </c>
      <c r="C3054" s="10" t="s">
        <v>819</v>
      </c>
      <c r="D3054" s="10" t="s">
        <v>820</v>
      </c>
      <c r="F3054" s="10" t="s">
        <v>821</v>
      </c>
      <c r="I3054" s="10" t="s">
        <v>822</v>
      </c>
      <c r="J3054" s="10" t="s">
        <v>823</v>
      </c>
      <c r="L3054" s="10" t="s">
        <v>850</v>
      </c>
      <c r="R3054" s="10" t="s">
        <v>822</v>
      </c>
      <c r="AE3054" s="63" t="s">
        <v>825</v>
      </c>
      <c r="AT3054" s="10" t="s">
        <v>826</v>
      </c>
      <c r="AU3054" s="10" t="s">
        <v>826</v>
      </c>
      <c r="AV3054" s="10" t="s">
        <v>827</v>
      </c>
      <c r="AW3054" s="10" t="s">
        <v>828</v>
      </c>
      <c r="AX3054" s="10" t="s">
        <v>829</v>
      </c>
      <c r="BA3054" s="10" t="s">
        <v>830</v>
      </c>
      <c r="BB3054" s="10" t="s">
        <v>830</v>
      </c>
      <c r="BC3054" s="10" t="s">
        <v>831</v>
      </c>
      <c r="BD3054" s="10" t="s">
        <v>832</v>
      </c>
      <c r="BE3054" s="10" t="s">
        <v>833</v>
      </c>
      <c r="BF3054" s="10" t="s">
        <v>834</v>
      </c>
      <c r="BH3054" s="10" t="s">
        <v>835</v>
      </c>
      <c r="BI3054" s="10" t="s">
        <v>836</v>
      </c>
      <c r="BW3054" s="10" t="s">
        <v>837</v>
      </c>
      <c r="CY3054" s="10" t="s">
        <v>595</v>
      </c>
      <c r="CZ3054" s="10" t="s">
        <v>834</v>
      </c>
      <c r="DF3054" s="10" t="s">
        <v>838</v>
      </c>
      <c r="EG3054" s="10" t="s">
        <v>839</v>
      </c>
      <c r="FK3054" s="10" t="s">
        <v>840</v>
      </c>
      <c r="FS3054" s="10" t="s">
        <v>595</v>
      </c>
      <c r="FT3054" s="10" t="s">
        <v>841</v>
      </c>
      <c r="FU3054" s="10" t="s">
        <v>842</v>
      </c>
      <c r="GJ3054" s="10" t="s">
        <v>843</v>
      </c>
      <c r="GX3054" s="64" t="s">
        <v>844</v>
      </c>
      <c r="HX3054" s="10" t="s">
        <v>379</v>
      </c>
      <c r="HY3054" s="63" t="s">
        <v>845</v>
      </c>
    </row>
    <row r="3055" spans="2:233">
      <c r="B3055" s="10" t="s">
        <v>818</v>
      </c>
      <c r="C3055" s="10" t="s">
        <v>819</v>
      </c>
      <c r="D3055" s="10" t="s">
        <v>820</v>
      </c>
      <c r="F3055" s="10" t="s">
        <v>821</v>
      </c>
      <c r="I3055" s="10" t="s">
        <v>822</v>
      </c>
      <c r="J3055" s="10" t="s">
        <v>823</v>
      </c>
      <c r="L3055" s="10" t="s">
        <v>824</v>
      </c>
      <c r="R3055" s="10" t="s">
        <v>822</v>
      </c>
      <c r="AE3055" s="63" t="s">
        <v>825</v>
      </c>
      <c r="AT3055" s="10" t="s">
        <v>826</v>
      </c>
      <c r="AU3055" s="10" t="s">
        <v>826</v>
      </c>
      <c r="AV3055" s="10" t="s">
        <v>827</v>
      </c>
      <c r="AW3055" s="10" t="s">
        <v>828</v>
      </c>
      <c r="AX3055" s="10" t="s">
        <v>829</v>
      </c>
      <c r="BA3055" s="10" t="s">
        <v>830</v>
      </c>
      <c r="BB3055" s="10" t="s">
        <v>830</v>
      </c>
      <c r="BC3055" s="10" t="s">
        <v>831</v>
      </c>
      <c r="BD3055" s="10" t="s">
        <v>832</v>
      </c>
      <c r="BE3055" s="10" t="s">
        <v>833</v>
      </c>
      <c r="BF3055" s="10" t="s">
        <v>834</v>
      </c>
      <c r="BH3055" s="10" t="s">
        <v>835</v>
      </c>
      <c r="BI3055" s="10" t="s">
        <v>836</v>
      </c>
      <c r="BW3055" s="10" t="s">
        <v>837</v>
      </c>
      <c r="CY3055" s="10" t="s">
        <v>595</v>
      </c>
      <c r="CZ3055" s="10" t="s">
        <v>834</v>
      </c>
      <c r="DF3055" s="10" t="s">
        <v>838</v>
      </c>
      <c r="EG3055" s="10" t="s">
        <v>839</v>
      </c>
      <c r="FK3055" s="10" t="s">
        <v>840</v>
      </c>
      <c r="FS3055" s="10" t="s">
        <v>595</v>
      </c>
      <c r="FT3055" s="10" t="s">
        <v>841</v>
      </c>
      <c r="FU3055" s="10" t="s">
        <v>842</v>
      </c>
      <c r="GJ3055" s="10" t="s">
        <v>843</v>
      </c>
      <c r="GX3055" s="64" t="s">
        <v>844</v>
      </c>
      <c r="HX3055" s="10" t="s">
        <v>379</v>
      </c>
      <c r="HY3055" s="63" t="s">
        <v>845</v>
      </c>
    </row>
    <row r="3056" spans="2:233">
      <c r="B3056" s="10" t="s">
        <v>818</v>
      </c>
      <c r="C3056" s="10" t="s">
        <v>819</v>
      </c>
      <c r="D3056" s="10" t="s">
        <v>820</v>
      </c>
      <c r="F3056" s="10" t="s">
        <v>821</v>
      </c>
      <c r="I3056" s="10" t="s">
        <v>822</v>
      </c>
      <c r="J3056" s="10" t="s">
        <v>823</v>
      </c>
      <c r="L3056" s="10" t="s">
        <v>846</v>
      </c>
      <c r="R3056" s="10" t="s">
        <v>822</v>
      </c>
      <c r="AE3056" s="63" t="s">
        <v>825</v>
      </c>
      <c r="AT3056" s="10" t="s">
        <v>826</v>
      </c>
      <c r="AU3056" s="10" t="s">
        <v>826</v>
      </c>
      <c r="AV3056" s="10" t="s">
        <v>827</v>
      </c>
      <c r="AW3056" s="10" t="s">
        <v>828</v>
      </c>
      <c r="AX3056" s="10" t="s">
        <v>829</v>
      </c>
      <c r="BA3056" s="10" t="s">
        <v>830</v>
      </c>
      <c r="BB3056" s="10" t="s">
        <v>830</v>
      </c>
      <c r="BC3056" s="10" t="s">
        <v>831</v>
      </c>
      <c r="BD3056" s="10" t="s">
        <v>832</v>
      </c>
      <c r="BE3056" s="10" t="s">
        <v>833</v>
      </c>
      <c r="BF3056" s="10" t="s">
        <v>834</v>
      </c>
      <c r="BH3056" s="10" t="s">
        <v>835</v>
      </c>
      <c r="BI3056" s="10" t="s">
        <v>836</v>
      </c>
      <c r="BW3056" s="10" t="s">
        <v>837</v>
      </c>
      <c r="CY3056" s="10" t="s">
        <v>595</v>
      </c>
      <c r="CZ3056" s="10" t="s">
        <v>834</v>
      </c>
      <c r="DF3056" s="10" t="s">
        <v>838</v>
      </c>
      <c r="EG3056" s="10" t="s">
        <v>839</v>
      </c>
      <c r="FK3056" s="10" t="s">
        <v>840</v>
      </c>
      <c r="FS3056" s="10" t="s">
        <v>595</v>
      </c>
      <c r="FT3056" s="10" t="s">
        <v>841</v>
      </c>
      <c r="FU3056" s="10" t="s">
        <v>842</v>
      </c>
      <c r="GJ3056" s="10" t="s">
        <v>843</v>
      </c>
      <c r="GX3056" s="64" t="s">
        <v>844</v>
      </c>
      <c r="HX3056" s="10" t="s">
        <v>379</v>
      </c>
      <c r="HY3056" s="63" t="s">
        <v>845</v>
      </c>
    </row>
    <row r="3057" spans="2:233">
      <c r="B3057" s="10" t="s">
        <v>818</v>
      </c>
      <c r="C3057" s="10" t="s">
        <v>819</v>
      </c>
      <c r="D3057" s="10" t="s">
        <v>820</v>
      </c>
      <c r="F3057" s="10" t="s">
        <v>821</v>
      </c>
      <c r="I3057" s="10" t="s">
        <v>822</v>
      </c>
      <c r="J3057" s="10" t="s">
        <v>823</v>
      </c>
      <c r="L3057" s="10" t="s">
        <v>847</v>
      </c>
      <c r="R3057" s="10" t="s">
        <v>822</v>
      </c>
      <c r="AE3057" s="63" t="s">
        <v>825</v>
      </c>
      <c r="AT3057" s="10" t="s">
        <v>826</v>
      </c>
      <c r="AU3057" s="10" t="s">
        <v>826</v>
      </c>
      <c r="AV3057" s="10" t="s">
        <v>827</v>
      </c>
      <c r="AW3057" s="10" t="s">
        <v>828</v>
      </c>
      <c r="AX3057" s="10" t="s">
        <v>829</v>
      </c>
      <c r="BA3057" s="10" t="s">
        <v>830</v>
      </c>
      <c r="BB3057" s="10" t="s">
        <v>830</v>
      </c>
      <c r="BC3057" s="10" t="s">
        <v>831</v>
      </c>
      <c r="BD3057" s="10" t="s">
        <v>832</v>
      </c>
      <c r="BE3057" s="10" t="s">
        <v>833</v>
      </c>
      <c r="BF3057" s="10" t="s">
        <v>834</v>
      </c>
      <c r="BH3057" s="10" t="s">
        <v>835</v>
      </c>
      <c r="BI3057" s="10" t="s">
        <v>836</v>
      </c>
      <c r="BW3057" s="10" t="s">
        <v>837</v>
      </c>
      <c r="CY3057" s="10" t="s">
        <v>595</v>
      </c>
      <c r="CZ3057" s="10" t="s">
        <v>834</v>
      </c>
      <c r="DF3057" s="10" t="s">
        <v>838</v>
      </c>
      <c r="EG3057" s="10" t="s">
        <v>839</v>
      </c>
      <c r="FK3057" s="10" t="s">
        <v>840</v>
      </c>
      <c r="FS3057" s="10" t="s">
        <v>595</v>
      </c>
      <c r="FT3057" s="10" t="s">
        <v>841</v>
      </c>
      <c r="FU3057" s="10" t="s">
        <v>842</v>
      </c>
      <c r="GJ3057" s="10" t="s">
        <v>843</v>
      </c>
      <c r="GX3057" s="64" t="s">
        <v>844</v>
      </c>
      <c r="HX3057" s="10" t="s">
        <v>379</v>
      </c>
      <c r="HY3057" s="63" t="s">
        <v>845</v>
      </c>
    </row>
    <row r="3058" spans="2:233">
      <c r="B3058" s="10" t="s">
        <v>818</v>
      </c>
      <c r="C3058" s="10" t="s">
        <v>819</v>
      </c>
      <c r="D3058" s="10" t="s">
        <v>820</v>
      </c>
      <c r="F3058" s="10" t="s">
        <v>821</v>
      </c>
      <c r="I3058" s="10" t="s">
        <v>822</v>
      </c>
      <c r="J3058" s="10" t="s">
        <v>823</v>
      </c>
      <c r="L3058" s="10" t="s">
        <v>848</v>
      </c>
      <c r="R3058" s="10" t="s">
        <v>822</v>
      </c>
      <c r="AE3058" s="63" t="s">
        <v>825</v>
      </c>
      <c r="AT3058" s="10" t="s">
        <v>826</v>
      </c>
      <c r="AU3058" s="10" t="s">
        <v>826</v>
      </c>
      <c r="AV3058" s="10" t="s">
        <v>827</v>
      </c>
      <c r="AW3058" s="10" t="s">
        <v>828</v>
      </c>
      <c r="AX3058" s="10" t="s">
        <v>829</v>
      </c>
      <c r="BA3058" s="10" t="s">
        <v>830</v>
      </c>
      <c r="BB3058" s="10" t="s">
        <v>830</v>
      </c>
      <c r="BC3058" s="10" t="s">
        <v>831</v>
      </c>
      <c r="BD3058" s="10" t="s">
        <v>832</v>
      </c>
      <c r="BE3058" s="10" t="s">
        <v>833</v>
      </c>
      <c r="BF3058" s="10" t="s">
        <v>834</v>
      </c>
      <c r="BH3058" s="10" t="s">
        <v>835</v>
      </c>
      <c r="BI3058" s="10" t="s">
        <v>836</v>
      </c>
      <c r="BW3058" s="10" t="s">
        <v>837</v>
      </c>
      <c r="CY3058" s="10" t="s">
        <v>595</v>
      </c>
      <c r="CZ3058" s="10" t="s">
        <v>834</v>
      </c>
      <c r="DF3058" s="10" t="s">
        <v>838</v>
      </c>
      <c r="EG3058" s="10" t="s">
        <v>839</v>
      </c>
      <c r="FK3058" s="10" t="s">
        <v>840</v>
      </c>
      <c r="FS3058" s="10" t="s">
        <v>595</v>
      </c>
      <c r="FT3058" s="10" t="s">
        <v>841</v>
      </c>
      <c r="FU3058" s="10" t="s">
        <v>842</v>
      </c>
      <c r="GJ3058" s="10" t="s">
        <v>843</v>
      </c>
      <c r="GX3058" s="64" t="s">
        <v>844</v>
      </c>
      <c r="HX3058" s="10" t="s">
        <v>379</v>
      </c>
      <c r="HY3058" s="63" t="s">
        <v>845</v>
      </c>
    </row>
    <row r="3059" spans="2:233">
      <c r="B3059" s="10" t="s">
        <v>818</v>
      </c>
      <c r="C3059" s="10" t="s">
        <v>819</v>
      </c>
      <c r="D3059" s="10" t="s">
        <v>820</v>
      </c>
      <c r="F3059" s="10" t="s">
        <v>821</v>
      </c>
      <c r="I3059" s="10" t="s">
        <v>822</v>
      </c>
      <c r="J3059" s="10" t="s">
        <v>823</v>
      </c>
      <c r="L3059" s="10" t="s">
        <v>849</v>
      </c>
      <c r="R3059" s="10" t="s">
        <v>822</v>
      </c>
      <c r="AE3059" s="63" t="s">
        <v>825</v>
      </c>
      <c r="AT3059" s="10" t="s">
        <v>826</v>
      </c>
      <c r="AU3059" s="10" t="s">
        <v>826</v>
      </c>
      <c r="AV3059" s="10" t="s">
        <v>827</v>
      </c>
      <c r="AW3059" s="10" t="s">
        <v>828</v>
      </c>
      <c r="AX3059" s="10" t="s">
        <v>829</v>
      </c>
      <c r="BA3059" s="10" t="s">
        <v>830</v>
      </c>
      <c r="BB3059" s="10" t="s">
        <v>830</v>
      </c>
      <c r="BC3059" s="10" t="s">
        <v>831</v>
      </c>
      <c r="BD3059" s="10" t="s">
        <v>832</v>
      </c>
      <c r="BE3059" s="10" t="s">
        <v>833</v>
      </c>
      <c r="BF3059" s="10" t="s">
        <v>834</v>
      </c>
      <c r="BH3059" s="10" t="s">
        <v>835</v>
      </c>
      <c r="BI3059" s="10" t="s">
        <v>836</v>
      </c>
      <c r="BW3059" s="10" t="s">
        <v>837</v>
      </c>
      <c r="CY3059" s="10" t="s">
        <v>595</v>
      </c>
      <c r="CZ3059" s="10" t="s">
        <v>834</v>
      </c>
      <c r="DF3059" s="10" t="s">
        <v>838</v>
      </c>
      <c r="EG3059" s="10" t="s">
        <v>839</v>
      </c>
      <c r="FK3059" s="10" t="s">
        <v>840</v>
      </c>
      <c r="FS3059" s="10" t="s">
        <v>595</v>
      </c>
      <c r="FT3059" s="10" t="s">
        <v>841</v>
      </c>
      <c r="FU3059" s="10" t="s">
        <v>842</v>
      </c>
      <c r="GJ3059" s="10" t="s">
        <v>843</v>
      </c>
      <c r="GX3059" s="64" t="s">
        <v>844</v>
      </c>
      <c r="HX3059" s="10" t="s">
        <v>379</v>
      </c>
      <c r="HY3059" s="63" t="s">
        <v>845</v>
      </c>
    </row>
    <row r="3060" spans="2:233">
      <c r="B3060" s="10" t="s">
        <v>818</v>
      </c>
      <c r="C3060" s="10" t="s">
        <v>819</v>
      </c>
      <c r="D3060" s="10" t="s">
        <v>820</v>
      </c>
      <c r="F3060" s="10" t="s">
        <v>821</v>
      </c>
      <c r="I3060" s="10" t="s">
        <v>822</v>
      </c>
      <c r="J3060" s="10" t="s">
        <v>823</v>
      </c>
      <c r="L3060" s="10" t="s">
        <v>850</v>
      </c>
      <c r="R3060" s="10" t="s">
        <v>822</v>
      </c>
      <c r="AE3060" s="63" t="s">
        <v>825</v>
      </c>
      <c r="AT3060" s="10" t="s">
        <v>826</v>
      </c>
      <c r="AU3060" s="10" t="s">
        <v>826</v>
      </c>
      <c r="AV3060" s="10" t="s">
        <v>827</v>
      </c>
      <c r="AW3060" s="10" t="s">
        <v>828</v>
      </c>
      <c r="AX3060" s="10" t="s">
        <v>829</v>
      </c>
      <c r="BA3060" s="10" t="s">
        <v>830</v>
      </c>
      <c r="BB3060" s="10" t="s">
        <v>830</v>
      </c>
      <c r="BC3060" s="10" t="s">
        <v>831</v>
      </c>
      <c r="BD3060" s="10" t="s">
        <v>832</v>
      </c>
      <c r="BE3060" s="10" t="s">
        <v>833</v>
      </c>
      <c r="BF3060" s="10" t="s">
        <v>834</v>
      </c>
      <c r="BH3060" s="10" t="s">
        <v>835</v>
      </c>
      <c r="BI3060" s="10" t="s">
        <v>836</v>
      </c>
      <c r="BW3060" s="10" t="s">
        <v>837</v>
      </c>
      <c r="CY3060" s="10" t="s">
        <v>595</v>
      </c>
      <c r="CZ3060" s="10" t="s">
        <v>834</v>
      </c>
      <c r="DF3060" s="10" t="s">
        <v>838</v>
      </c>
      <c r="EG3060" s="10" t="s">
        <v>839</v>
      </c>
      <c r="FK3060" s="10" t="s">
        <v>840</v>
      </c>
      <c r="FS3060" s="10" t="s">
        <v>595</v>
      </c>
      <c r="FT3060" s="10" t="s">
        <v>841</v>
      </c>
      <c r="FU3060" s="10" t="s">
        <v>842</v>
      </c>
      <c r="GJ3060" s="10" t="s">
        <v>843</v>
      </c>
      <c r="GX3060" s="64" t="s">
        <v>844</v>
      </c>
      <c r="HX3060" s="10" t="s">
        <v>379</v>
      </c>
      <c r="HY3060" s="63" t="s">
        <v>845</v>
      </c>
    </row>
    <row r="3061" spans="2:233">
      <c r="B3061" s="10" t="s">
        <v>818</v>
      </c>
      <c r="C3061" s="10" t="s">
        <v>819</v>
      </c>
      <c r="D3061" s="10" t="s">
        <v>820</v>
      </c>
      <c r="F3061" s="10" t="s">
        <v>821</v>
      </c>
      <c r="I3061" s="10" t="s">
        <v>822</v>
      </c>
      <c r="J3061" s="10" t="s">
        <v>823</v>
      </c>
      <c r="L3061" s="10" t="s">
        <v>824</v>
      </c>
      <c r="R3061" s="10" t="s">
        <v>822</v>
      </c>
      <c r="AE3061" s="63" t="s">
        <v>825</v>
      </c>
      <c r="AT3061" s="10" t="s">
        <v>826</v>
      </c>
      <c r="AU3061" s="10" t="s">
        <v>826</v>
      </c>
      <c r="AV3061" s="10" t="s">
        <v>827</v>
      </c>
      <c r="AW3061" s="10" t="s">
        <v>828</v>
      </c>
      <c r="AX3061" s="10" t="s">
        <v>829</v>
      </c>
      <c r="BA3061" s="10" t="s">
        <v>830</v>
      </c>
      <c r="BB3061" s="10" t="s">
        <v>830</v>
      </c>
      <c r="BC3061" s="10" t="s">
        <v>831</v>
      </c>
      <c r="BD3061" s="10" t="s">
        <v>832</v>
      </c>
      <c r="BE3061" s="10" t="s">
        <v>833</v>
      </c>
      <c r="BF3061" s="10" t="s">
        <v>834</v>
      </c>
      <c r="BH3061" s="10" t="s">
        <v>835</v>
      </c>
      <c r="BI3061" s="10" t="s">
        <v>836</v>
      </c>
      <c r="BW3061" s="10" t="s">
        <v>837</v>
      </c>
      <c r="CY3061" s="10" t="s">
        <v>595</v>
      </c>
      <c r="CZ3061" s="10" t="s">
        <v>834</v>
      </c>
      <c r="DF3061" s="10" t="s">
        <v>838</v>
      </c>
      <c r="EG3061" s="10" t="s">
        <v>839</v>
      </c>
      <c r="FK3061" s="10" t="s">
        <v>840</v>
      </c>
      <c r="FS3061" s="10" t="s">
        <v>595</v>
      </c>
      <c r="FT3061" s="10" t="s">
        <v>841</v>
      </c>
      <c r="FU3061" s="10" t="s">
        <v>842</v>
      </c>
      <c r="GJ3061" s="10" t="s">
        <v>843</v>
      </c>
      <c r="GX3061" s="64" t="s">
        <v>844</v>
      </c>
      <c r="HX3061" s="10" t="s">
        <v>379</v>
      </c>
      <c r="HY3061" s="63" t="s">
        <v>845</v>
      </c>
    </row>
    <row r="3062" spans="2:233">
      <c r="B3062" s="10" t="s">
        <v>818</v>
      </c>
      <c r="C3062" s="10" t="s">
        <v>819</v>
      </c>
      <c r="D3062" s="10" t="s">
        <v>820</v>
      </c>
      <c r="F3062" s="10" t="s">
        <v>821</v>
      </c>
      <c r="I3062" s="10" t="s">
        <v>822</v>
      </c>
      <c r="J3062" s="10" t="s">
        <v>823</v>
      </c>
      <c r="L3062" s="10" t="s">
        <v>846</v>
      </c>
      <c r="R3062" s="10" t="s">
        <v>822</v>
      </c>
      <c r="AE3062" s="63" t="s">
        <v>825</v>
      </c>
      <c r="AT3062" s="10" t="s">
        <v>826</v>
      </c>
      <c r="AU3062" s="10" t="s">
        <v>826</v>
      </c>
      <c r="AV3062" s="10" t="s">
        <v>827</v>
      </c>
      <c r="AW3062" s="10" t="s">
        <v>828</v>
      </c>
      <c r="AX3062" s="10" t="s">
        <v>829</v>
      </c>
      <c r="BA3062" s="10" t="s">
        <v>830</v>
      </c>
      <c r="BB3062" s="10" t="s">
        <v>830</v>
      </c>
      <c r="BC3062" s="10" t="s">
        <v>831</v>
      </c>
      <c r="BD3062" s="10" t="s">
        <v>832</v>
      </c>
      <c r="BE3062" s="10" t="s">
        <v>833</v>
      </c>
      <c r="BF3062" s="10" t="s">
        <v>834</v>
      </c>
      <c r="BH3062" s="10" t="s">
        <v>835</v>
      </c>
      <c r="BI3062" s="10" t="s">
        <v>836</v>
      </c>
      <c r="BW3062" s="10" t="s">
        <v>837</v>
      </c>
      <c r="CY3062" s="10" t="s">
        <v>595</v>
      </c>
      <c r="CZ3062" s="10" t="s">
        <v>834</v>
      </c>
      <c r="DF3062" s="10" t="s">
        <v>838</v>
      </c>
      <c r="EG3062" s="10" t="s">
        <v>839</v>
      </c>
      <c r="FK3062" s="10" t="s">
        <v>840</v>
      </c>
      <c r="FS3062" s="10" t="s">
        <v>595</v>
      </c>
      <c r="FT3062" s="10" t="s">
        <v>841</v>
      </c>
      <c r="FU3062" s="10" t="s">
        <v>842</v>
      </c>
      <c r="GJ3062" s="10" t="s">
        <v>843</v>
      </c>
      <c r="GX3062" s="64" t="s">
        <v>844</v>
      </c>
      <c r="HX3062" s="10" t="s">
        <v>379</v>
      </c>
      <c r="HY3062" s="63" t="s">
        <v>845</v>
      </c>
    </row>
    <row r="3063" spans="2:233">
      <c r="B3063" s="10" t="s">
        <v>818</v>
      </c>
      <c r="C3063" s="10" t="s">
        <v>819</v>
      </c>
      <c r="D3063" s="10" t="s">
        <v>820</v>
      </c>
      <c r="F3063" s="10" t="s">
        <v>821</v>
      </c>
      <c r="I3063" s="10" t="s">
        <v>822</v>
      </c>
      <c r="J3063" s="10" t="s">
        <v>823</v>
      </c>
      <c r="L3063" s="10" t="s">
        <v>847</v>
      </c>
      <c r="R3063" s="10" t="s">
        <v>822</v>
      </c>
      <c r="AE3063" s="63" t="s">
        <v>825</v>
      </c>
      <c r="AT3063" s="10" t="s">
        <v>826</v>
      </c>
      <c r="AU3063" s="10" t="s">
        <v>826</v>
      </c>
      <c r="AV3063" s="10" t="s">
        <v>827</v>
      </c>
      <c r="AW3063" s="10" t="s">
        <v>828</v>
      </c>
      <c r="AX3063" s="10" t="s">
        <v>829</v>
      </c>
      <c r="BA3063" s="10" t="s">
        <v>830</v>
      </c>
      <c r="BB3063" s="10" t="s">
        <v>830</v>
      </c>
      <c r="BC3063" s="10" t="s">
        <v>831</v>
      </c>
      <c r="BD3063" s="10" t="s">
        <v>832</v>
      </c>
      <c r="BE3063" s="10" t="s">
        <v>833</v>
      </c>
      <c r="BF3063" s="10" t="s">
        <v>834</v>
      </c>
      <c r="BH3063" s="10" t="s">
        <v>835</v>
      </c>
      <c r="BI3063" s="10" t="s">
        <v>836</v>
      </c>
      <c r="BW3063" s="10" t="s">
        <v>837</v>
      </c>
      <c r="CY3063" s="10" t="s">
        <v>595</v>
      </c>
      <c r="CZ3063" s="10" t="s">
        <v>834</v>
      </c>
      <c r="DF3063" s="10" t="s">
        <v>838</v>
      </c>
      <c r="EG3063" s="10" t="s">
        <v>839</v>
      </c>
      <c r="FK3063" s="10" t="s">
        <v>840</v>
      </c>
      <c r="FS3063" s="10" t="s">
        <v>595</v>
      </c>
      <c r="FT3063" s="10" t="s">
        <v>841</v>
      </c>
      <c r="FU3063" s="10" t="s">
        <v>842</v>
      </c>
      <c r="GJ3063" s="10" t="s">
        <v>843</v>
      </c>
      <c r="GX3063" s="64" t="s">
        <v>844</v>
      </c>
      <c r="HX3063" s="10" t="s">
        <v>379</v>
      </c>
      <c r="HY3063" s="63" t="s">
        <v>845</v>
      </c>
    </row>
    <row r="3064" spans="2:233">
      <c r="B3064" s="10" t="s">
        <v>818</v>
      </c>
      <c r="C3064" s="10" t="s">
        <v>819</v>
      </c>
      <c r="D3064" s="10" t="s">
        <v>820</v>
      </c>
      <c r="F3064" s="10" t="s">
        <v>821</v>
      </c>
      <c r="I3064" s="10" t="s">
        <v>822</v>
      </c>
      <c r="J3064" s="10" t="s">
        <v>823</v>
      </c>
      <c r="L3064" s="10" t="s">
        <v>848</v>
      </c>
      <c r="R3064" s="10" t="s">
        <v>822</v>
      </c>
      <c r="AE3064" s="63" t="s">
        <v>825</v>
      </c>
      <c r="AT3064" s="10" t="s">
        <v>826</v>
      </c>
      <c r="AU3064" s="10" t="s">
        <v>826</v>
      </c>
      <c r="AV3064" s="10" t="s">
        <v>827</v>
      </c>
      <c r="AW3064" s="10" t="s">
        <v>828</v>
      </c>
      <c r="AX3064" s="10" t="s">
        <v>829</v>
      </c>
      <c r="BA3064" s="10" t="s">
        <v>830</v>
      </c>
      <c r="BB3064" s="10" t="s">
        <v>830</v>
      </c>
      <c r="BC3064" s="10" t="s">
        <v>831</v>
      </c>
      <c r="BD3064" s="10" t="s">
        <v>832</v>
      </c>
      <c r="BE3064" s="10" t="s">
        <v>833</v>
      </c>
      <c r="BF3064" s="10" t="s">
        <v>834</v>
      </c>
      <c r="BH3064" s="10" t="s">
        <v>835</v>
      </c>
      <c r="BI3064" s="10" t="s">
        <v>836</v>
      </c>
      <c r="BW3064" s="10" t="s">
        <v>837</v>
      </c>
      <c r="CY3064" s="10" t="s">
        <v>595</v>
      </c>
      <c r="CZ3064" s="10" t="s">
        <v>834</v>
      </c>
      <c r="DF3064" s="10" t="s">
        <v>838</v>
      </c>
      <c r="EG3064" s="10" t="s">
        <v>839</v>
      </c>
      <c r="FK3064" s="10" t="s">
        <v>840</v>
      </c>
      <c r="FS3064" s="10" t="s">
        <v>595</v>
      </c>
      <c r="FT3064" s="10" t="s">
        <v>841</v>
      </c>
      <c r="FU3064" s="10" t="s">
        <v>842</v>
      </c>
      <c r="GJ3064" s="10" t="s">
        <v>843</v>
      </c>
      <c r="GX3064" s="64" t="s">
        <v>844</v>
      </c>
      <c r="HX3064" s="10" t="s">
        <v>379</v>
      </c>
      <c r="HY3064" s="63" t="s">
        <v>845</v>
      </c>
    </row>
    <row r="3065" spans="2:233">
      <c r="B3065" s="10" t="s">
        <v>818</v>
      </c>
      <c r="C3065" s="10" t="s">
        <v>819</v>
      </c>
      <c r="D3065" s="10" t="s">
        <v>820</v>
      </c>
      <c r="F3065" s="10" t="s">
        <v>821</v>
      </c>
      <c r="I3065" s="10" t="s">
        <v>822</v>
      </c>
      <c r="J3065" s="10" t="s">
        <v>823</v>
      </c>
      <c r="L3065" s="10" t="s">
        <v>849</v>
      </c>
      <c r="R3065" s="10" t="s">
        <v>822</v>
      </c>
      <c r="AE3065" s="63" t="s">
        <v>825</v>
      </c>
      <c r="AT3065" s="10" t="s">
        <v>826</v>
      </c>
      <c r="AU3065" s="10" t="s">
        <v>826</v>
      </c>
      <c r="AV3065" s="10" t="s">
        <v>827</v>
      </c>
      <c r="AW3065" s="10" t="s">
        <v>828</v>
      </c>
      <c r="AX3065" s="10" t="s">
        <v>829</v>
      </c>
      <c r="BA3065" s="10" t="s">
        <v>830</v>
      </c>
      <c r="BB3065" s="10" t="s">
        <v>830</v>
      </c>
      <c r="BC3065" s="10" t="s">
        <v>831</v>
      </c>
      <c r="BD3065" s="10" t="s">
        <v>832</v>
      </c>
      <c r="BE3065" s="10" t="s">
        <v>833</v>
      </c>
      <c r="BF3065" s="10" t="s">
        <v>834</v>
      </c>
      <c r="BH3065" s="10" t="s">
        <v>835</v>
      </c>
      <c r="BI3065" s="10" t="s">
        <v>836</v>
      </c>
      <c r="BW3065" s="10" t="s">
        <v>837</v>
      </c>
      <c r="CY3065" s="10" t="s">
        <v>595</v>
      </c>
      <c r="CZ3065" s="10" t="s">
        <v>834</v>
      </c>
      <c r="DF3065" s="10" t="s">
        <v>838</v>
      </c>
      <c r="EG3065" s="10" t="s">
        <v>839</v>
      </c>
      <c r="FK3065" s="10" t="s">
        <v>840</v>
      </c>
      <c r="FS3065" s="10" t="s">
        <v>595</v>
      </c>
      <c r="FT3065" s="10" t="s">
        <v>841</v>
      </c>
      <c r="FU3065" s="10" t="s">
        <v>842</v>
      </c>
      <c r="GJ3065" s="10" t="s">
        <v>843</v>
      </c>
      <c r="GX3065" s="64" t="s">
        <v>844</v>
      </c>
      <c r="HX3065" s="10" t="s">
        <v>379</v>
      </c>
      <c r="HY3065" s="63" t="s">
        <v>845</v>
      </c>
    </row>
    <row r="3066" spans="2:233">
      <c r="B3066" s="10" t="s">
        <v>818</v>
      </c>
      <c r="C3066" s="10" t="s">
        <v>819</v>
      </c>
      <c r="D3066" s="10" t="s">
        <v>820</v>
      </c>
      <c r="F3066" s="10" t="s">
        <v>821</v>
      </c>
      <c r="I3066" s="10" t="s">
        <v>822</v>
      </c>
      <c r="J3066" s="10" t="s">
        <v>823</v>
      </c>
      <c r="L3066" s="10" t="s">
        <v>850</v>
      </c>
      <c r="R3066" s="10" t="s">
        <v>822</v>
      </c>
      <c r="AE3066" s="63" t="s">
        <v>825</v>
      </c>
      <c r="AT3066" s="10" t="s">
        <v>826</v>
      </c>
      <c r="AU3066" s="10" t="s">
        <v>826</v>
      </c>
      <c r="AV3066" s="10" t="s">
        <v>827</v>
      </c>
      <c r="AW3066" s="10" t="s">
        <v>828</v>
      </c>
      <c r="AX3066" s="10" t="s">
        <v>829</v>
      </c>
      <c r="BA3066" s="10" t="s">
        <v>830</v>
      </c>
      <c r="BB3066" s="10" t="s">
        <v>830</v>
      </c>
      <c r="BC3066" s="10" t="s">
        <v>831</v>
      </c>
      <c r="BD3066" s="10" t="s">
        <v>832</v>
      </c>
      <c r="BE3066" s="10" t="s">
        <v>833</v>
      </c>
      <c r="BF3066" s="10" t="s">
        <v>834</v>
      </c>
      <c r="BH3066" s="10" t="s">
        <v>835</v>
      </c>
      <c r="BI3066" s="10" t="s">
        <v>836</v>
      </c>
      <c r="BW3066" s="10" t="s">
        <v>837</v>
      </c>
      <c r="CY3066" s="10" t="s">
        <v>595</v>
      </c>
      <c r="CZ3066" s="10" t="s">
        <v>834</v>
      </c>
      <c r="DF3066" s="10" t="s">
        <v>838</v>
      </c>
      <c r="EG3066" s="10" t="s">
        <v>839</v>
      </c>
      <c r="FK3066" s="10" t="s">
        <v>840</v>
      </c>
      <c r="FS3066" s="10" t="s">
        <v>595</v>
      </c>
      <c r="FT3066" s="10" t="s">
        <v>841</v>
      </c>
      <c r="FU3066" s="10" t="s">
        <v>842</v>
      </c>
      <c r="GJ3066" s="10" t="s">
        <v>843</v>
      </c>
      <c r="GX3066" s="64" t="s">
        <v>844</v>
      </c>
      <c r="HX3066" s="10" t="s">
        <v>379</v>
      </c>
      <c r="HY3066" s="63" t="s">
        <v>845</v>
      </c>
    </row>
    <row r="3067" spans="2:233">
      <c r="B3067" s="10" t="s">
        <v>818</v>
      </c>
      <c r="C3067" s="10" t="s">
        <v>819</v>
      </c>
      <c r="D3067" s="10" t="s">
        <v>820</v>
      </c>
      <c r="F3067" s="10" t="s">
        <v>821</v>
      </c>
      <c r="I3067" s="10" t="s">
        <v>822</v>
      </c>
      <c r="J3067" s="10" t="s">
        <v>823</v>
      </c>
      <c r="L3067" s="10" t="s">
        <v>824</v>
      </c>
      <c r="R3067" s="10" t="s">
        <v>822</v>
      </c>
      <c r="AE3067" s="63" t="s">
        <v>825</v>
      </c>
      <c r="AT3067" s="10" t="s">
        <v>826</v>
      </c>
      <c r="AU3067" s="10" t="s">
        <v>826</v>
      </c>
      <c r="AV3067" s="10" t="s">
        <v>827</v>
      </c>
      <c r="AW3067" s="10" t="s">
        <v>828</v>
      </c>
      <c r="AX3067" s="10" t="s">
        <v>829</v>
      </c>
      <c r="BA3067" s="10" t="s">
        <v>830</v>
      </c>
      <c r="BB3067" s="10" t="s">
        <v>830</v>
      </c>
      <c r="BC3067" s="10" t="s">
        <v>831</v>
      </c>
      <c r="BD3067" s="10" t="s">
        <v>832</v>
      </c>
      <c r="BE3067" s="10" t="s">
        <v>833</v>
      </c>
      <c r="BF3067" s="10" t="s">
        <v>834</v>
      </c>
      <c r="BH3067" s="10" t="s">
        <v>835</v>
      </c>
      <c r="BI3067" s="10" t="s">
        <v>836</v>
      </c>
      <c r="BW3067" s="10" t="s">
        <v>837</v>
      </c>
      <c r="CY3067" s="10" t="s">
        <v>595</v>
      </c>
      <c r="CZ3067" s="10" t="s">
        <v>834</v>
      </c>
      <c r="DF3067" s="10" t="s">
        <v>838</v>
      </c>
      <c r="EG3067" s="10" t="s">
        <v>839</v>
      </c>
      <c r="FK3067" s="10" t="s">
        <v>840</v>
      </c>
      <c r="FS3067" s="10" t="s">
        <v>595</v>
      </c>
      <c r="FT3067" s="10" t="s">
        <v>841</v>
      </c>
      <c r="FU3067" s="10" t="s">
        <v>842</v>
      </c>
      <c r="GJ3067" s="10" t="s">
        <v>843</v>
      </c>
      <c r="GX3067" s="64" t="s">
        <v>844</v>
      </c>
      <c r="HX3067" s="10" t="s">
        <v>379</v>
      </c>
      <c r="HY3067" s="63" t="s">
        <v>845</v>
      </c>
    </row>
    <row r="3068" spans="2:233">
      <c r="B3068" s="10" t="s">
        <v>818</v>
      </c>
      <c r="C3068" s="10" t="s">
        <v>819</v>
      </c>
      <c r="D3068" s="10" t="s">
        <v>820</v>
      </c>
      <c r="F3068" s="10" t="s">
        <v>821</v>
      </c>
      <c r="I3068" s="10" t="s">
        <v>822</v>
      </c>
      <c r="J3068" s="10" t="s">
        <v>823</v>
      </c>
      <c r="L3068" s="10" t="s">
        <v>846</v>
      </c>
      <c r="R3068" s="10" t="s">
        <v>822</v>
      </c>
      <c r="AE3068" s="63" t="s">
        <v>825</v>
      </c>
      <c r="AT3068" s="10" t="s">
        <v>826</v>
      </c>
      <c r="AU3068" s="10" t="s">
        <v>826</v>
      </c>
      <c r="AV3068" s="10" t="s">
        <v>827</v>
      </c>
      <c r="AW3068" s="10" t="s">
        <v>828</v>
      </c>
      <c r="AX3068" s="10" t="s">
        <v>829</v>
      </c>
      <c r="BA3068" s="10" t="s">
        <v>830</v>
      </c>
      <c r="BB3068" s="10" t="s">
        <v>830</v>
      </c>
      <c r="BC3068" s="10" t="s">
        <v>831</v>
      </c>
      <c r="BD3068" s="10" t="s">
        <v>832</v>
      </c>
      <c r="BE3068" s="10" t="s">
        <v>833</v>
      </c>
      <c r="BF3068" s="10" t="s">
        <v>834</v>
      </c>
      <c r="BH3068" s="10" t="s">
        <v>835</v>
      </c>
      <c r="BI3068" s="10" t="s">
        <v>836</v>
      </c>
      <c r="BW3068" s="10" t="s">
        <v>837</v>
      </c>
      <c r="CY3068" s="10" t="s">
        <v>595</v>
      </c>
      <c r="CZ3068" s="10" t="s">
        <v>834</v>
      </c>
      <c r="DF3068" s="10" t="s">
        <v>838</v>
      </c>
      <c r="EG3068" s="10" t="s">
        <v>839</v>
      </c>
      <c r="FK3068" s="10" t="s">
        <v>840</v>
      </c>
      <c r="FS3068" s="10" t="s">
        <v>595</v>
      </c>
      <c r="FT3068" s="10" t="s">
        <v>841</v>
      </c>
      <c r="FU3068" s="10" t="s">
        <v>842</v>
      </c>
      <c r="GJ3068" s="10" t="s">
        <v>843</v>
      </c>
      <c r="GX3068" s="64" t="s">
        <v>844</v>
      </c>
      <c r="HX3068" s="10" t="s">
        <v>379</v>
      </c>
      <c r="HY3068" s="63" t="s">
        <v>845</v>
      </c>
    </row>
    <row r="3069" spans="2:233">
      <c r="B3069" s="10" t="s">
        <v>818</v>
      </c>
      <c r="C3069" s="10" t="s">
        <v>819</v>
      </c>
      <c r="D3069" s="10" t="s">
        <v>820</v>
      </c>
      <c r="F3069" s="10" t="s">
        <v>821</v>
      </c>
      <c r="I3069" s="10" t="s">
        <v>822</v>
      </c>
      <c r="J3069" s="10" t="s">
        <v>823</v>
      </c>
      <c r="L3069" s="10" t="s">
        <v>847</v>
      </c>
      <c r="R3069" s="10" t="s">
        <v>822</v>
      </c>
      <c r="AE3069" s="63" t="s">
        <v>825</v>
      </c>
      <c r="AT3069" s="10" t="s">
        <v>826</v>
      </c>
      <c r="AU3069" s="10" t="s">
        <v>826</v>
      </c>
      <c r="AV3069" s="10" t="s">
        <v>827</v>
      </c>
      <c r="AW3069" s="10" t="s">
        <v>828</v>
      </c>
      <c r="AX3069" s="10" t="s">
        <v>829</v>
      </c>
      <c r="BA3069" s="10" t="s">
        <v>830</v>
      </c>
      <c r="BB3069" s="10" t="s">
        <v>830</v>
      </c>
      <c r="BC3069" s="10" t="s">
        <v>831</v>
      </c>
      <c r="BD3069" s="10" t="s">
        <v>832</v>
      </c>
      <c r="BE3069" s="10" t="s">
        <v>833</v>
      </c>
      <c r="BF3069" s="10" t="s">
        <v>834</v>
      </c>
      <c r="BH3069" s="10" t="s">
        <v>835</v>
      </c>
      <c r="BI3069" s="10" t="s">
        <v>836</v>
      </c>
      <c r="BW3069" s="10" t="s">
        <v>837</v>
      </c>
      <c r="CY3069" s="10" t="s">
        <v>595</v>
      </c>
      <c r="CZ3069" s="10" t="s">
        <v>834</v>
      </c>
      <c r="DF3069" s="10" t="s">
        <v>838</v>
      </c>
      <c r="EG3069" s="10" t="s">
        <v>839</v>
      </c>
      <c r="FK3069" s="10" t="s">
        <v>840</v>
      </c>
      <c r="FS3069" s="10" t="s">
        <v>595</v>
      </c>
      <c r="FT3069" s="10" t="s">
        <v>841</v>
      </c>
      <c r="FU3069" s="10" t="s">
        <v>842</v>
      </c>
      <c r="GJ3069" s="10" t="s">
        <v>843</v>
      </c>
      <c r="GX3069" s="64" t="s">
        <v>844</v>
      </c>
      <c r="HX3069" s="10" t="s">
        <v>379</v>
      </c>
      <c r="HY3069" s="63" t="s">
        <v>845</v>
      </c>
    </row>
    <row r="3070" spans="2:233">
      <c r="B3070" s="10" t="s">
        <v>818</v>
      </c>
      <c r="C3070" s="10" t="s">
        <v>819</v>
      </c>
      <c r="D3070" s="10" t="s">
        <v>820</v>
      </c>
      <c r="F3070" s="10" t="s">
        <v>821</v>
      </c>
      <c r="I3070" s="10" t="s">
        <v>822</v>
      </c>
      <c r="J3070" s="10" t="s">
        <v>823</v>
      </c>
      <c r="L3070" s="10" t="s">
        <v>848</v>
      </c>
      <c r="R3070" s="10" t="s">
        <v>822</v>
      </c>
      <c r="AE3070" s="63" t="s">
        <v>825</v>
      </c>
      <c r="AT3070" s="10" t="s">
        <v>826</v>
      </c>
      <c r="AU3070" s="10" t="s">
        <v>826</v>
      </c>
      <c r="AV3070" s="10" t="s">
        <v>827</v>
      </c>
      <c r="AW3070" s="10" t="s">
        <v>828</v>
      </c>
      <c r="AX3070" s="10" t="s">
        <v>829</v>
      </c>
      <c r="BA3070" s="10" t="s">
        <v>830</v>
      </c>
      <c r="BB3070" s="10" t="s">
        <v>830</v>
      </c>
      <c r="BC3070" s="10" t="s">
        <v>831</v>
      </c>
      <c r="BD3070" s="10" t="s">
        <v>832</v>
      </c>
      <c r="BE3070" s="10" t="s">
        <v>833</v>
      </c>
      <c r="BF3070" s="10" t="s">
        <v>834</v>
      </c>
      <c r="BH3070" s="10" t="s">
        <v>835</v>
      </c>
      <c r="BI3070" s="10" t="s">
        <v>836</v>
      </c>
      <c r="BW3070" s="10" t="s">
        <v>837</v>
      </c>
      <c r="CY3070" s="10" t="s">
        <v>595</v>
      </c>
      <c r="CZ3070" s="10" t="s">
        <v>834</v>
      </c>
      <c r="DF3070" s="10" t="s">
        <v>838</v>
      </c>
      <c r="EG3070" s="10" t="s">
        <v>839</v>
      </c>
      <c r="FK3070" s="10" t="s">
        <v>840</v>
      </c>
      <c r="FS3070" s="10" t="s">
        <v>595</v>
      </c>
      <c r="FT3070" s="10" t="s">
        <v>841</v>
      </c>
      <c r="FU3070" s="10" t="s">
        <v>842</v>
      </c>
      <c r="GJ3070" s="10" t="s">
        <v>843</v>
      </c>
      <c r="GX3070" s="64" t="s">
        <v>844</v>
      </c>
      <c r="HX3070" s="10" t="s">
        <v>379</v>
      </c>
      <c r="HY3070" s="63" t="s">
        <v>845</v>
      </c>
    </row>
    <row r="3071" spans="2:233">
      <c r="B3071" s="10" t="s">
        <v>818</v>
      </c>
      <c r="C3071" s="10" t="s">
        <v>819</v>
      </c>
      <c r="D3071" s="10" t="s">
        <v>820</v>
      </c>
      <c r="F3071" s="10" t="s">
        <v>821</v>
      </c>
      <c r="I3071" s="10" t="s">
        <v>822</v>
      </c>
      <c r="J3071" s="10" t="s">
        <v>823</v>
      </c>
      <c r="L3071" s="10" t="s">
        <v>849</v>
      </c>
      <c r="R3071" s="10" t="s">
        <v>822</v>
      </c>
      <c r="AE3071" s="63" t="s">
        <v>825</v>
      </c>
      <c r="AT3071" s="10" t="s">
        <v>826</v>
      </c>
      <c r="AU3071" s="10" t="s">
        <v>826</v>
      </c>
      <c r="AV3071" s="10" t="s">
        <v>827</v>
      </c>
      <c r="AW3071" s="10" t="s">
        <v>828</v>
      </c>
      <c r="AX3071" s="10" t="s">
        <v>829</v>
      </c>
      <c r="BA3071" s="10" t="s">
        <v>830</v>
      </c>
      <c r="BB3071" s="10" t="s">
        <v>830</v>
      </c>
      <c r="BC3071" s="10" t="s">
        <v>831</v>
      </c>
      <c r="BD3071" s="10" t="s">
        <v>832</v>
      </c>
      <c r="BE3071" s="10" t="s">
        <v>833</v>
      </c>
      <c r="BF3071" s="10" t="s">
        <v>834</v>
      </c>
      <c r="BH3071" s="10" t="s">
        <v>835</v>
      </c>
      <c r="BI3071" s="10" t="s">
        <v>836</v>
      </c>
      <c r="BW3071" s="10" t="s">
        <v>837</v>
      </c>
      <c r="CY3071" s="10" t="s">
        <v>595</v>
      </c>
      <c r="CZ3071" s="10" t="s">
        <v>834</v>
      </c>
      <c r="DF3071" s="10" t="s">
        <v>838</v>
      </c>
      <c r="EG3071" s="10" t="s">
        <v>839</v>
      </c>
      <c r="FK3071" s="10" t="s">
        <v>840</v>
      </c>
      <c r="FS3071" s="10" t="s">
        <v>595</v>
      </c>
      <c r="FT3071" s="10" t="s">
        <v>841</v>
      </c>
      <c r="FU3071" s="10" t="s">
        <v>842</v>
      </c>
      <c r="GJ3071" s="10" t="s">
        <v>843</v>
      </c>
      <c r="GX3071" s="64" t="s">
        <v>844</v>
      </c>
      <c r="HX3071" s="10" t="s">
        <v>379</v>
      </c>
      <c r="HY3071" s="63" t="s">
        <v>845</v>
      </c>
    </row>
    <row r="3072" spans="2:233">
      <c r="B3072" s="10" t="s">
        <v>818</v>
      </c>
      <c r="C3072" s="10" t="s">
        <v>819</v>
      </c>
      <c r="D3072" s="10" t="s">
        <v>820</v>
      </c>
      <c r="F3072" s="10" t="s">
        <v>821</v>
      </c>
      <c r="I3072" s="10" t="s">
        <v>822</v>
      </c>
      <c r="J3072" s="10" t="s">
        <v>823</v>
      </c>
      <c r="L3072" s="10" t="s">
        <v>850</v>
      </c>
      <c r="R3072" s="10" t="s">
        <v>822</v>
      </c>
      <c r="AE3072" s="63" t="s">
        <v>825</v>
      </c>
      <c r="AT3072" s="10" t="s">
        <v>826</v>
      </c>
      <c r="AU3072" s="10" t="s">
        <v>826</v>
      </c>
      <c r="AV3072" s="10" t="s">
        <v>827</v>
      </c>
      <c r="AW3072" s="10" t="s">
        <v>828</v>
      </c>
      <c r="AX3072" s="10" t="s">
        <v>829</v>
      </c>
      <c r="BA3072" s="10" t="s">
        <v>830</v>
      </c>
      <c r="BB3072" s="10" t="s">
        <v>830</v>
      </c>
      <c r="BC3072" s="10" t="s">
        <v>831</v>
      </c>
      <c r="BD3072" s="10" t="s">
        <v>832</v>
      </c>
      <c r="BE3072" s="10" t="s">
        <v>833</v>
      </c>
      <c r="BF3072" s="10" t="s">
        <v>834</v>
      </c>
      <c r="BH3072" s="10" t="s">
        <v>835</v>
      </c>
      <c r="BI3072" s="10" t="s">
        <v>836</v>
      </c>
      <c r="BW3072" s="10" t="s">
        <v>837</v>
      </c>
      <c r="CY3072" s="10" t="s">
        <v>595</v>
      </c>
      <c r="CZ3072" s="10" t="s">
        <v>834</v>
      </c>
      <c r="DF3072" s="10" t="s">
        <v>838</v>
      </c>
      <c r="EG3072" s="10" t="s">
        <v>839</v>
      </c>
      <c r="FK3072" s="10" t="s">
        <v>840</v>
      </c>
      <c r="FS3072" s="10" t="s">
        <v>595</v>
      </c>
      <c r="FT3072" s="10" t="s">
        <v>841</v>
      </c>
      <c r="FU3072" s="10" t="s">
        <v>842</v>
      </c>
      <c r="GJ3072" s="10" t="s">
        <v>843</v>
      </c>
      <c r="GX3072" s="64" t="s">
        <v>844</v>
      </c>
      <c r="HX3072" s="10" t="s">
        <v>379</v>
      </c>
      <c r="HY3072" s="63" t="s">
        <v>845</v>
      </c>
    </row>
    <row r="3073" spans="2:233">
      <c r="B3073" s="10" t="s">
        <v>818</v>
      </c>
      <c r="C3073" s="10" t="s">
        <v>819</v>
      </c>
      <c r="D3073" s="10" t="s">
        <v>820</v>
      </c>
      <c r="F3073" s="10" t="s">
        <v>821</v>
      </c>
      <c r="I3073" s="10" t="s">
        <v>822</v>
      </c>
      <c r="J3073" s="10" t="s">
        <v>823</v>
      </c>
      <c r="L3073" s="10" t="s">
        <v>824</v>
      </c>
      <c r="R3073" s="10" t="s">
        <v>822</v>
      </c>
      <c r="AE3073" s="63" t="s">
        <v>825</v>
      </c>
      <c r="AT3073" s="10" t="s">
        <v>826</v>
      </c>
      <c r="AU3073" s="10" t="s">
        <v>826</v>
      </c>
      <c r="AV3073" s="10" t="s">
        <v>827</v>
      </c>
      <c r="AW3073" s="10" t="s">
        <v>828</v>
      </c>
      <c r="AX3073" s="10" t="s">
        <v>829</v>
      </c>
      <c r="BA3073" s="10" t="s">
        <v>830</v>
      </c>
      <c r="BB3073" s="10" t="s">
        <v>830</v>
      </c>
      <c r="BC3073" s="10" t="s">
        <v>831</v>
      </c>
      <c r="BD3073" s="10" t="s">
        <v>832</v>
      </c>
      <c r="BE3073" s="10" t="s">
        <v>833</v>
      </c>
      <c r="BF3073" s="10" t="s">
        <v>834</v>
      </c>
      <c r="BH3073" s="10" t="s">
        <v>835</v>
      </c>
      <c r="BI3073" s="10" t="s">
        <v>836</v>
      </c>
      <c r="BW3073" s="10" t="s">
        <v>837</v>
      </c>
      <c r="CY3073" s="10" t="s">
        <v>595</v>
      </c>
      <c r="CZ3073" s="10" t="s">
        <v>834</v>
      </c>
      <c r="DF3073" s="10" t="s">
        <v>838</v>
      </c>
      <c r="EG3073" s="10" t="s">
        <v>839</v>
      </c>
      <c r="FK3073" s="10" t="s">
        <v>840</v>
      </c>
      <c r="FS3073" s="10" t="s">
        <v>595</v>
      </c>
      <c r="FT3073" s="10" t="s">
        <v>841</v>
      </c>
      <c r="FU3073" s="10" t="s">
        <v>842</v>
      </c>
      <c r="GJ3073" s="10" t="s">
        <v>843</v>
      </c>
      <c r="GX3073" s="64" t="s">
        <v>844</v>
      </c>
      <c r="HX3073" s="10" t="s">
        <v>379</v>
      </c>
      <c r="HY3073" s="63" t="s">
        <v>845</v>
      </c>
    </row>
    <row r="3074" spans="2:233">
      <c r="B3074" s="10" t="s">
        <v>818</v>
      </c>
      <c r="C3074" s="10" t="s">
        <v>819</v>
      </c>
      <c r="D3074" s="10" t="s">
        <v>820</v>
      </c>
      <c r="F3074" s="10" t="s">
        <v>821</v>
      </c>
      <c r="I3074" s="10" t="s">
        <v>822</v>
      </c>
      <c r="J3074" s="10" t="s">
        <v>823</v>
      </c>
      <c r="L3074" s="10" t="s">
        <v>846</v>
      </c>
      <c r="R3074" s="10" t="s">
        <v>822</v>
      </c>
      <c r="AE3074" s="63" t="s">
        <v>825</v>
      </c>
      <c r="AT3074" s="10" t="s">
        <v>826</v>
      </c>
      <c r="AU3074" s="10" t="s">
        <v>826</v>
      </c>
      <c r="AV3074" s="10" t="s">
        <v>827</v>
      </c>
      <c r="AW3074" s="10" t="s">
        <v>828</v>
      </c>
      <c r="AX3074" s="10" t="s">
        <v>829</v>
      </c>
      <c r="BA3074" s="10" t="s">
        <v>830</v>
      </c>
      <c r="BB3074" s="10" t="s">
        <v>830</v>
      </c>
      <c r="BC3074" s="10" t="s">
        <v>831</v>
      </c>
      <c r="BD3074" s="10" t="s">
        <v>832</v>
      </c>
      <c r="BE3074" s="10" t="s">
        <v>833</v>
      </c>
      <c r="BF3074" s="10" t="s">
        <v>834</v>
      </c>
      <c r="BH3074" s="10" t="s">
        <v>835</v>
      </c>
      <c r="BI3074" s="10" t="s">
        <v>836</v>
      </c>
      <c r="BW3074" s="10" t="s">
        <v>837</v>
      </c>
      <c r="CY3074" s="10" t="s">
        <v>595</v>
      </c>
      <c r="CZ3074" s="10" t="s">
        <v>834</v>
      </c>
      <c r="DF3074" s="10" t="s">
        <v>838</v>
      </c>
      <c r="EG3074" s="10" t="s">
        <v>839</v>
      </c>
      <c r="FK3074" s="10" t="s">
        <v>840</v>
      </c>
      <c r="FS3074" s="10" t="s">
        <v>595</v>
      </c>
      <c r="FT3074" s="10" t="s">
        <v>841</v>
      </c>
      <c r="FU3074" s="10" t="s">
        <v>842</v>
      </c>
      <c r="GJ3074" s="10" t="s">
        <v>843</v>
      </c>
      <c r="GX3074" s="64" t="s">
        <v>844</v>
      </c>
      <c r="HX3074" s="10" t="s">
        <v>379</v>
      </c>
      <c r="HY3074" s="63" t="s">
        <v>845</v>
      </c>
    </row>
    <row r="3075" spans="2:233">
      <c r="B3075" s="10" t="s">
        <v>818</v>
      </c>
      <c r="C3075" s="10" t="s">
        <v>819</v>
      </c>
      <c r="D3075" s="10" t="s">
        <v>820</v>
      </c>
      <c r="F3075" s="10" t="s">
        <v>821</v>
      </c>
      <c r="I3075" s="10" t="s">
        <v>822</v>
      </c>
      <c r="J3075" s="10" t="s">
        <v>823</v>
      </c>
      <c r="L3075" s="10" t="s">
        <v>847</v>
      </c>
      <c r="R3075" s="10" t="s">
        <v>822</v>
      </c>
      <c r="AE3075" s="63" t="s">
        <v>825</v>
      </c>
      <c r="AT3075" s="10" t="s">
        <v>826</v>
      </c>
      <c r="AU3075" s="10" t="s">
        <v>826</v>
      </c>
      <c r="AV3075" s="10" t="s">
        <v>827</v>
      </c>
      <c r="AW3075" s="10" t="s">
        <v>828</v>
      </c>
      <c r="AX3075" s="10" t="s">
        <v>829</v>
      </c>
      <c r="BA3075" s="10" t="s">
        <v>830</v>
      </c>
      <c r="BB3075" s="10" t="s">
        <v>830</v>
      </c>
      <c r="BC3075" s="10" t="s">
        <v>831</v>
      </c>
      <c r="BD3075" s="10" t="s">
        <v>832</v>
      </c>
      <c r="BE3075" s="10" t="s">
        <v>833</v>
      </c>
      <c r="BF3075" s="10" t="s">
        <v>834</v>
      </c>
      <c r="BH3075" s="10" t="s">
        <v>835</v>
      </c>
      <c r="BI3075" s="10" t="s">
        <v>836</v>
      </c>
      <c r="BW3075" s="10" t="s">
        <v>837</v>
      </c>
      <c r="CY3075" s="10" t="s">
        <v>595</v>
      </c>
      <c r="CZ3075" s="10" t="s">
        <v>834</v>
      </c>
      <c r="DF3075" s="10" t="s">
        <v>838</v>
      </c>
      <c r="EG3075" s="10" t="s">
        <v>839</v>
      </c>
      <c r="FK3075" s="10" t="s">
        <v>840</v>
      </c>
      <c r="FS3075" s="10" t="s">
        <v>595</v>
      </c>
      <c r="FT3075" s="10" t="s">
        <v>841</v>
      </c>
      <c r="FU3075" s="10" t="s">
        <v>842</v>
      </c>
      <c r="GJ3075" s="10" t="s">
        <v>843</v>
      </c>
      <c r="GX3075" s="64" t="s">
        <v>844</v>
      </c>
      <c r="HX3075" s="10" t="s">
        <v>379</v>
      </c>
      <c r="HY3075" s="63" t="s">
        <v>845</v>
      </c>
    </row>
    <row r="3076" spans="2:233">
      <c r="B3076" s="10" t="s">
        <v>818</v>
      </c>
      <c r="C3076" s="10" t="s">
        <v>819</v>
      </c>
      <c r="D3076" s="10" t="s">
        <v>820</v>
      </c>
      <c r="F3076" s="10" t="s">
        <v>821</v>
      </c>
      <c r="I3076" s="10" t="s">
        <v>822</v>
      </c>
      <c r="J3076" s="10" t="s">
        <v>823</v>
      </c>
      <c r="L3076" s="10" t="s">
        <v>848</v>
      </c>
      <c r="R3076" s="10" t="s">
        <v>822</v>
      </c>
      <c r="AE3076" s="63" t="s">
        <v>825</v>
      </c>
      <c r="AT3076" s="10" t="s">
        <v>826</v>
      </c>
      <c r="AU3076" s="10" t="s">
        <v>826</v>
      </c>
      <c r="AV3076" s="10" t="s">
        <v>827</v>
      </c>
      <c r="AW3076" s="10" t="s">
        <v>828</v>
      </c>
      <c r="AX3076" s="10" t="s">
        <v>829</v>
      </c>
      <c r="BA3076" s="10" t="s">
        <v>830</v>
      </c>
      <c r="BB3076" s="10" t="s">
        <v>830</v>
      </c>
      <c r="BC3076" s="10" t="s">
        <v>831</v>
      </c>
      <c r="BD3076" s="10" t="s">
        <v>832</v>
      </c>
      <c r="BE3076" s="10" t="s">
        <v>833</v>
      </c>
      <c r="BF3076" s="10" t="s">
        <v>834</v>
      </c>
      <c r="BH3076" s="10" t="s">
        <v>835</v>
      </c>
      <c r="BI3076" s="10" t="s">
        <v>836</v>
      </c>
      <c r="BW3076" s="10" t="s">
        <v>837</v>
      </c>
      <c r="CY3076" s="10" t="s">
        <v>595</v>
      </c>
      <c r="CZ3076" s="10" t="s">
        <v>834</v>
      </c>
      <c r="DF3076" s="10" t="s">
        <v>838</v>
      </c>
      <c r="EG3076" s="10" t="s">
        <v>839</v>
      </c>
      <c r="FK3076" s="10" t="s">
        <v>840</v>
      </c>
      <c r="FS3076" s="10" t="s">
        <v>595</v>
      </c>
      <c r="FT3076" s="10" t="s">
        <v>841</v>
      </c>
      <c r="FU3076" s="10" t="s">
        <v>842</v>
      </c>
      <c r="GJ3076" s="10" t="s">
        <v>843</v>
      </c>
      <c r="GX3076" s="64" t="s">
        <v>844</v>
      </c>
      <c r="HX3076" s="10" t="s">
        <v>379</v>
      </c>
      <c r="HY3076" s="63" t="s">
        <v>845</v>
      </c>
    </row>
    <row r="3077" spans="2:233">
      <c r="B3077" s="10" t="s">
        <v>818</v>
      </c>
      <c r="C3077" s="10" t="s">
        <v>819</v>
      </c>
      <c r="D3077" s="10" t="s">
        <v>820</v>
      </c>
      <c r="F3077" s="10" t="s">
        <v>821</v>
      </c>
      <c r="I3077" s="10" t="s">
        <v>822</v>
      </c>
      <c r="J3077" s="10" t="s">
        <v>823</v>
      </c>
      <c r="L3077" s="10" t="s">
        <v>849</v>
      </c>
      <c r="R3077" s="10" t="s">
        <v>822</v>
      </c>
      <c r="AE3077" s="63" t="s">
        <v>825</v>
      </c>
      <c r="AT3077" s="10" t="s">
        <v>826</v>
      </c>
      <c r="AU3077" s="10" t="s">
        <v>826</v>
      </c>
      <c r="AV3077" s="10" t="s">
        <v>827</v>
      </c>
      <c r="AW3077" s="10" t="s">
        <v>828</v>
      </c>
      <c r="AX3077" s="10" t="s">
        <v>829</v>
      </c>
      <c r="BA3077" s="10" t="s">
        <v>830</v>
      </c>
      <c r="BB3077" s="10" t="s">
        <v>830</v>
      </c>
      <c r="BC3077" s="10" t="s">
        <v>831</v>
      </c>
      <c r="BD3077" s="10" t="s">
        <v>832</v>
      </c>
      <c r="BE3077" s="10" t="s">
        <v>833</v>
      </c>
      <c r="BF3077" s="10" t="s">
        <v>834</v>
      </c>
      <c r="BH3077" s="10" t="s">
        <v>835</v>
      </c>
      <c r="BI3077" s="10" t="s">
        <v>836</v>
      </c>
      <c r="BW3077" s="10" t="s">
        <v>837</v>
      </c>
      <c r="CY3077" s="10" t="s">
        <v>595</v>
      </c>
      <c r="CZ3077" s="10" t="s">
        <v>834</v>
      </c>
      <c r="DF3077" s="10" t="s">
        <v>838</v>
      </c>
      <c r="EG3077" s="10" t="s">
        <v>839</v>
      </c>
      <c r="FK3077" s="10" t="s">
        <v>840</v>
      </c>
      <c r="FS3077" s="10" t="s">
        <v>595</v>
      </c>
      <c r="FT3077" s="10" t="s">
        <v>841</v>
      </c>
      <c r="FU3077" s="10" t="s">
        <v>842</v>
      </c>
      <c r="GJ3077" s="10" t="s">
        <v>843</v>
      </c>
      <c r="GX3077" s="64" t="s">
        <v>844</v>
      </c>
      <c r="HX3077" s="10" t="s">
        <v>379</v>
      </c>
      <c r="HY3077" s="63" t="s">
        <v>845</v>
      </c>
    </row>
    <row r="3078" spans="2:233">
      <c r="B3078" s="10" t="s">
        <v>818</v>
      </c>
      <c r="C3078" s="10" t="s">
        <v>819</v>
      </c>
      <c r="D3078" s="10" t="s">
        <v>820</v>
      </c>
      <c r="F3078" s="10" t="s">
        <v>821</v>
      </c>
      <c r="I3078" s="10" t="s">
        <v>822</v>
      </c>
      <c r="J3078" s="10" t="s">
        <v>823</v>
      </c>
      <c r="L3078" s="10" t="s">
        <v>850</v>
      </c>
      <c r="R3078" s="10" t="s">
        <v>822</v>
      </c>
      <c r="AE3078" s="63" t="s">
        <v>825</v>
      </c>
      <c r="AT3078" s="10" t="s">
        <v>826</v>
      </c>
      <c r="AU3078" s="10" t="s">
        <v>826</v>
      </c>
      <c r="AV3078" s="10" t="s">
        <v>827</v>
      </c>
      <c r="AW3078" s="10" t="s">
        <v>828</v>
      </c>
      <c r="AX3078" s="10" t="s">
        <v>829</v>
      </c>
      <c r="BA3078" s="10" t="s">
        <v>830</v>
      </c>
      <c r="BB3078" s="10" t="s">
        <v>830</v>
      </c>
      <c r="BC3078" s="10" t="s">
        <v>831</v>
      </c>
      <c r="BD3078" s="10" t="s">
        <v>832</v>
      </c>
      <c r="BE3078" s="10" t="s">
        <v>833</v>
      </c>
      <c r="BF3078" s="10" t="s">
        <v>834</v>
      </c>
      <c r="BH3078" s="10" t="s">
        <v>835</v>
      </c>
      <c r="BI3078" s="10" t="s">
        <v>836</v>
      </c>
      <c r="BW3078" s="10" t="s">
        <v>837</v>
      </c>
      <c r="CY3078" s="10" t="s">
        <v>595</v>
      </c>
      <c r="CZ3078" s="10" t="s">
        <v>834</v>
      </c>
      <c r="DF3078" s="10" t="s">
        <v>838</v>
      </c>
      <c r="EG3078" s="10" t="s">
        <v>839</v>
      </c>
      <c r="FK3078" s="10" t="s">
        <v>840</v>
      </c>
      <c r="FS3078" s="10" t="s">
        <v>595</v>
      </c>
      <c r="FT3078" s="10" t="s">
        <v>841</v>
      </c>
      <c r="FU3078" s="10" t="s">
        <v>842</v>
      </c>
      <c r="GJ3078" s="10" t="s">
        <v>843</v>
      </c>
      <c r="GX3078" s="64" t="s">
        <v>844</v>
      </c>
      <c r="HX3078" s="10" t="s">
        <v>379</v>
      </c>
      <c r="HY3078" s="63" t="s">
        <v>845</v>
      </c>
    </row>
    <row r="3079" spans="2:233">
      <c r="B3079" s="10" t="s">
        <v>818</v>
      </c>
      <c r="C3079" s="10" t="s">
        <v>819</v>
      </c>
      <c r="D3079" s="10" t="s">
        <v>820</v>
      </c>
      <c r="F3079" s="10" t="s">
        <v>821</v>
      </c>
      <c r="I3079" s="10" t="s">
        <v>822</v>
      </c>
      <c r="J3079" s="10" t="s">
        <v>823</v>
      </c>
      <c r="L3079" s="10" t="s">
        <v>824</v>
      </c>
      <c r="R3079" s="10" t="s">
        <v>822</v>
      </c>
      <c r="AE3079" s="63" t="s">
        <v>825</v>
      </c>
      <c r="AT3079" s="10" t="s">
        <v>826</v>
      </c>
      <c r="AU3079" s="10" t="s">
        <v>826</v>
      </c>
      <c r="AV3079" s="10" t="s">
        <v>827</v>
      </c>
      <c r="AW3079" s="10" t="s">
        <v>828</v>
      </c>
      <c r="AX3079" s="10" t="s">
        <v>829</v>
      </c>
      <c r="BA3079" s="10" t="s">
        <v>830</v>
      </c>
      <c r="BB3079" s="10" t="s">
        <v>830</v>
      </c>
      <c r="BC3079" s="10" t="s">
        <v>831</v>
      </c>
      <c r="BD3079" s="10" t="s">
        <v>832</v>
      </c>
      <c r="BE3079" s="10" t="s">
        <v>833</v>
      </c>
      <c r="BF3079" s="10" t="s">
        <v>834</v>
      </c>
      <c r="BH3079" s="10" t="s">
        <v>835</v>
      </c>
      <c r="BI3079" s="10" t="s">
        <v>836</v>
      </c>
      <c r="BW3079" s="10" t="s">
        <v>837</v>
      </c>
      <c r="CY3079" s="10" t="s">
        <v>595</v>
      </c>
      <c r="CZ3079" s="10" t="s">
        <v>834</v>
      </c>
      <c r="DF3079" s="10" t="s">
        <v>838</v>
      </c>
      <c r="EG3079" s="10" t="s">
        <v>839</v>
      </c>
      <c r="FK3079" s="10" t="s">
        <v>840</v>
      </c>
      <c r="FS3079" s="10" t="s">
        <v>595</v>
      </c>
      <c r="FT3079" s="10" t="s">
        <v>841</v>
      </c>
      <c r="FU3079" s="10" t="s">
        <v>842</v>
      </c>
      <c r="GJ3079" s="10" t="s">
        <v>843</v>
      </c>
      <c r="GX3079" s="64" t="s">
        <v>844</v>
      </c>
      <c r="HX3079" s="10" t="s">
        <v>379</v>
      </c>
      <c r="HY3079" s="63" t="s">
        <v>845</v>
      </c>
    </row>
    <row r="3080" spans="2:233">
      <c r="B3080" s="10" t="s">
        <v>818</v>
      </c>
      <c r="C3080" s="10" t="s">
        <v>819</v>
      </c>
      <c r="D3080" s="10" t="s">
        <v>820</v>
      </c>
      <c r="F3080" s="10" t="s">
        <v>821</v>
      </c>
      <c r="I3080" s="10" t="s">
        <v>822</v>
      </c>
      <c r="J3080" s="10" t="s">
        <v>823</v>
      </c>
      <c r="L3080" s="10" t="s">
        <v>846</v>
      </c>
      <c r="R3080" s="10" t="s">
        <v>822</v>
      </c>
      <c r="AE3080" s="63" t="s">
        <v>825</v>
      </c>
      <c r="AT3080" s="10" t="s">
        <v>826</v>
      </c>
      <c r="AU3080" s="10" t="s">
        <v>826</v>
      </c>
      <c r="AV3080" s="10" t="s">
        <v>827</v>
      </c>
      <c r="AW3080" s="10" t="s">
        <v>828</v>
      </c>
      <c r="AX3080" s="10" t="s">
        <v>829</v>
      </c>
      <c r="BA3080" s="10" t="s">
        <v>830</v>
      </c>
      <c r="BB3080" s="10" t="s">
        <v>830</v>
      </c>
      <c r="BC3080" s="10" t="s">
        <v>831</v>
      </c>
      <c r="BD3080" s="10" t="s">
        <v>832</v>
      </c>
      <c r="BE3080" s="10" t="s">
        <v>833</v>
      </c>
      <c r="BF3080" s="10" t="s">
        <v>834</v>
      </c>
      <c r="BH3080" s="10" t="s">
        <v>835</v>
      </c>
      <c r="BI3080" s="10" t="s">
        <v>836</v>
      </c>
      <c r="BW3080" s="10" t="s">
        <v>837</v>
      </c>
      <c r="CY3080" s="10" t="s">
        <v>595</v>
      </c>
      <c r="CZ3080" s="10" t="s">
        <v>834</v>
      </c>
      <c r="DF3080" s="10" t="s">
        <v>838</v>
      </c>
      <c r="EG3080" s="10" t="s">
        <v>839</v>
      </c>
      <c r="FK3080" s="10" t="s">
        <v>840</v>
      </c>
      <c r="FS3080" s="10" t="s">
        <v>595</v>
      </c>
      <c r="FT3080" s="10" t="s">
        <v>841</v>
      </c>
      <c r="FU3080" s="10" t="s">
        <v>842</v>
      </c>
      <c r="GJ3080" s="10" t="s">
        <v>843</v>
      </c>
      <c r="GX3080" s="64" t="s">
        <v>844</v>
      </c>
      <c r="HX3080" s="10" t="s">
        <v>379</v>
      </c>
      <c r="HY3080" s="63" t="s">
        <v>845</v>
      </c>
    </row>
    <row r="3081" spans="2:233">
      <c r="B3081" s="10" t="s">
        <v>818</v>
      </c>
      <c r="C3081" s="10" t="s">
        <v>819</v>
      </c>
      <c r="D3081" s="10" t="s">
        <v>820</v>
      </c>
      <c r="F3081" s="10" t="s">
        <v>821</v>
      </c>
      <c r="I3081" s="10" t="s">
        <v>822</v>
      </c>
      <c r="J3081" s="10" t="s">
        <v>823</v>
      </c>
      <c r="L3081" s="10" t="s">
        <v>847</v>
      </c>
      <c r="R3081" s="10" t="s">
        <v>822</v>
      </c>
      <c r="AE3081" s="63" t="s">
        <v>825</v>
      </c>
      <c r="AT3081" s="10" t="s">
        <v>826</v>
      </c>
      <c r="AU3081" s="10" t="s">
        <v>826</v>
      </c>
      <c r="AV3081" s="10" t="s">
        <v>827</v>
      </c>
      <c r="AW3081" s="10" t="s">
        <v>828</v>
      </c>
      <c r="AX3081" s="10" t="s">
        <v>829</v>
      </c>
      <c r="BA3081" s="10" t="s">
        <v>830</v>
      </c>
      <c r="BB3081" s="10" t="s">
        <v>830</v>
      </c>
      <c r="BC3081" s="10" t="s">
        <v>831</v>
      </c>
      <c r="BD3081" s="10" t="s">
        <v>832</v>
      </c>
      <c r="BE3081" s="10" t="s">
        <v>833</v>
      </c>
      <c r="BF3081" s="10" t="s">
        <v>834</v>
      </c>
      <c r="BH3081" s="10" t="s">
        <v>835</v>
      </c>
      <c r="BI3081" s="10" t="s">
        <v>836</v>
      </c>
      <c r="BW3081" s="10" t="s">
        <v>837</v>
      </c>
      <c r="CY3081" s="10" t="s">
        <v>595</v>
      </c>
      <c r="CZ3081" s="10" t="s">
        <v>834</v>
      </c>
      <c r="DF3081" s="10" t="s">
        <v>838</v>
      </c>
      <c r="EG3081" s="10" t="s">
        <v>839</v>
      </c>
      <c r="FK3081" s="10" t="s">
        <v>840</v>
      </c>
      <c r="FS3081" s="10" t="s">
        <v>595</v>
      </c>
      <c r="FT3081" s="10" t="s">
        <v>841</v>
      </c>
      <c r="FU3081" s="10" t="s">
        <v>842</v>
      </c>
      <c r="GJ3081" s="10" t="s">
        <v>843</v>
      </c>
      <c r="GX3081" s="64" t="s">
        <v>844</v>
      </c>
      <c r="HX3081" s="10" t="s">
        <v>379</v>
      </c>
      <c r="HY3081" s="63" t="s">
        <v>845</v>
      </c>
    </row>
    <row r="3082" spans="2:233">
      <c r="B3082" s="10" t="s">
        <v>818</v>
      </c>
      <c r="C3082" s="10" t="s">
        <v>819</v>
      </c>
      <c r="D3082" s="10" t="s">
        <v>820</v>
      </c>
      <c r="F3082" s="10" t="s">
        <v>821</v>
      </c>
      <c r="I3082" s="10" t="s">
        <v>822</v>
      </c>
      <c r="J3082" s="10" t="s">
        <v>823</v>
      </c>
      <c r="L3082" s="10" t="s">
        <v>848</v>
      </c>
      <c r="R3082" s="10" t="s">
        <v>822</v>
      </c>
      <c r="AE3082" s="63" t="s">
        <v>825</v>
      </c>
      <c r="AT3082" s="10" t="s">
        <v>826</v>
      </c>
      <c r="AU3082" s="10" t="s">
        <v>826</v>
      </c>
      <c r="AV3082" s="10" t="s">
        <v>827</v>
      </c>
      <c r="AW3082" s="10" t="s">
        <v>828</v>
      </c>
      <c r="AX3082" s="10" t="s">
        <v>829</v>
      </c>
      <c r="BA3082" s="10" t="s">
        <v>830</v>
      </c>
      <c r="BB3082" s="10" t="s">
        <v>830</v>
      </c>
      <c r="BC3082" s="10" t="s">
        <v>831</v>
      </c>
      <c r="BD3082" s="10" t="s">
        <v>832</v>
      </c>
      <c r="BE3082" s="10" t="s">
        <v>833</v>
      </c>
      <c r="BF3082" s="10" t="s">
        <v>834</v>
      </c>
      <c r="BH3082" s="10" t="s">
        <v>835</v>
      </c>
      <c r="BI3082" s="10" t="s">
        <v>836</v>
      </c>
      <c r="BW3082" s="10" t="s">
        <v>837</v>
      </c>
      <c r="CY3082" s="10" t="s">
        <v>595</v>
      </c>
      <c r="CZ3082" s="10" t="s">
        <v>834</v>
      </c>
      <c r="DF3082" s="10" t="s">
        <v>838</v>
      </c>
      <c r="EG3082" s="10" t="s">
        <v>839</v>
      </c>
      <c r="FK3082" s="10" t="s">
        <v>840</v>
      </c>
      <c r="FS3082" s="10" t="s">
        <v>595</v>
      </c>
      <c r="FT3082" s="10" t="s">
        <v>841</v>
      </c>
      <c r="FU3082" s="10" t="s">
        <v>842</v>
      </c>
      <c r="GJ3082" s="10" t="s">
        <v>843</v>
      </c>
      <c r="GX3082" s="64" t="s">
        <v>844</v>
      </c>
      <c r="HX3082" s="10" t="s">
        <v>379</v>
      </c>
      <c r="HY3082" s="63" t="s">
        <v>845</v>
      </c>
    </row>
    <row r="3083" spans="2:233">
      <c r="B3083" s="10" t="s">
        <v>818</v>
      </c>
      <c r="C3083" s="10" t="s">
        <v>819</v>
      </c>
      <c r="D3083" s="10" t="s">
        <v>820</v>
      </c>
      <c r="F3083" s="10" t="s">
        <v>821</v>
      </c>
      <c r="I3083" s="10" t="s">
        <v>822</v>
      </c>
      <c r="J3083" s="10" t="s">
        <v>823</v>
      </c>
      <c r="L3083" s="10" t="s">
        <v>849</v>
      </c>
      <c r="R3083" s="10" t="s">
        <v>822</v>
      </c>
      <c r="AE3083" s="63" t="s">
        <v>825</v>
      </c>
      <c r="AT3083" s="10" t="s">
        <v>826</v>
      </c>
      <c r="AU3083" s="10" t="s">
        <v>826</v>
      </c>
      <c r="AV3083" s="10" t="s">
        <v>827</v>
      </c>
      <c r="AW3083" s="10" t="s">
        <v>828</v>
      </c>
      <c r="AX3083" s="10" t="s">
        <v>829</v>
      </c>
      <c r="BA3083" s="10" t="s">
        <v>830</v>
      </c>
      <c r="BB3083" s="10" t="s">
        <v>830</v>
      </c>
      <c r="BC3083" s="10" t="s">
        <v>831</v>
      </c>
      <c r="BD3083" s="10" t="s">
        <v>832</v>
      </c>
      <c r="BE3083" s="10" t="s">
        <v>833</v>
      </c>
      <c r="BF3083" s="10" t="s">
        <v>834</v>
      </c>
      <c r="BH3083" s="10" t="s">
        <v>835</v>
      </c>
      <c r="BI3083" s="10" t="s">
        <v>836</v>
      </c>
      <c r="BW3083" s="10" t="s">
        <v>837</v>
      </c>
      <c r="CY3083" s="10" t="s">
        <v>595</v>
      </c>
      <c r="CZ3083" s="10" t="s">
        <v>834</v>
      </c>
      <c r="DF3083" s="10" t="s">
        <v>838</v>
      </c>
      <c r="EG3083" s="10" t="s">
        <v>839</v>
      </c>
      <c r="FK3083" s="10" t="s">
        <v>840</v>
      </c>
      <c r="FS3083" s="10" t="s">
        <v>595</v>
      </c>
      <c r="FT3083" s="10" t="s">
        <v>841</v>
      </c>
      <c r="FU3083" s="10" t="s">
        <v>842</v>
      </c>
      <c r="GJ3083" s="10" t="s">
        <v>843</v>
      </c>
      <c r="GX3083" s="64" t="s">
        <v>844</v>
      </c>
      <c r="HX3083" s="10" t="s">
        <v>379</v>
      </c>
      <c r="HY3083" s="63" t="s">
        <v>845</v>
      </c>
    </row>
    <row r="3084" spans="2:233">
      <c r="B3084" s="10" t="s">
        <v>818</v>
      </c>
      <c r="C3084" s="10" t="s">
        <v>819</v>
      </c>
      <c r="D3084" s="10" t="s">
        <v>820</v>
      </c>
      <c r="F3084" s="10" t="s">
        <v>821</v>
      </c>
      <c r="I3084" s="10" t="s">
        <v>822</v>
      </c>
      <c r="J3084" s="10" t="s">
        <v>823</v>
      </c>
      <c r="L3084" s="10" t="s">
        <v>850</v>
      </c>
      <c r="R3084" s="10" t="s">
        <v>822</v>
      </c>
      <c r="AE3084" s="63" t="s">
        <v>825</v>
      </c>
      <c r="AT3084" s="10" t="s">
        <v>826</v>
      </c>
      <c r="AU3084" s="10" t="s">
        <v>826</v>
      </c>
      <c r="AV3084" s="10" t="s">
        <v>827</v>
      </c>
      <c r="AW3084" s="10" t="s">
        <v>828</v>
      </c>
      <c r="AX3084" s="10" t="s">
        <v>829</v>
      </c>
      <c r="BA3084" s="10" t="s">
        <v>830</v>
      </c>
      <c r="BB3084" s="10" t="s">
        <v>830</v>
      </c>
      <c r="BC3084" s="10" t="s">
        <v>831</v>
      </c>
      <c r="BD3084" s="10" t="s">
        <v>832</v>
      </c>
      <c r="BE3084" s="10" t="s">
        <v>833</v>
      </c>
      <c r="BF3084" s="10" t="s">
        <v>834</v>
      </c>
      <c r="BH3084" s="10" t="s">
        <v>835</v>
      </c>
      <c r="BI3084" s="10" t="s">
        <v>836</v>
      </c>
      <c r="BW3084" s="10" t="s">
        <v>837</v>
      </c>
      <c r="CY3084" s="10" t="s">
        <v>595</v>
      </c>
      <c r="CZ3084" s="10" t="s">
        <v>834</v>
      </c>
      <c r="DF3084" s="10" t="s">
        <v>838</v>
      </c>
      <c r="EG3084" s="10" t="s">
        <v>839</v>
      </c>
      <c r="FK3084" s="10" t="s">
        <v>840</v>
      </c>
      <c r="FS3084" s="10" t="s">
        <v>595</v>
      </c>
      <c r="FT3084" s="10" t="s">
        <v>841</v>
      </c>
      <c r="FU3084" s="10" t="s">
        <v>842</v>
      </c>
      <c r="GJ3084" s="10" t="s">
        <v>843</v>
      </c>
      <c r="GX3084" s="64" t="s">
        <v>844</v>
      </c>
      <c r="HX3084" s="10" t="s">
        <v>379</v>
      </c>
      <c r="HY3084" s="63" t="s">
        <v>845</v>
      </c>
    </row>
    <row r="3085" spans="2:233">
      <c r="B3085" s="10" t="s">
        <v>818</v>
      </c>
      <c r="C3085" s="10" t="s">
        <v>819</v>
      </c>
      <c r="D3085" s="10" t="s">
        <v>820</v>
      </c>
      <c r="F3085" s="10" t="s">
        <v>821</v>
      </c>
      <c r="I3085" s="10" t="s">
        <v>822</v>
      </c>
      <c r="J3085" s="10" t="s">
        <v>823</v>
      </c>
      <c r="L3085" s="10" t="s">
        <v>824</v>
      </c>
      <c r="R3085" s="10" t="s">
        <v>822</v>
      </c>
      <c r="AE3085" s="63" t="s">
        <v>825</v>
      </c>
      <c r="AT3085" s="10" t="s">
        <v>826</v>
      </c>
      <c r="AU3085" s="10" t="s">
        <v>826</v>
      </c>
      <c r="AV3085" s="10" t="s">
        <v>827</v>
      </c>
      <c r="AW3085" s="10" t="s">
        <v>828</v>
      </c>
      <c r="AX3085" s="10" t="s">
        <v>829</v>
      </c>
      <c r="BA3085" s="10" t="s">
        <v>830</v>
      </c>
      <c r="BB3085" s="10" t="s">
        <v>830</v>
      </c>
      <c r="BC3085" s="10" t="s">
        <v>831</v>
      </c>
      <c r="BD3085" s="10" t="s">
        <v>832</v>
      </c>
      <c r="BE3085" s="10" t="s">
        <v>833</v>
      </c>
      <c r="BF3085" s="10" t="s">
        <v>834</v>
      </c>
      <c r="BH3085" s="10" t="s">
        <v>835</v>
      </c>
      <c r="BI3085" s="10" t="s">
        <v>836</v>
      </c>
      <c r="BW3085" s="10" t="s">
        <v>837</v>
      </c>
      <c r="CY3085" s="10" t="s">
        <v>595</v>
      </c>
      <c r="CZ3085" s="10" t="s">
        <v>834</v>
      </c>
      <c r="DF3085" s="10" t="s">
        <v>838</v>
      </c>
      <c r="EG3085" s="10" t="s">
        <v>839</v>
      </c>
      <c r="FK3085" s="10" t="s">
        <v>840</v>
      </c>
      <c r="FS3085" s="10" t="s">
        <v>595</v>
      </c>
      <c r="FT3085" s="10" t="s">
        <v>841</v>
      </c>
      <c r="FU3085" s="10" t="s">
        <v>842</v>
      </c>
      <c r="GJ3085" s="10" t="s">
        <v>843</v>
      </c>
      <c r="GX3085" s="64" t="s">
        <v>844</v>
      </c>
      <c r="HX3085" s="10" t="s">
        <v>379</v>
      </c>
      <c r="HY3085" s="63" t="s">
        <v>845</v>
      </c>
    </row>
    <row r="3086" spans="2:233">
      <c r="B3086" s="10" t="s">
        <v>818</v>
      </c>
      <c r="C3086" s="10" t="s">
        <v>819</v>
      </c>
      <c r="D3086" s="10" t="s">
        <v>820</v>
      </c>
      <c r="F3086" s="10" t="s">
        <v>821</v>
      </c>
      <c r="I3086" s="10" t="s">
        <v>822</v>
      </c>
      <c r="J3086" s="10" t="s">
        <v>823</v>
      </c>
      <c r="L3086" s="10" t="s">
        <v>846</v>
      </c>
      <c r="R3086" s="10" t="s">
        <v>822</v>
      </c>
      <c r="AE3086" s="63" t="s">
        <v>825</v>
      </c>
      <c r="AT3086" s="10" t="s">
        <v>826</v>
      </c>
      <c r="AU3086" s="10" t="s">
        <v>826</v>
      </c>
      <c r="AV3086" s="10" t="s">
        <v>827</v>
      </c>
      <c r="AW3086" s="10" t="s">
        <v>828</v>
      </c>
      <c r="AX3086" s="10" t="s">
        <v>829</v>
      </c>
      <c r="BA3086" s="10" t="s">
        <v>830</v>
      </c>
      <c r="BB3086" s="10" t="s">
        <v>830</v>
      </c>
      <c r="BC3086" s="10" t="s">
        <v>831</v>
      </c>
      <c r="BD3086" s="10" t="s">
        <v>832</v>
      </c>
      <c r="BE3086" s="10" t="s">
        <v>833</v>
      </c>
      <c r="BF3086" s="10" t="s">
        <v>834</v>
      </c>
      <c r="BH3086" s="10" t="s">
        <v>835</v>
      </c>
      <c r="BI3086" s="10" t="s">
        <v>836</v>
      </c>
      <c r="BW3086" s="10" t="s">
        <v>837</v>
      </c>
      <c r="CY3086" s="10" t="s">
        <v>595</v>
      </c>
      <c r="CZ3086" s="10" t="s">
        <v>834</v>
      </c>
      <c r="DF3086" s="10" t="s">
        <v>838</v>
      </c>
      <c r="EG3086" s="10" t="s">
        <v>839</v>
      </c>
      <c r="FK3086" s="10" t="s">
        <v>840</v>
      </c>
      <c r="FS3086" s="10" t="s">
        <v>595</v>
      </c>
      <c r="FT3086" s="10" t="s">
        <v>841</v>
      </c>
      <c r="FU3086" s="10" t="s">
        <v>842</v>
      </c>
      <c r="GJ3086" s="10" t="s">
        <v>843</v>
      </c>
      <c r="GX3086" s="64" t="s">
        <v>844</v>
      </c>
      <c r="HX3086" s="10" t="s">
        <v>379</v>
      </c>
      <c r="HY3086" s="63" t="s">
        <v>845</v>
      </c>
    </row>
    <row r="3087" spans="2:233">
      <c r="B3087" s="10" t="s">
        <v>818</v>
      </c>
      <c r="C3087" s="10" t="s">
        <v>819</v>
      </c>
      <c r="D3087" s="10" t="s">
        <v>820</v>
      </c>
      <c r="F3087" s="10" t="s">
        <v>821</v>
      </c>
      <c r="I3087" s="10" t="s">
        <v>822</v>
      </c>
      <c r="J3087" s="10" t="s">
        <v>823</v>
      </c>
      <c r="L3087" s="10" t="s">
        <v>847</v>
      </c>
      <c r="R3087" s="10" t="s">
        <v>822</v>
      </c>
      <c r="AE3087" s="63" t="s">
        <v>825</v>
      </c>
      <c r="AT3087" s="10" t="s">
        <v>826</v>
      </c>
      <c r="AU3087" s="10" t="s">
        <v>826</v>
      </c>
      <c r="AV3087" s="10" t="s">
        <v>827</v>
      </c>
      <c r="AW3087" s="10" t="s">
        <v>828</v>
      </c>
      <c r="AX3087" s="10" t="s">
        <v>829</v>
      </c>
      <c r="BA3087" s="10" t="s">
        <v>830</v>
      </c>
      <c r="BB3087" s="10" t="s">
        <v>830</v>
      </c>
      <c r="BC3087" s="10" t="s">
        <v>831</v>
      </c>
      <c r="BD3087" s="10" t="s">
        <v>832</v>
      </c>
      <c r="BE3087" s="10" t="s">
        <v>833</v>
      </c>
      <c r="BF3087" s="10" t="s">
        <v>834</v>
      </c>
      <c r="BH3087" s="10" t="s">
        <v>835</v>
      </c>
      <c r="BI3087" s="10" t="s">
        <v>836</v>
      </c>
      <c r="BW3087" s="10" t="s">
        <v>837</v>
      </c>
      <c r="CY3087" s="10" t="s">
        <v>595</v>
      </c>
      <c r="CZ3087" s="10" t="s">
        <v>834</v>
      </c>
      <c r="DF3087" s="10" t="s">
        <v>838</v>
      </c>
      <c r="EG3087" s="10" t="s">
        <v>839</v>
      </c>
      <c r="FK3087" s="10" t="s">
        <v>840</v>
      </c>
      <c r="FS3087" s="10" t="s">
        <v>595</v>
      </c>
      <c r="FT3087" s="10" t="s">
        <v>841</v>
      </c>
      <c r="FU3087" s="10" t="s">
        <v>842</v>
      </c>
      <c r="GJ3087" s="10" t="s">
        <v>843</v>
      </c>
      <c r="GX3087" s="64" t="s">
        <v>844</v>
      </c>
      <c r="HX3087" s="10" t="s">
        <v>379</v>
      </c>
      <c r="HY3087" s="63" t="s">
        <v>845</v>
      </c>
    </row>
    <row r="3088" spans="2:233">
      <c r="B3088" s="10" t="s">
        <v>818</v>
      </c>
      <c r="C3088" s="10" t="s">
        <v>819</v>
      </c>
      <c r="D3088" s="10" t="s">
        <v>820</v>
      </c>
      <c r="F3088" s="10" t="s">
        <v>821</v>
      </c>
      <c r="I3088" s="10" t="s">
        <v>822</v>
      </c>
      <c r="J3088" s="10" t="s">
        <v>823</v>
      </c>
      <c r="L3088" s="10" t="s">
        <v>848</v>
      </c>
      <c r="R3088" s="10" t="s">
        <v>822</v>
      </c>
      <c r="AE3088" s="63" t="s">
        <v>825</v>
      </c>
      <c r="AT3088" s="10" t="s">
        <v>826</v>
      </c>
      <c r="AU3088" s="10" t="s">
        <v>826</v>
      </c>
      <c r="AV3088" s="10" t="s">
        <v>827</v>
      </c>
      <c r="AW3088" s="10" t="s">
        <v>828</v>
      </c>
      <c r="AX3088" s="10" t="s">
        <v>829</v>
      </c>
      <c r="BA3088" s="10" t="s">
        <v>830</v>
      </c>
      <c r="BB3088" s="10" t="s">
        <v>830</v>
      </c>
      <c r="BC3088" s="10" t="s">
        <v>831</v>
      </c>
      <c r="BD3088" s="10" t="s">
        <v>832</v>
      </c>
      <c r="BE3088" s="10" t="s">
        <v>833</v>
      </c>
      <c r="BF3088" s="10" t="s">
        <v>834</v>
      </c>
      <c r="BH3088" s="10" t="s">
        <v>835</v>
      </c>
      <c r="BI3088" s="10" t="s">
        <v>836</v>
      </c>
      <c r="BW3088" s="10" t="s">
        <v>837</v>
      </c>
      <c r="CY3088" s="10" t="s">
        <v>595</v>
      </c>
      <c r="CZ3088" s="10" t="s">
        <v>834</v>
      </c>
      <c r="DF3088" s="10" t="s">
        <v>838</v>
      </c>
      <c r="EG3088" s="10" t="s">
        <v>839</v>
      </c>
      <c r="FK3088" s="10" t="s">
        <v>840</v>
      </c>
      <c r="FS3088" s="10" t="s">
        <v>595</v>
      </c>
      <c r="FT3088" s="10" t="s">
        <v>841</v>
      </c>
      <c r="FU3088" s="10" t="s">
        <v>842</v>
      </c>
      <c r="GJ3088" s="10" t="s">
        <v>843</v>
      </c>
      <c r="GX3088" s="64" t="s">
        <v>844</v>
      </c>
      <c r="HX3088" s="10" t="s">
        <v>379</v>
      </c>
      <c r="HY3088" s="63" t="s">
        <v>845</v>
      </c>
    </row>
    <row r="3089" spans="2:233">
      <c r="B3089" s="10" t="s">
        <v>818</v>
      </c>
      <c r="C3089" s="10" t="s">
        <v>819</v>
      </c>
      <c r="D3089" s="10" t="s">
        <v>820</v>
      </c>
      <c r="F3089" s="10" t="s">
        <v>821</v>
      </c>
      <c r="I3089" s="10" t="s">
        <v>822</v>
      </c>
      <c r="J3089" s="10" t="s">
        <v>823</v>
      </c>
      <c r="L3089" s="10" t="s">
        <v>849</v>
      </c>
      <c r="R3089" s="10" t="s">
        <v>822</v>
      </c>
      <c r="AE3089" s="63" t="s">
        <v>825</v>
      </c>
      <c r="AT3089" s="10" t="s">
        <v>826</v>
      </c>
      <c r="AU3089" s="10" t="s">
        <v>826</v>
      </c>
      <c r="AV3089" s="10" t="s">
        <v>827</v>
      </c>
      <c r="AW3089" s="10" t="s">
        <v>828</v>
      </c>
      <c r="AX3089" s="10" t="s">
        <v>829</v>
      </c>
      <c r="BA3089" s="10" t="s">
        <v>830</v>
      </c>
      <c r="BB3089" s="10" t="s">
        <v>830</v>
      </c>
      <c r="BC3089" s="10" t="s">
        <v>831</v>
      </c>
      <c r="BD3089" s="10" t="s">
        <v>832</v>
      </c>
      <c r="BE3089" s="10" t="s">
        <v>833</v>
      </c>
      <c r="BF3089" s="10" t="s">
        <v>834</v>
      </c>
      <c r="BH3089" s="10" t="s">
        <v>835</v>
      </c>
      <c r="BI3089" s="10" t="s">
        <v>836</v>
      </c>
      <c r="BW3089" s="10" t="s">
        <v>837</v>
      </c>
      <c r="CY3089" s="10" t="s">
        <v>595</v>
      </c>
      <c r="CZ3089" s="10" t="s">
        <v>834</v>
      </c>
      <c r="DF3089" s="10" t="s">
        <v>838</v>
      </c>
      <c r="EG3089" s="10" t="s">
        <v>839</v>
      </c>
      <c r="FK3089" s="10" t="s">
        <v>840</v>
      </c>
      <c r="FS3089" s="10" t="s">
        <v>595</v>
      </c>
      <c r="FT3089" s="10" t="s">
        <v>841</v>
      </c>
      <c r="FU3089" s="10" t="s">
        <v>842</v>
      </c>
      <c r="GJ3089" s="10" t="s">
        <v>843</v>
      </c>
      <c r="GX3089" s="64" t="s">
        <v>844</v>
      </c>
      <c r="HX3089" s="10" t="s">
        <v>379</v>
      </c>
      <c r="HY3089" s="63" t="s">
        <v>845</v>
      </c>
    </row>
    <row r="3090" spans="2:233">
      <c r="B3090" s="10" t="s">
        <v>818</v>
      </c>
      <c r="C3090" s="10" t="s">
        <v>819</v>
      </c>
      <c r="D3090" s="10" t="s">
        <v>820</v>
      </c>
      <c r="F3090" s="10" t="s">
        <v>821</v>
      </c>
      <c r="I3090" s="10" t="s">
        <v>822</v>
      </c>
      <c r="J3090" s="10" t="s">
        <v>823</v>
      </c>
      <c r="L3090" s="10" t="s">
        <v>850</v>
      </c>
      <c r="R3090" s="10" t="s">
        <v>822</v>
      </c>
      <c r="AE3090" s="63" t="s">
        <v>825</v>
      </c>
      <c r="AT3090" s="10" t="s">
        <v>826</v>
      </c>
      <c r="AU3090" s="10" t="s">
        <v>826</v>
      </c>
      <c r="AV3090" s="10" t="s">
        <v>827</v>
      </c>
      <c r="AW3090" s="10" t="s">
        <v>828</v>
      </c>
      <c r="AX3090" s="10" t="s">
        <v>829</v>
      </c>
      <c r="BA3090" s="10" t="s">
        <v>830</v>
      </c>
      <c r="BB3090" s="10" t="s">
        <v>830</v>
      </c>
      <c r="BC3090" s="10" t="s">
        <v>831</v>
      </c>
      <c r="BD3090" s="10" t="s">
        <v>832</v>
      </c>
      <c r="BE3090" s="10" t="s">
        <v>833</v>
      </c>
      <c r="BF3090" s="10" t="s">
        <v>834</v>
      </c>
      <c r="BH3090" s="10" t="s">
        <v>835</v>
      </c>
      <c r="BI3090" s="10" t="s">
        <v>836</v>
      </c>
      <c r="BW3090" s="10" t="s">
        <v>837</v>
      </c>
      <c r="CY3090" s="10" t="s">
        <v>595</v>
      </c>
      <c r="CZ3090" s="10" t="s">
        <v>834</v>
      </c>
      <c r="DF3090" s="10" t="s">
        <v>838</v>
      </c>
      <c r="EG3090" s="10" t="s">
        <v>839</v>
      </c>
      <c r="FK3090" s="10" t="s">
        <v>840</v>
      </c>
      <c r="FS3090" s="10" t="s">
        <v>595</v>
      </c>
      <c r="FT3090" s="10" t="s">
        <v>841</v>
      </c>
      <c r="FU3090" s="10" t="s">
        <v>842</v>
      </c>
      <c r="GJ3090" s="10" t="s">
        <v>843</v>
      </c>
      <c r="GX3090" s="64" t="s">
        <v>844</v>
      </c>
      <c r="HX3090" s="10" t="s">
        <v>379</v>
      </c>
      <c r="HY3090" s="63" t="s">
        <v>845</v>
      </c>
    </row>
    <row r="3091" spans="2:233">
      <c r="B3091" s="10" t="s">
        <v>818</v>
      </c>
      <c r="C3091" s="10" t="s">
        <v>819</v>
      </c>
      <c r="D3091" s="10" t="s">
        <v>820</v>
      </c>
      <c r="F3091" s="10" t="s">
        <v>821</v>
      </c>
      <c r="I3091" s="10" t="s">
        <v>822</v>
      </c>
      <c r="J3091" s="10" t="s">
        <v>823</v>
      </c>
      <c r="L3091" s="10" t="s">
        <v>824</v>
      </c>
      <c r="R3091" s="10" t="s">
        <v>822</v>
      </c>
      <c r="AE3091" s="63" t="s">
        <v>825</v>
      </c>
      <c r="AT3091" s="10" t="s">
        <v>826</v>
      </c>
      <c r="AU3091" s="10" t="s">
        <v>826</v>
      </c>
      <c r="AV3091" s="10" t="s">
        <v>827</v>
      </c>
      <c r="AW3091" s="10" t="s">
        <v>828</v>
      </c>
      <c r="AX3091" s="10" t="s">
        <v>829</v>
      </c>
      <c r="BA3091" s="10" t="s">
        <v>830</v>
      </c>
      <c r="BB3091" s="10" t="s">
        <v>830</v>
      </c>
      <c r="BC3091" s="10" t="s">
        <v>831</v>
      </c>
      <c r="BD3091" s="10" t="s">
        <v>832</v>
      </c>
      <c r="BE3091" s="10" t="s">
        <v>833</v>
      </c>
      <c r="BF3091" s="10" t="s">
        <v>834</v>
      </c>
      <c r="BH3091" s="10" t="s">
        <v>835</v>
      </c>
      <c r="BI3091" s="10" t="s">
        <v>836</v>
      </c>
      <c r="BW3091" s="10" t="s">
        <v>837</v>
      </c>
      <c r="CY3091" s="10" t="s">
        <v>595</v>
      </c>
      <c r="CZ3091" s="10" t="s">
        <v>834</v>
      </c>
      <c r="DF3091" s="10" t="s">
        <v>838</v>
      </c>
      <c r="EG3091" s="10" t="s">
        <v>839</v>
      </c>
      <c r="FK3091" s="10" t="s">
        <v>840</v>
      </c>
      <c r="FS3091" s="10" t="s">
        <v>595</v>
      </c>
      <c r="FT3091" s="10" t="s">
        <v>841</v>
      </c>
      <c r="FU3091" s="10" t="s">
        <v>842</v>
      </c>
      <c r="GJ3091" s="10" t="s">
        <v>843</v>
      </c>
      <c r="GX3091" s="64" t="s">
        <v>844</v>
      </c>
      <c r="HX3091" s="10" t="s">
        <v>379</v>
      </c>
      <c r="HY3091" s="63" t="s">
        <v>845</v>
      </c>
    </row>
    <row r="3092" spans="2:233">
      <c r="B3092" s="10" t="s">
        <v>818</v>
      </c>
      <c r="C3092" s="10" t="s">
        <v>819</v>
      </c>
      <c r="D3092" s="10" t="s">
        <v>820</v>
      </c>
      <c r="F3092" s="10" t="s">
        <v>821</v>
      </c>
      <c r="I3092" s="10" t="s">
        <v>822</v>
      </c>
      <c r="J3092" s="10" t="s">
        <v>823</v>
      </c>
      <c r="L3092" s="10" t="s">
        <v>846</v>
      </c>
      <c r="R3092" s="10" t="s">
        <v>822</v>
      </c>
      <c r="AE3092" s="63" t="s">
        <v>825</v>
      </c>
      <c r="AT3092" s="10" t="s">
        <v>826</v>
      </c>
      <c r="AU3092" s="10" t="s">
        <v>826</v>
      </c>
      <c r="AV3092" s="10" t="s">
        <v>827</v>
      </c>
      <c r="AW3092" s="10" t="s">
        <v>828</v>
      </c>
      <c r="AX3092" s="10" t="s">
        <v>829</v>
      </c>
      <c r="BA3092" s="10" t="s">
        <v>830</v>
      </c>
      <c r="BB3092" s="10" t="s">
        <v>830</v>
      </c>
      <c r="BC3092" s="10" t="s">
        <v>831</v>
      </c>
      <c r="BD3092" s="10" t="s">
        <v>832</v>
      </c>
      <c r="BE3092" s="10" t="s">
        <v>833</v>
      </c>
      <c r="BF3092" s="10" t="s">
        <v>834</v>
      </c>
      <c r="BH3092" s="10" t="s">
        <v>835</v>
      </c>
      <c r="BI3092" s="10" t="s">
        <v>836</v>
      </c>
      <c r="BW3092" s="10" t="s">
        <v>837</v>
      </c>
      <c r="CY3092" s="10" t="s">
        <v>595</v>
      </c>
      <c r="CZ3092" s="10" t="s">
        <v>834</v>
      </c>
      <c r="DF3092" s="10" t="s">
        <v>838</v>
      </c>
      <c r="EG3092" s="10" t="s">
        <v>839</v>
      </c>
      <c r="FK3092" s="10" t="s">
        <v>840</v>
      </c>
      <c r="FS3092" s="10" t="s">
        <v>595</v>
      </c>
      <c r="FT3092" s="10" t="s">
        <v>841</v>
      </c>
      <c r="FU3092" s="10" t="s">
        <v>842</v>
      </c>
      <c r="GJ3092" s="10" t="s">
        <v>843</v>
      </c>
      <c r="GX3092" s="64" t="s">
        <v>844</v>
      </c>
      <c r="HX3092" s="10" t="s">
        <v>379</v>
      </c>
      <c r="HY3092" s="63" t="s">
        <v>845</v>
      </c>
    </row>
    <row r="3093" spans="2:233">
      <c r="B3093" s="10" t="s">
        <v>818</v>
      </c>
      <c r="C3093" s="10" t="s">
        <v>819</v>
      </c>
      <c r="D3093" s="10" t="s">
        <v>820</v>
      </c>
      <c r="F3093" s="10" t="s">
        <v>821</v>
      </c>
      <c r="I3093" s="10" t="s">
        <v>822</v>
      </c>
      <c r="J3093" s="10" t="s">
        <v>823</v>
      </c>
      <c r="L3093" s="10" t="s">
        <v>847</v>
      </c>
      <c r="R3093" s="10" t="s">
        <v>822</v>
      </c>
      <c r="AE3093" s="63" t="s">
        <v>825</v>
      </c>
      <c r="AT3093" s="10" t="s">
        <v>826</v>
      </c>
      <c r="AU3093" s="10" t="s">
        <v>826</v>
      </c>
      <c r="AV3093" s="10" t="s">
        <v>827</v>
      </c>
      <c r="AW3093" s="10" t="s">
        <v>828</v>
      </c>
      <c r="AX3093" s="10" t="s">
        <v>829</v>
      </c>
      <c r="BA3093" s="10" t="s">
        <v>830</v>
      </c>
      <c r="BB3093" s="10" t="s">
        <v>830</v>
      </c>
      <c r="BC3093" s="10" t="s">
        <v>831</v>
      </c>
      <c r="BD3093" s="10" t="s">
        <v>832</v>
      </c>
      <c r="BE3093" s="10" t="s">
        <v>833</v>
      </c>
      <c r="BF3093" s="10" t="s">
        <v>834</v>
      </c>
      <c r="BH3093" s="10" t="s">
        <v>835</v>
      </c>
      <c r="BI3093" s="10" t="s">
        <v>836</v>
      </c>
      <c r="BW3093" s="10" t="s">
        <v>837</v>
      </c>
      <c r="CY3093" s="10" t="s">
        <v>595</v>
      </c>
      <c r="CZ3093" s="10" t="s">
        <v>834</v>
      </c>
      <c r="DF3093" s="10" t="s">
        <v>838</v>
      </c>
      <c r="EG3093" s="10" t="s">
        <v>839</v>
      </c>
      <c r="FK3093" s="10" t="s">
        <v>840</v>
      </c>
      <c r="FS3093" s="10" t="s">
        <v>595</v>
      </c>
      <c r="FT3093" s="10" t="s">
        <v>841</v>
      </c>
      <c r="FU3093" s="10" t="s">
        <v>842</v>
      </c>
      <c r="GJ3093" s="10" t="s">
        <v>843</v>
      </c>
      <c r="GX3093" s="64" t="s">
        <v>844</v>
      </c>
      <c r="HX3093" s="10" t="s">
        <v>379</v>
      </c>
      <c r="HY3093" s="63" t="s">
        <v>845</v>
      </c>
    </row>
    <row r="3094" spans="2:233">
      <c r="B3094" s="10" t="s">
        <v>818</v>
      </c>
      <c r="C3094" s="10" t="s">
        <v>819</v>
      </c>
      <c r="D3094" s="10" t="s">
        <v>820</v>
      </c>
      <c r="F3094" s="10" t="s">
        <v>821</v>
      </c>
      <c r="I3094" s="10" t="s">
        <v>822</v>
      </c>
      <c r="J3094" s="10" t="s">
        <v>823</v>
      </c>
      <c r="L3094" s="10" t="s">
        <v>848</v>
      </c>
      <c r="R3094" s="10" t="s">
        <v>822</v>
      </c>
      <c r="AE3094" s="63" t="s">
        <v>825</v>
      </c>
      <c r="AT3094" s="10" t="s">
        <v>826</v>
      </c>
      <c r="AU3094" s="10" t="s">
        <v>826</v>
      </c>
      <c r="AV3094" s="10" t="s">
        <v>827</v>
      </c>
      <c r="AW3094" s="10" t="s">
        <v>828</v>
      </c>
      <c r="AX3094" s="10" t="s">
        <v>829</v>
      </c>
      <c r="BA3094" s="10" t="s">
        <v>830</v>
      </c>
      <c r="BB3094" s="10" t="s">
        <v>830</v>
      </c>
      <c r="BC3094" s="10" t="s">
        <v>831</v>
      </c>
      <c r="BD3094" s="10" t="s">
        <v>832</v>
      </c>
      <c r="BE3094" s="10" t="s">
        <v>833</v>
      </c>
      <c r="BF3094" s="10" t="s">
        <v>834</v>
      </c>
      <c r="BH3094" s="10" t="s">
        <v>835</v>
      </c>
      <c r="BI3094" s="10" t="s">
        <v>836</v>
      </c>
      <c r="BW3094" s="10" t="s">
        <v>837</v>
      </c>
      <c r="CY3094" s="10" t="s">
        <v>595</v>
      </c>
      <c r="CZ3094" s="10" t="s">
        <v>834</v>
      </c>
      <c r="DF3094" s="10" t="s">
        <v>838</v>
      </c>
      <c r="EG3094" s="10" t="s">
        <v>839</v>
      </c>
      <c r="FK3094" s="10" t="s">
        <v>840</v>
      </c>
      <c r="FS3094" s="10" t="s">
        <v>595</v>
      </c>
      <c r="FT3094" s="10" t="s">
        <v>841</v>
      </c>
      <c r="FU3094" s="10" t="s">
        <v>842</v>
      </c>
      <c r="GJ3094" s="10" t="s">
        <v>843</v>
      </c>
      <c r="GX3094" s="64" t="s">
        <v>844</v>
      </c>
      <c r="HX3094" s="10" t="s">
        <v>379</v>
      </c>
      <c r="HY3094" s="63" t="s">
        <v>845</v>
      </c>
    </row>
    <row r="3095" spans="2:233">
      <c r="B3095" s="10" t="s">
        <v>818</v>
      </c>
      <c r="C3095" s="10" t="s">
        <v>819</v>
      </c>
      <c r="D3095" s="10" t="s">
        <v>820</v>
      </c>
      <c r="F3095" s="10" t="s">
        <v>821</v>
      </c>
      <c r="I3095" s="10" t="s">
        <v>822</v>
      </c>
      <c r="J3095" s="10" t="s">
        <v>823</v>
      </c>
      <c r="L3095" s="10" t="s">
        <v>849</v>
      </c>
      <c r="R3095" s="10" t="s">
        <v>822</v>
      </c>
      <c r="AE3095" s="63" t="s">
        <v>825</v>
      </c>
      <c r="AT3095" s="10" t="s">
        <v>826</v>
      </c>
      <c r="AU3095" s="10" t="s">
        <v>826</v>
      </c>
      <c r="AV3095" s="10" t="s">
        <v>827</v>
      </c>
      <c r="AW3095" s="10" t="s">
        <v>828</v>
      </c>
      <c r="AX3095" s="10" t="s">
        <v>829</v>
      </c>
      <c r="BA3095" s="10" t="s">
        <v>830</v>
      </c>
      <c r="BB3095" s="10" t="s">
        <v>830</v>
      </c>
      <c r="BC3095" s="10" t="s">
        <v>831</v>
      </c>
      <c r="BD3095" s="10" t="s">
        <v>832</v>
      </c>
      <c r="BE3095" s="10" t="s">
        <v>833</v>
      </c>
      <c r="BF3095" s="10" t="s">
        <v>834</v>
      </c>
      <c r="BH3095" s="10" t="s">
        <v>835</v>
      </c>
      <c r="BI3095" s="10" t="s">
        <v>836</v>
      </c>
      <c r="BW3095" s="10" t="s">
        <v>837</v>
      </c>
      <c r="CY3095" s="10" t="s">
        <v>595</v>
      </c>
      <c r="CZ3095" s="10" t="s">
        <v>834</v>
      </c>
      <c r="DF3095" s="10" t="s">
        <v>838</v>
      </c>
      <c r="EG3095" s="10" t="s">
        <v>839</v>
      </c>
      <c r="FK3095" s="10" t="s">
        <v>840</v>
      </c>
      <c r="FS3095" s="10" t="s">
        <v>595</v>
      </c>
      <c r="FT3095" s="10" t="s">
        <v>841</v>
      </c>
      <c r="FU3095" s="10" t="s">
        <v>842</v>
      </c>
      <c r="GJ3095" s="10" t="s">
        <v>843</v>
      </c>
      <c r="GX3095" s="64" t="s">
        <v>844</v>
      </c>
      <c r="HX3095" s="10" t="s">
        <v>379</v>
      </c>
      <c r="HY3095" s="63" t="s">
        <v>845</v>
      </c>
    </row>
    <row r="3096" spans="2:233">
      <c r="B3096" s="10" t="s">
        <v>818</v>
      </c>
      <c r="C3096" s="10" t="s">
        <v>819</v>
      </c>
      <c r="D3096" s="10" t="s">
        <v>820</v>
      </c>
      <c r="F3096" s="10" t="s">
        <v>821</v>
      </c>
      <c r="I3096" s="10" t="s">
        <v>822</v>
      </c>
      <c r="J3096" s="10" t="s">
        <v>823</v>
      </c>
      <c r="L3096" s="10" t="s">
        <v>850</v>
      </c>
      <c r="R3096" s="10" t="s">
        <v>822</v>
      </c>
      <c r="AE3096" s="63" t="s">
        <v>825</v>
      </c>
      <c r="AT3096" s="10" t="s">
        <v>826</v>
      </c>
      <c r="AU3096" s="10" t="s">
        <v>826</v>
      </c>
      <c r="AV3096" s="10" t="s">
        <v>827</v>
      </c>
      <c r="AW3096" s="10" t="s">
        <v>828</v>
      </c>
      <c r="AX3096" s="10" t="s">
        <v>829</v>
      </c>
      <c r="BA3096" s="10" t="s">
        <v>830</v>
      </c>
      <c r="BB3096" s="10" t="s">
        <v>830</v>
      </c>
      <c r="BC3096" s="10" t="s">
        <v>831</v>
      </c>
      <c r="BD3096" s="10" t="s">
        <v>832</v>
      </c>
      <c r="BE3096" s="10" t="s">
        <v>833</v>
      </c>
      <c r="BF3096" s="10" t="s">
        <v>834</v>
      </c>
      <c r="BH3096" s="10" t="s">
        <v>835</v>
      </c>
      <c r="BI3096" s="10" t="s">
        <v>836</v>
      </c>
      <c r="BW3096" s="10" t="s">
        <v>837</v>
      </c>
      <c r="CY3096" s="10" t="s">
        <v>595</v>
      </c>
      <c r="CZ3096" s="10" t="s">
        <v>834</v>
      </c>
      <c r="DF3096" s="10" t="s">
        <v>838</v>
      </c>
      <c r="EG3096" s="10" t="s">
        <v>839</v>
      </c>
      <c r="FK3096" s="10" t="s">
        <v>840</v>
      </c>
      <c r="FS3096" s="10" t="s">
        <v>595</v>
      </c>
      <c r="FT3096" s="10" t="s">
        <v>841</v>
      </c>
      <c r="FU3096" s="10" t="s">
        <v>842</v>
      </c>
      <c r="GJ3096" s="10" t="s">
        <v>843</v>
      </c>
      <c r="GX3096" s="64" t="s">
        <v>844</v>
      </c>
      <c r="HX3096" s="10" t="s">
        <v>379</v>
      </c>
      <c r="HY3096" s="63" t="s">
        <v>845</v>
      </c>
    </row>
    <row r="3097" spans="2:233">
      <c r="B3097" s="10" t="s">
        <v>818</v>
      </c>
      <c r="C3097" s="10" t="s">
        <v>819</v>
      </c>
      <c r="D3097" s="10" t="s">
        <v>820</v>
      </c>
      <c r="F3097" s="10" t="s">
        <v>821</v>
      </c>
      <c r="I3097" s="10" t="s">
        <v>822</v>
      </c>
      <c r="J3097" s="10" t="s">
        <v>823</v>
      </c>
      <c r="L3097" s="10" t="s">
        <v>824</v>
      </c>
      <c r="R3097" s="10" t="s">
        <v>822</v>
      </c>
      <c r="AE3097" s="63" t="s">
        <v>825</v>
      </c>
      <c r="AT3097" s="10" t="s">
        <v>826</v>
      </c>
      <c r="AU3097" s="10" t="s">
        <v>826</v>
      </c>
      <c r="AV3097" s="10" t="s">
        <v>827</v>
      </c>
      <c r="AW3097" s="10" t="s">
        <v>828</v>
      </c>
      <c r="AX3097" s="10" t="s">
        <v>829</v>
      </c>
      <c r="BA3097" s="10" t="s">
        <v>830</v>
      </c>
      <c r="BB3097" s="10" t="s">
        <v>830</v>
      </c>
      <c r="BC3097" s="10" t="s">
        <v>831</v>
      </c>
      <c r="BD3097" s="10" t="s">
        <v>832</v>
      </c>
      <c r="BE3097" s="10" t="s">
        <v>833</v>
      </c>
      <c r="BF3097" s="10" t="s">
        <v>834</v>
      </c>
      <c r="BH3097" s="10" t="s">
        <v>835</v>
      </c>
      <c r="BI3097" s="10" t="s">
        <v>836</v>
      </c>
      <c r="BW3097" s="10" t="s">
        <v>837</v>
      </c>
      <c r="CY3097" s="10" t="s">
        <v>595</v>
      </c>
      <c r="CZ3097" s="10" t="s">
        <v>834</v>
      </c>
      <c r="DF3097" s="10" t="s">
        <v>838</v>
      </c>
      <c r="EG3097" s="10" t="s">
        <v>839</v>
      </c>
      <c r="FK3097" s="10" t="s">
        <v>840</v>
      </c>
      <c r="FS3097" s="10" t="s">
        <v>595</v>
      </c>
      <c r="FT3097" s="10" t="s">
        <v>841</v>
      </c>
      <c r="FU3097" s="10" t="s">
        <v>842</v>
      </c>
      <c r="GJ3097" s="10" t="s">
        <v>843</v>
      </c>
      <c r="GX3097" s="64" t="s">
        <v>844</v>
      </c>
      <c r="HX3097" s="10" t="s">
        <v>379</v>
      </c>
      <c r="HY3097" s="63" t="s">
        <v>845</v>
      </c>
    </row>
    <row r="3098" spans="2:233">
      <c r="B3098" s="10" t="s">
        <v>818</v>
      </c>
      <c r="C3098" s="10" t="s">
        <v>819</v>
      </c>
      <c r="D3098" s="10" t="s">
        <v>820</v>
      </c>
      <c r="F3098" s="10" t="s">
        <v>821</v>
      </c>
      <c r="I3098" s="10" t="s">
        <v>822</v>
      </c>
      <c r="J3098" s="10" t="s">
        <v>823</v>
      </c>
      <c r="L3098" s="10" t="s">
        <v>846</v>
      </c>
      <c r="R3098" s="10" t="s">
        <v>822</v>
      </c>
      <c r="AE3098" s="63" t="s">
        <v>825</v>
      </c>
      <c r="AT3098" s="10" t="s">
        <v>826</v>
      </c>
      <c r="AU3098" s="10" t="s">
        <v>826</v>
      </c>
      <c r="AV3098" s="10" t="s">
        <v>827</v>
      </c>
      <c r="AW3098" s="10" t="s">
        <v>828</v>
      </c>
      <c r="AX3098" s="10" t="s">
        <v>829</v>
      </c>
      <c r="BA3098" s="10" t="s">
        <v>830</v>
      </c>
      <c r="BB3098" s="10" t="s">
        <v>830</v>
      </c>
      <c r="BC3098" s="10" t="s">
        <v>831</v>
      </c>
      <c r="BD3098" s="10" t="s">
        <v>832</v>
      </c>
      <c r="BE3098" s="10" t="s">
        <v>833</v>
      </c>
      <c r="BF3098" s="10" t="s">
        <v>834</v>
      </c>
      <c r="BH3098" s="10" t="s">
        <v>835</v>
      </c>
      <c r="BI3098" s="10" t="s">
        <v>836</v>
      </c>
      <c r="BW3098" s="10" t="s">
        <v>837</v>
      </c>
      <c r="CY3098" s="10" t="s">
        <v>595</v>
      </c>
      <c r="CZ3098" s="10" t="s">
        <v>834</v>
      </c>
      <c r="DF3098" s="10" t="s">
        <v>838</v>
      </c>
      <c r="EG3098" s="10" t="s">
        <v>839</v>
      </c>
      <c r="FK3098" s="10" t="s">
        <v>840</v>
      </c>
      <c r="FS3098" s="10" t="s">
        <v>595</v>
      </c>
      <c r="FT3098" s="10" t="s">
        <v>841</v>
      </c>
      <c r="FU3098" s="10" t="s">
        <v>842</v>
      </c>
      <c r="GJ3098" s="10" t="s">
        <v>843</v>
      </c>
      <c r="GX3098" s="64" t="s">
        <v>844</v>
      </c>
      <c r="HX3098" s="10" t="s">
        <v>379</v>
      </c>
      <c r="HY3098" s="63" t="s">
        <v>845</v>
      </c>
    </row>
    <row r="3099" spans="2:233">
      <c r="B3099" s="10" t="s">
        <v>818</v>
      </c>
      <c r="C3099" s="10" t="s">
        <v>819</v>
      </c>
      <c r="D3099" s="10" t="s">
        <v>820</v>
      </c>
      <c r="F3099" s="10" t="s">
        <v>821</v>
      </c>
      <c r="I3099" s="10" t="s">
        <v>822</v>
      </c>
      <c r="J3099" s="10" t="s">
        <v>823</v>
      </c>
      <c r="L3099" s="10" t="s">
        <v>847</v>
      </c>
      <c r="R3099" s="10" t="s">
        <v>822</v>
      </c>
      <c r="AE3099" s="63" t="s">
        <v>825</v>
      </c>
      <c r="AT3099" s="10" t="s">
        <v>826</v>
      </c>
      <c r="AU3099" s="10" t="s">
        <v>826</v>
      </c>
      <c r="AV3099" s="10" t="s">
        <v>827</v>
      </c>
      <c r="AW3099" s="10" t="s">
        <v>828</v>
      </c>
      <c r="AX3099" s="10" t="s">
        <v>829</v>
      </c>
      <c r="BA3099" s="10" t="s">
        <v>830</v>
      </c>
      <c r="BB3099" s="10" t="s">
        <v>830</v>
      </c>
      <c r="BC3099" s="10" t="s">
        <v>831</v>
      </c>
      <c r="BD3099" s="10" t="s">
        <v>832</v>
      </c>
      <c r="BE3099" s="10" t="s">
        <v>833</v>
      </c>
      <c r="BF3099" s="10" t="s">
        <v>834</v>
      </c>
      <c r="BH3099" s="10" t="s">
        <v>835</v>
      </c>
      <c r="BI3099" s="10" t="s">
        <v>836</v>
      </c>
      <c r="BW3099" s="10" t="s">
        <v>837</v>
      </c>
      <c r="CY3099" s="10" t="s">
        <v>595</v>
      </c>
      <c r="CZ3099" s="10" t="s">
        <v>834</v>
      </c>
      <c r="DF3099" s="10" t="s">
        <v>838</v>
      </c>
      <c r="EG3099" s="10" t="s">
        <v>839</v>
      </c>
      <c r="FK3099" s="10" t="s">
        <v>840</v>
      </c>
      <c r="FS3099" s="10" t="s">
        <v>595</v>
      </c>
      <c r="FT3099" s="10" t="s">
        <v>841</v>
      </c>
      <c r="FU3099" s="10" t="s">
        <v>842</v>
      </c>
      <c r="GJ3099" s="10" t="s">
        <v>843</v>
      </c>
      <c r="GX3099" s="64" t="s">
        <v>844</v>
      </c>
      <c r="HX3099" s="10" t="s">
        <v>379</v>
      </c>
      <c r="HY3099" s="63" t="s">
        <v>845</v>
      </c>
    </row>
    <row r="3100" spans="2:233">
      <c r="B3100" s="10" t="s">
        <v>818</v>
      </c>
      <c r="C3100" s="10" t="s">
        <v>819</v>
      </c>
      <c r="D3100" s="10" t="s">
        <v>820</v>
      </c>
      <c r="F3100" s="10" t="s">
        <v>821</v>
      </c>
      <c r="I3100" s="10" t="s">
        <v>822</v>
      </c>
      <c r="J3100" s="10" t="s">
        <v>823</v>
      </c>
      <c r="L3100" s="10" t="s">
        <v>848</v>
      </c>
      <c r="R3100" s="10" t="s">
        <v>822</v>
      </c>
      <c r="AE3100" s="63" t="s">
        <v>825</v>
      </c>
      <c r="AT3100" s="10" t="s">
        <v>826</v>
      </c>
      <c r="AU3100" s="10" t="s">
        <v>826</v>
      </c>
      <c r="AV3100" s="10" t="s">
        <v>827</v>
      </c>
      <c r="AW3100" s="10" t="s">
        <v>828</v>
      </c>
      <c r="AX3100" s="10" t="s">
        <v>829</v>
      </c>
      <c r="BA3100" s="10" t="s">
        <v>830</v>
      </c>
      <c r="BB3100" s="10" t="s">
        <v>830</v>
      </c>
      <c r="BC3100" s="10" t="s">
        <v>831</v>
      </c>
      <c r="BD3100" s="10" t="s">
        <v>832</v>
      </c>
      <c r="BE3100" s="10" t="s">
        <v>833</v>
      </c>
      <c r="BF3100" s="10" t="s">
        <v>834</v>
      </c>
      <c r="BH3100" s="10" t="s">
        <v>835</v>
      </c>
      <c r="BI3100" s="10" t="s">
        <v>836</v>
      </c>
      <c r="BW3100" s="10" t="s">
        <v>837</v>
      </c>
      <c r="CY3100" s="10" t="s">
        <v>595</v>
      </c>
      <c r="CZ3100" s="10" t="s">
        <v>834</v>
      </c>
      <c r="DF3100" s="10" t="s">
        <v>838</v>
      </c>
      <c r="EG3100" s="10" t="s">
        <v>839</v>
      </c>
      <c r="FK3100" s="10" t="s">
        <v>840</v>
      </c>
      <c r="FS3100" s="10" t="s">
        <v>595</v>
      </c>
      <c r="FT3100" s="10" t="s">
        <v>841</v>
      </c>
      <c r="FU3100" s="10" t="s">
        <v>842</v>
      </c>
      <c r="GJ3100" s="10" t="s">
        <v>843</v>
      </c>
      <c r="GX3100" s="64" t="s">
        <v>844</v>
      </c>
      <c r="HX3100" s="10" t="s">
        <v>379</v>
      </c>
      <c r="HY3100" s="63" t="s">
        <v>845</v>
      </c>
    </row>
    <row r="3101" spans="2:233">
      <c r="B3101" s="10" t="s">
        <v>818</v>
      </c>
      <c r="C3101" s="10" t="s">
        <v>819</v>
      </c>
      <c r="D3101" s="10" t="s">
        <v>820</v>
      </c>
      <c r="F3101" s="10" t="s">
        <v>821</v>
      </c>
      <c r="I3101" s="10" t="s">
        <v>822</v>
      </c>
      <c r="J3101" s="10" t="s">
        <v>823</v>
      </c>
      <c r="L3101" s="10" t="s">
        <v>849</v>
      </c>
      <c r="R3101" s="10" t="s">
        <v>822</v>
      </c>
      <c r="AE3101" s="63" t="s">
        <v>825</v>
      </c>
      <c r="AT3101" s="10" t="s">
        <v>826</v>
      </c>
      <c r="AU3101" s="10" t="s">
        <v>826</v>
      </c>
      <c r="AV3101" s="10" t="s">
        <v>827</v>
      </c>
      <c r="AW3101" s="10" t="s">
        <v>828</v>
      </c>
      <c r="AX3101" s="10" t="s">
        <v>829</v>
      </c>
      <c r="BA3101" s="10" t="s">
        <v>830</v>
      </c>
      <c r="BB3101" s="10" t="s">
        <v>830</v>
      </c>
      <c r="BC3101" s="10" t="s">
        <v>831</v>
      </c>
      <c r="BD3101" s="10" t="s">
        <v>832</v>
      </c>
      <c r="BE3101" s="10" t="s">
        <v>833</v>
      </c>
      <c r="BF3101" s="10" t="s">
        <v>834</v>
      </c>
      <c r="BH3101" s="10" t="s">
        <v>835</v>
      </c>
      <c r="BI3101" s="10" t="s">
        <v>836</v>
      </c>
      <c r="BW3101" s="10" t="s">
        <v>837</v>
      </c>
      <c r="CY3101" s="10" t="s">
        <v>595</v>
      </c>
      <c r="CZ3101" s="10" t="s">
        <v>834</v>
      </c>
      <c r="DF3101" s="10" t="s">
        <v>838</v>
      </c>
      <c r="EG3101" s="10" t="s">
        <v>839</v>
      </c>
      <c r="FK3101" s="10" t="s">
        <v>840</v>
      </c>
      <c r="FS3101" s="10" t="s">
        <v>595</v>
      </c>
      <c r="FT3101" s="10" t="s">
        <v>841</v>
      </c>
      <c r="FU3101" s="10" t="s">
        <v>842</v>
      </c>
      <c r="GJ3101" s="10" t="s">
        <v>843</v>
      </c>
      <c r="GX3101" s="64" t="s">
        <v>844</v>
      </c>
      <c r="HX3101" s="10" t="s">
        <v>379</v>
      </c>
      <c r="HY3101" s="63" t="s">
        <v>845</v>
      </c>
    </row>
    <row r="3102" spans="2:233">
      <c r="B3102" s="10" t="s">
        <v>818</v>
      </c>
      <c r="C3102" s="10" t="s">
        <v>819</v>
      </c>
      <c r="D3102" s="10" t="s">
        <v>820</v>
      </c>
      <c r="F3102" s="10" t="s">
        <v>821</v>
      </c>
      <c r="I3102" s="10" t="s">
        <v>822</v>
      </c>
      <c r="J3102" s="10" t="s">
        <v>823</v>
      </c>
      <c r="L3102" s="10" t="s">
        <v>850</v>
      </c>
      <c r="R3102" s="10" t="s">
        <v>822</v>
      </c>
      <c r="AE3102" s="63" t="s">
        <v>825</v>
      </c>
      <c r="AT3102" s="10" t="s">
        <v>826</v>
      </c>
      <c r="AU3102" s="10" t="s">
        <v>826</v>
      </c>
      <c r="AV3102" s="10" t="s">
        <v>827</v>
      </c>
      <c r="AW3102" s="10" t="s">
        <v>828</v>
      </c>
      <c r="AX3102" s="10" t="s">
        <v>829</v>
      </c>
      <c r="BA3102" s="10" t="s">
        <v>830</v>
      </c>
      <c r="BB3102" s="10" t="s">
        <v>830</v>
      </c>
      <c r="BC3102" s="10" t="s">
        <v>831</v>
      </c>
      <c r="BD3102" s="10" t="s">
        <v>832</v>
      </c>
      <c r="BE3102" s="10" t="s">
        <v>833</v>
      </c>
      <c r="BF3102" s="10" t="s">
        <v>834</v>
      </c>
      <c r="BH3102" s="10" t="s">
        <v>835</v>
      </c>
      <c r="BI3102" s="10" t="s">
        <v>836</v>
      </c>
      <c r="BW3102" s="10" t="s">
        <v>837</v>
      </c>
      <c r="CY3102" s="10" t="s">
        <v>595</v>
      </c>
      <c r="CZ3102" s="10" t="s">
        <v>834</v>
      </c>
      <c r="DF3102" s="10" t="s">
        <v>838</v>
      </c>
      <c r="EG3102" s="10" t="s">
        <v>839</v>
      </c>
      <c r="FK3102" s="10" t="s">
        <v>840</v>
      </c>
      <c r="FS3102" s="10" t="s">
        <v>595</v>
      </c>
      <c r="FT3102" s="10" t="s">
        <v>841</v>
      </c>
      <c r="FU3102" s="10" t="s">
        <v>842</v>
      </c>
      <c r="GJ3102" s="10" t="s">
        <v>843</v>
      </c>
      <c r="GX3102" s="64" t="s">
        <v>844</v>
      </c>
      <c r="HX3102" s="10" t="s">
        <v>379</v>
      </c>
      <c r="HY3102" s="63" t="s">
        <v>845</v>
      </c>
    </row>
    <row r="3103" spans="2:233">
      <c r="B3103" s="10" t="s">
        <v>818</v>
      </c>
      <c r="C3103" s="10" t="s">
        <v>819</v>
      </c>
      <c r="D3103" s="10" t="s">
        <v>820</v>
      </c>
      <c r="F3103" s="10" t="s">
        <v>821</v>
      </c>
      <c r="I3103" s="10" t="s">
        <v>822</v>
      </c>
      <c r="J3103" s="10" t="s">
        <v>823</v>
      </c>
      <c r="L3103" s="10" t="s">
        <v>824</v>
      </c>
      <c r="R3103" s="10" t="s">
        <v>822</v>
      </c>
      <c r="AE3103" s="63" t="s">
        <v>825</v>
      </c>
      <c r="AT3103" s="10" t="s">
        <v>826</v>
      </c>
      <c r="AU3103" s="10" t="s">
        <v>826</v>
      </c>
      <c r="AV3103" s="10" t="s">
        <v>827</v>
      </c>
      <c r="AW3103" s="10" t="s">
        <v>828</v>
      </c>
      <c r="AX3103" s="10" t="s">
        <v>829</v>
      </c>
      <c r="BA3103" s="10" t="s">
        <v>830</v>
      </c>
      <c r="BB3103" s="10" t="s">
        <v>830</v>
      </c>
      <c r="BC3103" s="10" t="s">
        <v>831</v>
      </c>
      <c r="BD3103" s="10" t="s">
        <v>832</v>
      </c>
      <c r="BE3103" s="10" t="s">
        <v>833</v>
      </c>
      <c r="BF3103" s="10" t="s">
        <v>834</v>
      </c>
      <c r="BH3103" s="10" t="s">
        <v>835</v>
      </c>
      <c r="BI3103" s="10" t="s">
        <v>836</v>
      </c>
      <c r="BW3103" s="10" t="s">
        <v>837</v>
      </c>
      <c r="CY3103" s="10" t="s">
        <v>595</v>
      </c>
      <c r="CZ3103" s="10" t="s">
        <v>834</v>
      </c>
      <c r="DF3103" s="10" t="s">
        <v>838</v>
      </c>
      <c r="EG3103" s="10" t="s">
        <v>839</v>
      </c>
      <c r="FK3103" s="10" t="s">
        <v>840</v>
      </c>
      <c r="FS3103" s="10" t="s">
        <v>595</v>
      </c>
      <c r="FT3103" s="10" t="s">
        <v>841</v>
      </c>
      <c r="FU3103" s="10" t="s">
        <v>842</v>
      </c>
      <c r="GJ3103" s="10" t="s">
        <v>843</v>
      </c>
      <c r="GX3103" s="64" t="s">
        <v>844</v>
      </c>
      <c r="HX3103" s="10" t="s">
        <v>379</v>
      </c>
      <c r="HY3103" s="63" t="s">
        <v>845</v>
      </c>
    </row>
    <row r="3104" spans="2:233">
      <c r="B3104" s="10" t="s">
        <v>818</v>
      </c>
      <c r="C3104" s="10" t="s">
        <v>819</v>
      </c>
      <c r="D3104" s="10" t="s">
        <v>820</v>
      </c>
      <c r="F3104" s="10" t="s">
        <v>821</v>
      </c>
      <c r="I3104" s="10" t="s">
        <v>822</v>
      </c>
      <c r="J3104" s="10" t="s">
        <v>823</v>
      </c>
      <c r="L3104" s="10" t="s">
        <v>846</v>
      </c>
      <c r="R3104" s="10" t="s">
        <v>822</v>
      </c>
      <c r="AE3104" s="63" t="s">
        <v>825</v>
      </c>
      <c r="AT3104" s="10" t="s">
        <v>826</v>
      </c>
      <c r="AU3104" s="10" t="s">
        <v>826</v>
      </c>
      <c r="AV3104" s="10" t="s">
        <v>827</v>
      </c>
      <c r="AW3104" s="10" t="s">
        <v>828</v>
      </c>
      <c r="AX3104" s="10" t="s">
        <v>829</v>
      </c>
      <c r="BA3104" s="10" t="s">
        <v>830</v>
      </c>
      <c r="BB3104" s="10" t="s">
        <v>830</v>
      </c>
      <c r="BC3104" s="10" t="s">
        <v>831</v>
      </c>
      <c r="BD3104" s="10" t="s">
        <v>832</v>
      </c>
      <c r="BE3104" s="10" t="s">
        <v>833</v>
      </c>
      <c r="BF3104" s="10" t="s">
        <v>834</v>
      </c>
      <c r="BH3104" s="10" t="s">
        <v>835</v>
      </c>
      <c r="BI3104" s="10" t="s">
        <v>836</v>
      </c>
      <c r="BW3104" s="10" t="s">
        <v>837</v>
      </c>
      <c r="CY3104" s="10" t="s">
        <v>595</v>
      </c>
      <c r="CZ3104" s="10" t="s">
        <v>834</v>
      </c>
      <c r="DF3104" s="10" t="s">
        <v>838</v>
      </c>
      <c r="EG3104" s="10" t="s">
        <v>839</v>
      </c>
      <c r="FK3104" s="10" t="s">
        <v>840</v>
      </c>
      <c r="FS3104" s="10" t="s">
        <v>595</v>
      </c>
      <c r="FT3104" s="10" t="s">
        <v>841</v>
      </c>
      <c r="FU3104" s="10" t="s">
        <v>842</v>
      </c>
      <c r="GJ3104" s="10" t="s">
        <v>843</v>
      </c>
      <c r="GX3104" s="64" t="s">
        <v>844</v>
      </c>
      <c r="HX3104" s="10" t="s">
        <v>379</v>
      </c>
      <c r="HY3104" s="63" t="s">
        <v>845</v>
      </c>
    </row>
    <row r="3105" spans="2:233">
      <c r="B3105" s="10" t="s">
        <v>818</v>
      </c>
      <c r="C3105" s="10" t="s">
        <v>819</v>
      </c>
      <c r="D3105" s="10" t="s">
        <v>820</v>
      </c>
      <c r="F3105" s="10" t="s">
        <v>821</v>
      </c>
      <c r="I3105" s="10" t="s">
        <v>822</v>
      </c>
      <c r="J3105" s="10" t="s">
        <v>823</v>
      </c>
      <c r="L3105" s="10" t="s">
        <v>847</v>
      </c>
      <c r="R3105" s="10" t="s">
        <v>822</v>
      </c>
      <c r="AE3105" s="63" t="s">
        <v>825</v>
      </c>
      <c r="AT3105" s="10" t="s">
        <v>826</v>
      </c>
      <c r="AU3105" s="10" t="s">
        <v>826</v>
      </c>
      <c r="AV3105" s="10" t="s">
        <v>827</v>
      </c>
      <c r="AW3105" s="10" t="s">
        <v>828</v>
      </c>
      <c r="AX3105" s="10" t="s">
        <v>829</v>
      </c>
      <c r="BA3105" s="10" t="s">
        <v>830</v>
      </c>
      <c r="BB3105" s="10" t="s">
        <v>830</v>
      </c>
      <c r="BC3105" s="10" t="s">
        <v>831</v>
      </c>
      <c r="BD3105" s="10" t="s">
        <v>832</v>
      </c>
      <c r="BE3105" s="10" t="s">
        <v>833</v>
      </c>
      <c r="BF3105" s="10" t="s">
        <v>834</v>
      </c>
      <c r="BH3105" s="10" t="s">
        <v>835</v>
      </c>
      <c r="BI3105" s="10" t="s">
        <v>836</v>
      </c>
      <c r="BW3105" s="10" t="s">
        <v>837</v>
      </c>
      <c r="CY3105" s="10" t="s">
        <v>595</v>
      </c>
      <c r="CZ3105" s="10" t="s">
        <v>834</v>
      </c>
      <c r="DF3105" s="10" t="s">
        <v>838</v>
      </c>
      <c r="EG3105" s="10" t="s">
        <v>839</v>
      </c>
      <c r="FK3105" s="10" t="s">
        <v>840</v>
      </c>
      <c r="FS3105" s="10" t="s">
        <v>595</v>
      </c>
      <c r="FT3105" s="10" t="s">
        <v>841</v>
      </c>
      <c r="FU3105" s="10" t="s">
        <v>842</v>
      </c>
      <c r="GJ3105" s="10" t="s">
        <v>843</v>
      </c>
      <c r="GX3105" s="64" t="s">
        <v>844</v>
      </c>
      <c r="HX3105" s="10" t="s">
        <v>379</v>
      </c>
      <c r="HY3105" s="63" t="s">
        <v>845</v>
      </c>
    </row>
    <row r="3106" spans="2:233">
      <c r="B3106" s="10" t="s">
        <v>818</v>
      </c>
      <c r="C3106" s="10" t="s">
        <v>819</v>
      </c>
      <c r="D3106" s="10" t="s">
        <v>820</v>
      </c>
      <c r="F3106" s="10" t="s">
        <v>821</v>
      </c>
      <c r="I3106" s="10" t="s">
        <v>822</v>
      </c>
      <c r="J3106" s="10" t="s">
        <v>823</v>
      </c>
      <c r="L3106" s="10" t="s">
        <v>848</v>
      </c>
      <c r="R3106" s="10" t="s">
        <v>822</v>
      </c>
      <c r="AE3106" s="63" t="s">
        <v>825</v>
      </c>
      <c r="AT3106" s="10" t="s">
        <v>826</v>
      </c>
      <c r="AU3106" s="10" t="s">
        <v>826</v>
      </c>
      <c r="AV3106" s="10" t="s">
        <v>827</v>
      </c>
      <c r="AW3106" s="10" t="s">
        <v>828</v>
      </c>
      <c r="AX3106" s="10" t="s">
        <v>829</v>
      </c>
      <c r="BA3106" s="10" t="s">
        <v>830</v>
      </c>
      <c r="BB3106" s="10" t="s">
        <v>830</v>
      </c>
      <c r="BC3106" s="10" t="s">
        <v>831</v>
      </c>
      <c r="BD3106" s="10" t="s">
        <v>832</v>
      </c>
      <c r="BE3106" s="10" t="s">
        <v>833</v>
      </c>
      <c r="BF3106" s="10" t="s">
        <v>834</v>
      </c>
      <c r="BH3106" s="10" t="s">
        <v>835</v>
      </c>
      <c r="BI3106" s="10" t="s">
        <v>836</v>
      </c>
      <c r="BW3106" s="10" t="s">
        <v>837</v>
      </c>
      <c r="CY3106" s="10" t="s">
        <v>595</v>
      </c>
      <c r="CZ3106" s="10" t="s">
        <v>834</v>
      </c>
      <c r="DF3106" s="10" t="s">
        <v>838</v>
      </c>
      <c r="EG3106" s="10" t="s">
        <v>839</v>
      </c>
      <c r="FK3106" s="10" t="s">
        <v>840</v>
      </c>
      <c r="FS3106" s="10" t="s">
        <v>595</v>
      </c>
      <c r="FT3106" s="10" t="s">
        <v>841</v>
      </c>
      <c r="FU3106" s="10" t="s">
        <v>842</v>
      </c>
      <c r="GJ3106" s="10" t="s">
        <v>843</v>
      </c>
      <c r="GX3106" s="64" t="s">
        <v>844</v>
      </c>
      <c r="HX3106" s="10" t="s">
        <v>379</v>
      </c>
      <c r="HY3106" s="63" t="s">
        <v>845</v>
      </c>
    </row>
    <row r="3107" spans="2:233">
      <c r="B3107" s="10" t="s">
        <v>818</v>
      </c>
      <c r="C3107" s="10" t="s">
        <v>819</v>
      </c>
      <c r="D3107" s="10" t="s">
        <v>820</v>
      </c>
      <c r="F3107" s="10" t="s">
        <v>821</v>
      </c>
      <c r="I3107" s="10" t="s">
        <v>822</v>
      </c>
      <c r="J3107" s="10" t="s">
        <v>823</v>
      </c>
      <c r="L3107" s="10" t="s">
        <v>849</v>
      </c>
      <c r="R3107" s="10" t="s">
        <v>822</v>
      </c>
      <c r="AE3107" s="63" t="s">
        <v>825</v>
      </c>
      <c r="AT3107" s="10" t="s">
        <v>826</v>
      </c>
      <c r="AU3107" s="10" t="s">
        <v>826</v>
      </c>
      <c r="AV3107" s="10" t="s">
        <v>827</v>
      </c>
      <c r="AW3107" s="10" t="s">
        <v>828</v>
      </c>
      <c r="AX3107" s="10" t="s">
        <v>829</v>
      </c>
      <c r="BA3107" s="10" t="s">
        <v>830</v>
      </c>
      <c r="BB3107" s="10" t="s">
        <v>830</v>
      </c>
      <c r="BC3107" s="10" t="s">
        <v>831</v>
      </c>
      <c r="BD3107" s="10" t="s">
        <v>832</v>
      </c>
      <c r="BE3107" s="10" t="s">
        <v>833</v>
      </c>
      <c r="BF3107" s="10" t="s">
        <v>834</v>
      </c>
      <c r="BH3107" s="10" t="s">
        <v>835</v>
      </c>
      <c r="BI3107" s="10" t="s">
        <v>836</v>
      </c>
      <c r="BW3107" s="10" t="s">
        <v>837</v>
      </c>
      <c r="CY3107" s="10" t="s">
        <v>595</v>
      </c>
      <c r="CZ3107" s="10" t="s">
        <v>834</v>
      </c>
      <c r="DF3107" s="10" t="s">
        <v>838</v>
      </c>
      <c r="EG3107" s="10" t="s">
        <v>839</v>
      </c>
      <c r="FK3107" s="10" t="s">
        <v>840</v>
      </c>
      <c r="FS3107" s="10" t="s">
        <v>595</v>
      </c>
      <c r="FT3107" s="10" t="s">
        <v>841</v>
      </c>
      <c r="FU3107" s="10" t="s">
        <v>842</v>
      </c>
      <c r="GJ3107" s="10" t="s">
        <v>843</v>
      </c>
      <c r="GX3107" s="64" t="s">
        <v>844</v>
      </c>
      <c r="HX3107" s="10" t="s">
        <v>379</v>
      </c>
      <c r="HY3107" s="63" t="s">
        <v>845</v>
      </c>
    </row>
    <row r="3108" spans="2:233">
      <c r="B3108" s="10" t="s">
        <v>818</v>
      </c>
      <c r="C3108" s="10" t="s">
        <v>819</v>
      </c>
      <c r="D3108" s="10" t="s">
        <v>820</v>
      </c>
      <c r="F3108" s="10" t="s">
        <v>821</v>
      </c>
      <c r="I3108" s="10" t="s">
        <v>822</v>
      </c>
      <c r="J3108" s="10" t="s">
        <v>823</v>
      </c>
      <c r="L3108" s="10" t="s">
        <v>850</v>
      </c>
      <c r="R3108" s="10" t="s">
        <v>822</v>
      </c>
      <c r="AE3108" s="63" t="s">
        <v>825</v>
      </c>
      <c r="AT3108" s="10" t="s">
        <v>826</v>
      </c>
      <c r="AU3108" s="10" t="s">
        <v>826</v>
      </c>
      <c r="AV3108" s="10" t="s">
        <v>827</v>
      </c>
      <c r="AW3108" s="10" t="s">
        <v>828</v>
      </c>
      <c r="AX3108" s="10" t="s">
        <v>829</v>
      </c>
      <c r="BA3108" s="10" t="s">
        <v>830</v>
      </c>
      <c r="BB3108" s="10" t="s">
        <v>830</v>
      </c>
      <c r="BC3108" s="10" t="s">
        <v>831</v>
      </c>
      <c r="BD3108" s="10" t="s">
        <v>832</v>
      </c>
      <c r="BE3108" s="10" t="s">
        <v>833</v>
      </c>
      <c r="BF3108" s="10" t="s">
        <v>834</v>
      </c>
      <c r="BH3108" s="10" t="s">
        <v>835</v>
      </c>
      <c r="BI3108" s="10" t="s">
        <v>836</v>
      </c>
      <c r="BW3108" s="10" t="s">
        <v>837</v>
      </c>
      <c r="CY3108" s="10" t="s">
        <v>595</v>
      </c>
      <c r="CZ3108" s="10" t="s">
        <v>834</v>
      </c>
      <c r="DF3108" s="10" t="s">
        <v>838</v>
      </c>
      <c r="EG3108" s="10" t="s">
        <v>839</v>
      </c>
      <c r="FK3108" s="10" t="s">
        <v>840</v>
      </c>
      <c r="FS3108" s="10" t="s">
        <v>595</v>
      </c>
      <c r="FT3108" s="10" t="s">
        <v>841</v>
      </c>
      <c r="FU3108" s="10" t="s">
        <v>842</v>
      </c>
      <c r="GJ3108" s="10" t="s">
        <v>843</v>
      </c>
      <c r="GX3108" s="64" t="s">
        <v>844</v>
      </c>
      <c r="HX3108" s="10" t="s">
        <v>379</v>
      </c>
      <c r="HY3108" s="63" t="s">
        <v>845</v>
      </c>
    </row>
    <row r="3109" spans="2:233">
      <c r="B3109" s="10" t="s">
        <v>818</v>
      </c>
      <c r="C3109" s="10" t="s">
        <v>819</v>
      </c>
      <c r="D3109" s="10" t="s">
        <v>820</v>
      </c>
      <c r="F3109" s="10" t="s">
        <v>821</v>
      </c>
      <c r="I3109" s="10" t="s">
        <v>822</v>
      </c>
      <c r="J3109" s="10" t="s">
        <v>823</v>
      </c>
      <c r="L3109" s="10" t="s">
        <v>824</v>
      </c>
      <c r="R3109" s="10" t="s">
        <v>822</v>
      </c>
      <c r="AE3109" s="63" t="s">
        <v>825</v>
      </c>
      <c r="AT3109" s="10" t="s">
        <v>826</v>
      </c>
      <c r="AU3109" s="10" t="s">
        <v>826</v>
      </c>
      <c r="AV3109" s="10" t="s">
        <v>827</v>
      </c>
      <c r="AW3109" s="10" t="s">
        <v>828</v>
      </c>
      <c r="AX3109" s="10" t="s">
        <v>829</v>
      </c>
      <c r="BA3109" s="10" t="s">
        <v>830</v>
      </c>
      <c r="BB3109" s="10" t="s">
        <v>830</v>
      </c>
      <c r="BC3109" s="10" t="s">
        <v>831</v>
      </c>
      <c r="BD3109" s="10" t="s">
        <v>832</v>
      </c>
      <c r="BE3109" s="10" t="s">
        <v>833</v>
      </c>
      <c r="BF3109" s="10" t="s">
        <v>834</v>
      </c>
      <c r="BH3109" s="10" t="s">
        <v>835</v>
      </c>
      <c r="BI3109" s="10" t="s">
        <v>836</v>
      </c>
      <c r="BW3109" s="10" t="s">
        <v>837</v>
      </c>
      <c r="CY3109" s="10" t="s">
        <v>595</v>
      </c>
      <c r="CZ3109" s="10" t="s">
        <v>834</v>
      </c>
      <c r="DF3109" s="10" t="s">
        <v>838</v>
      </c>
      <c r="EG3109" s="10" t="s">
        <v>839</v>
      </c>
      <c r="FK3109" s="10" t="s">
        <v>840</v>
      </c>
      <c r="FS3109" s="10" t="s">
        <v>595</v>
      </c>
      <c r="FT3109" s="10" t="s">
        <v>841</v>
      </c>
      <c r="FU3109" s="10" t="s">
        <v>842</v>
      </c>
      <c r="GJ3109" s="10" t="s">
        <v>843</v>
      </c>
      <c r="GX3109" s="64" t="s">
        <v>844</v>
      </c>
      <c r="HX3109" s="10" t="s">
        <v>379</v>
      </c>
      <c r="HY3109" s="63" t="s">
        <v>845</v>
      </c>
    </row>
    <row r="3110" spans="2:233">
      <c r="B3110" s="10" t="s">
        <v>818</v>
      </c>
      <c r="C3110" s="10" t="s">
        <v>819</v>
      </c>
      <c r="D3110" s="10" t="s">
        <v>820</v>
      </c>
      <c r="F3110" s="10" t="s">
        <v>821</v>
      </c>
      <c r="I3110" s="10" t="s">
        <v>822</v>
      </c>
      <c r="J3110" s="10" t="s">
        <v>823</v>
      </c>
      <c r="L3110" s="10" t="s">
        <v>846</v>
      </c>
      <c r="R3110" s="10" t="s">
        <v>822</v>
      </c>
      <c r="AE3110" s="63" t="s">
        <v>825</v>
      </c>
      <c r="AT3110" s="10" t="s">
        <v>826</v>
      </c>
      <c r="AU3110" s="10" t="s">
        <v>826</v>
      </c>
      <c r="AV3110" s="10" t="s">
        <v>827</v>
      </c>
      <c r="AW3110" s="10" t="s">
        <v>828</v>
      </c>
      <c r="AX3110" s="10" t="s">
        <v>829</v>
      </c>
      <c r="BA3110" s="10" t="s">
        <v>830</v>
      </c>
      <c r="BB3110" s="10" t="s">
        <v>830</v>
      </c>
      <c r="BC3110" s="10" t="s">
        <v>831</v>
      </c>
      <c r="BD3110" s="10" t="s">
        <v>832</v>
      </c>
      <c r="BE3110" s="10" t="s">
        <v>833</v>
      </c>
      <c r="BF3110" s="10" t="s">
        <v>834</v>
      </c>
      <c r="BH3110" s="10" t="s">
        <v>835</v>
      </c>
      <c r="BI3110" s="10" t="s">
        <v>836</v>
      </c>
      <c r="BW3110" s="10" t="s">
        <v>837</v>
      </c>
      <c r="CY3110" s="10" t="s">
        <v>595</v>
      </c>
      <c r="CZ3110" s="10" t="s">
        <v>834</v>
      </c>
      <c r="DF3110" s="10" t="s">
        <v>838</v>
      </c>
      <c r="EG3110" s="10" t="s">
        <v>839</v>
      </c>
      <c r="FK3110" s="10" t="s">
        <v>840</v>
      </c>
      <c r="FS3110" s="10" t="s">
        <v>595</v>
      </c>
      <c r="FT3110" s="10" t="s">
        <v>841</v>
      </c>
      <c r="FU3110" s="10" t="s">
        <v>842</v>
      </c>
      <c r="GJ3110" s="10" t="s">
        <v>843</v>
      </c>
      <c r="GX3110" s="64" t="s">
        <v>844</v>
      </c>
      <c r="HX3110" s="10" t="s">
        <v>379</v>
      </c>
      <c r="HY3110" s="63" t="s">
        <v>845</v>
      </c>
    </row>
    <row r="3111" spans="2:233">
      <c r="B3111" s="10" t="s">
        <v>818</v>
      </c>
      <c r="C3111" s="10" t="s">
        <v>819</v>
      </c>
      <c r="D3111" s="10" t="s">
        <v>820</v>
      </c>
      <c r="F3111" s="10" t="s">
        <v>821</v>
      </c>
      <c r="I3111" s="10" t="s">
        <v>822</v>
      </c>
      <c r="J3111" s="10" t="s">
        <v>823</v>
      </c>
      <c r="L3111" s="10" t="s">
        <v>847</v>
      </c>
      <c r="R3111" s="10" t="s">
        <v>822</v>
      </c>
      <c r="AE3111" s="63" t="s">
        <v>825</v>
      </c>
      <c r="AT3111" s="10" t="s">
        <v>826</v>
      </c>
      <c r="AU3111" s="10" t="s">
        <v>826</v>
      </c>
      <c r="AV3111" s="10" t="s">
        <v>827</v>
      </c>
      <c r="AW3111" s="10" t="s">
        <v>828</v>
      </c>
      <c r="AX3111" s="10" t="s">
        <v>829</v>
      </c>
      <c r="BA3111" s="10" t="s">
        <v>830</v>
      </c>
      <c r="BB3111" s="10" t="s">
        <v>830</v>
      </c>
      <c r="BC3111" s="10" t="s">
        <v>831</v>
      </c>
      <c r="BD3111" s="10" t="s">
        <v>832</v>
      </c>
      <c r="BE3111" s="10" t="s">
        <v>833</v>
      </c>
      <c r="BF3111" s="10" t="s">
        <v>834</v>
      </c>
      <c r="BH3111" s="10" t="s">
        <v>835</v>
      </c>
      <c r="BI3111" s="10" t="s">
        <v>836</v>
      </c>
      <c r="BW3111" s="10" t="s">
        <v>837</v>
      </c>
      <c r="CY3111" s="10" t="s">
        <v>595</v>
      </c>
      <c r="CZ3111" s="10" t="s">
        <v>834</v>
      </c>
      <c r="DF3111" s="10" t="s">
        <v>838</v>
      </c>
      <c r="EG3111" s="10" t="s">
        <v>839</v>
      </c>
      <c r="FK3111" s="10" t="s">
        <v>840</v>
      </c>
      <c r="FS3111" s="10" t="s">
        <v>595</v>
      </c>
      <c r="FT3111" s="10" t="s">
        <v>841</v>
      </c>
      <c r="FU3111" s="10" t="s">
        <v>842</v>
      </c>
      <c r="GJ3111" s="10" t="s">
        <v>843</v>
      </c>
      <c r="GX3111" s="64" t="s">
        <v>844</v>
      </c>
      <c r="HX3111" s="10" t="s">
        <v>379</v>
      </c>
      <c r="HY3111" s="63" t="s">
        <v>845</v>
      </c>
    </row>
    <row r="3112" spans="2:233">
      <c r="B3112" s="10" t="s">
        <v>818</v>
      </c>
      <c r="C3112" s="10" t="s">
        <v>819</v>
      </c>
      <c r="D3112" s="10" t="s">
        <v>820</v>
      </c>
      <c r="F3112" s="10" t="s">
        <v>821</v>
      </c>
      <c r="I3112" s="10" t="s">
        <v>822</v>
      </c>
      <c r="J3112" s="10" t="s">
        <v>823</v>
      </c>
      <c r="L3112" s="10" t="s">
        <v>848</v>
      </c>
      <c r="R3112" s="10" t="s">
        <v>822</v>
      </c>
      <c r="AE3112" s="63" t="s">
        <v>825</v>
      </c>
      <c r="AT3112" s="10" t="s">
        <v>826</v>
      </c>
      <c r="AU3112" s="10" t="s">
        <v>826</v>
      </c>
      <c r="AV3112" s="10" t="s">
        <v>827</v>
      </c>
      <c r="AW3112" s="10" t="s">
        <v>828</v>
      </c>
      <c r="AX3112" s="10" t="s">
        <v>829</v>
      </c>
      <c r="BA3112" s="10" t="s">
        <v>830</v>
      </c>
      <c r="BB3112" s="10" t="s">
        <v>830</v>
      </c>
      <c r="BC3112" s="10" t="s">
        <v>831</v>
      </c>
      <c r="BD3112" s="10" t="s">
        <v>832</v>
      </c>
      <c r="BE3112" s="10" t="s">
        <v>833</v>
      </c>
      <c r="BF3112" s="10" t="s">
        <v>834</v>
      </c>
      <c r="BH3112" s="10" t="s">
        <v>835</v>
      </c>
      <c r="BI3112" s="10" t="s">
        <v>836</v>
      </c>
      <c r="BW3112" s="10" t="s">
        <v>837</v>
      </c>
      <c r="CY3112" s="10" t="s">
        <v>595</v>
      </c>
      <c r="CZ3112" s="10" t="s">
        <v>834</v>
      </c>
      <c r="DF3112" s="10" t="s">
        <v>838</v>
      </c>
      <c r="EG3112" s="10" t="s">
        <v>839</v>
      </c>
      <c r="FK3112" s="10" t="s">
        <v>840</v>
      </c>
      <c r="FS3112" s="10" t="s">
        <v>595</v>
      </c>
      <c r="FT3112" s="10" t="s">
        <v>841</v>
      </c>
      <c r="FU3112" s="10" t="s">
        <v>842</v>
      </c>
      <c r="GJ3112" s="10" t="s">
        <v>843</v>
      </c>
      <c r="GX3112" s="64" t="s">
        <v>844</v>
      </c>
      <c r="HX3112" s="10" t="s">
        <v>379</v>
      </c>
      <c r="HY3112" s="63" t="s">
        <v>845</v>
      </c>
    </row>
    <row r="3113" spans="2:233">
      <c r="B3113" s="10" t="s">
        <v>818</v>
      </c>
      <c r="C3113" s="10" t="s">
        <v>819</v>
      </c>
      <c r="D3113" s="10" t="s">
        <v>820</v>
      </c>
      <c r="F3113" s="10" t="s">
        <v>821</v>
      </c>
      <c r="I3113" s="10" t="s">
        <v>822</v>
      </c>
      <c r="J3113" s="10" t="s">
        <v>823</v>
      </c>
      <c r="L3113" s="10" t="s">
        <v>849</v>
      </c>
      <c r="R3113" s="10" t="s">
        <v>822</v>
      </c>
      <c r="AE3113" s="63" t="s">
        <v>825</v>
      </c>
      <c r="AT3113" s="10" t="s">
        <v>826</v>
      </c>
      <c r="AU3113" s="10" t="s">
        <v>826</v>
      </c>
      <c r="AV3113" s="10" t="s">
        <v>827</v>
      </c>
      <c r="AW3113" s="10" t="s">
        <v>828</v>
      </c>
      <c r="AX3113" s="10" t="s">
        <v>829</v>
      </c>
      <c r="BA3113" s="10" t="s">
        <v>830</v>
      </c>
      <c r="BB3113" s="10" t="s">
        <v>830</v>
      </c>
      <c r="BC3113" s="10" t="s">
        <v>831</v>
      </c>
      <c r="BD3113" s="10" t="s">
        <v>832</v>
      </c>
      <c r="BE3113" s="10" t="s">
        <v>833</v>
      </c>
      <c r="BF3113" s="10" t="s">
        <v>834</v>
      </c>
      <c r="BH3113" s="10" t="s">
        <v>835</v>
      </c>
      <c r="BI3113" s="10" t="s">
        <v>836</v>
      </c>
      <c r="BW3113" s="10" t="s">
        <v>837</v>
      </c>
      <c r="CY3113" s="10" t="s">
        <v>595</v>
      </c>
      <c r="CZ3113" s="10" t="s">
        <v>834</v>
      </c>
      <c r="DF3113" s="10" t="s">
        <v>838</v>
      </c>
      <c r="EG3113" s="10" t="s">
        <v>839</v>
      </c>
      <c r="FK3113" s="10" t="s">
        <v>840</v>
      </c>
      <c r="FS3113" s="10" t="s">
        <v>595</v>
      </c>
      <c r="FT3113" s="10" t="s">
        <v>841</v>
      </c>
      <c r="FU3113" s="10" t="s">
        <v>842</v>
      </c>
      <c r="GJ3113" s="10" t="s">
        <v>843</v>
      </c>
      <c r="GX3113" s="64" t="s">
        <v>844</v>
      </c>
      <c r="HX3113" s="10" t="s">
        <v>379</v>
      </c>
      <c r="HY3113" s="63" t="s">
        <v>845</v>
      </c>
    </row>
    <row r="3114" spans="2:233">
      <c r="B3114" s="10" t="s">
        <v>818</v>
      </c>
      <c r="C3114" s="10" t="s">
        <v>819</v>
      </c>
      <c r="D3114" s="10" t="s">
        <v>820</v>
      </c>
      <c r="F3114" s="10" t="s">
        <v>821</v>
      </c>
      <c r="I3114" s="10" t="s">
        <v>822</v>
      </c>
      <c r="J3114" s="10" t="s">
        <v>823</v>
      </c>
      <c r="L3114" s="10" t="s">
        <v>850</v>
      </c>
      <c r="R3114" s="10" t="s">
        <v>822</v>
      </c>
      <c r="AE3114" s="63" t="s">
        <v>825</v>
      </c>
      <c r="AT3114" s="10" t="s">
        <v>826</v>
      </c>
      <c r="AU3114" s="10" t="s">
        <v>826</v>
      </c>
      <c r="AV3114" s="10" t="s">
        <v>827</v>
      </c>
      <c r="AW3114" s="10" t="s">
        <v>828</v>
      </c>
      <c r="AX3114" s="10" t="s">
        <v>829</v>
      </c>
      <c r="BA3114" s="10" t="s">
        <v>830</v>
      </c>
      <c r="BB3114" s="10" t="s">
        <v>830</v>
      </c>
      <c r="BC3114" s="10" t="s">
        <v>831</v>
      </c>
      <c r="BD3114" s="10" t="s">
        <v>832</v>
      </c>
      <c r="BE3114" s="10" t="s">
        <v>833</v>
      </c>
      <c r="BF3114" s="10" t="s">
        <v>834</v>
      </c>
      <c r="BH3114" s="10" t="s">
        <v>835</v>
      </c>
      <c r="BI3114" s="10" t="s">
        <v>836</v>
      </c>
      <c r="BW3114" s="10" t="s">
        <v>837</v>
      </c>
      <c r="CY3114" s="10" t="s">
        <v>595</v>
      </c>
      <c r="CZ3114" s="10" t="s">
        <v>834</v>
      </c>
      <c r="DF3114" s="10" t="s">
        <v>838</v>
      </c>
      <c r="EG3114" s="10" t="s">
        <v>839</v>
      </c>
      <c r="FK3114" s="10" t="s">
        <v>840</v>
      </c>
      <c r="FS3114" s="10" t="s">
        <v>595</v>
      </c>
      <c r="FT3114" s="10" t="s">
        <v>841</v>
      </c>
      <c r="FU3114" s="10" t="s">
        <v>842</v>
      </c>
      <c r="GJ3114" s="10" t="s">
        <v>843</v>
      </c>
      <c r="GX3114" s="64" t="s">
        <v>844</v>
      </c>
      <c r="HX3114" s="10" t="s">
        <v>379</v>
      </c>
      <c r="HY3114" s="63" t="s">
        <v>845</v>
      </c>
    </row>
    <row r="3115" spans="2:233">
      <c r="B3115" s="10" t="s">
        <v>818</v>
      </c>
      <c r="C3115" s="10" t="s">
        <v>819</v>
      </c>
      <c r="D3115" s="10" t="s">
        <v>820</v>
      </c>
      <c r="F3115" s="10" t="s">
        <v>821</v>
      </c>
      <c r="I3115" s="10" t="s">
        <v>822</v>
      </c>
      <c r="J3115" s="10" t="s">
        <v>823</v>
      </c>
      <c r="L3115" s="10" t="s">
        <v>824</v>
      </c>
      <c r="R3115" s="10" t="s">
        <v>822</v>
      </c>
      <c r="AE3115" s="63" t="s">
        <v>825</v>
      </c>
      <c r="AT3115" s="10" t="s">
        <v>826</v>
      </c>
      <c r="AU3115" s="10" t="s">
        <v>826</v>
      </c>
      <c r="AV3115" s="10" t="s">
        <v>827</v>
      </c>
      <c r="AW3115" s="10" t="s">
        <v>828</v>
      </c>
      <c r="AX3115" s="10" t="s">
        <v>829</v>
      </c>
      <c r="BA3115" s="10" t="s">
        <v>830</v>
      </c>
      <c r="BB3115" s="10" t="s">
        <v>830</v>
      </c>
      <c r="BC3115" s="10" t="s">
        <v>831</v>
      </c>
      <c r="BD3115" s="10" t="s">
        <v>832</v>
      </c>
      <c r="BE3115" s="10" t="s">
        <v>833</v>
      </c>
      <c r="BF3115" s="10" t="s">
        <v>834</v>
      </c>
      <c r="BH3115" s="10" t="s">
        <v>835</v>
      </c>
      <c r="BI3115" s="10" t="s">
        <v>836</v>
      </c>
      <c r="BW3115" s="10" t="s">
        <v>837</v>
      </c>
      <c r="CY3115" s="10" t="s">
        <v>595</v>
      </c>
      <c r="CZ3115" s="10" t="s">
        <v>834</v>
      </c>
      <c r="DF3115" s="10" t="s">
        <v>838</v>
      </c>
      <c r="EG3115" s="10" t="s">
        <v>839</v>
      </c>
      <c r="FK3115" s="10" t="s">
        <v>840</v>
      </c>
      <c r="FS3115" s="10" t="s">
        <v>595</v>
      </c>
      <c r="FT3115" s="10" t="s">
        <v>841</v>
      </c>
      <c r="FU3115" s="10" t="s">
        <v>842</v>
      </c>
      <c r="GJ3115" s="10" t="s">
        <v>843</v>
      </c>
      <c r="GX3115" s="64" t="s">
        <v>844</v>
      </c>
      <c r="HX3115" s="10" t="s">
        <v>379</v>
      </c>
      <c r="HY3115" s="63" t="s">
        <v>845</v>
      </c>
    </row>
    <row r="3116" spans="2:233">
      <c r="B3116" s="10" t="s">
        <v>818</v>
      </c>
      <c r="C3116" s="10" t="s">
        <v>819</v>
      </c>
      <c r="D3116" s="10" t="s">
        <v>820</v>
      </c>
      <c r="F3116" s="10" t="s">
        <v>821</v>
      </c>
      <c r="I3116" s="10" t="s">
        <v>822</v>
      </c>
      <c r="J3116" s="10" t="s">
        <v>823</v>
      </c>
      <c r="L3116" s="10" t="s">
        <v>846</v>
      </c>
      <c r="R3116" s="10" t="s">
        <v>822</v>
      </c>
      <c r="AE3116" s="63" t="s">
        <v>825</v>
      </c>
      <c r="AT3116" s="10" t="s">
        <v>826</v>
      </c>
      <c r="AU3116" s="10" t="s">
        <v>826</v>
      </c>
      <c r="AV3116" s="10" t="s">
        <v>827</v>
      </c>
      <c r="AW3116" s="10" t="s">
        <v>828</v>
      </c>
      <c r="AX3116" s="10" t="s">
        <v>829</v>
      </c>
      <c r="BA3116" s="10" t="s">
        <v>830</v>
      </c>
      <c r="BB3116" s="10" t="s">
        <v>830</v>
      </c>
      <c r="BC3116" s="10" t="s">
        <v>831</v>
      </c>
      <c r="BD3116" s="10" t="s">
        <v>832</v>
      </c>
      <c r="BE3116" s="10" t="s">
        <v>833</v>
      </c>
      <c r="BF3116" s="10" t="s">
        <v>834</v>
      </c>
      <c r="BH3116" s="10" t="s">
        <v>835</v>
      </c>
      <c r="BI3116" s="10" t="s">
        <v>836</v>
      </c>
      <c r="BW3116" s="10" t="s">
        <v>837</v>
      </c>
      <c r="CY3116" s="10" t="s">
        <v>595</v>
      </c>
      <c r="CZ3116" s="10" t="s">
        <v>834</v>
      </c>
      <c r="DF3116" s="10" t="s">
        <v>838</v>
      </c>
      <c r="EG3116" s="10" t="s">
        <v>839</v>
      </c>
      <c r="FK3116" s="10" t="s">
        <v>840</v>
      </c>
      <c r="FS3116" s="10" t="s">
        <v>595</v>
      </c>
      <c r="FT3116" s="10" t="s">
        <v>841</v>
      </c>
      <c r="FU3116" s="10" t="s">
        <v>842</v>
      </c>
      <c r="GJ3116" s="10" t="s">
        <v>843</v>
      </c>
      <c r="GX3116" s="64" t="s">
        <v>844</v>
      </c>
      <c r="HX3116" s="10" t="s">
        <v>379</v>
      </c>
      <c r="HY3116" s="63" t="s">
        <v>845</v>
      </c>
    </row>
    <row r="3117" spans="2:233">
      <c r="B3117" s="10" t="s">
        <v>818</v>
      </c>
      <c r="C3117" s="10" t="s">
        <v>819</v>
      </c>
      <c r="D3117" s="10" t="s">
        <v>820</v>
      </c>
      <c r="F3117" s="10" t="s">
        <v>821</v>
      </c>
      <c r="I3117" s="10" t="s">
        <v>822</v>
      </c>
      <c r="J3117" s="10" t="s">
        <v>823</v>
      </c>
      <c r="L3117" s="10" t="s">
        <v>847</v>
      </c>
      <c r="R3117" s="10" t="s">
        <v>822</v>
      </c>
      <c r="AE3117" s="63" t="s">
        <v>825</v>
      </c>
      <c r="AT3117" s="10" t="s">
        <v>826</v>
      </c>
      <c r="AU3117" s="10" t="s">
        <v>826</v>
      </c>
      <c r="AV3117" s="10" t="s">
        <v>827</v>
      </c>
      <c r="AW3117" s="10" t="s">
        <v>828</v>
      </c>
      <c r="AX3117" s="10" t="s">
        <v>829</v>
      </c>
      <c r="BA3117" s="10" t="s">
        <v>830</v>
      </c>
      <c r="BB3117" s="10" t="s">
        <v>830</v>
      </c>
      <c r="BC3117" s="10" t="s">
        <v>831</v>
      </c>
      <c r="BD3117" s="10" t="s">
        <v>832</v>
      </c>
      <c r="BE3117" s="10" t="s">
        <v>833</v>
      </c>
      <c r="BF3117" s="10" t="s">
        <v>834</v>
      </c>
      <c r="BH3117" s="10" t="s">
        <v>835</v>
      </c>
      <c r="BI3117" s="10" t="s">
        <v>836</v>
      </c>
      <c r="BW3117" s="10" t="s">
        <v>837</v>
      </c>
      <c r="CY3117" s="10" t="s">
        <v>595</v>
      </c>
      <c r="CZ3117" s="10" t="s">
        <v>834</v>
      </c>
      <c r="DF3117" s="10" t="s">
        <v>838</v>
      </c>
      <c r="EG3117" s="10" t="s">
        <v>839</v>
      </c>
      <c r="FK3117" s="10" t="s">
        <v>840</v>
      </c>
      <c r="FS3117" s="10" t="s">
        <v>595</v>
      </c>
      <c r="FT3117" s="10" t="s">
        <v>841</v>
      </c>
      <c r="FU3117" s="10" t="s">
        <v>842</v>
      </c>
      <c r="GJ3117" s="10" t="s">
        <v>843</v>
      </c>
      <c r="GX3117" s="64" t="s">
        <v>844</v>
      </c>
      <c r="HX3117" s="10" t="s">
        <v>379</v>
      </c>
      <c r="HY3117" s="63" t="s">
        <v>845</v>
      </c>
    </row>
    <row r="3118" spans="2:233">
      <c r="B3118" s="10" t="s">
        <v>818</v>
      </c>
      <c r="C3118" s="10" t="s">
        <v>819</v>
      </c>
      <c r="D3118" s="10" t="s">
        <v>820</v>
      </c>
      <c r="F3118" s="10" t="s">
        <v>821</v>
      </c>
      <c r="I3118" s="10" t="s">
        <v>822</v>
      </c>
      <c r="J3118" s="10" t="s">
        <v>823</v>
      </c>
      <c r="L3118" s="10" t="s">
        <v>848</v>
      </c>
      <c r="R3118" s="10" t="s">
        <v>822</v>
      </c>
      <c r="AE3118" s="63" t="s">
        <v>825</v>
      </c>
      <c r="AT3118" s="10" t="s">
        <v>826</v>
      </c>
      <c r="AU3118" s="10" t="s">
        <v>826</v>
      </c>
      <c r="AV3118" s="10" t="s">
        <v>827</v>
      </c>
      <c r="AW3118" s="10" t="s">
        <v>828</v>
      </c>
      <c r="AX3118" s="10" t="s">
        <v>829</v>
      </c>
      <c r="BA3118" s="10" t="s">
        <v>830</v>
      </c>
      <c r="BB3118" s="10" t="s">
        <v>830</v>
      </c>
      <c r="BC3118" s="10" t="s">
        <v>831</v>
      </c>
      <c r="BD3118" s="10" t="s">
        <v>832</v>
      </c>
      <c r="BE3118" s="10" t="s">
        <v>833</v>
      </c>
      <c r="BF3118" s="10" t="s">
        <v>834</v>
      </c>
      <c r="BH3118" s="10" t="s">
        <v>835</v>
      </c>
      <c r="BI3118" s="10" t="s">
        <v>836</v>
      </c>
      <c r="BW3118" s="10" t="s">
        <v>837</v>
      </c>
      <c r="CY3118" s="10" t="s">
        <v>595</v>
      </c>
      <c r="CZ3118" s="10" t="s">
        <v>834</v>
      </c>
      <c r="DF3118" s="10" t="s">
        <v>838</v>
      </c>
      <c r="EG3118" s="10" t="s">
        <v>839</v>
      </c>
      <c r="FK3118" s="10" t="s">
        <v>840</v>
      </c>
      <c r="FS3118" s="10" t="s">
        <v>595</v>
      </c>
      <c r="FT3118" s="10" t="s">
        <v>841</v>
      </c>
      <c r="FU3118" s="10" t="s">
        <v>842</v>
      </c>
      <c r="GJ3118" s="10" t="s">
        <v>843</v>
      </c>
      <c r="GX3118" s="64" t="s">
        <v>844</v>
      </c>
      <c r="HX3118" s="10" t="s">
        <v>379</v>
      </c>
      <c r="HY3118" s="63" t="s">
        <v>845</v>
      </c>
    </row>
    <row r="3119" spans="2:233">
      <c r="B3119" s="10" t="s">
        <v>818</v>
      </c>
      <c r="C3119" s="10" t="s">
        <v>819</v>
      </c>
      <c r="D3119" s="10" t="s">
        <v>820</v>
      </c>
      <c r="F3119" s="10" t="s">
        <v>821</v>
      </c>
      <c r="I3119" s="10" t="s">
        <v>822</v>
      </c>
      <c r="J3119" s="10" t="s">
        <v>823</v>
      </c>
      <c r="L3119" s="10" t="s">
        <v>849</v>
      </c>
      <c r="R3119" s="10" t="s">
        <v>822</v>
      </c>
      <c r="AE3119" s="63" t="s">
        <v>825</v>
      </c>
      <c r="AT3119" s="10" t="s">
        <v>826</v>
      </c>
      <c r="AU3119" s="10" t="s">
        <v>826</v>
      </c>
      <c r="AV3119" s="10" t="s">
        <v>827</v>
      </c>
      <c r="AW3119" s="10" t="s">
        <v>828</v>
      </c>
      <c r="AX3119" s="10" t="s">
        <v>829</v>
      </c>
      <c r="BA3119" s="10" t="s">
        <v>830</v>
      </c>
      <c r="BB3119" s="10" t="s">
        <v>830</v>
      </c>
      <c r="BC3119" s="10" t="s">
        <v>831</v>
      </c>
      <c r="BD3119" s="10" t="s">
        <v>832</v>
      </c>
      <c r="BE3119" s="10" t="s">
        <v>833</v>
      </c>
      <c r="BF3119" s="10" t="s">
        <v>834</v>
      </c>
      <c r="BH3119" s="10" t="s">
        <v>835</v>
      </c>
      <c r="BI3119" s="10" t="s">
        <v>836</v>
      </c>
      <c r="BW3119" s="10" t="s">
        <v>837</v>
      </c>
      <c r="CY3119" s="10" t="s">
        <v>595</v>
      </c>
      <c r="CZ3119" s="10" t="s">
        <v>834</v>
      </c>
      <c r="DF3119" s="10" t="s">
        <v>838</v>
      </c>
      <c r="EG3119" s="10" t="s">
        <v>839</v>
      </c>
      <c r="FK3119" s="10" t="s">
        <v>840</v>
      </c>
      <c r="FS3119" s="10" t="s">
        <v>595</v>
      </c>
      <c r="FT3119" s="10" t="s">
        <v>841</v>
      </c>
      <c r="FU3119" s="10" t="s">
        <v>842</v>
      </c>
      <c r="GJ3119" s="10" t="s">
        <v>843</v>
      </c>
      <c r="GX3119" s="64" t="s">
        <v>844</v>
      </c>
      <c r="HX3119" s="10" t="s">
        <v>379</v>
      </c>
      <c r="HY3119" s="63" t="s">
        <v>845</v>
      </c>
    </row>
    <row r="3120" spans="2:233">
      <c r="B3120" s="10" t="s">
        <v>818</v>
      </c>
      <c r="C3120" s="10" t="s">
        <v>819</v>
      </c>
      <c r="D3120" s="10" t="s">
        <v>820</v>
      </c>
      <c r="F3120" s="10" t="s">
        <v>821</v>
      </c>
      <c r="I3120" s="10" t="s">
        <v>822</v>
      </c>
      <c r="J3120" s="10" t="s">
        <v>823</v>
      </c>
      <c r="L3120" s="10" t="s">
        <v>850</v>
      </c>
      <c r="R3120" s="10" t="s">
        <v>822</v>
      </c>
      <c r="AE3120" s="63" t="s">
        <v>825</v>
      </c>
      <c r="AT3120" s="10" t="s">
        <v>826</v>
      </c>
      <c r="AU3120" s="10" t="s">
        <v>826</v>
      </c>
      <c r="AV3120" s="10" t="s">
        <v>827</v>
      </c>
      <c r="AW3120" s="10" t="s">
        <v>828</v>
      </c>
      <c r="AX3120" s="10" t="s">
        <v>829</v>
      </c>
      <c r="BA3120" s="10" t="s">
        <v>830</v>
      </c>
      <c r="BB3120" s="10" t="s">
        <v>830</v>
      </c>
      <c r="BC3120" s="10" t="s">
        <v>831</v>
      </c>
      <c r="BD3120" s="10" t="s">
        <v>832</v>
      </c>
      <c r="BE3120" s="10" t="s">
        <v>833</v>
      </c>
      <c r="BF3120" s="10" t="s">
        <v>834</v>
      </c>
      <c r="BH3120" s="10" t="s">
        <v>835</v>
      </c>
      <c r="BI3120" s="10" t="s">
        <v>836</v>
      </c>
      <c r="BW3120" s="10" t="s">
        <v>837</v>
      </c>
      <c r="CY3120" s="10" t="s">
        <v>595</v>
      </c>
      <c r="CZ3120" s="10" t="s">
        <v>834</v>
      </c>
      <c r="DF3120" s="10" t="s">
        <v>838</v>
      </c>
      <c r="EG3120" s="10" t="s">
        <v>839</v>
      </c>
      <c r="FK3120" s="10" t="s">
        <v>840</v>
      </c>
      <c r="FS3120" s="10" t="s">
        <v>595</v>
      </c>
      <c r="FT3120" s="10" t="s">
        <v>841</v>
      </c>
      <c r="FU3120" s="10" t="s">
        <v>842</v>
      </c>
      <c r="GJ3120" s="10" t="s">
        <v>843</v>
      </c>
      <c r="GX3120" s="64" t="s">
        <v>844</v>
      </c>
      <c r="HX3120" s="10" t="s">
        <v>379</v>
      </c>
      <c r="HY3120" s="63" t="s">
        <v>845</v>
      </c>
    </row>
    <row r="3121" spans="2:233">
      <c r="B3121" s="10" t="s">
        <v>818</v>
      </c>
      <c r="C3121" s="10" t="s">
        <v>819</v>
      </c>
      <c r="D3121" s="10" t="s">
        <v>820</v>
      </c>
      <c r="F3121" s="10" t="s">
        <v>821</v>
      </c>
      <c r="I3121" s="10" t="s">
        <v>822</v>
      </c>
      <c r="J3121" s="10" t="s">
        <v>823</v>
      </c>
      <c r="L3121" s="10" t="s">
        <v>824</v>
      </c>
      <c r="R3121" s="10" t="s">
        <v>822</v>
      </c>
      <c r="AE3121" s="63" t="s">
        <v>825</v>
      </c>
      <c r="AT3121" s="10" t="s">
        <v>826</v>
      </c>
      <c r="AU3121" s="10" t="s">
        <v>826</v>
      </c>
      <c r="AV3121" s="10" t="s">
        <v>827</v>
      </c>
      <c r="AW3121" s="10" t="s">
        <v>828</v>
      </c>
      <c r="AX3121" s="10" t="s">
        <v>829</v>
      </c>
      <c r="BA3121" s="10" t="s">
        <v>830</v>
      </c>
      <c r="BB3121" s="10" t="s">
        <v>830</v>
      </c>
      <c r="BC3121" s="10" t="s">
        <v>831</v>
      </c>
      <c r="BD3121" s="10" t="s">
        <v>832</v>
      </c>
      <c r="BE3121" s="10" t="s">
        <v>833</v>
      </c>
      <c r="BF3121" s="10" t="s">
        <v>834</v>
      </c>
      <c r="BH3121" s="10" t="s">
        <v>835</v>
      </c>
      <c r="BI3121" s="10" t="s">
        <v>836</v>
      </c>
      <c r="BW3121" s="10" t="s">
        <v>837</v>
      </c>
      <c r="CY3121" s="10" t="s">
        <v>595</v>
      </c>
      <c r="CZ3121" s="10" t="s">
        <v>834</v>
      </c>
      <c r="DF3121" s="10" t="s">
        <v>838</v>
      </c>
      <c r="EG3121" s="10" t="s">
        <v>839</v>
      </c>
      <c r="FK3121" s="10" t="s">
        <v>840</v>
      </c>
      <c r="FS3121" s="10" t="s">
        <v>595</v>
      </c>
      <c r="FT3121" s="10" t="s">
        <v>841</v>
      </c>
      <c r="FU3121" s="10" t="s">
        <v>842</v>
      </c>
      <c r="GJ3121" s="10" t="s">
        <v>843</v>
      </c>
      <c r="GX3121" s="64" t="s">
        <v>844</v>
      </c>
      <c r="HX3121" s="10" t="s">
        <v>379</v>
      </c>
      <c r="HY3121" s="63" t="s">
        <v>845</v>
      </c>
    </row>
    <row r="3122" spans="2:233">
      <c r="B3122" s="10" t="s">
        <v>818</v>
      </c>
      <c r="C3122" s="10" t="s">
        <v>819</v>
      </c>
      <c r="D3122" s="10" t="s">
        <v>820</v>
      </c>
      <c r="F3122" s="10" t="s">
        <v>821</v>
      </c>
      <c r="I3122" s="10" t="s">
        <v>822</v>
      </c>
      <c r="J3122" s="10" t="s">
        <v>823</v>
      </c>
      <c r="L3122" s="10" t="s">
        <v>846</v>
      </c>
      <c r="R3122" s="10" t="s">
        <v>822</v>
      </c>
      <c r="AE3122" s="63" t="s">
        <v>825</v>
      </c>
      <c r="AT3122" s="10" t="s">
        <v>826</v>
      </c>
      <c r="AU3122" s="10" t="s">
        <v>826</v>
      </c>
      <c r="AV3122" s="10" t="s">
        <v>827</v>
      </c>
      <c r="AW3122" s="10" t="s">
        <v>828</v>
      </c>
      <c r="AX3122" s="10" t="s">
        <v>829</v>
      </c>
      <c r="BA3122" s="10" t="s">
        <v>830</v>
      </c>
      <c r="BB3122" s="10" t="s">
        <v>830</v>
      </c>
      <c r="BC3122" s="10" t="s">
        <v>831</v>
      </c>
      <c r="BD3122" s="10" t="s">
        <v>832</v>
      </c>
      <c r="BE3122" s="10" t="s">
        <v>833</v>
      </c>
      <c r="BF3122" s="10" t="s">
        <v>834</v>
      </c>
      <c r="BH3122" s="10" t="s">
        <v>835</v>
      </c>
      <c r="BI3122" s="10" t="s">
        <v>836</v>
      </c>
      <c r="BW3122" s="10" t="s">
        <v>837</v>
      </c>
      <c r="CY3122" s="10" t="s">
        <v>595</v>
      </c>
      <c r="CZ3122" s="10" t="s">
        <v>834</v>
      </c>
      <c r="DF3122" s="10" t="s">
        <v>838</v>
      </c>
      <c r="EG3122" s="10" t="s">
        <v>839</v>
      </c>
      <c r="FK3122" s="10" t="s">
        <v>840</v>
      </c>
      <c r="FS3122" s="10" t="s">
        <v>595</v>
      </c>
      <c r="FT3122" s="10" t="s">
        <v>841</v>
      </c>
      <c r="FU3122" s="10" t="s">
        <v>842</v>
      </c>
      <c r="GJ3122" s="10" t="s">
        <v>843</v>
      </c>
      <c r="GX3122" s="64" t="s">
        <v>844</v>
      </c>
      <c r="HX3122" s="10" t="s">
        <v>379</v>
      </c>
      <c r="HY3122" s="63" t="s">
        <v>845</v>
      </c>
    </row>
    <row r="3123" spans="2:233">
      <c r="B3123" s="10" t="s">
        <v>818</v>
      </c>
      <c r="C3123" s="10" t="s">
        <v>819</v>
      </c>
      <c r="D3123" s="10" t="s">
        <v>820</v>
      </c>
      <c r="F3123" s="10" t="s">
        <v>821</v>
      </c>
      <c r="I3123" s="10" t="s">
        <v>822</v>
      </c>
      <c r="J3123" s="10" t="s">
        <v>823</v>
      </c>
      <c r="L3123" s="10" t="s">
        <v>847</v>
      </c>
      <c r="R3123" s="10" t="s">
        <v>822</v>
      </c>
      <c r="AE3123" s="63" t="s">
        <v>825</v>
      </c>
      <c r="AT3123" s="10" t="s">
        <v>826</v>
      </c>
      <c r="AU3123" s="10" t="s">
        <v>826</v>
      </c>
      <c r="AV3123" s="10" t="s">
        <v>827</v>
      </c>
      <c r="AW3123" s="10" t="s">
        <v>828</v>
      </c>
      <c r="AX3123" s="10" t="s">
        <v>829</v>
      </c>
      <c r="BA3123" s="10" t="s">
        <v>830</v>
      </c>
      <c r="BB3123" s="10" t="s">
        <v>830</v>
      </c>
      <c r="BC3123" s="10" t="s">
        <v>831</v>
      </c>
      <c r="BD3123" s="10" t="s">
        <v>832</v>
      </c>
      <c r="BE3123" s="10" t="s">
        <v>833</v>
      </c>
      <c r="BF3123" s="10" t="s">
        <v>834</v>
      </c>
      <c r="BH3123" s="10" t="s">
        <v>835</v>
      </c>
      <c r="BI3123" s="10" t="s">
        <v>836</v>
      </c>
      <c r="BW3123" s="10" t="s">
        <v>837</v>
      </c>
      <c r="CY3123" s="10" t="s">
        <v>595</v>
      </c>
      <c r="CZ3123" s="10" t="s">
        <v>834</v>
      </c>
      <c r="DF3123" s="10" t="s">
        <v>838</v>
      </c>
      <c r="EG3123" s="10" t="s">
        <v>839</v>
      </c>
      <c r="FK3123" s="10" t="s">
        <v>840</v>
      </c>
      <c r="FS3123" s="10" t="s">
        <v>595</v>
      </c>
      <c r="FT3123" s="10" t="s">
        <v>841</v>
      </c>
      <c r="FU3123" s="10" t="s">
        <v>842</v>
      </c>
      <c r="GJ3123" s="10" t="s">
        <v>843</v>
      </c>
      <c r="GX3123" s="64" t="s">
        <v>844</v>
      </c>
      <c r="HX3123" s="10" t="s">
        <v>379</v>
      </c>
      <c r="HY3123" s="63" t="s">
        <v>845</v>
      </c>
    </row>
    <row r="3124" spans="2:233">
      <c r="B3124" s="10" t="s">
        <v>818</v>
      </c>
      <c r="C3124" s="10" t="s">
        <v>819</v>
      </c>
      <c r="D3124" s="10" t="s">
        <v>820</v>
      </c>
      <c r="F3124" s="10" t="s">
        <v>821</v>
      </c>
      <c r="I3124" s="10" t="s">
        <v>822</v>
      </c>
      <c r="J3124" s="10" t="s">
        <v>823</v>
      </c>
      <c r="L3124" s="10" t="s">
        <v>848</v>
      </c>
      <c r="R3124" s="10" t="s">
        <v>822</v>
      </c>
      <c r="AE3124" s="63" t="s">
        <v>825</v>
      </c>
      <c r="AT3124" s="10" t="s">
        <v>826</v>
      </c>
      <c r="AU3124" s="10" t="s">
        <v>826</v>
      </c>
      <c r="AV3124" s="10" t="s">
        <v>827</v>
      </c>
      <c r="AW3124" s="10" t="s">
        <v>828</v>
      </c>
      <c r="AX3124" s="10" t="s">
        <v>829</v>
      </c>
      <c r="BA3124" s="10" t="s">
        <v>830</v>
      </c>
      <c r="BB3124" s="10" t="s">
        <v>830</v>
      </c>
      <c r="BC3124" s="10" t="s">
        <v>831</v>
      </c>
      <c r="BD3124" s="10" t="s">
        <v>832</v>
      </c>
      <c r="BE3124" s="10" t="s">
        <v>833</v>
      </c>
      <c r="BF3124" s="10" t="s">
        <v>834</v>
      </c>
      <c r="BH3124" s="10" t="s">
        <v>835</v>
      </c>
      <c r="BI3124" s="10" t="s">
        <v>836</v>
      </c>
      <c r="BW3124" s="10" t="s">
        <v>837</v>
      </c>
      <c r="CY3124" s="10" t="s">
        <v>595</v>
      </c>
      <c r="CZ3124" s="10" t="s">
        <v>834</v>
      </c>
      <c r="DF3124" s="10" t="s">
        <v>838</v>
      </c>
      <c r="EG3124" s="10" t="s">
        <v>839</v>
      </c>
      <c r="FK3124" s="10" t="s">
        <v>840</v>
      </c>
      <c r="FS3124" s="10" t="s">
        <v>595</v>
      </c>
      <c r="FT3124" s="10" t="s">
        <v>841</v>
      </c>
      <c r="FU3124" s="10" t="s">
        <v>842</v>
      </c>
      <c r="GJ3124" s="10" t="s">
        <v>843</v>
      </c>
      <c r="GX3124" s="64" t="s">
        <v>844</v>
      </c>
      <c r="HX3124" s="10" t="s">
        <v>379</v>
      </c>
      <c r="HY3124" s="63" t="s">
        <v>845</v>
      </c>
    </row>
    <row r="3125" spans="2:233">
      <c r="B3125" s="10" t="s">
        <v>818</v>
      </c>
      <c r="C3125" s="10" t="s">
        <v>819</v>
      </c>
      <c r="D3125" s="10" t="s">
        <v>820</v>
      </c>
      <c r="F3125" s="10" t="s">
        <v>821</v>
      </c>
      <c r="I3125" s="10" t="s">
        <v>822</v>
      </c>
      <c r="J3125" s="10" t="s">
        <v>823</v>
      </c>
      <c r="L3125" s="10" t="s">
        <v>849</v>
      </c>
      <c r="R3125" s="10" t="s">
        <v>822</v>
      </c>
      <c r="AE3125" s="63" t="s">
        <v>825</v>
      </c>
      <c r="AT3125" s="10" t="s">
        <v>826</v>
      </c>
      <c r="AU3125" s="10" t="s">
        <v>826</v>
      </c>
      <c r="AV3125" s="10" t="s">
        <v>827</v>
      </c>
      <c r="AW3125" s="10" t="s">
        <v>828</v>
      </c>
      <c r="AX3125" s="10" t="s">
        <v>829</v>
      </c>
      <c r="BA3125" s="10" t="s">
        <v>830</v>
      </c>
      <c r="BB3125" s="10" t="s">
        <v>830</v>
      </c>
      <c r="BC3125" s="10" t="s">
        <v>831</v>
      </c>
      <c r="BD3125" s="10" t="s">
        <v>832</v>
      </c>
      <c r="BE3125" s="10" t="s">
        <v>833</v>
      </c>
      <c r="BF3125" s="10" t="s">
        <v>834</v>
      </c>
      <c r="BH3125" s="10" t="s">
        <v>835</v>
      </c>
      <c r="BI3125" s="10" t="s">
        <v>836</v>
      </c>
      <c r="BW3125" s="10" t="s">
        <v>837</v>
      </c>
      <c r="CY3125" s="10" t="s">
        <v>595</v>
      </c>
      <c r="CZ3125" s="10" t="s">
        <v>834</v>
      </c>
      <c r="DF3125" s="10" t="s">
        <v>838</v>
      </c>
      <c r="EG3125" s="10" t="s">
        <v>839</v>
      </c>
      <c r="FK3125" s="10" t="s">
        <v>840</v>
      </c>
      <c r="FS3125" s="10" t="s">
        <v>595</v>
      </c>
      <c r="FT3125" s="10" t="s">
        <v>841</v>
      </c>
      <c r="FU3125" s="10" t="s">
        <v>842</v>
      </c>
      <c r="GJ3125" s="10" t="s">
        <v>843</v>
      </c>
      <c r="GX3125" s="64" t="s">
        <v>844</v>
      </c>
      <c r="HX3125" s="10" t="s">
        <v>379</v>
      </c>
      <c r="HY3125" s="63" t="s">
        <v>845</v>
      </c>
    </row>
    <row r="3126" spans="2:233">
      <c r="B3126" s="10" t="s">
        <v>818</v>
      </c>
      <c r="C3126" s="10" t="s">
        <v>819</v>
      </c>
      <c r="D3126" s="10" t="s">
        <v>820</v>
      </c>
      <c r="F3126" s="10" t="s">
        <v>821</v>
      </c>
      <c r="I3126" s="10" t="s">
        <v>822</v>
      </c>
      <c r="J3126" s="10" t="s">
        <v>823</v>
      </c>
      <c r="L3126" s="10" t="s">
        <v>850</v>
      </c>
      <c r="R3126" s="10" t="s">
        <v>822</v>
      </c>
      <c r="AE3126" s="63" t="s">
        <v>825</v>
      </c>
      <c r="AT3126" s="10" t="s">
        <v>826</v>
      </c>
      <c r="AU3126" s="10" t="s">
        <v>826</v>
      </c>
      <c r="AV3126" s="10" t="s">
        <v>827</v>
      </c>
      <c r="AW3126" s="10" t="s">
        <v>828</v>
      </c>
      <c r="AX3126" s="10" t="s">
        <v>829</v>
      </c>
      <c r="BA3126" s="10" t="s">
        <v>830</v>
      </c>
      <c r="BB3126" s="10" t="s">
        <v>830</v>
      </c>
      <c r="BC3126" s="10" t="s">
        <v>831</v>
      </c>
      <c r="BD3126" s="10" t="s">
        <v>832</v>
      </c>
      <c r="BE3126" s="10" t="s">
        <v>833</v>
      </c>
      <c r="BF3126" s="10" t="s">
        <v>834</v>
      </c>
      <c r="BH3126" s="10" t="s">
        <v>835</v>
      </c>
      <c r="BI3126" s="10" t="s">
        <v>836</v>
      </c>
      <c r="BW3126" s="10" t="s">
        <v>837</v>
      </c>
      <c r="CY3126" s="10" t="s">
        <v>595</v>
      </c>
      <c r="CZ3126" s="10" t="s">
        <v>834</v>
      </c>
      <c r="DF3126" s="10" t="s">
        <v>838</v>
      </c>
      <c r="EG3126" s="10" t="s">
        <v>839</v>
      </c>
      <c r="FK3126" s="10" t="s">
        <v>840</v>
      </c>
      <c r="FS3126" s="10" t="s">
        <v>595</v>
      </c>
      <c r="FT3126" s="10" t="s">
        <v>841</v>
      </c>
      <c r="FU3126" s="10" t="s">
        <v>842</v>
      </c>
      <c r="GJ3126" s="10" t="s">
        <v>843</v>
      </c>
      <c r="GX3126" s="64" t="s">
        <v>844</v>
      </c>
      <c r="HX3126" s="10" t="s">
        <v>379</v>
      </c>
      <c r="HY3126" s="63" t="s">
        <v>845</v>
      </c>
    </row>
    <row r="3127" spans="2:233">
      <c r="B3127" s="10" t="s">
        <v>818</v>
      </c>
      <c r="C3127" s="10" t="s">
        <v>819</v>
      </c>
      <c r="D3127" s="10" t="s">
        <v>820</v>
      </c>
      <c r="F3127" s="10" t="s">
        <v>821</v>
      </c>
      <c r="I3127" s="10" t="s">
        <v>822</v>
      </c>
      <c r="J3127" s="10" t="s">
        <v>823</v>
      </c>
      <c r="L3127" s="10" t="s">
        <v>824</v>
      </c>
      <c r="R3127" s="10" t="s">
        <v>822</v>
      </c>
      <c r="AE3127" s="63" t="s">
        <v>825</v>
      </c>
      <c r="AT3127" s="10" t="s">
        <v>826</v>
      </c>
      <c r="AU3127" s="10" t="s">
        <v>826</v>
      </c>
      <c r="AV3127" s="10" t="s">
        <v>827</v>
      </c>
      <c r="AW3127" s="10" t="s">
        <v>828</v>
      </c>
      <c r="AX3127" s="10" t="s">
        <v>829</v>
      </c>
      <c r="BA3127" s="10" t="s">
        <v>830</v>
      </c>
      <c r="BB3127" s="10" t="s">
        <v>830</v>
      </c>
      <c r="BC3127" s="10" t="s">
        <v>831</v>
      </c>
      <c r="BD3127" s="10" t="s">
        <v>832</v>
      </c>
      <c r="BE3127" s="10" t="s">
        <v>833</v>
      </c>
      <c r="BF3127" s="10" t="s">
        <v>834</v>
      </c>
      <c r="BH3127" s="10" t="s">
        <v>835</v>
      </c>
      <c r="BI3127" s="10" t="s">
        <v>836</v>
      </c>
      <c r="BW3127" s="10" t="s">
        <v>837</v>
      </c>
      <c r="CY3127" s="10" t="s">
        <v>595</v>
      </c>
      <c r="CZ3127" s="10" t="s">
        <v>834</v>
      </c>
      <c r="DF3127" s="10" t="s">
        <v>838</v>
      </c>
      <c r="EG3127" s="10" t="s">
        <v>839</v>
      </c>
      <c r="FK3127" s="10" t="s">
        <v>840</v>
      </c>
      <c r="FS3127" s="10" t="s">
        <v>595</v>
      </c>
      <c r="FT3127" s="10" t="s">
        <v>841</v>
      </c>
      <c r="FU3127" s="10" t="s">
        <v>842</v>
      </c>
      <c r="GJ3127" s="10" t="s">
        <v>843</v>
      </c>
      <c r="GX3127" s="64" t="s">
        <v>844</v>
      </c>
      <c r="HX3127" s="10" t="s">
        <v>379</v>
      </c>
      <c r="HY3127" s="63" t="s">
        <v>845</v>
      </c>
    </row>
    <row r="3128" spans="2:233">
      <c r="B3128" s="10" t="s">
        <v>818</v>
      </c>
      <c r="C3128" s="10" t="s">
        <v>819</v>
      </c>
      <c r="D3128" s="10" t="s">
        <v>820</v>
      </c>
      <c r="F3128" s="10" t="s">
        <v>821</v>
      </c>
      <c r="I3128" s="10" t="s">
        <v>822</v>
      </c>
      <c r="J3128" s="10" t="s">
        <v>823</v>
      </c>
      <c r="L3128" s="10" t="s">
        <v>846</v>
      </c>
      <c r="R3128" s="10" t="s">
        <v>822</v>
      </c>
      <c r="AE3128" s="63" t="s">
        <v>825</v>
      </c>
      <c r="AT3128" s="10" t="s">
        <v>826</v>
      </c>
      <c r="AU3128" s="10" t="s">
        <v>826</v>
      </c>
      <c r="AV3128" s="10" t="s">
        <v>827</v>
      </c>
      <c r="AW3128" s="10" t="s">
        <v>828</v>
      </c>
      <c r="AX3128" s="10" t="s">
        <v>829</v>
      </c>
      <c r="BA3128" s="10" t="s">
        <v>830</v>
      </c>
      <c r="BB3128" s="10" t="s">
        <v>830</v>
      </c>
      <c r="BC3128" s="10" t="s">
        <v>831</v>
      </c>
      <c r="BD3128" s="10" t="s">
        <v>832</v>
      </c>
      <c r="BE3128" s="10" t="s">
        <v>833</v>
      </c>
      <c r="BF3128" s="10" t="s">
        <v>834</v>
      </c>
      <c r="BH3128" s="10" t="s">
        <v>835</v>
      </c>
      <c r="BI3128" s="10" t="s">
        <v>836</v>
      </c>
      <c r="BW3128" s="10" t="s">
        <v>837</v>
      </c>
      <c r="CY3128" s="10" t="s">
        <v>595</v>
      </c>
      <c r="CZ3128" s="10" t="s">
        <v>834</v>
      </c>
      <c r="DF3128" s="10" t="s">
        <v>838</v>
      </c>
      <c r="EG3128" s="10" t="s">
        <v>839</v>
      </c>
      <c r="FK3128" s="10" t="s">
        <v>840</v>
      </c>
      <c r="FS3128" s="10" t="s">
        <v>595</v>
      </c>
      <c r="FT3128" s="10" t="s">
        <v>841</v>
      </c>
      <c r="FU3128" s="10" t="s">
        <v>842</v>
      </c>
      <c r="GJ3128" s="10" t="s">
        <v>843</v>
      </c>
      <c r="GX3128" s="64" t="s">
        <v>844</v>
      </c>
      <c r="HX3128" s="10" t="s">
        <v>379</v>
      </c>
      <c r="HY3128" s="63" t="s">
        <v>845</v>
      </c>
    </row>
    <row r="3129" spans="2:233">
      <c r="B3129" s="10" t="s">
        <v>818</v>
      </c>
      <c r="C3129" s="10" t="s">
        <v>819</v>
      </c>
      <c r="D3129" s="10" t="s">
        <v>820</v>
      </c>
      <c r="F3129" s="10" t="s">
        <v>821</v>
      </c>
      <c r="I3129" s="10" t="s">
        <v>822</v>
      </c>
      <c r="J3129" s="10" t="s">
        <v>823</v>
      </c>
      <c r="L3129" s="10" t="s">
        <v>847</v>
      </c>
      <c r="R3129" s="10" t="s">
        <v>822</v>
      </c>
      <c r="AE3129" s="63" t="s">
        <v>825</v>
      </c>
      <c r="AT3129" s="10" t="s">
        <v>826</v>
      </c>
      <c r="AU3129" s="10" t="s">
        <v>826</v>
      </c>
      <c r="AV3129" s="10" t="s">
        <v>827</v>
      </c>
      <c r="AW3129" s="10" t="s">
        <v>828</v>
      </c>
      <c r="AX3129" s="10" t="s">
        <v>829</v>
      </c>
      <c r="BA3129" s="10" t="s">
        <v>830</v>
      </c>
      <c r="BB3129" s="10" t="s">
        <v>830</v>
      </c>
      <c r="BC3129" s="10" t="s">
        <v>831</v>
      </c>
      <c r="BD3129" s="10" t="s">
        <v>832</v>
      </c>
      <c r="BE3129" s="10" t="s">
        <v>833</v>
      </c>
      <c r="BF3129" s="10" t="s">
        <v>834</v>
      </c>
      <c r="BH3129" s="10" t="s">
        <v>835</v>
      </c>
      <c r="BI3129" s="10" t="s">
        <v>836</v>
      </c>
      <c r="BW3129" s="10" t="s">
        <v>837</v>
      </c>
      <c r="CY3129" s="10" t="s">
        <v>595</v>
      </c>
      <c r="CZ3129" s="10" t="s">
        <v>834</v>
      </c>
      <c r="DF3129" s="10" t="s">
        <v>838</v>
      </c>
      <c r="EG3129" s="10" t="s">
        <v>839</v>
      </c>
      <c r="FK3129" s="10" t="s">
        <v>840</v>
      </c>
      <c r="FS3129" s="10" t="s">
        <v>595</v>
      </c>
      <c r="FT3129" s="10" t="s">
        <v>841</v>
      </c>
      <c r="FU3129" s="10" t="s">
        <v>842</v>
      </c>
      <c r="GJ3129" s="10" t="s">
        <v>843</v>
      </c>
      <c r="GX3129" s="64" t="s">
        <v>844</v>
      </c>
      <c r="HX3129" s="10" t="s">
        <v>379</v>
      </c>
      <c r="HY3129" s="63" t="s">
        <v>845</v>
      </c>
    </row>
    <row r="3130" spans="2:233">
      <c r="B3130" s="10" t="s">
        <v>818</v>
      </c>
      <c r="C3130" s="10" t="s">
        <v>819</v>
      </c>
      <c r="D3130" s="10" t="s">
        <v>820</v>
      </c>
      <c r="F3130" s="10" t="s">
        <v>821</v>
      </c>
      <c r="I3130" s="10" t="s">
        <v>822</v>
      </c>
      <c r="J3130" s="10" t="s">
        <v>823</v>
      </c>
      <c r="L3130" s="10" t="s">
        <v>848</v>
      </c>
      <c r="R3130" s="10" t="s">
        <v>822</v>
      </c>
      <c r="AE3130" s="63" t="s">
        <v>825</v>
      </c>
      <c r="AT3130" s="10" t="s">
        <v>826</v>
      </c>
      <c r="AU3130" s="10" t="s">
        <v>826</v>
      </c>
      <c r="AV3130" s="10" t="s">
        <v>827</v>
      </c>
      <c r="AW3130" s="10" t="s">
        <v>828</v>
      </c>
      <c r="AX3130" s="10" t="s">
        <v>829</v>
      </c>
      <c r="BA3130" s="10" t="s">
        <v>830</v>
      </c>
      <c r="BB3130" s="10" t="s">
        <v>830</v>
      </c>
      <c r="BC3130" s="10" t="s">
        <v>831</v>
      </c>
      <c r="BD3130" s="10" t="s">
        <v>832</v>
      </c>
      <c r="BE3130" s="10" t="s">
        <v>833</v>
      </c>
      <c r="BF3130" s="10" t="s">
        <v>834</v>
      </c>
      <c r="BH3130" s="10" t="s">
        <v>835</v>
      </c>
      <c r="BI3130" s="10" t="s">
        <v>836</v>
      </c>
      <c r="BW3130" s="10" t="s">
        <v>837</v>
      </c>
      <c r="CY3130" s="10" t="s">
        <v>595</v>
      </c>
      <c r="CZ3130" s="10" t="s">
        <v>834</v>
      </c>
      <c r="DF3130" s="10" t="s">
        <v>838</v>
      </c>
      <c r="EG3130" s="10" t="s">
        <v>839</v>
      </c>
      <c r="FK3130" s="10" t="s">
        <v>840</v>
      </c>
      <c r="FS3130" s="10" t="s">
        <v>595</v>
      </c>
      <c r="FT3130" s="10" t="s">
        <v>841</v>
      </c>
      <c r="FU3130" s="10" t="s">
        <v>842</v>
      </c>
      <c r="GJ3130" s="10" t="s">
        <v>843</v>
      </c>
      <c r="GX3130" s="64" t="s">
        <v>844</v>
      </c>
      <c r="HX3130" s="10" t="s">
        <v>379</v>
      </c>
      <c r="HY3130" s="63" t="s">
        <v>845</v>
      </c>
    </row>
    <row r="3131" spans="2:233">
      <c r="B3131" s="10" t="s">
        <v>818</v>
      </c>
      <c r="C3131" s="10" t="s">
        <v>819</v>
      </c>
      <c r="D3131" s="10" t="s">
        <v>820</v>
      </c>
      <c r="F3131" s="10" t="s">
        <v>821</v>
      </c>
      <c r="I3131" s="10" t="s">
        <v>822</v>
      </c>
      <c r="J3131" s="10" t="s">
        <v>823</v>
      </c>
      <c r="L3131" s="10" t="s">
        <v>849</v>
      </c>
      <c r="R3131" s="10" t="s">
        <v>822</v>
      </c>
      <c r="AE3131" s="63" t="s">
        <v>825</v>
      </c>
      <c r="AT3131" s="10" t="s">
        <v>826</v>
      </c>
      <c r="AU3131" s="10" t="s">
        <v>826</v>
      </c>
      <c r="AV3131" s="10" t="s">
        <v>827</v>
      </c>
      <c r="AW3131" s="10" t="s">
        <v>828</v>
      </c>
      <c r="AX3131" s="10" t="s">
        <v>829</v>
      </c>
      <c r="BA3131" s="10" t="s">
        <v>830</v>
      </c>
      <c r="BB3131" s="10" t="s">
        <v>830</v>
      </c>
      <c r="BC3131" s="10" t="s">
        <v>831</v>
      </c>
      <c r="BD3131" s="10" t="s">
        <v>832</v>
      </c>
      <c r="BE3131" s="10" t="s">
        <v>833</v>
      </c>
      <c r="BF3131" s="10" t="s">
        <v>834</v>
      </c>
      <c r="BH3131" s="10" t="s">
        <v>835</v>
      </c>
      <c r="BI3131" s="10" t="s">
        <v>836</v>
      </c>
      <c r="BW3131" s="10" t="s">
        <v>837</v>
      </c>
      <c r="CY3131" s="10" t="s">
        <v>595</v>
      </c>
      <c r="CZ3131" s="10" t="s">
        <v>834</v>
      </c>
      <c r="DF3131" s="10" t="s">
        <v>838</v>
      </c>
      <c r="EG3131" s="10" t="s">
        <v>839</v>
      </c>
      <c r="FK3131" s="10" t="s">
        <v>840</v>
      </c>
      <c r="FS3131" s="10" t="s">
        <v>595</v>
      </c>
      <c r="FT3131" s="10" t="s">
        <v>841</v>
      </c>
      <c r="FU3131" s="10" t="s">
        <v>842</v>
      </c>
      <c r="GJ3131" s="10" t="s">
        <v>843</v>
      </c>
      <c r="GX3131" s="64" t="s">
        <v>844</v>
      </c>
      <c r="HX3131" s="10" t="s">
        <v>379</v>
      </c>
      <c r="HY3131" s="63" t="s">
        <v>845</v>
      </c>
    </row>
    <row r="3132" spans="2:233">
      <c r="B3132" s="10" t="s">
        <v>818</v>
      </c>
      <c r="C3132" s="10" t="s">
        <v>819</v>
      </c>
      <c r="D3132" s="10" t="s">
        <v>820</v>
      </c>
      <c r="F3132" s="10" t="s">
        <v>821</v>
      </c>
      <c r="I3132" s="10" t="s">
        <v>822</v>
      </c>
      <c r="J3132" s="10" t="s">
        <v>823</v>
      </c>
      <c r="L3132" s="10" t="s">
        <v>850</v>
      </c>
      <c r="R3132" s="10" t="s">
        <v>822</v>
      </c>
      <c r="AE3132" s="63" t="s">
        <v>825</v>
      </c>
      <c r="AT3132" s="10" t="s">
        <v>826</v>
      </c>
      <c r="AU3132" s="10" t="s">
        <v>826</v>
      </c>
      <c r="AV3132" s="10" t="s">
        <v>827</v>
      </c>
      <c r="AW3132" s="10" t="s">
        <v>828</v>
      </c>
      <c r="AX3132" s="10" t="s">
        <v>829</v>
      </c>
      <c r="BA3132" s="10" t="s">
        <v>830</v>
      </c>
      <c r="BB3132" s="10" t="s">
        <v>830</v>
      </c>
      <c r="BC3132" s="10" t="s">
        <v>831</v>
      </c>
      <c r="BD3132" s="10" t="s">
        <v>832</v>
      </c>
      <c r="BE3132" s="10" t="s">
        <v>833</v>
      </c>
      <c r="BF3132" s="10" t="s">
        <v>834</v>
      </c>
      <c r="BH3132" s="10" t="s">
        <v>835</v>
      </c>
      <c r="BI3132" s="10" t="s">
        <v>836</v>
      </c>
      <c r="BW3132" s="10" t="s">
        <v>837</v>
      </c>
      <c r="CY3132" s="10" t="s">
        <v>595</v>
      </c>
      <c r="CZ3132" s="10" t="s">
        <v>834</v>
      </c>
      <c r="DF3132" s="10" t="s">
        <v>838</v>
      </c>
      <c r="EG3132" s="10" t="s">
        <v>839</v>
      </c>
      <c r="FK3132" s="10" t="s">
        <v>840</v>
      </c>
      <c r="FS3132" s="10" t="s">
        <v>595</v>
      </c>
      <c r="FT3132" s="10" t="s">
        <v>841</v>
      </c>
      <c r="FU3132" s="10" t="s">
        <v>842</v>
      </c>
      <c r="GJ3132" s="10" t="s">
        <v>843</v>
      </c>
      <c r="GX3132" s="64" t="s">
        <v>844</v>
      </c>
      <c r="HX3132" s="10" t="s">
        <v>379</v>
      </c>
      <c r="HY3132" s="63" t="s">
        <v>845</v>
      </c>
    </row>
    <row r="3133" spans="2:233">
      <c r="B3133" s="10" t="s">
        <v>818</v>
      </c>
      <c r="C3133" s="10" t="s">
        <v>819</v>
      </c>
      <c r="D3133" s="10" t="s">
        <v>820</v>
      </c>
      <c r="F3133" s="10" t="s">
        <v>821</v>
      </c>
      <c r="I3133" s="10" t="s">
        <v>822</v>
      </c>
      <c r="J3133" s="10" t="s">
        <v>823</v>
      </c>
      <c r="L3133" s="10" t="s">
        <v>824</v>
      </c>
      <c r="R3133" s="10" t="s">
        <v>822</v>
      </c>
      <c r="AE3133" s="63" t="s">
        <v>825</v>
      </c>
      <c r="AT3133" s="10" t="s">
        <v>826</v>
      </c>
      <c r="AU3133" s="10" t="s">
        <v>826</v>
      </c>
      <c r="AV3133" s="10" t="s">
        <v>827</v>
      </c>
      <c r="AW3133" s="10" t="s">
        <v>828</v>
      </c>
      <c r="AX3133" s="10" t="s">
        <v>829</v>
      </c>
      <c r="BA3133" s="10" t="s">
        <v>830</v>
      </c>
      <c r="BB3133" s="10" t="s">
        <v>830</v>
      </c>
      <c r="BC3133" s="10" t="s">
        <v>831</v>
      </c>
      <c r="BD3133" s="10" t="s">
        <v>832</v>
      </c>
      <c r="BE3133" s="10" t="s">
        <v>833</v>
      </c>
      <c r="BF3133" s="10" t="s">
        <v>834</v>
      </c>
      <c r="BH3133" s="10" t="s">
        <v>835</v>
      </c>
      <c r="BI3133" s="10" t="s">
        <v>836</v>
      </c>
      <c r="BW3133" s="10" t="s">
        <v>837</v>
      </c>
      <c r="CY3133" s="10" t="s">
        <v>595</v>
      </c>
      <c r="CZ3133" s="10" t="s">
        <v>834</v>
      </c>
      <c r="DF3133" s="10" t="s">
        <v>838</v>
      </c>
      <c r="EG3133" s="10" t="s">
        <v>839</v>
      </c>
      <c r="FK3133" s="10" t="s">
        <v>840</v>
      </c>
      <c r="FS3133" s="10" t="s">
        <v>595</v>
      </c>
      <c r="FT3133" s="10" t="s">
        <v>841</v>
      </c>
      <c r="FU3133" s="10" t="s">
        <v>842</v>
      </c>
      <c r="GJ3133" s="10" t="s">
        <v>843</v>
      </c>
      <c r="GX3133" s="64" t="s">
        <v>844</v>
      </c>
      <c r="HX3133" s="10" t="s">
        <v>379</v>
      </c>
      <c r="HY3133" s="63" t="s">
        <v>845</v>
      </c>
    </row>
    <row r="3134" spans="2:233">
      <c r="B3134" s="10" t="s">
        <v>818</v>
      </c>
      <c r="C3134" s="10" t="s">
        <v>819</v>
      </c>
      <c r="D3134" s="10" t="s">
        <v>820</v>
      </c>
      <c r="F3134" s="10" t="s">
        <v>821</v>
      </c>
      <c r="I3134" s="10" t="s">
        <v>822</v>
      </c>
      <c r="J3134" s="10" t="s">
        <v>823</v>
      </c>
      <c r="L3134" s="10" t="s">
        <v>846</v>
      </c>
      <c r="R3134" s="10" t="s">
        <v>822</v>
      </c>
      <c r="AE3134" s="63" t="s">
        <v>825</v>
      </c>
      <c r="AT3134" s="10" t="s">
        <v>826</v>
      </c>
      <c r="AU3134" s="10" t="s">
        <v>826</v>
      </c>
      <c r="AV3134" s="10" t="s">
        <v>827</v>
      </c>
      <c r="AW3134" s="10" t="s">
        <v>828</v>
      </c>
      <c r="AX3134" s="10" t="s">
        <v>829</v>
      </c>
      <c r="BA3134" s="10" t="s">
        <v>830</v>
      </c>
      <c r="BB3134" s="10" t="s">
        <v>830</v>
      </c>
      <c r="BC3134" s="10" t="s">
        <v>831</v>
      </c>
      <c r="BD3134" s="10" t="s">
        <v>832</v>
      </c>
      <c r="BE3134" s="10" t="s">
        <v>833</v>
      </c>
      <c r="BF3134" s="10" t="s">
        <v>834</v>
      </c>
      <c r="BH3134" s="10" t="s">
        <v>835</v>
      </c>
      <c r="BI3134" s="10" t="s">
        <v>836</v>
      </c>
      <c r="BW3134" s="10" t="s">
        <v>837</v>
      </c>
      <c r="CY3134" s="10" t="s">
        <v>595</v>
      </c>
      <c r="CZ3134" s="10" t="s">
        <v>834</v>
      </c>
      <c r="DF3134" s="10" t="s">
        <v>838</v>
      </c>
      <c r="EG3134" s="10" t="s">
        <v>839</v>
      </c>
      <c r="FK3134" s="10" t="s">
        <v>840</v>
      </c>
      <c r="FS3134" s="10" t="s">
        <v>595</v>
      </c>
      <c r="FT3134" s="10" t="s">
        <v>841</v>
      </c>
      <c r="FU3134" s="10" t="s">
        <v>842</v>
      </c>
      <c r="GJ3134" s="10" t="s">
        <v>843</v>
      </c>
      <c r="GX3134" s="64" t="s">
        <v>844</v>
      </c>
      <c r="HX3134" s="10" t="s">
        <v>379</v>
      </c>
      <c r="HY3134" s="63" t="s">
        <v>845</v>
      </c>
    </row>
    <row r="3135" spans="2:233">
      <c r="B3135" s="10" t="s">
        <v>818</v>
      </c>
      <c r="C3135" s="10" t="s">
        <v>819</v>
      </c>
      <c r="D3135" s="10" t="s">
        <v>820</v>
      </c>
      <c r="F3135" s="10" t="s">
        <v>821</v>
      </c>
      <c r="I3135" s="10" t="s">
        <v>822</v>
      </c>
      <c r="J3135" s="10" t="s">
        <v>823</v>
      </c>
      <c r="L3135" s="10" t="s">
        <v>847</v>
      </c>
      <c r="R3135" s="10" t="s">
        <v>822</v>
      </c>
      <c r="AE3135" s="63" t="s">
        <v>825</v>
      </c>
      <c r="AT3135" s="10" t="s">
        <v>826</v>
      </c>
      <c r="AU3135" s="10" t="s">
        <v>826</v>
      </c>
      <c r="AV3135" s="10" t="s">
        <v>827</v>
      </c>
      <c r="AW3135" s="10" t="s">
        <v>828</v>
      </c>
      <c r="AX3135" s="10" t="s">
        <v>829</v>
      </c>
      <c r="BA3135" s="10" t="s">
        <v>830</v>
      </c>
      <c r="BB3135" s="10" t="s">
        <v>830</v>
      </c>
      <c r="BC3135" s="10" t="s">
        <v>831</v>
      </c>
      <c r="BD3135" s="10" t="s">
        <v>832</v>
      </c>
      <c r="BE3135" s="10" t="s">
        <v>833</v>
      </c>
      <c r="BF3135" s="10" t="s">
        <v>834</v>
      </c>
      <c r="BH3135" s="10" t="s">
        <v>835</v>
      </c>
      <c r="BI3135" s="10" t="s">
        <v>836</v>
      </c>
      <c r="BW3135" s="10" t="s">
        <v>837</v>
      </c>
      <c r="CY3135" s="10" t="s">
        <v>595</v>
      </c>
      <c r="CZ3135" s="10" t="s">
        <v>834</v>
      </c>
      <c r="DF3135" s="10" t="s">
        <v>838</v>
      </c>
      <c r="EG3135" s="10" t="s">
        <v>839</v>
      </c>
      <c r="FK3135" s="10" t="s">
        <v>840</v>
      </c>
      <c r="FS3135" s="10" t="s">
        <v>595</v>
      </c>
      <c r="FT3135" s="10" t="s">
        <v>841</v>
      </c>
      <c r="FU3135" s="10" t="s">
        <v>842</v>
      </c>
      <c r="GJ3135" s="10" t="s">
        <v>843</v>
      </c>
      <c r="GX3135" s="64" t="s">
        <v>844</v>
      </c>
      <c r="HX3135" s="10" t="s">
        <v>379</v>
      </c>
      <c r="HY3135" s="63" t="s">
        <v>845</v>
      </c>
    </row>
    <row r="3136" spans="2:233">
      <c r="B3136" s="10" t="s">
        <v>818</v>
      </c>
      <c r="C3136" s="10" t="s">
        <v>819</v>
      </c>
      <c r="D3136" s="10" t="s">
        <v>820</v>
      </c>
      <c r="F3136" s="10" t="s">
        <v>821</v>
      </c>
      <c r="I3136" s="10" t="s">
        <v>822</v>
      </c>
      <c r="J3136" s="10" t="s">
        <v>823</v>
      </c>
      <c r="L3136" s="10" t="s">
        <v>848</v>
      </c>
      <c r="R3136" s="10" t="s">
        <v>822</v>
      </c>
      <c r="AE3136" s="63" t="s">
        <v>825</v>
      </c>
      <c r="AT3136" s="10" t="s">
        <v>826</v>
      </c>
      <c r="AU3136" s="10" t="s">
        <v>826</v>
      </c>
      <c r="AV3136" s="10" t="s">
        <v>827</v>
      </c>
      <c r="AW3136" s="10" t="s">
        <v>828</v>
      </c>
      <c r="AX3136" s="10" t="s">
        <v>829</v>
      </c>
      <c r="BA3136" s="10" t="s">
        <v>830</v>
      </c>
      <c r="BB3136" s="10" t="s">
        <v>830</v>
      </c>
      <c r="BC3136" s="10" t="s">
        <v>831</v>
      </c>
      <c r="BD3136" s="10" t="s">
        <v>832</v>
      </c>
      <c r="BE3136" s="10" t="s">
        <v>833</v>
      </c>
      <c r="BF3136" s="10" t="s">
        <v>834</v>
      </c>
      <c r="BH3136" s="10" t="s">
        <v>835</v>
      </c>
      <c r="BI3136" s="10" t="s">
        <v>836</v>
      </c>
      <c r="BW3136" s="10" t="s">
        <v>837</v>
      </c>
      <c r="CY3136" s="10" t="s">
        <v>595</v>
      </c>
      <c r="CZ3136" s="10" t="s">
        <v>834</v>
      </c>
      <c r="DF3136" s="10" t="s">
        <v>838</v>
      </c>
      <c r="EG3136" s="10" t="s">
        <v>839</v>
      </c>
      <c r="FK3136" s="10" t="s">
        <v>840</v>
      </c>
      <c r="FS3136" s="10" t="s">
        <v>595</v>
      </c>
      <c r="FT3136" s="10" t="s">
        <v>841</v>
      </c>
      <c r="FU3136" s="10" t="s">
        <v>842</v>
      </c>
      <c r="GJ3136" s="10" t="s">
        <v>843</v>
      </c>
      <c r="GX3136" s="64" t="s">
        <v>844</v>
      </c>
      <c r="HX3136" s="10" t="s">
        <v>379</v>
      </c>
      <c r="HY3136" s="63" t="s">
        <v>845</v>
      </c>
    </row>
    <row r="3137" spans="2:233">
      <c r="B3137" s="10" t="s">
        <v>818</v>
      </c>
      <c r="C3137" s="10" t="s">
        <v>819</v>
      </c>
      <c r="D3137" s="10" t="s">
        <v>820</v>
      </c>
      <c r="F3137" s="10" t="s">
        <v>821</v>
      </c>
      <c r="I3137" s="10" t="s">
        <v>822</v>
      </c>
      <c r="J3137" s="10" t="s">
        <v>823</v>
      </c>
      <c r="L3137" s="10" t="s">
        <v>849</v>
      </c>
      <c r="R3137" s="10" t="s">
        <v>822</v>
      </c>
      <c r="AE3137" s="63" t="s">
        <v>825</v>
      </c>
      <c r="AT3137" s="10" t="s">
        <v>826</v>
      </c>
      <c r="AU3137" s="10" t="s">
        <v>826</v>
      </c>
      <c r="AV3137" s="10" t="s">
        <v>827</v>
      </c>
      <c r="AW3137" s="10" t="s">
        <v>828</v>
      </c>
      <c r="AX3137" s="10" t="s">
        <v>829</v>
      </c>
      <c r="BA3137" s="10" t="s">
        <v>830</v>
      </c>
      <c r="BB3137" s="10" t="s">
        <v>830</v>
      </c>
      <c r="BC3137" s="10" t="s">
        <v>831</v>
      </c>
      <c r="BD3137" s="10" t="s">
        <v>832</v>
      </c>
      <c r="BE3137" s="10" t="s">
        <v>833</v>
      </c>
      <c r="BF3137" s="10" t="s">
        <v>834</v>
      </c>
      <c r="BH3137" s="10" t="s">
        <v>835</v>
      </c>
      <c r="BI3137" s="10" t="s">
        <v>836</v>
      </c>
      <c r="BW3137" s="10" t="s">
        <v>837</v>
      </c>
      <c r="CY3137" s="10" t="s">
        <v>595</v>
      </c>
      <c r="CZ3137" s="10" t="s">
        <v>834</v>
      </c>
      <c r="DF3137" s="10" t="s">
        <v>838</v>
      </c>
      <c r="EG3137" s="10" t="s">
        <v>839</v>
      </c>
      <c r="FK3137" s="10" t="s">
        <v>840</v>
      </c>
      <c r="FS3137" s="10" t="s">
        <v>595</v>
      </c>
      <c r="FT3137" s="10" t="s">
        <v>841</v>
      </c>
      <c r="FU3137" s="10" t="s">
        <v>842</v>
      </c>
      <c r="GJ3137" s="10" t="s">
        <v>843</v>
      </c>
      <c r="GX3137" s="64" t="s">
        <v>844</v>
      </c>
      <c r="HX3137" s="10" t="s">
        <v>379</v>
      </c>
      <c r="HY3137" s="63" t="s">
        <v>845</v>
      </c>
    </row>
    <row r="3138" spans="2:233">
      <c r="B3138" s="10" t="s">
        <v>818</v>
      </c>
      <c r="C3138" s="10" t="s">
        <v>819</v>
      </c>
      <c r="D3138" s="10" t="s">
        <v>820</v>
      </c>
      <c r="F3138" s="10" t="s">
        <v>821</v>
      </c>
      <c r="I3138" s="10" t="s">
        <v>822</v>
      </c>
      <c r="J3138" s="10" t="s">
        <v>823</v>
      </c>
      <c r="L3138" s="10" t="s">
        <v>850</v>
      </c>
      <c r="R3138" s="10" t="s">
        <v>822</v>
      </c>
      <c r="AE3138" s="63" t="s">
        <v>825</v>
      </c>
      <c r="AT3138" s="10" t="s">
        <v>826</v>
      </c>
      <c r="AU3138" s="10" t="s">
        <v>826</v>
      </c>
      <c r="AV3138" s="10" t="s">
        <v>827</v>
      </c>
      <c r="AW3138" s="10" t="s">
        <v>828</v>
      </c>
      <c r="AX3138" s="10" t="s">
        <v>829</v>
      </c>
      <c r="BA3138" s="10" t="s">
        <v>830</v>
      </c>
      <c r="BB3138" s="10" t="s">
        <v>830</v>
      </c>
      <c r="BC3138" s="10" t="s">
        <v>831</v>
      </c>
      <c r="BD3138" s="10" t="s">
        <v>832</v>
      </c>
      <c r="BE3138" s="10" t="s">
        <v>833</v>
      </c>
      <c r="BF3138" s="10" t="s">
        <v>834</v>
      </c>
      <c r="BH3138" s="10" t="s">
        <v>835</v>
      </c>
      <c r="BI3138" s="10" t="s">
        <v>836</v>
      </c>
      <c r="BW3138" s="10" t="s">
        <v>837</v>
      </c>
      <c r="CY3138" s="10" t="s">
        <v>595</v>
      </c>
      <c r="CZ3138" s="10" t="s">
        <v>834</v>
      </c>
      <c r="DF3138" s="10" t="s">
        <v>838</v>
      </c>
      <c r="EG3138" s="10" t="s">
        <v>839</v>
      </c>
      <c r="FK3138" s="10" t="s">
        <v>840</v>
      </c>
      <c r="FS3138" s="10" t="s">
        <v>595</v>
      </c>
      <c r="FT3138" s="10" t="s">
        <v>841</v>
      </c>
      <c r="FU3138" s="10" t="s">
        <v>842</v>
      </c>
      <c r="GJ3138" s="10" t="s">
        <v>843</v>
      </c>
      <c r="GX3138" s="64" t="s">
        <v>844</v>
      </c>
      <c r="HX3138" s="10" t="s">
        <v>379</v>
      </c>
      <c r="HY3138" s="63" t="s">
        <v>845</v>
      </c>
    </row>
    <row r="3139" spans="2:233">
      <c r="B3139" s="10" t="s">
        <v>818</v>
      </c>
      <c r="C3139" s="10" t="s">
        <v>819</v>
      </c>
      <c r="D3139" s="10" t="s">
        <v>820</v>
      </c>
      <c r="F3139" s="10" t="s">
        <v>821</v>
      </c>
      <c r="I3139" s="10" t="s">
        <v>822</v>
      </c>
      <c r="J3139" s="10" t="s">
        <v>823</v>
      </c>
      <c r="L3139" s="10" t="s">
        <v>824</v>
      </c>
      <c r="R3139" s="10" t="s">
        <v>822</v>
      </c>
      <c r="AE3139" s="63" t="s">
        <v>825</v>
      </c>
      <c r="AT3139" s="10" t="s">
        <v>826</v>
      </c>
      <c r="AU3139" s="10" t="s">
        <v>826</v>
      </c>
      <c r="AV3139" s="10" t="s">
        <v>827</v>
      </c>
      <c r="AW3139" s="10" t="s">
        <v>828</v>
      </c>
      <c r="AX3139" s="10" t="s">
        <v>829</v>
      </c>
      <c r="BA3139" s="10" t="s">
        <v>830</v>
      </c>
      <c r="BB3139" s="10" t="s">
        <v>830</v>
      </c>
      <c r="BC3139" s="10" t="s">
        <v>831</v>
      </c>
      <c r="BD3139" s="10" t="s">
        <v>832</v>
      </c>
      <c r="BE3139" s="10" t="s">
        <v>833</v>
      </c>
      <c r="BF3139" s="10" t="s">
        <v>834</v>
      </c>
      <c r="BH3139" s="10" t="s">
        <v>835</v>
      </c>
      <c r="BI3139" s="10" t="s">
        <v>836</v>
      </c>
      <c r="BW3139" s="10" t="s">
        <v>837</v>
      </c>
      <c r="CY3139" s="10" t="s">
        <v>595</v>
      </c>
      <c r="CZ3139" s="10" t="s">
        <v>834</v>
      </c>
      <c r="DF3139" s="10" t="s">
        <v>838</v>
      </c>
      <c r="EG3139" s="10" t="s">
        <v>839</v>
      </c>
      <c r="FK3139" s="10" t="s">
        <v>840</v>
      </c>
      <c r="FS3139" s="10" t="s">
        <v>595</v>
      </c>
      <c r="FT3139" s="10" t="s">
        <v>841</v>
      </c>
      <c r="FU3139" s="10" t="s">
        <v>842</v>
      </c>
      <c r="GJ3139" s="10" t="s">
        <v>843</v>
      </c>
      <c r="GX3139" s="64" t="s">
        <v>844</v>
      </c>
      <c r="HX3139" s="10" t="s">
        <v>379</v>
      </c>
      <c r="HY3139" s="63" t="s">
        <v>845</v>
      </c>
    </row>
    <row r="3140" spans="2:233">
      <c r="B3140" s="10" t="s">
        <v>818</v>
      </c>
      <c r="C3140" s="10" t="s">
        <v>819</v>
      </c>
      <c r="D3140" s="10" t="s">
        <v>820</v>
      </c>
      <c r="F3140" s="10" t="s">
        <v>821</v>
      </c>
      <c r="I3140" s="10" t="s">
        <v>822</v>
      </c>
      <c r="J3140" s="10" t="s">
        <v>823</v>
      </c>
      <c r="L3140" s="10" t="s">
        <v>846</v>
      </c>
      <c r="R3140" s="10" t="s">
        <v>822</v>
      </c>
      <c r="AE3140" s="63" t="s">
        <v>825</v>
      </c>
      <c r="AT3140" s="10" t="s">
        <v>826</v>
      </c>
      <c r="AU3140" s="10" t="s">
        <v>826</v>
      </c>
      <c r="AV3140" s="10" t="s">
        <v>827</v>
      </c>
      <c r="AW3140" s="10" t="s">
        <v>828</v>
      </c>
      <c r="AX3140" s="10" t="s">
        <v>829</v>
      </c>
      <c r="BA3140" s="10" t="s">
        <v>830</v>
      </c>
      <c r="BB3140" s="10" t="s">
        <v>830</v>
      </c>
      <c r="BC3140" s="10" t="s">
        <v>831</v>
      </c>
      <c r="BD3140" s="10" t="s">
        <v>832</v>
      </c>
      <c r="BE3140" s="10" t="s">
        <v>833</v>
      </c>
      <c r="BF3140" s="10" t="s">
        <v>834</v>
      </c>
      <c r="BH3140" s="10" t="s">
        <v>835</v>
      </c>
      <c r="BI3140" s="10" t="s">
        <v>836</v>
      </c>
      <c r="BW3140" s="10" t="s">
        <v>837</v>
      </c>
      <c r="CY3140" s="10" t="s">
        <v>595</v>
      </c>
      <c r="CZ3140" s="10" t="s">
        <v>834</v>
      </c>
      <c r="DF3140" s="10" t="s">
        <v>838</v>
      </c>
      <c r="EG3140" s="10" t="s">
        <v>839</v>
      </c>
      <c r="FK3140" s="10" t="s">
        <v>840</v>
      </c>
      <c r="FS3140" s="10" t="s">
        <v>595</v>
      </c>
      <c r="FT3140" s="10" t="s">
        <v>841</v>
      </c>
      <c r="FU3140" s="10" t="s">
        <v>842</v>
      </c>
      <c r="GJ3140" s="10" t="s">
        <v>843</v>
      </c>
      <c r="GX3140" s="64" t="s">
        <v>844</v>
      </c>
      <c r="HX3140" s="10" t="s">
        <v>379</v>
      </c>
      <c r="HY3140" s="63" t="s">
        <v>845</v>
      </c>
    </row>
    <row r="3141" spans="2:233">
      <c r="B3141" s="10" t="s">
        <v>818</v>
      </c>
      <c r="C3141" s="10" t="s">
        <v>819</v>
      </c>
      <c r="D3141" s="10" t="s">
        <v>820</v>
      </c>
      <c r="F3141" s="10" t="s">
        <v>821</v>
      </c>
      <c r="I3141" s="10" t="s">
        <v>822</v>
      </c>
      <c r="J3141" s="10" t="s">
        <v>823</v>
      </c>
      <c r="L3141" s="10" t="s">
        <v>847</v>
      </c>
      <c r="R3141" s="10" t="s">
        <v>822</v>
      </c>
      <c r="AE3141" s="63" t="s">
        <v>825</v>
      </c>
      <c r="AT3141" s="10" t="s">
        <v>826</v>
      </c>
      <c r="AU3141" s="10" t="s">
        <v>826</v>
      </c>
      <c r="AV3141" s="10" t="s">
        <v>827</v>
      </c>
      <c r="AW3141" s="10" t="s">
        <v>828</v>
      </c>
      <c r="AX3141" s="10" t="s">
        <v>829</v>
      </c>
      <c r="BA3141" s="10" t="s">
        <v>830</v>
      </c>
      <c r="BB3141" s="10" t="s">
        <v>830</v>
      </c>
      <c r="BC3141" s="10" t="s">
        <v>831</v>
      </c>
      <c r="BD3141" s="10" t="s">
        <v>832</v>
      </c>
      <c r="BE3141" s="10" t="s">
        <v>833</v>
      </c>
      <c r="BF3141" s="10" t="s">
        <v>834</v>
      </c>
      <c r="BH3141" s="10" t="s">
        <v>835</v>
      </c>
      <c r="BI3141" s="10" t="s">
        <v>836</v>
      </c>
      <c r="BW3141" s="10" t="s">
        <v>837</v>
      </c>
      <c r="CY3141" s="10" t="s">
        <v>595</v>
      </c>
      <c r="CZ3141" s="10" t="s">
        <v>834</v>
      </c>
      <c r="DF3141" s="10" t="s">
        <v>838</v>
      </c>
      <c r="EG3141" s="10" t="s">
        <v>839</v>
      </c>
      <c r="FK3141" s="10" t="s">
        <v>840</v>
      </c>
      <c r="FS3141" s="10" t="s">
        <v>595</v>
      </c>
      <c r="FT3141" s="10" t="s">
        <v>841</v>
      </c>
      <c r="FU3141" s="10" t="s">
        <v>842</v>
      </c>
      <c r="GJ3141" s="10" t="s">
        <v>843</v>
      </c>
      <c r="GX3141" s="64" t="s">
        <v>844</v>
      </c>
      <c r="HX3141" s="10" t="s">
        <v>379</v>
      </c>
      <c r="HY3141" s="63" t="s">
        <v>845</v>
      </c>
    </row>
    <row r="3142" spans="2:233">
      <c r="B3142" s="10" t="s">
        <v>818</v>
      </c>
      <c r="C3142" s="10" t="s">
        <v>819</v>
      </c>
      <c r="D3142" s="10" t="s">
        <v>820</v>
      </c>
      <c r="F3142" s="10" t="s">
        <v>821</v>
      </c>
      <c r="I3142" s="10" t="s">
        <v>822</v>
      </c>
      <c r="J3142" s="10" t="s">
        <v>823</v>
      </c>
      <c r="L3142" s="10" t="s">
        <v>848</v>
      </c>
      <c r="R3142" s="10" t="s">
        <v>822</v>
      </c>
      <c r="AE3142" s="63" t="s">
        <v>825</v>
      </c>
      <c r="AT3142" s="10" t="s">
        <v>826</v>
      </c>
      <c r="AU3142" s="10" t="s">
        <v>826</v>
      </c>
      <c r="AV3142" s="10" t="s">
        <v>827</v>
      </c>
      <c r="AW3142" s="10" t="s">
        <v>828</v>
      </c>
      <c r="AX3142" s="10" t="s">
        <v>829</v>
      </c>
      <c r="BA3142" s="10" t="s">
        <v>830</v>
      </c>
      <c r="BB3142" s="10" t="s">
        <v>830</v>
      </c>
      <c r="BC3142" s="10" t="s">
        <v>831</v>
      </c>
      <c r="BD3142" s="10" t="s">
        <v>832</v>
      </c>
      <c r="BE3142" s="10" t="s">
        <v>833</v>
      </c>
      <c r="BF3142" s="10" t="s">
        <v>834</v>
      </c>
      <c r="BH3142" s="10" t="s">
        <v>835</v>
      </c>
      <c r="BI3142" s="10" t="s">
        <v>836</v>
      </c>
      <c r="BW3142" s="10" t="s">
        <v>837</v>
      </c>
      <c r="CY3142" s="10" t="s">
        <v>595</v>
      </c>
      <c r="CZ3142" s="10" t="s">
        <v>834</v>
      </c>
      <c r="DF3142" s="10" t="s">
        <v>838</v>
      </c>
      <c r="EG3142" s="10" t="s">
        <v>839</v>
      </c>
      <c r="FK3142" s="10" t="s">
        <v>840</v>
      </c>
      <c r="FS3142" s="10" t="s">
        <v>595</v>
      </c>
      <c r="FT3142" s="10" t="s">
        <v>841</v>
      </c>
      <c r="FU3142" s="10" t="s">
        <v>842</v>
      </c>
      <c r="GJ3142" s="10" t="s">
        <v>843</v>
      </c>
      <c r="GX3142" s="64" t="s">
        <v>844</v>
      </c>
      <c r="HX3142" s="10" t="s">
        <v>379</v>
      </c>
      <c r="HY3142" s="63" t="s">
        <v>845</v>
      </c>
    </row>
    <row r="3143" spans="2:233">
      <c r="B3143" s="10" t="s">
        <v>818</v>
      </c>
      <c r="C3143" s="10" t="s">
        <v>819</v>
      </c>
      <c r="D3143" s="10" t="s">
        <v>820</v>
      </c>
      <c r="F3143" s="10" t="s">
        <v>821</v>
      </c>
      <c r="I3143" s="10" t="s">
        <v>822</v>
      </c>
      <c r="J3143" s="10" t="s">
        <v>823</v>
      </c>
      <c r="L3143" s="10" t="s">
        <v>849</v>
      </c>
      <c r="R3143" s="10" t="s">
        <v>822</v>
      </c>
      <c r="AE3143" s="63" t="s">
        <v>825</v>
      </c>
      <c r="AT3143" s="10" t="s">
        <v>826</v>
      </c>
      <c r="AU3143" s="10" t="s">
        <v>826</v>
      </c>
      <c r="AV3143" s="10" t="s">
        <v>827</v>
      </c>
      <c r="AW3143" s="10" t="s">
        <v>828</v>
      </c>
      <c r="AX3143" s="10" t="s">
        <v>829</v>
      </c>
      <c r="BA3143" s="10" t="s">
        <v>830</v>
      </c>
      <c r="BB3143" s="10" t="s">
        <v>830</v>
      </c>
      <c r="BC3143" s="10" t="s">
        <v>831</v>
      </c>
      <c r="BD3143" s="10" t="s">
        <v>832</v>
      </c>
      <c r="BE3143" s="10" t="s">
        <v>833</v>
      </c>
      <c r="BF3143" s="10" t="s">
        <v>834</v>
      </c>
      <c r="BH3143" s="10" t="s">
        <v>835</v>
      </c>
      <c r="BI3143" s="10" t="s">
        <v>836</v>
      </c>
      <c r="BW3143" s="10" t="s">
        <v>837</v>
      </c>
      <c r="CY3143" s="10" t="s">
        <v>595</v>
      </c>
      <c r="CZ3143" s="10" t="s">
        <v>834</v>
      </c>
      <c r="DF3143" s="10" t="s">
        <v>838</v>
      </c>
      <c r="EG3143" s="10" t="s">
        <v>839</v>
      </c>
      <c r="FK3143" s="10" t="s">
        <v>840</v>
      </c>
      <c r="FS3143" s="10" t="s">
        <v>595</v>
      </c>
      <c r="FT3143" s="10" t="s">
        <v>841</v>
      </c>
      <c r="FU3143" s="10" t="s">
        <v>842</v>
      </c>
      <c r="GJ3143" s="10" t="s">
        <v>843</v>
      </c>
      <c r="GX3143" s="64" t="s">
        <v>844</v>
      </c>
      <c r="HX3143" s="10" t="s">
        <v>379</v>
      </c>
      <c r="HY3143" s="63" t="s">
        <v>845</v>
      </c>
    </row>
    <row r="3144" spans="2:233">
      <c r="B3144" s="10" t="s">
        <v>818</v>
      </c>
      <c r="C3144" s="10" t="s">
        <v>819</v>
      </c>
      <c r="D3144" s="10" t="s">
        <v>820</v>
      </c>
      <c r="F3144" s="10" t="s">
        <v>821</v>
      </c>
      <c r="I3144" s="10" t="s">
        <v>822</v>
      </c>
      <c r="J3144" s="10" t="s">
        <v>823</v>
      </c>
      <c r="L3144" s="10" t="s">
        <v>850</v>
      </c>
      <c r="R3144" s="10" t="s">
        <v>822</v>
      </c>
      <c r="AE3144" s="63" t="s">
        <v>825</v>
      </c>
      <c r="AT3144" s="10" t="s">
        <v>826</v>
      </c>
      <c r="AU3144" s="10" t="s">
        <v>826</v>
      </c>
      <c r="AV3144" s="10" t="s">
        <v>827</v>
      </c>
      <c r="AW3144" s="10" t="s">
        <v>828</v>
      </c>
      <c r="AX3144" s="10" t="s">
        <v>829</v>
      </c>
      <c r="BA3144" s="10" t="s">
        <v>830</v>
      </c>
      <c r="BB3144" s="10" t="s">
        <v>830</v>
      </c>
      <c r="BC3144" s="10" t="s">
        <v>831</v>
      </c>
      <c r="BD3144" s="10" t="s">
        <v>832</v>
      </c>
      <c r="BE3144" s="10" t="s">
        <v>833</v>
      </c>
      <c r="BF3144" s="10" t="s">
        <v>834</v>
      </c>
      <c r="BH3144" s="10" t="s">
        <v>835</v>
      </c>
      <c r="BI3144" s="10" t="s">
        <v>836</v>
      </c>
      <c r="BW3144" s="10" t="s">
        <v>837</v>
      </c>
      <c r="CY3144" s="10" t="s">
        <v>595</v>
      </c>
      <c r="CZ3144" s="10" t="s">
        <v>834</v>
      </c>
      <c r="DF3144" s="10" t="s">
        <v>838</v>
      </c>
      <c r="EG3144" s="10" t="s">
        <v>839</v>
      </c>
      <c r="FK3144" s="10" t="s">
        <v>840</v>
      </c>
      <c r="FS3144" s="10" t="s">
        <v>595</v>
      </c>
      <c r="FT3144" s="10" t="s">
        <v>841</v>
      </c>
      <c r="FU3144" s="10" t="s">
        <v>842</v>
      </c>
      <c r="GJ3144" s="10" t="s">
        <v>843</v>
      </c>
      <c r="GX3144" s="64" t="s">
        <v>844</v>
      </c>
      <c r="HX3144" s="10" t="s">
        <v>379</v>
      </c>
      <c r="HY3144" s="63" t="s">
        <v>845</v>
      </c>
    </row>
    <row r="3145" spans="2:233">
      <c r="B3145" s="10" t="s">
        <v>818</v>
      </c>
      <c r="C3145" s="10" t="s">
        <v>819</v>
      </c>
      <c r="D3145" s="10" t="s">
        <v>820</v>
      </c>
      <c r="F3145" s="10" t="s">
        <v>821</v>
      </c>
      <c r="I3145" s="10" t="s">
        <v>822</v>
      </c>
      <c r="J3145" s="10" t="s">
        <v>823</v>
      </c>
      <c r="L3145" s="10" t="s">
        <v>824</v>
      </c>
      <c r="R3145" s="10" t="s">
        <v>822</v>
      </c>
      <c r="AE3145" s="63" t="s">
        <v>825</v>
      </c>
      <c r="AT3145" s="10" t="s">
        <v>826</v>
      </c>
      <c r="AU3145" s="10" t="s">
        <v>826</v>
      </c>
      <c r="AV3145" s="10" t="s">
        <v>827</v>
      </c>
      <c r="AW3145" s="10" t="s">
        <v>828</v>
      </c>
      <c r="AX3145" s="10" t="s">
        <v>829</v>
      </c>
      <c r="BA3145" s="10" t="s">
        <v>830</v>
      </c>
      <c r="BB3145" s="10" t="s">
        <v>830</v>
      </c>
      <c r="BC3145" s="10" t="s">
        <v>831</v>
      </c>
      <c r="BD3145" s="10" t="s">
        <v>832</v>
      </c>
      <c r="BE3145" s="10" t="s">
        <v>833</v>
      </c>
      <c r="BF3145" s="10" t="s">
        <v>834</v>
      </c>
      <c r="BH3145" s="10" t="s">
        <v>835</v>
      </c>
      <c r="BI3145" s="10" t="s">
        <v>836</v>
      </c>
      <c r="BW3145" s="10" t="s">
        <v>837</v>
      </c>
      <c r="CY3145" s="10" t="s">
        <v>595</v>
      </c>
      <c r="CZ3145" s="10" t="s">
        <v>834</v>
      </c>
      <c r="DF3145" s="10" t="s">
        <v>838</v>
      </c>
      <c r="EG3145" s="10" t="s">
        <v>839</v>
      </c>
      <c r="FK3145" s="10" t="s">
        <v>840</v>
      </c>
      <c r="FS3145" s="10" t="s">
        <v>595</v>
      </c>
      <c r="FT3145" s="10" t="s">
        <v>841</v>
      </c>
      <c r="FU3145" s="10" t="s">
        <v>842</v>
      </c>
      <c r="GJ3145" s="10" t="s">
        <v>843</v>
      </c>
      <c r="GX3145" s="64" t="s">
        <v>844</v>
      </c>
      <c r="HX3145" s="10" t="s">
        <v>379</v>
      </c>
      <c r="HY3145" s="63" t="s">
        <v>845</v>
      </c>
    </row>
    <row r="3146" spans="2:233">
      <c r="B3146" s="10" t="s">
        <v>818</v>
      </c>
      <c r="C3146" s="10" t="s">
        <v>819</v>
      </c>
      <c r="D3146" s="10" t="s">
        <v>820</v>
      </c>
      <c r="F3146" s="10" t="s">
        <v>821</v>
      </c>
      <c r="I3146" s="10" t="s">
        <v>822</v>
      </c>
      <c r="J3146" s="10" t="s">
        <v>823</v>
      </c>
      <c r="L3146" s="10" t="s">
        <v>846</v>
      </c>
      <c r="R3146" s="10" t="s">
        <v>822</v>
      </c>
      <c r="AE3146" s="63" t="s">
        <v>825</v>
      </c>
      <c r="AT3146" s="10" t="s">
        <v>826</v>
      </c>
      <c r="AU3146" s="10" t="s">
        <v>826</v>
      </c>
      <c r="AV3146" s="10" t="s">
        <v>827</v>
      </c>
      <c r="AW3146" s="10" t="s">
        <v>828</v>
      </c>
      <c r="AX3146" s="10" t="s">
        <v>829</v>
      </c>
      <c r="BA3146" s="10" t="s">
        <v>830</v>
      </c>
      <c r="BB3146" s="10" t="s">
        <v>830</v>
      </c>
      <c r="BC3146" s="10" t="s">
        <v>831</v>
      </c>
      <c r="BD3146" s="10" t="s">
        <v>832</v>
      </c>
      <c r="BE3146" s="10" t="s">
        <v>833</v>
      </c>
      <c r="BF3146" s="10" t="s">
        <v>834</v>
      </c>
      <c r="BH3146" s="10" t="s">
        <v>835</v>
      </c>
      <c r="BI3146" s="10" t="s">
        <v>836</v>
      </c>
      <c r="BW3146" s="10" t="s">
        <v>837</v>
      </c>
      <c r="CY3146" s="10" t="s">
        <v>595</v>
      </c>
      <c r="CZ3146" s="10" t="s">
        <v>834</v>
      </c>
      <c r="DF3146" s="10" t="s">
        <v>838</v>
      </c>
      <c r="EG3146" s="10" t="s">
        <v>839</v>
      </c>
      <c r="FK3146" s="10" t="s">
        <v>840</v>
      </c>
      <c r="FS3146" s="10" t="s">
        <v>595</v>
      </c>
      <c r="FT3146" s="10" t="s">
        <v>841</v>
      </c>
      <c r="FU3146" s="10" t="s">
        <v>842</v>
      </c>
      <c r="GJ3146" s="10" t="s">
        <v>843</v>
      </c>
      <c r="GX3146" s="64" t="s">
        <v>844</v>
      </c>
      <c r="HX3146" s="10" t="s">
        <v>379</v>
      </c>
      <c r="HY3146" s="63" t="s">
        <v>845</v>
      </c>
    </row>
    <row r="3147" spans="2:233">
      <c r="B3147" s="10" t="s">
        <v>818</v>
      </c>
      <c r="C3147" s="10" t="s">
        <v>819</v>
      </c>
      <c r="D3147" s="10" t="s">
        <v>820</v>
      </c>
      <c r="F3147" s="10" t="s">
        <v>821</v>
      </c>
      <c r="I3147" s="10" t="s">
        <v>822</v>
      </c>
      <c r="J3147" s="10" t="s">
        <v>823</v>
      </c>
      <c r="L3147" s="10" t="s">
        <v>847</v>
      </c>
      <c r="R3147" s="10" t="s">
        <v>822</v>
      </c>
      <c r="AE3147" s="63" t="s">
        <v>825</v>
      </c>
      <c r="AT3147" s="10" t="s">
        <v>826</v>
      </c>
      <c r="AU3147" s="10" t="s">
        <v>826</v>
      </c>
      <c r="AV3147" s="10" t="s">
        <v>827</v>
      </c>
      <c r="AW3147" s="10" t="s">
        <v>828</v>
      </c>
      <c r="AX3147" s="10" t="s">
        <v>829</v>
      </c>
      <c r="BA3147" s="10" t="s">
        <v>830</v>
      </c>
      <c r="BB3147" s="10" t="s">
        <v>830</v>
      </c>
      <c r="BC3147" s="10" t="s">
        <v>831</v>
      </c>
      <c r="BD3147" s="10" t="s">
        <v>832</v>
      </c>
      <c r="BE3147" s="10" t="s">
        <v>833</v>
      </c>
      <c r="BF3147" s="10" t="s">
        <v>834</v>
      </c>
      <c r="BH3147" s="10" t="s">
        <v>835</v>
      </c>
      <c r="BI3147" s="10" t="s">
        <v>836</v>
      </c>
      <c r="BW3147" s="10" t="s">
        <v>837</v>
      </c>
      <c r="CY3147" s="10" t="s">
        <v>595</v>
      </c>
      <c r="CZ3147" s="10" t="s">
        <v>834</v>
      </c>
      <c r="DF3147" s="10" t="s">
        <v>838</v>
      </c>
      <c r="EG3147" s="10" t="s">
        <v>839</v>
      </c>
      <c r="FK3147" s="10" t="s">
        <v>840</v>
      </c>
      <c r="FS3147" s="10" t="s">
        <v>595</v>
      </c>
      <c r="FT3147" s="10" t="s">
        <v>841</v>
      </c>
      <c r="FU3147" s="10" t="s">
        <v>842</v>
      </c>
      <c r="GJ3147" s="10" t="s">
        <v>843</v>
      </c>
      <c r="GX3147" s="64" t="s">
        <v>844</v>
      </c>
      <c r="HX3147" s="10" t="s">
        <v>379</v>
      </c>
      <c r="HY3147" s="63" t="s">
        <v>845</v>
      </c>
    </row>
    <row r="3148" spans="2:233">
      <c r="B3148" s="10" t="s">
        <v>818</v>
      </c>
      <c r="C3148" s="10" t="s">
        <v>819</v>
      </c>
      <c r="D3148" s="10" t="s">
        <v>820</v>
      </c>
      <c r="F3148" s="10" t="s">
        <v>821</v>
      </c>
      <c r="I3148" s="10" t="s">
        <v>822</v>
      </c>
      <c r="J3148" s="10" t="s">
        <v>823</v>
      </c>
      <c r="L3148" s="10" t="s">
        <v>848</v>
      </c>
      <c r="R3148" s="10" t="s">
        <v>822</v>
      </c>
      <c r="AE3148" s="63" t="s">
        <v>825</v>
      </c>
      <c r="AT3148" s="10" t="s">
        <v>826</v>
      </c>
      <c r="AU3148" s="10" t="s">
        <v>826</v>
      </c>
      <c r="AV3148" s="10" t="s">
        <v>827</v>
      </c>
      <c r="AW3148" s="10" t="s">
        <v>828</v>
      </c>
      <c r="AX3148" s="10" t="s">
        <v>829</v>
      </c>
      <c r="BA3148" s="10" t="s">
        <v>830</v>
      </c>
      <c r="BB3148" s="10" t="s">
        <v>830</v>
      </c>
      <c r="BC3148" s="10" t="s">
        <v>831</v>
      </c>
      <c r="BD3148" s="10" t="s">
        <v>832</v>
      </c>
      <c r="BE3148" s="10" t="s">
        <v>833</v>
      </c>
      <c r="BF3148" s="10" t="s">
        <v>834</v>
      </c>
      <c r="BH3148" s="10" t="s">
        <v>835</v>
      </c>
      <c r="BI3148" s="10" t="s">
        <v>836</v>
      </c>
      <c r="BW3148" s="10" t="s">
        <v>837</v>
      </c>
      <c r="CY3148" s="10" t="s">
        <v>595</v>
      </c>
      <c r="CZ3148" s="10" t="s">
        <v>834</v>
      </c>
      <c r="DF3148" s="10" t="s">
        <v>838</v>
      </c>
      <c r="EG3148" s="10" t="s">
        <v>839</v>
      </c>
      <c r="FK3148" s="10" t="s">
        <v>840</v>
      </c>
      <c r="FS3148" s="10" t="s">
        <v>595</v>
      </c>
      <c r="FT3148" s="10" t="s">
        <v>841</v>
      </c>
      <c r="FU3148" s="10" t="s">
        <v>842</v>
      </c>
      <c r="GJ3148" s="10" t="s">
        <v>843</v>
      </c>
      <c r="GX3148" s="64" t="s">
        <v>844</v>
      </c>
      <c r="HX3148" s="10" t="s">
        <v>379</v>
      </c>
      <c r="HY3148" s="63" t="s">
        <v>845</v>
      </c>
    </row>
    <row r="3149" spans="2:233">
      <c r="B3149" s="10" t="s">
        <v>818</v>
      </c>
      <c r="C3149" s="10" t="s">
        <v>819</v>
      </c>
      <c r="D3149" s="10" t="s">
        <v>820</v>
      </c>
      <c r="F3149" s="10" t="s">
        <v>821</v>
      </c>
      <c r="I3149" s="10" t="s">
        <v>822</v>
      </c>
      <c r="J3149" s="10" t="s">
        <v>823</v>
      </c>
      <c r="L3149" s="10" t="s">
        <v>849</v>
      </c>
      <c r="R3149" s="10" t="s">
        <v>822</v>
      </c>
      <c r="AE3149" s="63" t="s">
        <v>825</v>
      </c>
      <c r="AT3149" s="10" t="s">
        <v>826</v>
      </c>
      <c r="AU3149" s="10" t="s">
        <v>826</v>
      </c>
      <c r="AV3149" s="10" t="s">
        <v>827</v>
      </c>
      <c r="AW3149" s="10" t="s">
        <v>828</v>
      </c>
      <c r="AX3149" s="10" t="s">
        <v>829</v>
      </c>
      <c r="BA3149" s="10" t="s">
        <v>830</v>
      </c>
      <c r="BB3149" s="10" t="s">
        <v>830</v>
      </c>
      <c r="BC3149" s="10" t="s">
        <v>831</v>
      </c>
      <c r="BD3149" s="10" t="s">
        <v>832</v>
      </c>
      <c r="BE3149" s="10" t="s">
        <v>833</v>
      </c>
      <c r="BF3149" s="10" t="s">
        <v>834</v>
      </c>
      <c r="BH3149" s="10" t="s">
        <v>835</v>
      </c>
      <c r="BI3149" s="10" t="s">
        <v>836</v>
      </c>
      <c r="BW3149" s="10" t="s">
        <v>837</v>
      </c>
      <c r="CY3149" s="10" t="s">
        <v>595</v>
      </c>
      <c r="CZ3149" s="10" t="s">
        <v>834</v>
      </c>
      <c r="DF3149" s="10" t="s">
        <v>838</v>
      </c>
      <c r="EG3149" s="10" t="s">
        <v>839</v>
      </c>
      <c r="FK3149" s="10" t="s">
        <v>840</v>
      </c>
      <c r="FS3149" s="10" t="s">
        <v>595</v>
      </c>
      <c r="FT3149" s="10" t="s">
        <v>841</v>
      </c>
      <c r="FU3149" s="10" t="s">
        <v>842</v>
      </c>
      <c r="GJ3149" s="10" t="s">
        <v>843</v>
      </c>
      <c r="GX3149" s="64" t="s">
        <v>844</v>
      </c>
      <c r="HX3149" s="10" t="s">
        <v>379</v>
      </c>
      <c r="HY3149" s="63" t="s">
        <v>845</v>
      </c>
    </row>
    <row r="3150" spans="2:233">
      <c r="B3150" s="10" t="s">
        <v>818</v>
      </c>
      <c r="C3150" s="10" t="s">
        <v>819</v>
      </c>
      <c r="D3150" s="10" t="s">
        <v>820</v>
      </c>
      <c r="F3150" s="10" t="s">
        <v>821</v>
      </c>
      <c r="I3150" s="10" t="s">
        <v>822</v>
      </c>
      <c r="J3150" s="10" t="s">
        <v>823</v>
      </c>
      <c r="L3150" s="10" t="s">
        <v>850</v>
      </c>
      <c r="R3150" s="10" t="s">
        <v>822</v>
      </c>
      <c r="AE3150" s="63" t="s">
        <v>825</v>
      </c>
      <c r="AT3150" s="10" t="s">
        <v>826</v>
      </c>
      <c r="AU3150" s="10" t="s">
        <v>826</v>
      </c>
      <c r="AV3150" s="10" t="s">
        <v>827</v>
      </c>
      <c r="AW3150" s="10" t="s">
        <v>828</v>
      </c>
      <c r="AX3150" s="10" t="s">
        <v>829</v>
      </c>
      <c r="BA3150" s="10" t="s">
        <v>830</v>
      </c>
      <c r="BB3150" s="10" t="s">
        <v>830</v>
      </c>
      <c r="BC3150" s="10" t="s">
        <v>831</v>
      </c>
      <c r="BD3150" s="10" t="s">
        <v>832</v>
      </c>
      <c r="BE3150" s="10" t="s">
        <v>833</v>
      </c>
      <c r="BF3150" s="10" t="s">
        <v>834</v>
      </c>
      <c r="BH3150" s="10" t="s">
        <v>835</v>
      </c>
      <c r="BI3150" s="10" t="s">
        <v>836</v>
      </c>
      <c r="BW3150" s="10" t="s">
        <v>837</v>
      </c>
      <c r="CY3150" s="10" t="s">
        <v>595</v>
      </c>
      <c r="CZ3150" s="10" t="s">
        <v>834</v>
      </c>
      <c r="DF3150" s="10" t="s">
        <v>838</v>
      </c>
      <c r="EG3150" s="10" t="s">
        <v>839</v>
      </c>
      <c r="FK3150" s="10" t="s">
        <v>840</v>
      </c>
      <c r="FS3150" s="10" t="s">
        <v>595</v>
      </c>
      <c r="FT3150" s="10" t="s">
        <v>841</v>
      </c>
      <c r="FU3150" s="10" t="s">
        <v>842</v>
      </c>
      <c r="GJ3150" s="10" t="s">
        <v>843</v>
      </c>
      <c r="GX3150" s="64" t="s">
        <v>844</v>
      </c>
      <c r="HX3150" s="10" t="s">
        <v>379</v>
      </c>
      <c r="HY3150" s="63" t="s">
        <v>845</v>
      </c>
    </row>
    <row r="3151" spans="2:233">
      <c r="B3151" s="10" t="s">
        <v>818</v>
      </c>
      <c r="C3151" s="10" t="s">
        <v>819</v>
      </c>
      <c r="D3151" s="10" t="s">
        <v>820</v>
      </c>
      <c r="F3151" s="10" t="s">
        <v>821</v>
      </c>
      <c r="I3151" s="10" t="s">
        <v>822</v>
      </c>
      <c r="J3151" s="10" t="s">
        <v>823</v>
      </c>
      <c r="L3151" s="10" t="s">
        <v>824</v>
      </c>
      <c r="R3151" s="10" t="s">
        <v>822</v>
      </c>
      <c r="AE3151" s="63" t="s">
        <v>825</v>
      </c>
      <c r="AT3151" s="10" t="s">
        <v>826</v>
      </c>
      <c r="AU3151" s="10" t="s">
        <v>826</v>
      </c>
      <c r="AV3151" s="10" t="s">
        <v>827</v>
      </c>
      <c r="AW3151" s="10" t="s">
        <v>828</v>
      </c>
      <c r="AX3151" s="10" t="s">
        <v>829</v>
      </c>
      <c r="BA3151" s="10" t="s">
        <v>830</v>
      </c>
      <c r="BB3151" s="10" t="s">
        <v>830</v>
      </c>
      <c r="BC3151" s="10" t="s">
        <v>831</v>
      </c>
      <c r="BD3151" s="10" t="s">
        <v>832</v>
      </c>
      <c r="BE3151" s="10" t="s">
        <v>833</v>
      </c>
      <c r="BF3151" s="10" t="s">
        <v>834</v>
      </c>
      <c r="BH3151" s="10" t="s">
        <v>835</v>
      </c>
      <c r="BI3151" s="10" t="s">
        <v>836</v>
      </c>
      <c r="BW3151" s="10" t="s">
        <v>837</v>
      </c>
      <c r="CY3151" s="10" t="s">
        <v>595</v>
      </c>
      <c r="CZ3151" s="10" t="s">
        <v>834</v>
      </c>
      <c r="DF3151" s="10" t="s">
        <v>838</v>
      </c>
      <c r="EG3151" s="10" t="s">
        <v>839</v>
      </c>
      <c r="FK3151" s="10" t="s">
        <v>840</v>
      </c>
      <c r="FS3151" s="10" t="s">
        <v>595</v>
      </c>
      <c r="FT3151" s="10" t="s">
        <v>841</v>
      </c>
      <c r="FU3151" s="10" t="s">
        <v>842</v>
      </c>
      <c r="GJ3151" s="10" t="s">
        <v>843</v>
      </c>
      <c r="GX3151" s="64" t="s">
        <v>844</v>
      </c>
      <c r="HX3151" s="10" t="s">
        <v>379</v>
      </c>
      <c r="HY3151" s="63" t="s">
        <v>845</v>
      </c>
    </row>
    <row r="3152" spans="2:233">
      <c r="B3152" s="10" t="s">
        <v>818</v>
      </c>
      <c r="C3152" s="10" t="s">
        <v>819</v>
      </c>
      <c r="D3152" s="10" t="s">
        <v>820</v>
      </c>
      <c r="F3152" s="10" t="s">
        <v>821</v>
      </c>
      <c r="I3152" s="10" t="s">
        <v>822</v>
      </c>
      <c r="J3152" s="10" t="s">
        <v>823</v>
      </c>
      <c r="L3152" s="10" t="s">
        <v>846</v>
      </c>
      <c r="R3152" s="10" t="s">
        <v>822</v>
      </c>
      <c r="AE3152" s="63" t="s">
        <v>825</v>
      </c>
      <c r="AT3152" s="10" t="s">
        <v>826</v>
      </c>
      <c r="AU3152" s="10" t="s">
        <v>826</v>
      </c>
      <c r="AV3152" s="10" t="s">
        <v>827</v>
      </c>
      <c r="AW3152" s="10" t="s">
        <v>828</v>
      </c>
      <c r="AX3152" s="10" t="s">
        <v>829</v>
      </c>
      <c r="BA3152" s="10" t="s">
        <v>830</v>
      </c>
      <c r="BB3152" s="10" t="s">
        <v>830</v>
      </c>
      <c r="BC3152" s="10" t="s">
        <v>831</v>
      </c>
      <c r="BD3152" s="10" t="s">
        <v>832</v>
      </c>
      <c r="BE3152" s="10" t="s">
        <v>833</v>
      </c>
      <c r="BF3152" s="10" t="s">
        <v>834</v>
      </c>
      <c r="BH3152" s="10" t="s">
        <v>835</v>
      </c>
      <c r="BI3152" s="10" t="s">
        <v>836</v>
      </c>
      <c r="BW3152" s="10" t="s">
        <v>837</v>
      </c>
      <c r="CY3152" s="10" t="s">
        <v>595</v>
      </c>
      <c r="CZ3152" s="10" t="s">
        <v>834</v>
      </c>
      <c r="DF3152" s="10" t="s">
        <v>838</v>
      </c>
      <c r="EG3152" s="10" t="s">
        <v>839</v>
      </c>
      <c r="FK3152" s="10" t="s">
        <v>840</v>
      </c>
      <c r="FS3152" s="10" t="s">
        <v>595</v>
      </c>
      <c r="FT3152" s="10" t="s">
        <v>841</v>
      </c>
      <c r="FU3152" s="10" t="s">
        <v>842</v>
      </c>
      <c r="GJ3152" s="10" t="s">
        <v>843</v>
      </c>
      <c r="GX3152" s="64" t="s">
        <v>844</v>
      </c>
      <c r="HX3152" s="10" t="s">
        <v>379</v>
      </c>
      <c r="HY3152" s="63" t="s">
        <v>845</v>
      </c>
    </row>
    <row r="3153" spans="2:233">
      <c r="B3153" s="10" t="s">
        <v>818</v>
      </c>
      <c r="C3153" s="10" t="s">
        <v>819</v>
      </c>
      <c r="D3153" s="10" t="s">
        <v>820</v>
      </c>
      <c r="F3153" s="10" t="s">
        <v>821</v>
      </c>
      <c r="I3153" s="10" t="s">
        <v>822</v>
      </c>
      <c r="J3153" s="10" t="s">
        <v>823</v>
      </c>
      <c r="L3153" s="10" t="s">
        <v>847</v>
      </c>
      <c r="R3153" s="10" t="s">
        <v>822</v>
      </c>
      <c r="AE3153" s="63" t="s">
        <v>825</v>
      </c>
      <c r="AT3153" s="10" t="s">
        <v>826</v>
      </c>
      <c r="AU3153" s="10" t="s">
        <v>826</v>
      </c>
      <c r="AV3153" s="10" t="s">
        <v>827</v>
      </c>
      <c r="AW3153" s="10" t="s">
        <v>828</v>
      </c>
      <c r="AX3153" s="10" t="s">
        <v>829</v>
      </c>
      <c r="BA3153" s="10" t="s">
        <v>830</v>
      </c>
      <c r="BB3153" s="10" t="s">
        <v>830</v>
      </c>
      <c r="BC3153" s="10" t="s">
        <v>831</v>
      </c>
      <c r="BD3153" s="10" t="s">
        <v>832</v>
      </c>
      <c r="BE3153" s="10" t="s">
        <v>833</v>
      </c>
      <c r="BF3153" s="10" t="s">
        <v>834</v>
      </c>
      <c r="BH3153" s="10" t="s">
        <v>835</v>
      </c>
      <c r="BI3153" s="10" t="s">
        <v>836</v>
      </c>
      <c r="BW3153" s="10" t="s">
        <v>837</v>
      </c>
      <c r="CY3153" s="10" t="s">
        <v>595</v>
      </c>
      <c r="CZ3153" s="10" t="s">
        <v>834</v>
      </c>
      <c r="DF3153" s="10" t="s">
        <v>838</v>
      </c>
      <c r="EG3153" s="10" t="s">
        <v>839</v>
      </c>
      <c r="FK3153" s="10" t="s">
        <v>840</v>
      </c>
      <c r="FS3153" s="10" t="s">
        <v>595</v>
      </c>
      <c r="FT3153" s="10" t="s">
        <v>841</v>
      </c>
      <c r="FU3153" s="10" t="s">
        <v>842</v>
      </c>
      <c r="GJ3153" s="10" t="s">
        <v>843</v>
      </c>
      <c r="GX3153" s="64" t="s">
        <v>844</v>
      </c>
      <c r="HX3153" s="10" t="s">
        <v>379</v>
      </c>
      <c r="HY3153" s="63" t="s">
        <v>845</v>
      </c>
    </row>
    <row r="3154" spans="2:233">
      <c r="B3154" s="10" t="s">
        <v>818</v>
      </c>
      <c r="C3154" s="10" t="s">
        <v>819</v>
      </c>
      <c r="D3154" s="10" t="s">
        <v>820</v>
      </c>
      <c r="F3154" s="10" t="s">
        <v>821</v>
      </c>
      <c r="I3154" s="10" t="s">
        <v>822</v>
      </c>
      <c r="J3154" s="10" t="s">
        <v>823</v>
      </c>
      <c r="L3154" s="10" t="s">
        <v>848</v>
      </c>
      <c r="R3154" s="10" t="s">
        <v>822</v>
      </c>
      <c r="AE3154" s="63" t="s">
        <v>825</v>
      </c>
      <c r="AT3154" s="10" t="s">
        <v>826</v>
      </c>
      <c r="AU3154" s="10" t="s">
        <v>826</v>
      </c>
      <c r="AV3154" s="10" t="s">
        <v>827</v>
      </c>
      <c r="AW3154" s="10" t="s">
        <v>828</v>
      </c>
      <c r="AX3154" s="10" t="s">
        <v>829</v>
      </c>
      <c r="BA3154" s="10" t="s">
        <v>830</v>
      </c>
      <c r="BB3154" s="10" t="s">
        <v>830</v>
      </c>
      <c r="BC3154" s="10" t="s">
        <v>831</v>
      </c>
      <c r="BD3154" s="10" t="s">
        <v>832</v>
      </c>
      <c r="BE3154" s="10" t="s">
        <v>833</v>
      </c>
      <c r="BF3154" s="10" t="s">
        <v>834</v>
      </c>
      <c r="BH3154" s="10" t="s">
        <v>835</v>
      </c>
      <c r="BI3154" s="10" t="s">
        <v>836</v>
      </c>
      <c r="BW3154" s="10" t="s">
        <v>837</v>
      </c>
      <c r="CY3154" s="10" t="s">
        <v>595</v>
      </c>
      <c r="CZ3154" s="10" t="s">
        <v>834</v>
      </c>
      <c r="DF3154" s="10" t="s">
        <v>838</v>
      </c>
      <c r="EG3154" s="10" t="s">
        <v>839</v>
      </c>
      <c r="FK3154" s="10" t="s">
        <v>840</v>
      </c>
      <c r="FS3154" s="10" t="s">
        <v>595</v>
      </c>
      <c r="FT3154" s="10" t="s">
        <v>841</v>
      </c>
      <c r="FU3154" s="10" t="s">
        <v>842</v>
      </c>
      <c r="GJ3154" s="10" t="s">
        <v>843</v>
      </c>
      <c r="GX3154" s="64" t="s">
        <v>844</v>
      </c>
      <c r="HX3154" s="10" t="s">
        <v>379</v>
      </c>
      <c r="HY3154" s="63" t="s">
        <v>845</v>
      </c>
    </row>
    <row r="3155" spans="2:233">
      <c r="B3155" s="10" t="s">
        <v>818</v>
      </c>
      <c r="C3155" s="10" t="s">
        <v>819</v>
      </c>
      <c r="D3155" s="10" t="s">
        <v>820</v>
      </c>
      <c r="F3155" s="10" t="s">
        <v>821</v>
      </c>
      <c r="I3155" s="10" t="s">
        <v>822</v>
      </c>
      <c r="J3155" s="10" t="s">
        <v>823</v>
      </c>
      <c r="L3155" s="10" t="s">
        <v>849</v>
      </c>
      <c r="R3155" s="10" t="s">
        <v>822</v>
      </c>
      <c r="AE3155" s="63" t="s">
        <v>825</v>
      </c>
      <c r="AT3155" s="10" t="s">
        <v>826</v>
      </c>
      <c r="AU3155" s="10" t="s">
        <v>826</v>
      </c>
      <c r="AV3155" s="10" t="s">
        <v>827</v>
      </c>
      <c r="AW3155" s="10" t="s">
        <v>828</v>
      </c>
      <c r="AX3155" s="10" t="s">
        <v>829</v>
      </c>
      <c r="BA3155" s="10" t="s">
        <v>830</v>
      </c>
      <c r="BB3155" s="10" t="s">
        <v>830</v>
      </c>
      <c r="BC3155" s="10" t="s">
        <v>831</v>
      </c>
      <c r="BD3155" s="10" t="s">
        <v>832</v>
      </c>
      <c r="BE3155" s="10" t="s">
        <v>833</v>
      </c>
      <c r="BF3155" s="10" t="s">
        <v>834</v>
      </c>
      <c r="BH3155" s="10" t="s">
        <v>835</v>
      </c>
      <c r="BI3155" s="10" t="s">
        <v>836</v>
      </c>
      <c r="BW3155" s="10" t="s">
        <v>837</v>
      </c>
      <c r="CY3155" s="10" t="s">
        <v>595</v>
      </c>
      <c r="CZ3155" s="10" t="s">
        <v>834</v>
      </c>
      <c r="DF3155" s="10" t="s">
        <v>838</v>
      </c>
      <c r="EG3155" s="10" t="s">
        <v>839</v>
      </c>
      <c r="FK3155" s="10" t="s">
        <v>840</v>
      </c>
      <c r="FS3155" s="10" t="s">
        <v>595</v>
      </c>
      <c r="FT3155" s="10" t="s">
        <v>841</v>
      </c>
      <c r="FU3155" s="10" t="s">
        <v>842</v>
      </c>
      <c r="GJ3155" s="10" t="s">
        <v>843</v>
      </c>
      <c r="GX3155" s="64" t="s">
        <v>844</v>
      </c>
      <c r="HX3155" s="10" t="s">
        <v>379</v>
      </c>
      <c r="HY3155" s="63" t="s">
        <v>845</v>
      </c>
    </row>
    <row r="3156" spans="2:233">
      <c r="B3156" s="10" t="s">
        <v>818</v>
      </c>
      <c r="C3156" s="10" t="s">
        <v>819</v>
      </c>
      <c r="D3156" s="10" t="s">
        <v>820</v>
      </c>
      <c r="F3156" s="10" t="s">
        <v>821</v>
      </c>
      <c r="I3156" s="10" t="s">
        <v>822</v>
      </c>
      <c r="J3156" s="10" t="s">
        <v>823</v>
      </c>
      <c r="L3156" s="10" t="s">
        <v>850</v>
      </c>
      <c r="R3156" s="10" t="s">
        <v>822</v>
      </c>
      <c r="AE3156" s="63" t="s">
        <v>825</v>
      </c>
      <c r="AT3156" s="10" t="s">
        <v>826</v>
      </c>
      <c r="AU3156" s="10" t="s">
        <v>826</v>
      </c>
      <c r="AV3156" s="10" t="s">
        <v>827</v>
      </c>
      <c r="AW3156" s="10" t="s">
        <v>828</v>
      </c>
      <c r="AX3156" s="10" t="s">
        <v>829</v>
      </c>
      <c r="BA3156" s="10" t="s">
        <v>830</v>
      </c>
      <c r="BB3156" s="10" t="s">
        <v>830</v>
      </c>
      <c r="BC3156" s="10" t="s">
        <v>831</v>
      </c>
      <c r="BD3156" s="10" t="s">
        <v>832</v>
      </c>
      <c r="BE3156" s="10" t="s">
        <v>833</v>
      </c>
      <c r="BF3156" s="10" t="s">
        <v>834</v>
      </c>
      <c r="BH3156" s="10" t="s">
        <v>835</v>
      </c>
      <c r="BI3156" s="10" t="s">
        <v>836</v>
      </c>
      <c r="BW3156" s="10" t="s">
        <v>837</v>
      </c>
      <c r="CY3156" s="10" t="s">
        <v>595</v>
      </c>
      <c r="CZ3156" s="10" t="s">
        <v>834</v>
      </c>
      <c r="DF3156" s="10" t="s">
        <v>838</v>
      </c>
      <c r="EG3156" s="10" t="s">
        <v>839</v>
      </c>
      <c r="FK3156" s="10" t="s">
        <v>840</v>
      </c>
      <c r="FS3156" s="10" t="s">
        <v>595</v>
      </c>
      <c r="FT3156" s="10" t="s">
        <v>841</v>
      </c>
      <c r="FU3156" s="10" t="s">
        <v>842</v>
      </c>
      <c r="GJ3156" s="10" t="s">
        <v>843</v>
      </c>
      <c r="GX3156" s="64" t="s">
        <v>844</v>
      </c>
      <c r="HX3156" s="10" t="s">
        <v>379</v>
      </c>
      <c r="HY3156" s="63" t="s">
        <v>845</v>
      </c>
    </row>
    <row r="3157" spans="2:233">
      <c r="B3157" s="10" t="s">
        <v>818</v>
      </c>
      <c r="C3157" s="10" t="s">
        <v>819</v>
      </c>
      <c r="D3157" s="10" t="s">
        <v>820</v>
      </c>
      <c r="F3157" s="10" t="s">
        <v>821</v>
      </c>
      <c r="I3157" s="10" t="s">
        <v>822</v>
      </c>
      <c r="J3157" s="10" t="s">
        <v>823</v>
      </c>
      <c r="L3157" s="10" t="s">
        <v>824</v>
      </c>
      <c r="R3157" s="10" t="s">
        <v>822</v>
      </c>
      <c r="AE3157" s="63" t="s">
        <v>825</v>
      </c>
      <c r="AT3157" s="10" t="s">
        <v>826</v>
      </c>
      <c r="AU3157" s="10" t="s">
        <v>826</v>
      </c>
      <c r="AV3157" s="10" t="s">
        <v>827</v>
      </c>
      <c r="AW3157" s="10" t="s">
        <v>828</v>
      </c>
      <c r="AX3157" s="10" t="s">
        <v>829</v>
      </c>
      <c r="BA3157" s="10" t="s">
        <v>830</v>
      </c>
      <c r="BB3157" s="10" t="s">
        <v>830</v>
      </c>
      <c r="BC3157" s="10" t="s">
        <v>831</v>
      </c>
      <c r="BD3157" s="10" t="s">
        <v>832</v>
      </c>
      <c r="BE3157" s="10" t="s">
        <v>833</v>
      </c>
      <c r="BF3157" s="10" t="s">
        <v>834</v>
      </c>
      <c r="BH3157" s="10" t="s">
        <v>835</v>
      </c>
      <c r="BI3157" s="10" t="s">
        <v>836</v>
      </c>
      <c r="BW3157" s="10" t="s">
        <v>837</v>
      </c>
      <c r="CY3157" s="10" t="s">
        <v>595</v>
      </c>
      <c r="CZ3157" s="10" t="s">
        <v>834</v>
      </c>
      <c r="DF3157" s="10" t="s">
        <v>838</v>
      </c>
      <c r="EG3157" s="10" t="s">
        <v>839</v>
      </c>
      <c r="FK3157" s="10" t="s">
        <v>840</v>
      </c>
      <c r="FS3157" s="10" t="s">
        <v>595</v>
      </c>
      <c r="FT3157" s="10" t="s">
        <v>841</v>
      </c>
      <c r="FU3157" s="10" t="s">
        <v>842</v>
      </c>
      <c r="GJ3157" s="10" t="s">
        <v>843</v>
      </c>
      <c r="GX3157" s="64" t="s">
        <v>844</v>
      </c>
      <c r="HX3157" s="10" t="s">
        <v>379</v>
      </c>
      <c r="HY3157" s="63" t="s">
        <v>845</v>
      </c>
    </row>
    <row r="3158" spans="2:233">
      <c r="B3158" s="10" t="s">
        <v>818</v>
      </c>
      <c r="C3158" s="10" t="s">
        <v>819</v>
      </c>
      <c r="D3158" s="10" t="s">
        <v>820</v>
      </c>
      <c r="F3158" s="10" t="s">
        <v>821</v>
      </c>
      <c r="I3158" s="10" t="s">
        <v>822</v>
      </c>
      <c r="J3158" s="10" t="s">
        <v>823</v>
      </c>
      <c r="L3158" s="10" t="s">
        <v>846</v>
      </c>
      <c r="R3158" s="10" t="s">
        <v>822</v>
      </c>
      <c r="AE3158" s="63" t="s">
        <v>825</v>
      </c>
      <c r="AT3158" s="10" t="s">
        <v>826</v>
      </c>
      <c r="AU3158" s="10" t="s">
        <v>826</v>
      </c>
      <c r="AV3158" s="10" t="s">
        <v>827</v>
      </c>
      <c r="AW3158" s="10" t="s">
        <v>828</v>
      </c>
      <c r="AX3158" s="10" t="s">
        <v>829</v>
      </c>
      <c r="BA3158" s="10" t="s">
        <v>830</v>
      </c>
      <c r="BB3158" s="10" t="s">
        <v>830</v>
      </c>
      <c r="BC3158" s="10" t="s">
        <v>831</v>
      </c>
      <c r="BD3158" s="10" t="s">
        <v>832</v>
      </c>
      <c r="BE3158" s="10" t="s">
        <v>833</v>
      </c>
      <c r="BF3158" s="10" t="s">
        <v>834</v>
      </c>
      <c r="BH3158" s="10" t="s">
        <v>835</v>
      </c>
      <c r="BI3158" s="10" t="s">
        <v>836</v>
      </c>
      <c r="BW3158" s="10" t="s">
        <v>837</v>
      </c>
      <c r="CY3158" s="10" t="s">
        <v>595</v>
      </c>
      <c r="CZ3158" s="10" t="s">
        <v>834</v>
      </c>
      <c r="DF3158" s="10" t="s">
        <v>838</v>
      </c>
      <c r="EG3158" s="10" t="s">
        <v>839</v>
      </c>
      <c r="FK3158" s="10" t="s">
        <v>840</v>
      </c>
      <c r="FS3158" s="10" t="s">
        <v>595</v>
      </c>
      <c r="FT3158" s="10" t="s">
        <v>841</v>
      </c>
      <c r="FU3158" s="10" t="s">
        <v>842</v>
      </c>
      <c r="GJ3158" s="10" t="s">
        <v>843</v>
      </c>
      <c r="GX3158" s="64" t="s">
        <v>844</v>
      </c>
      <c r="HX3158" s="10" t="s">
        <v>379</v>
      </c>
      <c r="HY3158" s="63" t="s">
        <v>845</v>
      </c>
    </row>
    <row r="3159" spans="2:233">
      <c r="B3159" s="10" t="s">
        <v>818</v>
      </c>
      <c r="C3159" s="10" t="s">
        <v>819</v>
      </c>
      <c r="D3159" s="10" t="s">
        <v>820</v>
      </c>
      <c r="F3159" s="10" t="s">
        <v>821</v>
      </c>
      <c r="I3159" s="10" t="s">
        <v>822</v>
      </c>
      <c r="J3159" s="10" t="s">
        <v>823</v>
      </c>
      <c r="L3159" s="10" t="s">
        <v>847</v>
      </c>
      <c r="R3159" s="10" t="s">
        <v>822</v>
      </c>
      <c r="AE3159" s="63" t="s">
        <v>825</v>
      </c>
      <c r="AT3159" s="10" t="s">
        <v>826</v>
      </c>
      <c r="AU3159" s="10" t="s">
        <v>826</v>
      </c>
      <c r="AV3159" s="10" t="s">
        <v>827</v>
      </c>
      <c r="AW3159" s="10" t="s">
        <v>828</v>
      </c>
      <c r="AX3159" s="10" t="s">
        <v>829</v>
      </c>
      <c r="BA3159" s="10" t="s">
        <v>830</v>
      </c>
      <c r="BB3159" s="10" t="s">
        <v>830</v>
      </c>
      <c r="BC3159" s="10" t="s">
        <v>831</v>
      </c>
      <c r="BD3159" s="10" t="s">
        <v>832</v>
      </c>
      <c r="BE3159" s="10" t="s">
        <v>833</v>
      </c>
      <c r="BF3159" s="10" t="s">
        <v>834</v>
      </c>
      <c r="BH3159" s="10" t="s">
        <v>835</v>
      </c>
      <c r="BI3159" s="10" t="s">
        <v>836</v>
      </c>
      <c r="BW3159" s="10" t="s">
        <v>837</v>
      </c>
      <c r="CY3159" s="10" t="s">
        <v>595</v>
      </c>
      <c r="CZ3159" s="10" t="s">
        <v>834</v>
      </c>
      <c r="DF3159" s="10" t="s">
        <v>838</v>
      </c>
      <c r="EG3159" s="10" t="s">
        <v>839</v>
      </c>
      <c r="FK3159" s="10" t="s">
        <v>840</v>
      </c>
      <c r="FS3159" s="10" t="s">
        <v>595</v>
      </c>
      <c r="FT3159" s="10" t="s">
        <v>841</v>
      </c>
      <c r="FU3159" s="10" t="s">
        <v>842</v>
      </c>
      <c r="GJ3159" s="10" t="s">
        <v>843</v>
      </c>
      <c r="GX3159" s="64" t="s">
        <v>844</v>
      </c>
      <c r="HX3159" s="10" t="s">
        <v>379</v>
      </c>
      <c r="HY3159" s="63" t="s">
        <v>845</v>
      </c>
    </row>
    <row r="3160" spans="2:233">
      <c r="B3160" s="10" t="s">
        <v>818</v>
      </c>
      <c r="C3160" s="10" t="s">
        <v>819</v>
      </c>
      <c r="D3160" s="10" t="s">
        <v>820</v>
      </c>
      <c r="F3160" s="10" t="s">
        <v>821</v>
      </c>
      <c r="I3160" s="10" t="s">
        <v>822</v>
      </c>
      <c r="J3160" s="10" t="s">
        <v>823</v>
      </c>
      <c r="L3160" s="10" t="s">
        <v>848</v>
      </c>
      <c r="R3160" s="10" t="s">
        <v>822</v>
      </c>
      <c r="AE3160" s="63" t="s">
        <v>825</v>
      </c>
      <c r="AT3160" s="10" t="s">
        <v>826</v>
      </c>
      <c r="AU3160" s="10" t="s">
        <v>826</v>
      </c>
      <c r="AV3160" s="10" t="s">
        <v>827</v>
      </c>
      <c r="AW3160" s="10" t="s">
        <v>828</v>
      </c>
      <c r="AX3160" s="10" t="s">
        <v>829</v>
      </c>
      <c r="BA3160" s="10" t="s">
        <v>830</v>
      </c>
      <c r="BB3160" s="10" t="s">
        <v>830</v>
      </c>
      <c r="BC3160" s="10" t="s">
        <v>831</v>
      </c>
      <c r="BD3160" s="10" t="s">
        <v>832</v>
      </c>
      <c r="BE3160" s="10" t="s">
        <v>833</v>
      </c>
      <c r="BF3160" s="10" t="s">
        <v>834</v>
      </c>
      <c r="BH3160" s="10" t="s">
        <v>835</v>
      </c>
      <c r="BI3160" s="10" t="s">
        <v>836</v>
      </c>
      <c r="BW3160" s="10" t="s">
        <v>837</v>
      </c>
      <c r="CY3160" s="10" t="s">
        <v>595</v>
      </c>
      <c r="CZ3160" s="10" t="s">
        <v>834</v>
      </c>
      <c r="DF3160" s="10" t="s">
        <v>838</v>
      </c>
      <c r="EG3160" s="10" t="s">
        <v>839</v>
      </c>
      <c r="FK3160" s="10" t="s">
        <v>840</v>
      </c>
      <c r="FS3160" s="10" t="s">
        <v>595</v>
      </c>
      <c r="FT3160" s="10" t="s">
        <v>841</v>
      </c>
      <c r="FU3160" s="10" t="s">
        <v>842</v>
      </c>
      <c r="GJ3160" s="10" t="s">
        <v>843</v>
      </c>
      <c r="GX3160" s="64" t="s">
        <v>844</v>
      </c>
      <c r="HX3160" s="10" t="s">
        <v>379</v>
      </c>
      <c r="HY3160" s="63" t="s">
        <v>845</v>
      </c>
    </row>
    <row r="3161" spans="2:233">
      <c r="B3161" s="10" t="s">
        <v>818</v>
      </c>
      <c r="C3161" s="10" t="s">
        <v>819</v>
      </c>
      <c r="D3161" s="10" t="s">
        <v>820</v>
      </c>
      <c r="F3161" s="10" t="s">
        <v>821</v>
      </c>
      <c r="I3161" s="10" t="s">
        <v>822</v>
      </c>
      <c r="J3161" s="10" t="s">
        <v>823</v>
      </c>
      <c r="L3161" s="10" t="s">
        <v>849</v>
      </c>
      <c r="R3161" s="10" t="s">
        <v>822</v>
      </c>
      <c r="AE3161" s="63" t="s">
        <v>825</v>
      </c>
      <c r="AT3161" s="10" t="s">
        <v>826</v>
      </c>
      <c r="AU3161" s="10" t="s">
        <v>826</v>
      </c>
      <c r="AV3161" s="10" t="s">
        <v>827</v>
      </c>
      <c r="AW3161" s="10" t="s">
        <v>828</v>
      </c>
      <c r="AX3161" s="10" t="s">
        <v>829</v>
      </c>
      <c r="BA3161" s="10" t="s">
        <v>830</v>
      </c>
      <c r="BB3161" s="10" t="s">
        <v>830</v>
      </c>
      <c r="BC3161" s="10" t="s">
        <v>831</v>
      </c>
      <c r="BD3161" s="10" t="s">
        <v>832</v>
      </c>
      <c r="BE3161" s="10" t="s">
        <v>833</v>
      </c>
      <c r="BF3161" s="10" t="s">
        <v>834</v>
      </c>
      <c r="BH3161" s="10" t="s">
        <v>835</v>
      </c>
      <c r="BI3161" s="10" t="s">
        <v>836</v>
      </c>
      <c r="BW3161" s="10" t="s">
        <v>837</v>
      </c>
      <c r="CY3161" s="10" t="s">
        <v>595</v>
      </c>
      <c r="CZ3161" s="10" t="s">
        <v>834</v>
      </c>
      <c r="DF3161" s="10" t="s">
        <v>838</v>
      </c>
      <c r="EG3161" s="10" t="s">
        <v>839</v>
      </c>
      <c r="FK3161" s="10" t="s">
        <v>840</v>
      </c>
      <c r="FS3161" s="10" t="s">
        <v>595</v>
      </c>
      <c r="FT3161" s="10" t="s">
        <v>841</v>
      </c>
      <c r="FU3161" s="10" t="s">
        <v>842</v>
      </c>
      <c r="GJ3161" s="10" t="s">
        <v>843</v>
      </c>
      <c r="GX3161" s="64" t="s">
        <v>844</v>
      </c>
      <c r="HX3161" s="10" t="s">
        <v>379</v>
      </c>
      <c r="HY3161" s="63" t="s">
        <v>845</v>
      </c>
    </row>
    <row r="3162" spans="2:233">
      <c r="B3162" s="10" t="s">
        <v>818</v>
      </c>
      <c r="C3162" s="10" t="s">
        <v>819</v>
      </c>
      <c r="D3162" s="10" t="s">
        <v>820</v>
      </c>
      <c r="F3162" s="10" t="s">
        <v>821</v>
      </c>
      <c r="I3162" s="10" t="s">
        <v>822</v>
      </c>
      <c r="J3162" s="10" t="s">
        <v>823</v>
      </c>
      <c r="L3162" s="10" t="s">
        <v>850</v>
      </c>
      <c r="R3162" s="10" t="s">
        <v>822</v>
      </c>
      <c r="AE3162" s="63" t="s">
        <v>825</v>
      </c>
      <c r="AT3162" s="10" t="s">
        <v>826</v>
      </c>
      <c r="AU3162" s="10" t="s">
        <v>826</v>
      </c>
      <c r="AV3162" s="10" t="s">
        <v>827</v>
      </c>
      <c r="AW3162" s="10" t="s">
        <v>828</v>
      </c>
      <c r="AX3162" s="10" t="s">
        <v>829</v>
      </c>
      <c r="BA3162" s="10" t="s">
        <v>830</v>
      </c>
      <c r="BB3162" s="10" t="s">
        <v>830</v>
      </c>
      <c r="BC3162" s="10" t="s">
        <v>831</v>
      </c>
      <c r="BD3162" s="10" t="s">
        <v>832</v>
      </c>
      <c r="BE3162" s="10" t="s">
        <v>833</v>
      </c>
      <c r="BF3162" s="10" t="s">
        <v>834</v>
      </c>
      <c r="BH3162" s="10" t="s">
        <v>835</v>
      </c>
      <c r="BI3162" s="10" t="s">
        <v>836</v>
      </c>
      <c r="BW3162" s="10" t="s">
        <v>837</v>
      </c>
      <c r="CY3162" s="10" t="s">
        <v>595</v>
      </c>
      <c r="CZ3162" s="10" t="s">
        <v>834</v>
      </c>
      <c r="DF3162" s="10" t="s">
        <v>838</v>
      </c>
      <c r="EG3162" s="10" t="s">
        <v>839</v>
      </c>
      <c r="FK3162" s="10" t="s">
        <v>840</v>
      </c>
      <c r="FS3162" s="10" t="s">
        <v>595</v>
      </c>
      <c r="FT3162" s="10" t="s">
        <v>841</v>
      </c>
      <c r="FU3162" s="10" t="s">
        <v>842</v>
      </c>
      <c r="GJ3162" s="10" t="s">
        <v>843</v>
      </c>
      <c r="GX3162" s="64" t="s">
        <v>844</v>
      </c>
      <c r="HX3162" s="10" t="s">
        <v>379</v>
      </c>
      <c r="HY3162" s="63" t="s">
        <v>845</v>
      </c>
    </row>
    <row r="3163" spans="2:233">
      <c r="B3163" s="10" t="s">
        <v>818</v>
      </c>
      <c r="C3163" s="10" t="s">
        <v>819</v>
      </c>
      <c r="D3163" s="10" t="s">
        <v>820</v>
      </c>
      <c r="F3163" s="10" t="s">
        <v>821</v>
      </c>
      <c r="I3163" s="10" t="s">
        <v>822</v>
      </c>
      <c r="J3163" s="10" t="s">
        <v>823</v>
      </c>
      <c r="L3163" s="10" t="s">
        <v>824</v>
      </c>
      <c r="R3163" s="10" t="s">
        <v>822</v>
      </c>
      <c r="AE3163" s="63" t="s">
        <v>825</v>
      </c>
      <c r="AT3163" s="10" t="s">
        <v>826</v>
      </c>
      <c r="AU3163" s="10" t="s">
        <v>826</v>
      </c>
      <c r="AV3163" s="10" t="s">
        <v>827</v>
      </c>
      <c r="AW3163" s="10" t="s">
        <v>828</v>
      </c>
      <c r="AX3163" s="10" t="s">
        <v>829</v>
      </c>
      <c r="BA3163" s="10" t="s">
        <v>830</v>
      </c>
      <c r="BB3163" s="10" t="s">
        <v>830</v>
      </c>
      <c r="BC3163" s="10" t="s">
        <v>831</v>
      </c>
      <c r="BD3163" s="10" t="s">
        <v>832</v>
      </c>
      <c r="BE3163" s="10" t="s">
        <v>833</v>
      </c>
      <c r="BF3163" s="10" t="s">
        <v>834</v>
      </c>
      <c r="BH3163" s="10" t="s">
        <v>835</v>
      </c>
      <c r="BI3163" s="10" t="s">
        <v>836</v>
      </c>
      <c r="BW3163" s="10" t="s">
        <v>837</v>
      </c>
      <c r="CY3163" s="10" t="s">
        <v>595</v>
      </c>
      <c r="CZ3163" s="10" t="s">
        <v>834</v>
      </c>
      <c r="DF3163" s="10" t="s">
        <v>838</v>
      </c>
      <c r="EG3163" s="10" t="s">
        <v>839</v>
      </c>
      <c r="FK3163" s="10" t="s">
        <v>840</v>
      </c>
      <c r="FS3163" s="10" t="s">
        <v>595</v>
      </c>
      <c r="FT3163" s="10" t="s">
        <v>841</v>
      </c>
      <c r="FU3163" s="10" t="s">
        <v>842</v>
      </c>
      <c r="GJ3163" s="10" t="s">
        <v>843</v>
      </c>
      <c r="GX3163" s="64" t="s">
        <v>844</v>
      </c>
      <c r="HX3163" s="10" t="s">
        <v>379</v>
      </c>
      <c r="HY3163" s="63" t="s">
        <v>845</v>
      </c>
    </row>
    <row r="3164" spans="2:233">
      <c r="B3164" s="10" t="s">
        <v>818</v>
      </c>
      <c r="C3164" s="10" t="s">
        <v>819</v>
      </c>
      <c r="D3164" s="10" t="s">
        <v>820</v>
      </c>
      <c r="F3164" s="10" t="s">
        <v>821</v>
      </c>
      <c r="I3164" s="10" t="s">
        <v>822</v>
      </c>
      <c r="J3164" s="10" t="s">
        <v>823</v>
      </c>
      <c r="L3164" s="10" t="s">
        <v>846</v>
      </c>
      <c r="R3164" s="10" t="s">
        <v>822</v>
      </c>
      <c r="AE3164" s="63" t="s">
        <v>825</v>
      </c>
      <c r="AT3164" s="10" t="s">
        <v>826</v>
      </c>
      <c r="AU3164" s="10" t="s">
        <v>826</v>
      </c>
      <c r="AV3164" s="10" t="s">
        <v>827</v>
      </c>
      <c r="AW3164" s="10" t="s">
        <v>828</v>
      </c>
      <c r="AX3164" s="10" t="s">
        <v>829</v>
      </c>
      <c r="BA3164" s="10" t="s">
        <v>830</v>
      </c>
      <c r="BB3164" s="10" t="s">
        <v>830</v>
      </c>
      <c r="BC3164" s="10" t="s">
        <v>831</v>
      </c>
      <c r="BD3164" s="10" t="s">
        <v>832</v>
      </c>
      <c r="BE3164" s="10" t="s">
        <v>833</v>
      </c>
      <c r="BF3164" s="10" t="s">
        <v>834</v>
      </c>
      <c r="BH3164" s="10" t="s">
        <v>835</v>
      </c>
      <c r="BI3164" s="10" t="s">
        <v>836</v>
      </c>
      <c r="BW3164" s="10" t="s">
        <v>837</v>
      </c>
      <c r="CY3164" s="10" t="s">
        <v>595</v>
      </c>
      <c r="CZ3164" s="10" t="s">
        <v>834</v>
      </c>
      <c r="DF3164" s="10" t="s">
        <v>838</v>
      </c>
      <c r="EG3164" s="10" t="s">
        <v>839</v>
      </c>
      <c r="FK3164" s="10" t="s">
        <v>840</v>
      </c>
      <c r="FS3164" s="10" t="s">
        <v>595</v>
      </c>
      <c r="FT3164" s="10" t="s">
        <v>841</v>
      </c>
      <c r="FU3164" s="10" t="s">
        <v>842</v>
      </c>
      <c r="GJ3164" s="10" t="s">
        <v>843</v>
      </c>
      <c r="GX3164" s="64" t="s">
        <v>844</v>
      </c>
      <c r="HX3164" s="10" t="s">
        <v>379</v>
      </c>
      <c r="HY3164" s="63" t="s">
        <v>845</v>
      </c>
    </row>
    <row r="3165" spans="2:233">
      <c r="B3165" s="10" t="s">
        <v>818</v>
      </c>
      <c r="C3165" s="10" t="s">
        <v>819</v>
      </c>
      <c r="D3165" s="10" t="s">
        <v>820</v>
      </c>
      <c r="F3165" s="10" t="s">
        <v>821</v>
      </c>
      <c r="I3165" s="10" t="s">
        <v>822</v>
      </c>
      <c r="J3165" s="10" t="s">
        <v>823</v>
      </c>
      <c r="L3165" s="10" t="s">
        <v>847</v>
      </c>
      <c r="R3165" s="10" t="s">
        <v>822</v>
      </c>
      <c r="AE3165" s="63" t="s">
        <v>825</v>
      </c>
      <c r="AT3165" s="10" t="s">
        <v>826</v>
      </c>
      <c r="AU3165" s="10" t="s">
        <v>826</v>
      </c>
      <c r="AV3165" s="10" t="s">
        <v>827</v>
      </c>
      <c r="AW3165" s="10" t="s">
        <v>828</v>
      </c>
      <c r="AX3165" s="10" t="s">
        <v>829</v>
      </c>
      <c r="BA3165" s="10" t="s">
        <v>830</v>
      </c>
      <c r="BB3165" s="10" t="s">
        <v>830</v>
      </c>
      <c r="BC3165" s="10" t="s">
        <v>831</v>
      </c>
      <c r="BD3165" s="10" t="s">
        <v>832</v>
      </c>
      <c r="BE3165" s="10" t="s">
        <v>833</v>
      </c>
      <c r="BF3165" s="10" t="s">
        <v>834</v>
      </c>
      <c r="BH3165" s="10" t="s">
        <v>835</v>
      </c>
      <c r="BI3165" s="10" t="s">
        <v>836</v>
      </c>
      <c r="BW3165" s="10" t="s">
        <v>837</v>
      </c>
      <c r="CY3165" s="10" t="s">
        <v>595</v>
      </c>
      <c r="CZ3165" s="10" t="s">
        <v>834</v>
      </c>
      <c r="DF3165" s="10" t="s">
        <v>838</v>
      </c>
      <c r="EG3165" s="10" t="s">
        <v>839</v>
      </c>
      <c r="FK3165" s="10" t="s">
        <v>840</v>
      </c>
      <c r="FS3165" s="10" t="s">
        <v>595</v>
      </c>
      <c r="FT3165" s="10" t="s">
        <v>841</v>
      </c>
      <c r="FU3165" s="10" t="s">
        <v>842</v>
      </c>
      <c r="GJ3165" s="10" t="s">
        <v>843</v>
      </c>
      <c r="GX3165" s="64" t="s">
        <v>844</v>
      </c>
      <c r="HX3165" s="10" t="s">
        <v>379</v>
      </c>
      <c r="HY3165" s="63" t="s">
        <v>845</v>
      </c>
    </row>
    <row r="3166" spans="2:233">
      <c r="B3166" s="10" t="s">
        <v>818</v>
      </c>
      <c r="C3166" s="10" t="s">
        <v>819</v>
      </c>
      <c r="D3166" s="10" t="s">
        <v>820</v>
      </c>
      <c r="F3166" s="10" t="s">
        <v>821</v>
      </c>
      <c r="I3166" s="10" t="s">
        <v>822</v>
      </c>
      <c r="J3166" s="10" t="s">
        <v>823</v>
      </c>
      <c r="L3166" s="10" t="s">
        <v>848</v>
      </c>
      <c r="R3166" s="10" t="s">
        <v>822</v>
      </c>
      <c r="AE3166" s="63" t="s">
        <v>825</v>
      </c>
      <c r="AT3166" s="10" t="s">
        <v>826</v>
      </c>
      <c r="AU3166" s="10" t="s">
        <v>826</v>
      </c>
      <c r="AV3166" s="10" t="s">
        <v>827</v>
      </c>
      <c r="AW3166" s="10" t="s">
        <v>828</v>
      </c>
      <c r="AX3166" s="10" t="s">
        <v>829</v>
      </c>
      <c r="BA3166" s="10" t="s">
        <v>830</v>
      </c>
      <c r="BB3166" s="10" t="s">
        <v>830</v>
      </c>
      <c r="BC3166" s="10" t="s">
        <v>831</v>
      </c>
      <c r="BD3166" s="10" t="s">
        <v>832</v>
      </c>
      <c r="BE3166" s="10" t="s">
        <v>833</v>
      </c>
      <c r="BF3166" s="10" t="s">
        <v>834</v>
      </c>
      <c r="BH3166" s="10" t="s">
        <v>835</v>
      </c>
      <c r="BI3166" s="10" t="s">
        <v>836</v>
      </c>
      <c r="BW3166" s="10" t="s">
        <v>837</v>
      </c>
      <c r="CY3166" s="10" t="s">
        <v>595</v>
      </c>
      <c r="CZ3166" s="10" t="s">
        <v>834</v>
      </c>
      <c r="DF3166" s="10" t="s">
        <v>838</v>
      </c>
      <c r="EG3166" s="10" t="s">
        <v>839</v>
      </c>
      <c r="FK3166" s="10" t="s">
        <v>840</v>
      </c>
      <c r="FS3166" s="10" t="s">
        <v>595</v>
      </c>
      <c r="FT3166" s="10" t="s">
        <v>841</v>
      </c>
      <c r="FU3166" s="10" t="s">
        <v>842</v>
      </c>
      <c r="GJ3166" s="10" t="s">
        <v>843</v>
      </c>
      <c r="GX3166" s="64" t="s">
        <v>844</v>
      </c>
      <c r="HX3166" s="10" t="s">
        <v>379</v>
      </c>
      <c r="HY3166" s="63" t="s">
        <v>845</v>
      </c>
    </row>
    <row r="3167" spans="2:233">
      <c r="B3167" s="10" t="s">
        <v>818</v>
      </c>
      <c r="C3167" s="10" t="s">
        <v>819</v>
      </c>
      <c r="D3167" s="10" t="s">
        <v>820</v>
      </c>
      <c r="F3167" s="10" t="s">
        <v>821</v>
      </c>
      <c r="I3167" s="10" t="s">
        <v>822</v>
      </c>
      <c r="J3167" s="10" t="s">
        <v>823</v>
      </c>
      <c r="L3167" s="10" t="s">
        <v>849</v>
      </c>
      <c r="R3167" s="10" t="s">
        <v>822</v>
      </c>
      <c r="AE3167" s="63" t="s">
        <v>825</v>
      </c>
      <c r="AT3167" s="10" t="s">
        <v>826</v>
      </c>
      <c r="AU3167" s="10" t="s">
        <v>826</v>
      </c>
      <c r="AV3167" s="10" t="s">
        <v>827</v>
      </c>
      <c r="AW3167" s="10" t="s">
        <v>828</v>
      </c>
      <c r="AX3167" s="10" t="s">
        <v>829</v>
      </c>
      <c r="BA3167" s="10" t="s">
        <v>830</v>
      </c>
      <c r="BB3167" s="10" t="s">
        <v>830</v>
      </c>
      <c r="BC3167" s="10" t="s">
        <v>831</v>
      </c>
      <c r="BD3167" s="10" t="s">
        <v>832</v>
      </c>
      <c r="BE3167" s="10" t="s">
        <v>833</v>
      </c>
      <c r="BF3167" s="10" t="s">
        <v>834</v>
      </c>
      <c r="BH3167" s="10" t="s">
        <v>835</v>
      </c>
      <c r="BI3167" s="10" t="s">
        <v>836</v>
      </c>
      <c r="BW3167" s="10" t="s">
        <v>837</v>
      </c>
      <c r="CY3167" s="10" t="s">
        <v>595</v>
      </c>
      <c r="CZ3167" s="10" t="s">
        <v>834</v>
      </c>
      <c r="DF3167" s="10" t="s">
        <v>838</v>
      </c>
      <c r="EG3167" s="10" t="s">
        <v>839</v>
      </c>
      <c r="FK3167" s="10" t="s">
        <v>840</v>
      </c>
      <c r="FS3167" s="10" t="s">
        <v>595</v>
      </c>
      <c r="FT3167" s="10" t="s">
        <v>841</v>
      </c>
      <c r="FU3167" s="10" t="s">
        <v>842</v>
      </c>
      <c r="GJ3167" s="10" t="s">
        <v>843</v>
      </c>
      <c r="GX3167" s="64" t="s">
        <v>844</v>
      </c>
      <c r="HX3167" s="10" t="s">
        <v>379</v>
      </c>
      <c r="HY3167" s="63" t="s">
        <v>845</v>
      </c>
    </row>
    <row r="3168" spans="2:233">
      <c r="B3168" s="10" t="s">
        <v>818</v>
      </c>
      <c r="C3168" s="10" t="s">
        <v>819</v>
      </c>
      <c r="D3168" s="10" t="s">
        <v>820</v>
      </c>
      <c r="F3168" s="10" t="s">
        <v>821</v>
      </c>
      <c r="I3168" s="10" t="s">
        <v>822</v>
      </c>
      <c r="J3168" s="10" t="s">
        <v>823</v>
      </c>
      <c r="L3168" s="10" t="s">
        <v>850</v>
      </c>
      <c r="R3168" s="10" t="s">
        <v>822</v>
      </c>
      <c r="AE3168" s="63" t="s">
        <v>825</v>
      </c>
      <c r="AT3168" s="10" t="s">
        <v>826</v>
      </c>
      <c r="AU3168" s="10" t="s">
        <v>826</v>
      </c>
      <c r="AV3168" s="10" t="s">
        <v>827</v>
      </c>
      <c r="AW3168" s="10" t="s">
        <v>828</v>
      </c>
      <c r="AX3168" s="10" t="s">
        <v>829</v>
      </c>
      <c r="BA3168" s="10" t="s">
        <v>830</v>
      </c>
      <c r="BB3168" s="10" t="s">
        <v>830</v>
      </c>
      <c r="BC3168" s="10" t="s">
        <v>831</v>
      </c>
      <c r="BD3168" s="10" t="s">
        <v>832</v>
      </c>
      <c r="BE3168" s="10" t="s">
        <v>833</v>
      </c>
      <c r="BF3168" s="10" t="s">
        <v>834</v>
      </c>
      <c r="BH3168" s="10" t="s">
        <v>835</v>
      </c>
      <c r="BI3168" s="10" t="s">
        <v>836</v>
      </c>
      <c r="BW3168" s="10" t="s">
        <v>837</v>
      </c>
      <c r="CY3168" s="10" t="s">
        <v>595</v>
      </c>
      <c r="CZ3168" s="10" t="s">
        <v>834</v>
      </c>
      <c r="DF3168" s="10" t="s">
        <v>838</v>
      </c>
      <c r="EG3168" s="10" t="s">
        <v>839</v>
      </c>
      <c r="FK3168" s="10" t="s">
        <v>840</v>
      </c>
      <c r="FS3168" s="10" t="s">
        <v>595</v>
      </c>
      <c r="FT3168" s="10" t="s">
        <v>841</v>
      </c>
      <c r="FU3168" s="10" t="s">
        <v>842</v>
      </c>
      <c r="GJ3168" s="10" t="s">
        <v>843</v>
      </c>
      <c r="GX3168" s="64" t="s">
        <v>844</v>
      </c>
      <c r="HX3168" s="10" t="s">
        <v>379</v>
      </c>
      <c r="HY3168" s="63" t="s">
        <v>845</v>
      </c>
    </row>
    <row r="3169" spans="2:233">
      <c r="B3169" s="10" t="s">
        <v>818</v>
      </c>
      <c r="C3169" s="10" t="s">
        <v>819</v>
      </c>
      <c r="D3169" s="10" t="s">
        <v>820</v>
      </c>
      <c r="F3169" s="10" t="s">
        <v>821</v>
      </c>
      <c r="I3169" s="10" t="s">
        <v>822</v>
      </c>
      <c r="J3169" s="10" t="s">
        <v>823</v>
      </c>
      <c r="L3169" s="10" t="s">
        <v>824</v>
      </c>
      <c r="R3169" s="10" t="s">
        <v>822</v>
      </c>
      <c r="AE3169" s="63" t="s">
        <v>825</v>
      </c>
      <c r="AT3169" s="10" t="s">
        <v>826</v>
      </c>
      <c r="AU3169" s="10" t="s">
        <v>826</v>
      </c>
      <c r="AV3169" s="10" t="s">
        <v>827</v>
      </c>
      <c r="AW3169" s="10" t="s">
        <v>828</v>
      </c>
      <c r="AX3169" s="10" t="s">
        <v>829</v>
      </c>
      <c r="BA3169" s="10" t="s">
        <v>830</v>
      </c>
      <c r="BB3169" s="10" t="s">
        <v>830</v>
      </c>
      <c r="BC3169" s="10" t="s">
        <v>831</v>
      </c>
      <c r="BD3169" s="10" t="s">
        <v>832</v>
      </c>
      <c r="BE3169" s="10" t="s">
        <v>833</v>
      </c>
      <c r="BF3169" s="10" t="s">
        <v>834</v>
      </c>
      <c r="BH3169" s="10" t="s">
        <v>835</v>
      </c>
      <c r="BI3169" s="10" t="s">
        <v>836</v>
      </c>
      <c r="BW3169" s="10" t="s">
        <v>837</v>
      </c>
      <c r="CY3169" s="10" t="s">
        <v>595</v>
      </c>
      <c r="CZ3169" s="10" t="s">
        <v>834</v>
      </c>
      <c r="DF3169" s="10" t="s">
        <v>838</v>
      </c>
      <c r="EG3169" s="10" t="s">
        <v>839</v>
      </c>
      <c r="FK3169" s="10" t="s">
        <v>840</v>
      </c>
      <c r="FS3169" s="10" t="s">
        <v>595</v>
      </c>
      <c r="FT3169" s="10" t="s">
        <v>841</v>
      </c>
      <c r="FU3169" s="10" t="s">
        <v>842</v>
      </c>
      <c r="GJ3169" s="10" t="s">
        <v>843</v>
      </c>
      <c r="GX3169" s="64" t="s">
        <v>844</v>
      </c>
      <c r="HX3169" s="10" t="s">
        <v>379</v>
      </c>
      <c r="HY3169" s="63" t="s">
        <v>845</v>
      </c>
    </row>
    <row r="3170" spans="2:233">
      <c r="B3170" s="10" t="s">
        <v>818</v>
      </c>
      <c r="C3170" s="10" t="s">
        <v>819</v>
      </c>
      <c r="D3170" s="10" t="s">
        <v>820</v>
      </c>
      <c r="F3170" s="10" t="s">
        <v>821</v>
      </c>
      <c r="I3170" s="10" t="s">
        <v>822</v>
      </c>
      <c r="J3170" s="10" t="s">
        <v>823</v>
      </c>
      <c r="L3170" s="10" t="s">
        <v>846</v>
      </c>
      <c r="R3170" s="10" t="s">
        <v>822</v>
      </c>
      <c r="AE3170" s="63" t="s">
        <v>825</v>
      </c>
      <c r="AT3170" s="10" t="s">
        <v>826</v>
      </c>
      <c r="AU3170" s="10" t="s">
        <v>826</v>
      </c>
      <c r="AV3170" s="10" t="s">
        <v>827</v>
      </c>
      <c r="AW3170" s="10" t="s">
        <v>828</v>
      </c>
      <c r="AX3170" s="10" t="s">
        <v>829</v>
      </c>
      <c r="BA3170" s="10" t="s">
        <v>830</v>
      </c>
      <c r="BB3170" s="10" t="s">
        <v>830</v>
      </c>
      <c r="BC3170" s="10" t="s">
        <v>831</v>
      </c>
      <c r="BD3170" s="10" t="s">
        <v>832</v>
      </c>
      <c r="BE3170" s="10" t="s">
        <v>833</v>
      </c>
      <c r="BF3170" s="10" t="s">
        <v>834</v>
      </c>
      <c r="BH3170" s="10" t="s">
        <v>835</v>
      </c>
      <c r="BI3170" s="10" t="s">
        <v>836</v>
      </c>
      <c r="BW3170" s="10" t="s">
        <v>837</v>
      </c>
      <c r="CY3170" s="10" t="s">
        <v>595</v>
      </c>
      <c r="CZ3170" s="10" t="s">
        <v>834</v>
      </c>
      <c r="DF3170" s="10" t="s">
        <v>838</v>
      </c>
      <c r="EG3170" s="10" t="s">
        <v>839</v>
      </c>
      <c r="FK3170" s="10" t="s">
        <v>840</v>
      </c>
      <c r="FS3170" s="10" t="s">
        <v>595</v>
      </c>
      <c r="FT3170" s="10" t="s">
        <v>841</v>
      </c>
      <c r="FU3170" s="10" t="s">
        <v>842</v>
      </c>
      <c r="GJ3170" s="10" t="s">
        <v>843</v>
      </c>
      <c r="GX3170" s="64" t="s">
        <v>844</v>
      </c>
      <c r="HX3170" s="10" t="s">
        <v>379</v>
      </c>
      <c r="HY3170" s="63" t="s">
        <v>845</v>
      </c>
    </row>
    <row r="3171" spans="2:233">
      <c r="B3171" s="10" t="s">
        <v>818</v>
      </c>
      <c r="C3171" s="10" t="s">
        <v>819</v>
      </c>
      <c r="D3171" s="10" t="s">
        <v>820</v>
      </c>
      <c r="F3171" s="10" t="s">
        <v>821</v>
      </c>
      <c r="I3171" s="10" t="s">
        <v>822</v>
      </c>
      <c r="J3171" s="10" t="s">
        <v>823</v>
      </c>
      <c r="L3171" s="10" t="s">
        <v>847</v>
      </c>
      <c r="R3171" s="10" t="s">
        <v>822</v>
      </c>
      <c r="AE3171" s="63" t="s">
        <v>825</v>
      </c>
      <c r="AT3171" s="10" t="s">
        <v>826</v>
      </c>
      <c r="AU3171" s="10" t="s">
        <v>826</v>
      </c>
      <c r="AV3171" s="10" t="s">
        <v>827</v>
      </c>
      <c r="AW3171" s="10" t="s">
        <v>828</v>
      </c>
      <c r="AX3171" s="10" t="s">
        <v>829</v>
      </c>
      <c r="BA3171" s="10" t="s">
        <v>830</v>
      </c>
      <c r="BB3171" s="10" t="s">
        <v>830</v>
      </c>
      <c r="BC3171" s="10" t="s">
        <v>831</v>
      </c>
      <c r="BD3171" s="10" t="s">
        <v>832</v>
      </c>
      <c r="BE3171" s="10" t="s">
        <v>833</v>
      </c>
      <c r="BF3171" s="10" t="s">
        <v>834</v>
      </c>
      <c r="BH3171" s="10" t="s">
        <v>835</v>
      </c>
      <c r="BI3171" s="10" t="s">
        <v>836</v>
      </c>
      <c r="BW3171" s="10" t="s">
        <v>837</v>
      </c>
      <c r="CY3171" s="10" t="s">
        <v>595</v>
      </c>
      <c r="CZ3171" s="10" t="s">
        <v>834</v>
      </c>
      <c r="DF3171" s="10" t="s">
        <v>838</v>
      </c>
      <c r="EG3171" s="10" t="s">
        <v>839</v>
      </c>
      <c r="FK3171" s="10" t="s">
        <v>840</v>
      </c>
      <c r="FS3171" s="10" t="s">
        <v>595</v>
      </c>
      <c r="FT3171" s="10" t="s">
        <v>841</v>
      </c>
      <c r="FU3171" s="10" t="s">
        <v>842</v>
      </c>
      <c r="GJ3171" s="10" t="s">
        <v>843</v>
      </c>
      <c r="GX3171" s="64" t="s">
        <v>844</v>
      </c>
      <c r="HX3171" s="10" t="s">
        <v>379</v>
      </c>
      <c r="HY3171" s="63" t="s">
        <v>845</v>
      </c>
    </row>
    <row r="3172" spans="2:233">
      <c r="B3172" s="10" t="s">
        <v>818</v>
      </c>
      <c r="C3172" s="10" t="s">
        <v>819</v>
      </c>
      <c r="D3172" s="10" t="s">
        <v>820</v>
      </c>
      <c r="F3172" s="10" t="s">
        <v>821</v>
      </c>
      <c r="I3172" s="10" t="s">
        <v>822</v>
      </c>
      <c r="J3172" s="10" t="s">
        <v>823</v>
      </c>
      <c r="L3172" s="10" t="s">
        <v>848</v>
      </c>
      <c r="R3172" s="10" t="s">
        <v>822</v>
      </c>
      <c r="AE3172" s="63" t="s">
        <v>825</v>
      </c>
      <c r="AT3172" s="10" t="s">
        <v>826</v>
      </c>
      <c r="AU3172" s="10" t="s">
        <v>826</v>
      </c>
      <c r="AV3172" s="10" t="s">
        <v>827</v>
      </c>
      <c r="AW3172" s="10" t="s">
        <v>828</v>
      </c>
      <c r="AX3172" s="10" t="s">
        <v>829</v>
      </c>
      <c r="BA3172" s="10" t="s">
        <v>830</v>
      </c>
      <c r="BB3172" s="10" t="s">
        <v>830</v>
      </c>
      <c r="BC3172" s="10" t="s">
        <v>831</v>
      </c>
      <c r="BD3172" s="10" t="s">
        <v>832</v>
      </c>
      <c r="BE3172" s="10" t="s">
        <v>833</v>
      </c>
      <c r="BF3172" s="10" t="s">
        <v>834</v>
      </c>
      <c r="BH3172" s="10" t="s">
        <v>835</v>
      </c>
      <c r="BI3172" s="10" t="s">
        <v>836</v>
      </c>
      <c r="BW3172" s="10" t="s">
        <v>837</v>
      </c>
      <c r="CY3172" s="10" t="s">
        <v>595</v>
      </c>
      <c r="CZ3172" s="10" t="s">
        <v>834</v>
      </c>
      <c r="DF3172" s="10" t="s">
        <v>838</v>
      </c>
      <c r="EG3172" s="10" t="s">
        <v>839</v>
      </c>
      <c r="FK3172" s="10" t="s">
        <v>840</v>
      </c>
      <c r="FS3172" s="10" t="s">
        <v>595</v>
      </c>
      <c r="FT3172" s="10" t="s">
        <v>841</v>
      </c>
      <c r="FU3172" s="10" t="s">
        <v>842</v>
      </c>
      <c r="GJ3172" s="10" t="s">
        <v>843</v>
      </c>
      <c r="GX3172" s="64" t="s">
        <v>844</v>
      </c>
      <c r="HX3172" s="10" t="s">
        <v>379</v>
      </c>
      <c r="HY3172" s="63" t="s">
        <v>845</v>
      </c>
    </row>
    <row r="3173" spans="2:233">
      <c r="B3173" s="10" t="s">
        <v>818</v>
      </c>
      <c r="C3173" s="10" t="s">
        <v>819</v>
      </c>
      <c r="D3173" s="10" t="s">
        <v>820</v>
      </c>
      <c r="F3173" s="10" t="s">
        <v>821</v>
      </c>
      <c r="I3173" s="10" t="s">
        <v>822</v>
      </c>
      <c r="J3173" s="10" t="s">
        <v>823</v>
      </c>
      <c r="L3173" s="10" t="s">
        <v>849</v>
      </c>
      <c r="R3173" s="10" t="s">
        <v>822</v>
      </c>
      <c r="AE3173" s="63" t="s">
        <v>825</v>
      </c>
      <c r="AT3173" s="10" t="s">
        <v>826</v>
      </c>
      <c r="AU3173" s="10" t="s">
        <v>826</v>
      </c>
      <c r="AV3173" s="10" t="s">
        <v>827</v>
      </c>
      <c r="AW3173" s="10" t="s">
        <v>828</v>
      </c>
      <c r="AX3173" s="10" t="s">
        <v>829</v>
      </c>
      <c r="BA3173" s="10" t="s">
        <v>830</v>
      </c>
      <c r="BB3173" s="10" t="s">
        <v>830</v>
      </c>
      <c r="BC3173" s="10" t="s">
        <v>831</v>
      </c>
      <c r="BD3173" s="10" t="s">
        <v>832</v>
      </c>
      <c r="BE3173" s="10" t="s">
        <v>833</v>
      </c>
      <c r="BF3173" s="10" t="s">
        <v>834</v>
      </c>
      <c r="BH3173" s="10" t="s">
        <v>835</v>
      </c>
      <c r="BI3173" s="10" t="s">
        <v>836</v>
      </c>
      <c r="BW3173" s="10" t="s">
        <v>837</v>
      </c>
      <c r="CY3173" s="10" t="s">
        <v>595</v>
      </c>
      <c r="CZ3173" s="10" t="s">
        <v>834</v>
      </c>
      <c r="DF3173" s="10" t="s">
        <v>838</v>
      </c>
      <c r="EG3173" s="10" t="s">
        <v>839</v>
      </c>
      <c r="FK3173" s="10" t="s">
        <v>840</v>
      </c>
      <c r="FS3173" s="10" t="s">
        <v>595</v>
      </c>
      <c r="FT3173" s="10" t="s">
        <v>841</v>
      </c>
      <c r="FU3173" s="10" t="s">
        <v>842</v>
      </c>
      <c r="GJ3173" s="10" t="s">
        <v>843</v>
      </c>
      <c r="GX3173" s="64" t="s">
        <v>844</v>
      </c>
      <c r="HX3173" s="10" t="s">
        <v>379</v>
      </c>
      <c r="HY3173" s="63" t="s">
        <v>845</v>
      </c>
    </row>
    <row r="3174" spans="2:233">
      <c r="B3174" s="10" t="s">
        <v>818</v>
      </c>
      <c r="C3174" s="10" t="s">
        <v>819</v>
      </c>
      <c r="D3174" s="10" t="s">
        <v>820</v>
      </c>
      <c r="F3174" s="10" t="s">
        <v>821</v>
      </c>
      <c r="I3174" s="10" t="s">
        <v>822</v>
      </c>
      <c r="J3174" s="10" t="s">
        <v>823</v>
      </c>
      <c r="L3174" s="10" t="s">
        <v>850</v>
      </c>
      <c r="R3174" s="10" t="s">
        <v>822</v>
      </c>
      <c r="AE3174" s="63" t="s">
        <v>825</v>
      </c>
      <c r="AT3174" s="10" t="s">
        <v>826</v>
      </c>
      <c r="AU3174" s="10" t="s">
        <v>826</v>
      </c>
      <c r="AV3174" s="10" t="s">
        <v>827</v>
      </c>
      <c r="AW3174" s="10" t="s">
        <v>828</v>
      </c>
      <c r="AX3174" s="10" t="s">
        <v>829</v>
      </c>
      <c r="BA3174" s="10" t="s">
        <v>830</v>
      </c>
      <c r="BB3174" s="10" t="s">
        <v>830</v>
      </c>
      <c r="BC3174" s="10" t="s">
        <v>831</v>
      </c>
      <c r="BD3174" s="10" t="s">
        <v>832</v>
      </c>
      <c r="BE3174" s="10" t="s">
        <v>833</v>
      </c>
      <c r="BF3174" s="10" t="s">
        <v>834</v>
      </c>
      <c r="BH3174" s="10" t="s">
        <v>835</v>
      </c>
      <c r="BI3174" s="10" t="s">
        <v>836</v>
      </c>
      <c r="BW3174" s="10" t="s">
        <v>837</v>
      </c>
      <c r="CY3174" s="10" t="s">
        <v>595</v>
      </c>
      <c r="CZ3174" s="10" t="s">
        <v>834</v>
      </c>
      <c r="DF3174" s="10" t="s">
        <v>838</v>
      </c>
      <c r="EG3174" s="10" t="s">
        <v>839</v>
      </c>
      <c r="FK3174" s="10" t="s">
        <v>840</v>
      </c>
      <c r="FS3174" s="10" t="s">
        <v>595</v>
      </c>
      <c r="FT3174" s="10" t="s">
        <v>841</v>
      </c>
      <c r="FU3174" s="10" t="s">
        <v>842</v>
      </c>
      <c r="GJ3174" s="10" t="s">
        <v>843</v>
      </c>
      <c r="GX3174" s="64" t="s">
        <v>844</v>
      </c>
      <c r="HX3174" s="10" t="s">
        <v>379</v>
      </c>
      <c r="HY3174" s="63" t="s">
        <v>845</v>
      </c>
    </row>
    <row r="3175" spans="2:233">
      <c r="B3175" s="10" t="s">
        <v>818</v>
      </c>
      <c r="C3175" s="10" t="s">
        <v>819</v>
      </c>
      <c r="D3175" s="10" t="s">
        <v>820</v>
      </c>
      <c r="F3175" s="10" t="s">
        <v>821</v>
      </c>
      <c r="I3175" s="10" t="s">
        <v>822</v>
      </c>
      <c r="J3175" s="10" t="s">
        <v>823</v>
      </c>
      <c r="L3175" s="10" t="s">
        <v>824</v>
      </c>
      <c r="R3175" s="10" t="s">
        <v>822</v>
      </c>
      <c r="AE3175" s="63" t="s">
        <v>825</v>
      </c>
      <c r="AT3175" s="10" t="s">
        <v>826</v>
      </c>
      <c r="AU3175" s="10" t="s">
        <v>826</v>
      </c>
      <c r="AV3175" s="10" t="s">
        <v>827</v>
      </c>
      <c r="AW3175" s="10" t="s">
        <v>828</v>
      </c>
      <c r="AX3175" s="10" t="s">
        <v>829</v>
      </c>
      <c r="BA3175" s="10" t="s">
        <v>830</v>
      </c>
      <c r="BB3175" s="10" t="s">
        <v>830</v>
      </c>
      <c r="BC3175" s="10" t="s">
        <v>831</v>
      </c>
      <c r="BD3175" s="10" t="s">
        <v>832</v>
      </c>
      <c r="BE3175" s="10" t="s">
        <v>833</v>
      </c>
      <c r="BF3175" s="10" t="s">
        <v>834</v>
      </c>
      <c r="BH3175" s="10" t="s">
        <v>835</v>
      </c>
      <c r="BI3175" s="10" t="s">
        <v>836</v>
      </c>
      <c r="BW3175" s="10" t="s">
        <v>837</v>
      </c>
      <c r="CY3175" s="10" t="s">
        <v>595</v>
      </c>
      <c r="CZ3175" s="10" t="s">
        <v>834</v>
      </c>
      <c r="DF3175" s="10" t="s">
        <v>838</v>
      </c>
      <c r="EG3175" s="10" t="s">
        <v>839</v>
      </c>
      <c r="FK3175" s="10" t="s">
        <v>840</v>
      </c>
      <c r="FS3175" s="10" t="s">
        <v>595</v>
      </c>
      <c r="FT3175" s="10" t="s">
        <v>841</v>
      </c>
      <c r="FU3175" s="10" t="s">
        <v>842</v>
      </c>
      <c r="GJ3175" s="10" t="s">
        <v>843</v>
      </c>
      <c r="GX3175" s="64" t="s">
        <v>844</v>
      </c>
      <c r="HX3175" s="10" t="s">
        <v>379</v>
      </c>
      <c r="HY3175" s="63" t="s">
        <v>845</v>
      </c>
    </row>
    <row r="3176" spans="2:233">
      <c r="B3176" s="10" t="s">
        <v>818</v>
      </c>
      <c r="C3176" s="10" t="s">
        <v>819</v>
      </c>
      <c r="D3176" s="10" t="s">
        <v>820</v>
      </c>
      <c r="F3176" s="10" t="s">
        <v>821</v>
      </c>
      <c r="I3176" s="10" t="s">
        <v>822</v>
      </c>
      <c r="J3176" s="10" t="s">
        <v>823</v>
      </c>
      <c r="L3176" s="10" t="s">
        <v>846</v>
      </c>
      <c r="R3176" s="10" t="s">
        <v>822</v>
      </c>
      <c r="AE3176" s="63" t="s">
        <v>825</v>
      </c>
      <c r="AT3176" s="10" t="s">
        <v>826</v>
      </c>
      <c r="AU3176" s="10" t="s">
        <v>826</v>
      </c>
      <c r="AV3176" s="10" t="s">
        <v>827</v>
      </c>
      <c r="AW3176" s="10" t="s">
        <v>828</v>
      </c>
      <c r="AX3176" s="10" t="s">
        <v>829</v>
      </c>
      <c r="BA3176" s="10" t="s">
        <v>830</v>
      </c>
      <c r="BB3176" s="10" t="s">
        <v>830</v>
      </c>
      <c r="BC3176" s="10" t="s">
        <v>831</v>
      </c>
      <c r="BD3176" s="10" t="s">
        <v>832</v>
      </c>
      <c r="BE3176" s="10" t="s">
        <v>833</v>
      </c>
      <c r="BF3176" s="10" t="s">
        <v>834</v>
      </c>
      <c r="BH3176" s="10" t="s">
        <v>835</v>
      </c>
      <c r="BI3176" s="10" t="s">
        <v>836</v>
      </c>
      <c r="BW3176" s="10" t="s">
        <v>837</v>
      </c>
      <c r="CY3176" s="10" t="s">
        <v>595</v>
      </c>
      <c r="CZ3176" s="10" t="s">
        <v>834</v>
      </c>
      <c r="DF3176" s="10" t="s">
        <v>838</v>
      </c>
      <c r="EG3176" s="10" t="s">
        <v>839</v>
      </c>
      <c r="FK3176" s="10" t="s">
        <v>840</v>
      </c>
      <c r="FS3176" s="10" t="s">
        <v>595</v>
      </c>
      <c r="FT3176" s="10" t="s">
        <v>841</v>
      </c>
      <c r="FU3176" s="10" t="s">
        <v>842</v>
      </c>
      <c r="GJ3176" s="10" t="s">
        <v>843</v>
      </c>
      <c r="GX3176" s="64" t="s">
        <v>844</v>
      </c>
      <c r="HX3176" s="10" t="s">
        <v>379</v>
      </c>
      <c r="HY3176" s="63" t="s">
        <v>845</v>
      </c>
    </row>
    <row r="3177" spans="2:233">
      <c r="B3177" s="10" t="s">
        <v>818</v>
      </c>
      <c r="C3177" s="10" t="s">
        <v>819</v>
      </c>
      <c r="D3177" s="10" t="s">
        <v>820</v>
      </c>
      <c r="F3177" s="10" t="s">
        <v>821</v>
      </c>
      <c r="I3177" s="10" t="s">
        <v>822</v>
      </c>
      <c r="J3177" s="10" t="s">
        <v>823</v>
      </c>
      <c r="L3177" s="10" t="s">
        <v>847</v>
      </c>
      <c r="R3177" s="10" t="s">
        <v>822</v>
      </c>
      <c r="AE3177" s="63" t="s">
        <v>825</v>
      </c>
      <c r="AT3177" s="10" t="s">
        <v>826</v>
      </c>
      <c r="AU3177" s="10" t="s">
        <v>826</v>
      </c>
      <c r="AV3177" s="10" t="s">
        <v>827</v>
      </c>
      <c r="AW3177" s="10" t="s">
        <v>828</v>
      </c>
      <c r="AX3177" s="10" t="s">
        <v>829</v>
      </c>
      <c r="BA3177" s="10" t="s">
        <v>830</v>
      </c>
      <c r="BB3177" s="10" t="s">
        <v>830</v>
      </c>
      <c r="BC3177" s="10" t="s">
        <v>831</v>
      </c>
      <c r="BD3177" s="10" t="s">
        <v>832</v>
      </c>
      <c r="BE3177" s="10" t="s">
        <v>833</v>
      </c>
      <c r="BF3177" s="10" t="s">
        <v>834</v>
      </c>
      <c r="BH3177" s="10" t="s">
        <v>835</v>
      </c>
      <c r="BI3177" s="10" t="s">
        <v>836</v>
      </c>
      <c r="BW3177" s="10" t="s">
        <v>837</v>
      </c>
      <c r="CY3177" s="10" t="s">
        <v>595</v>
      </c>
      <c r="CZ3177" s="10" t="s">
        <v>834</v>
      </c>
      <c r="DF3177" s="10" t="s">
        <v>838</v>
      </c>
      <c r="EG3177" s="10" t="s">
        <v>839</v>
      </c>
      <c r="FK3177" s="10" t="s">
        <v>840</v>
      </c>
      <c r="FS3177" s="10" t="s">
        <v>595</v>
      </c>
      <c r="FT3177" s="10" t="s">
        <v>841</v>
      </c>
      <c r="FU3177" s="10" t="s">
        <v>842</v>
      </c>
      <c r="GJ3177" s="10" t="s">
        <v>843</v>
      </c>
      <c r="GX3177" s="64" t="s">
        <v>844</v>
      </c>
      <c r="HX3177" s="10" t="s">
        <v>379</v>
      </c>
      <c r="HY3177" s="63" t="s">
        <v>845</v>
      </c>
    </row>
    <row r="3178" spans="2:233">
      <c r="B3178" s="10" t="s">
        <v>818</v>
      </c>
      <c r="C3178" s="10" t="s">
        <v>819</v>
      </c>
      <c r="D3178" s="10" t="s">
        <v>820</v>
      </c>
      <c r="F3178" s="10" t="s">
        <v>821</v>
      </c>
      <c r="I3178" s="10" t="s">
        <v>822</v>
      </c>
      <c r="J3178" s="10" t="s">
        <v>823</v>
      </c>
      <c r="L3178" s="10" t="s">
        <v>848</v>
      </c>
      <c r="R3178" s="10" t="s">
        <v>822</v>
      </c>
      <c r="AE3178" s="63" t="s">
        <v>825</v>
      </c>
      <c r="AT3178" s="10" t="s">
        <v>826</v>
      </c>
      <c r="AU3178" s="10" t="s">
        <v>826</v>
      </c>
      <c r="AV3178" s="10" t="s">
        <v>827</v>
      </c>
      <c r="AW3178" s="10" t="s">
        <v>828</v>
      </c>
      <c r="AX3178" s="10" t="s">
        <v>829</v>
      </c>
      <c r="BA3178" s="10" t="s">
        <v>830</v>
      </c>
      <c r="BB3178" s="10" t="s">
        <v>830</v>
      </c>
      <c r="BC3178" s="10" t="s">
        <v>831</v>
      </c>
      <c r="BD3178" s="10" t="s">
        <v>832</v>
      </c>
      <c r="BE3178" s="10" t="s">
        <v>833</v>
      </c>
      <c r="BF3178" s="10" t="s">
        <v>834</v>
      </c>
      <c r="BH3178" s="10" t="s">
        <v>835</v>
      </c>
      <c r="BI3178" s="10" t="s">
        <v>836</v>
      </c>
      <c r="BW3178" s="10" t="s">
        <v>837</v>
      </c>
      <c r="CY3178" s="10" t="s">
        <v>595</v>
      </c>
      <c r="CZ3178" s="10" t="s">
        <v>834</v>
      </c>
      <c r="DF3178" s="10" t="s">
        <v>838</v>
      </c>
      <c r="EG3178" s="10" t="s">
        <v>839</v>
      </c>
      <c r="FK3178" s="10" t="s">
        <v>840</v>
      </c>
      <c r="FS3178" s="10" t="s">
        <v>595</v>
      </c>
      <c r="FT3178" s="10" t="s">
        <v>841</v>
      </c>
      <c r="FU3178" s="10" t="s">
        <v>842</v>
      </c>
      <c r="GJ3178" s="10" t="s">
        <v>843</v>
      </c>
      <c r="GX3178" s="64" t="s">
        <v>844</v>
      </c>
      <c r="HX3178" s="10" t="s">
        <v>379</v>
      </c>
      <c r="HY3178" s="63" t="s">
        <v>845</v>
      </c>
    </row>
    <row r="3179" spans="2:233">
      <c r="B3179" s="10" t="s">
        <v>818</v>
      </c>
      <c r="C3179" s="10" t="s">
        <v>819</v>
      </c>
      <c r="D3179" s="10" t="s">
        <v>820</v>
      </c>
      <c r="F3179" s="10" t="s">
        <v>821</v>
      </c>
      <c r="I3179" s="10" t="s">
        <v>822</v>
      </c>
      <c r="J3179" s="10" t="s">
        <v>823</v>
      </c>
      <c r="L3179" s="10" t="s">
        <v>849</v>
      </c>
      <c r="R3179" s="10" t="s">
        <v>822</v>
      </c>
      <c r="AE3179" s="63" t="s">
        <v>825</v>
      </c>
      <c r="AT3179" s="10" t="s">
        <v>826</v>
      </c>
      <c r="AU3179" s="10" t="s">
        <v>826</v>
      </c>
      <c r="AV3179" s="10" t="s">
        <v>827</v>
      </c>
      <c r="AW3179" s="10" t="s">
        <v>828</v>
      </c>
      <c r="AX3179" s="10" t="s">
        <v>829</v>
      </c>
      <c r="BA3179" s="10" t="s">
        <v>830</v>
      </c>
      <c r="BB3179" s="10" t="s">
        <v>830</v>
      </c>
      <c r="BC3179" s="10" t="s">
        <v>831</v>
      </c>
      <c r="BD3179" s="10" t="s">
        <v>832</v>
      </c>
      <c r="BE3179" s="10" t="s">
        <v>833</v>
      </c>
      <c r="BF3179" s="10" t="s">
        <v>834</v>
      </c>
      <c r="BH3179" s="10" t="s">
        <v>835</v>
      </c>
      <c r="BI3179" s="10" t="s">
        <v>836</v>
      </c>
      <c r="BW3179" s="10" t="s">
        <v>837</v>
      </c>
      <c r="CY3179" s="10" t="s">
        <v>595</v>
      </c>
      <c r="CZ3179" s="10" t="s">
        <v>834</v>
      </c>
      <c r="DF3179" s="10" t="s">
        <v>838</v>
      </c>
      <c r="EG3179" s="10" t="s">
        <v>839</v>
      </c>
      <c r="FK3179" s="10" t="s">
        <v>840</v>
      </c>
      <c r="FS3179" s="10" t="s">
        <v>595</v>
      </c>
      <c r="FT3179" s="10" t="s">
        <v>841</v>
      </c>
      <c r="FU3179" s="10" t="s">
        <v>842</v>
      </c>
      <c r="GJ3179" s="10" t="s">
        <v>843</v>
      </c>
      <c r="GX3179" s="64" t="s">
        <v>844</v>
      </c>
      <c r="HX3179" s="10" t="s">
        <v>379</v>
      </c>
      <c r="HY3179" s="63" t="s">
        <v>845</v>
      </c>
    </row>
    <row r="3180" spans="2:233">
      <c r="B3180" s="10" t="s">
        <v>818</v>
      </c>
      <c r="C3180" s="10" t="s">
        <v>819</v>
      </c>
      <c r="D3180" s="10" t="s">
        <v>820</v>
      </c>
      <c r="F3180" s="10" t="s">
        <v>821</v>
      </c>
      <c r="I3180" s="10" t="s">
        <v>822</v>
      </c>
      <c r="J3180" s="10" t="s">
        <v>823</v>
      </c>
      <c r="L3180" s="10" t="s">
        <v>850</v>
      </c>
      <c r="R3180" s="10" t="s">
        <v>822</v>
      </c>
      <c r="AE3180" s="63" t="s">
        <v>825</v>
      </c>
      <c r="AT3180" s="10" t="s">
        <v>826</v>
      </c>
      <c r="AU3180" s="10" t="s">
        <v>826</v>
      </c>
      <c r="AV3180" s="10" t="s">
        <v>827</v>
      </c>
      <c r="AW3180" s="10" t="s">
        <v>828</v>
      </c>
      <c r="AX3180" s="10" t="s">
        <v>829</v>
      </c>
      <c r="BA3180" s="10" t="s">
        <v>830</v>
      </c>
      <c r="BB3180" s="10" t="s">
        <v>830</v>
      </c>
      <c r="BC3180" s="10" t="s">
        <v>831</v>
      </c>
      <c r="BD3180" s="10" t="s">
        <v>832</v>
      </c>
      <c r="BE3180" s="10" t="s">
        <v>833</v>
      </c>
      <c r="BF3180" s="10" t="s">
        <v>834</v>
      </c>
      <c r="BH3180" s="10" t="s">
        <v>835</v>
      </c>
      <c r="BI3180" s="10" t="s">
        <v>836</v>
      </c>
      <c r="BW3180" s="10" t="s">
        <v>837</v>
      </c>
      <c r="CY3180" s="10" t="s">
        <v>595</v>
      </c>
      <c r="CZ3180" s="10" t="s">
        <v>834</v>
      </c>
      <c r="DF3180" s="10" t="s">
        <v>838</v>
      </c>
      <c r="EG3180" s="10" t="s">
        <v>839</v>
      </c>
      <c r="FK3180" s="10" t="s">
        <v>840</v>
      </c>
      <c r="FS3180" s="10" t="s">
        <v>595</v>
      </c>
      <c r="FT3180" s="10" t="s">
        <v>841</v>
      </c>
      <c r="FU3180" s="10" t="s">
        <v>842</v>
      </c>
      <c r="GJ3180" s="10" t="s">
        <v>843</v>
      </c>
      <c r="GX3180" s="64" t="s">
        <v>844</v>
      </c>
      <c r="HX3180" s="10" t="s">
        <v>379</v>
      </c>
      <c r="HY3180" s="63" t="s">
        <v>845</v>
      </c>
    </row>
    <row r="3181" spans="2:233">
      <c r="B3181" s="10" t="s">
        <v>818</v>
      </c>
      <c r="C3181" s="10" t="s">
        <v>819</v>
      </c>
      <c r="D3181" s="10" t="s">
        <v>820</v>
      </c>
      <c r="F3181" s="10" t="s">
        <v>821</v>
      </c>
      <c r="I3181" s="10" t="s">
        <v>822</v>
      </c>
      <c r="J3181" s="10" t="s">
        <v>823</v>
      </c>
      <c r="L3181" s="10" t="s">
        <v>824</v>
      </c>
      <c r="R3181" s="10" t="s">
        <v>822</v>
      </c>
      <c r="AE3181" s="63" t="s">
        <v>825</v>
      </c>
      <c r="AT3181" s="10" t="s">
        <v>826</v>
      </c>
      <c r="AU3181" s="10" t="s">
        <v>826</v>
      </c>
      <c r="AV3181" s="10" t="s">
        <v>827</v>
      </c>
      <c r="AW3181" s="10" t="s">
        <v>828</v>
      </c>
      <c r="AX3181" s="10" t="s">
        <v>829</v>
      </c>
      <c r="BA3181" s="10" t="s">
        <v>830</v>
      </c>
      <c r="BB3181" s="10" t="s">
        <v>830</v>
      </c>
      <c r="BC3181" s="10" t="s">
        <v>831</v>
      </c>
      <c r="BD3181" s="10" t="s">
        <v>832</v>
      </c>
      <c r="BE3181" s="10" t="s">
        <v>833</v>
      </c>
      <c r="BF3181" s="10" t="s">
        <v>834</v>
      </c>
      <c r="BH3181" s="10" t="s">
        <v>835</v>
      </c>
      <c r="BI3181" s="10" t="s">
        <v>836</v>
      </c>
      <c r="BW3181" s="10" t="s">
        <v>837</v>
      </c>
      <c r="CY3181" s="10" t="s">
        <v>595</v>
      </c>
      <c r="CZ3181" s="10" t="s">
        <v>834</v>
      </c>
      <c r="DF3181" s="10" t="s">
        <v>838</v>
      </c>
      <c r="EG3181" s="10" t="s">
        <v>839</v>
      </c>
      <c r="FK3181" s="10" t="s">
        <v>840</v>
      </c>
      <c r="FS3181" s="10" t="s">
        <v>595</v>
      </c>
      <c r="FT3181" s="10" t="s">
        <v>841</v>
      </c>
      <c r="FU3181" s="10" t="s">
        <v>842</v>
      </c>
      <c r="GJ3181" s="10" t="s">
        <v>843</v>
      </c>
      <c r="GX3181" s="64" t="s">
        <v>844</v>
      </c>
      <c r="HX3181" s="10" t="s">
        <v>379</v>
      </c>
      <c r="HY3181" s="63" t="s">
        <v>845</v>
      </c>
    </row>
    <row r="3182" spans="2:233">
      <c r="B3182" s="10" t="s">
        <v>818</v>
      </c>
      <c r="C3182" s="10" t="s">
        <v>819</v>
      </c>
      <c r="D3182" s="10" t="s">
        <v>820</v>
      </c>
      <c r="F3182" s="10" t="s">
        <v>821</v>
      </c>
      <c r="I3182" s="10" t="s">
        <v>822</v>
      </c>
      <c r="J3182" s="10" t="s">
        <v>823</v>
      </c>
      <c r="L3182" s="10" t="s">
        <v>846</v>
      </c>
      <c r="R3182" s="10" t="s">
        <v>822</v>
      </c>
      <c r="AE3182" s="63" t="s">
        <v>825</v>
      </c>
      <c r="AT3182" s="10" t="s">
        <v>826</v>
      </c>
      <c r="AU3182" s="10" t="s">
        <v>826</v>
      </c>
      <c r="AV3182" s="10" t="s">
        <v>827</v>
      </c>
      <c r="AW3182" s="10" t="s">
        <v>828</v>
      </c>
      <c r="AX3182" s="10" t="s">
        <v>829</v>
      </c>
      <c r="BA3182" s="10" t="s">
        <v>830</v>
      </c>
      <c r="BB3182" s="10" t="s">
        <v>830</v>
      </c>
      <c r="BC3182" s="10" t="s">
        <v>831</v>
      </c>
      <c r="BD3182" s="10" t="s">
        <v>832</v>
      </c>
      <c r="BE3182" s="10" t="s">
        <v>833</v>
      </c>
      <c r="BF3182" s="10" t="s">
        <v>834</v>
      </c>
      <c r="BH3182" s="10" t="s">
        <v>835</v>
      </c>
      <c r="BI3182" s="10" t="s">
        <v>836</v>
      </c>
      <c r="BW3182" s="10" t="s">
        <v>837</v>
      </c>
      <c r="CY3182" s="10" t="s">
        <v>595</v>
      </c>
      <c r="CZ3182" s="10" t="s">
        <v>834</v>
      </c>
      <c r="DF3182" s="10" t="s">
        <v>838</v>
      </c>
      <c r="EG3182" s="10" t="s">
        <v>839</v>
      </c>
      <c r="FK3182" s="10" t="s">
        <v>840</v>
      </c>
      <c r="FS3182" s="10" t="s">
        <v>595</v>
      </c>
      <c r="FT3182" s="10" t="s">
        <v>841</v>
      </c>
      <c r="FU3182" s="10" t="s">
        <v>842</v>
      </c>
      <c r="GJ3182" s="10" t="s">
        <v>843</v>
      </c>
      <c r="GX3182" s="64" t="s">
        <v>844</v>
      </c>
      <c r="HX3182" s="10" t="s">
        <v>379</v>
      </c>
      <c r="HY3182" s="63" t="s">
        <v>845</v>
      </c>
    </row>
    <row r="3183" spans="2:233">
      <c r="B3183" s="10" t="s">
        <v>818</v>
      </c>
      <c r="C3183" s="10" t="s">
        <v>819</v>
      </c>
      <c r="D3183" s="10" t="s">
        <v>820</v>
      </c>
      <c r="F3183" s="10" t="s">
        <v>821</v>
      </c>
      <c r="I3183" s="10" t="s">
        <v>822</v>
      </c>
      <c r="J3183" s="10" t="s">
        <v>823</v>
      </c>
      <c r="L3183" s="10" t="s">
        <v>847</v>
      </c>
      <c r="R3183" s="10" t="s">
        <v>822</v>
      </c>
      <c r="AE3183" s="63" t="s">
        <v>825</v>
      </c>
      <c r="AT3183" s="10" t="s">
        <v>826</v>
      </c>
      <c r="AU3183" s="10" t="s">
        <v>826</v>
      </c>
      <c r="AV3183" s="10" t="s">
        <v>827</v>
      </c>
      <c r="AW3183" s="10" t="s">
        <v>828</v>
      </c>
      <c r="AX3183" s="10" t="s">
        <v>829</v>
      </c>
      <c r="BA3183" s="10" t="s">
        <v>830</v>
      </c>
      <c r="BB3183" s="10" t="s">
        <v>830</v>
      </c>
      <c r="BC3183" s="10" t="s">
        <v>831</v>
      </c>
      <c r="BD3183" s="10" t="s">
        <v>832</v>
      </c>
      <c r="BE3183" s="10" t="s">
        <v>833</v>
      </c>
      <c r="BF3183" s="10" t="s">
        <v>834</v>
      </c>
      <c r="BH3183" s="10" t="s">
        <v>835</v>
      </c>
      <c r="BI3183" s="10" t="s">
        <v>836</v>
      </c>
      <c r="BW3183" s="10" t="s">
        <v>837</v>
      </c>
      <c r="CY3183" s="10" t="s">
        <v>595</v>
      </c>
      <c r="CZ3183" s="10" t="s">
        <v>834</v>
      </c>
      <c r="DF3183" s="10" t="s">
        <v>838</v>
      </c>
      <c r="EG3183" s="10" t="s">
        <v>839</v>
      </c>
      <c r="FK3183" s="10" t="s">
        <v>840</v>
      </c>
      <c r="FS3183" s="10" t="s">
        <v>595</v>
      </c>
      <c r="FT3183" s="10" t="s">
        <v>841</v>
      </c>
      <c r="FU3183" s="10" t="s">
        <v>842</v>
      </c>
      <c r="GJ3183" s="10" t="s">
        <v>843</v>
      </c>
      <c r="GX3183" s="64" t="s">
        <v>844</v>
      </c>
      <c r="HX3183" s="10" t="s">
        <v>379</v>
      </c>
      <c r="HY3183" s="63" t="s">
        <v>845</v>
      </c>
    </row>
    <row r="3184" spans="2:233">
      <c r="B3184" s="10" t="s">
        <v>818</v>
      </c>
      <c r="C3184" s="10" t="s">
        <v>819</v>
      </c>
      <c r="D3184" s="10" t="s">
        <v>820</v>
      </c>
      <c r="F3184" s="10" t="s">
        <v>821</v>
      </c>
      <c r="I3184" s="10" t="s">
        <v>822</v>
      </c>
      <c r="J3184" s="10" t="s">
        <v>823</v>
      </c>
      <c r="L3184" s="10" t="s">
        <v>848</v>
      </c>
      <c r="R3184" s="10" t="s">
        <v>822</v>
      </c>
      <c r="AE3184" s="63" t="s">
        <v>825</v>
      </c>
      <c r="AT3184" s="10" t="s">
        <v>826</v>
      </c>
      <c r="AU3184" s="10" t="s">
        <v>826</v>
      </c>
      <c r="AV3184" s="10" t="s">
        <v>827</v>
      </c>
      <c r="AW3184" s="10" t="s">
        <v>828</v>
      </c>
      <c r="AX3184" s="10" t="s">
        <v>829</v>
      </c>
      <c r="BA3184" s="10" t="s">
        <v>830</v>
      </c>
      <c r="BB3184" s="10" t="s">
        <v>830</v>
      </c>
      <c r="BC3184" s="10" t="s">
        <v>831</v>
      </c>
      <c r="BD3184" s="10" t="s">
        <v>832</v>
      </c>
      <c r="BE3184" s="10" t="s">
        <v>833</v>
      </c>
      <c r="BF3184" s="10" t="s">
        <v>834</v>
      </c>
      <c r="BH3184" s="10" t="s">
        <v>835</v>
      </c>
      <c r="BI3184" s="10" t="s">
        <v>836</v>
      </c>
      <c r="BW3184" s="10" t="s">
        <v>837</v>
      </c>
      <c r="CY3184" s="10" t="s">
        <v>595</v>
      </c>
      <c r="CZ3184" s="10" t="s">
        <v>834</v>
      </c>
      <c r="DF3184" s="10" t="s">
        <v>838</v>
      </c>
      <c r="EG3184" s="10" t="s">
        <v>839</v>
      </c>
      <c r="FK3184" s="10" t="s">
        <v>840</v>
      </c>
      <c r="FS3184" s="10" t="s">
        <v>595</v>
      </c>
      <c r="FT3184" s="10" t="s">
        <v>841</v>
      </c>
      <c r="FU3184" s="10" t="s">
        <v>842</v>
      </c>
      <c r="GJ3184" s="10" t="s">
        <v>843</v>
      </c>
      <c r="GX3184" s="64" t="s">
        <v>844</v>
      </c>
      <c r="HX3184" s="10" t="s">
        <v>379</v>
      </c>
      <c r="HY3184" s="63" t="s">
        <v>845</v>
      </c>
    </row>
    <row r="3185" spans="2:233">
      <c r="B3185" s="10" t="s">
        <v>818</v>
      </c>
      <c r="C3185" s="10" t="s">
        <v>819</v>
      </c>
      <c r="D3185" s="10" t="s">
        <v>820</v>
      </c>
      <c r="F3185" s="10" t="s">
        <v>821</v>
      </c>
      <c r="I3185" s="10" t="s">
        <v>822</v>
      </c>
      <c r="J3185" s="10" t="s">
        <v>823</v>
      </c>
      <c r="L3185" s="10" t="s">
        <v>849</v>
      </c>
      <c r="R3185" s="10" t="s">
        <v>822</v>
      </c>
      <c r="AE3185" s="63" t="s">
        <v>825</v>
      </c>
      <c r="AT3185" s="10" t="s">
        <v>826</v>
      </c>
      <c r="AU3185" s="10" t="s">
        <v>826</v>
      </c>
      <c r="AV3185" s="10" t="s">
        <v>827</v>
      </c>
      <c r="AW3185" s="10" t="s">
        <v>828</v>
      </c>
      <c r="AX3185" s="10" t="s">
        <v>829</v>
      </c>
      <c r="BA3185" s="10" t="s">
        <v>830</v>
      </c>
      <c r="BB3185" s="10" t="s">
        <v>830</v>
      </c>
      <c r="BC3185" s="10" t="s">
        <v>831</v>
      </c>
      <c r="BD3185" s="10" t="s">
        <v>832</v>
      </c>
      <c r="BE3185" s="10" t="s">
        <v>833</v>
      </c>
      <c r="BF3185" s="10" t="s">
        <v>834</v>
      </c>
      <c r="BH3185" s="10" t="s">
        <v>835</v>
      </c>
      <c r="BI3185" s="10" t="s">
        <v>836</v>
      </c>
      <c r="BW3185" s="10" t="s">
        <v>837</v>
      </c>
      <c r="CY3185" s="10" t="s">
        <v>595</v>
      </c>
      <c r="CZ3185" s="10" t="s">
        <v>834</v>
      </c>
      <c r="DF3185" s="10" t="s">
        <v>838</v>
      </c>
      <c r="EG3185" s="10" t="s">
        <v>839</v>
      </c>
      <c r="FK3185" s="10" t="s">
        <v>840</v>
      </c>
      <c r="FS3185" s="10" t="s">
        <v>595</v>
      </c>
      <c r="FT3185" s="10" t="s">
        <v>841</v>
      </c>
      <c r="FU3185" s="10" t="s">
        <v>842</v>
      </c>
      <c r="GJ3185" s="10" t="s">
        <v>843</v>
      </c>
      <c r="GX3185" s="64" t="s">
        <v>844</v>
      </c>
      <c r="HX3185" s="10" t="s">
        <v>379</v>
      </c>
      <c r="HY3185" s="63" t="s">
        <v>845</v>
      </c>
    </row>
    <row r="3186" spans="2:233">
      <c r="B3186" s="10" t="s">
        <v>818</v>
      </c>
      <c r="C3186" s="10" t="s">
        <v>819</v>
      </c>
      <c r="D3186" s="10" t="s">
        <v>820</v>
      </c>
      <c r="F3186" s="10" t="s">
        <v>821</v>
      </c>
      <c r="I3186" s="10" t="s">
        <v>822</v>
      </c>
      <c r="J3186" s="10" t="s">
        <v>823</v>
      </c>
      <c r="L3186" s="10" t="s">
        <v>850</v>
      </c>
      <c r="R3186" s="10" t="s">
        <v>822</v>
      </c>
      <c r="AE3186" s="63" t="s">
        <v>825</v>
      </c>
      <c r="AT3186" s="10" t="s">
        <v>826</v>
      </c>
      <c r="AU3186" s="10" t="s">
        <v>826</v>
      </c>
      <c r="AV3186" s="10" t="s">
        <v>827</v>
      </c>
      <c r="AW3186" s="10" t="s">
        <v>828</v>
      </c>
      <c r="AX3186" s="10" t="s">
        <v>829</v>
      </c>
      <c r="BA3186" s="10" t="s">
        <v>830</v>
      </c>
      <c r="BB3186" s="10" t="s">
        <v>830</v>
      </c>
      <c r="BC3186" s="10" t="s">
        <v>831</v>
      </c>
      <c r="BD3186" s="10" t="s">
        <v>832</v>
      </c>
      <c r="BE3186" s="10" t="s">
        <v>833</v>
      </c>
      <c r="BF3186" s="10" t="s">
        <v>834</v>
      </c>
      <c r="BH3186" s="10" t="s">
        <v>835</v>
      </c>
      <c r="BI3186" s="10" t="s">
        <v>836</v>
      </c>
      <c r="BW3186" s="10" t="s">
        <v>837</v>
      </c>
      <c r="CY3186" s="10" t="s">
        <v>595</v>
      </c>
      <c r="CZ3186" s="10" t="s">
        <v>834</v>
      </c>
      <c r="DF3186" s="10" t="s">
        <v>838</v>
      </c>
      <c r="EG3186" s="10" t="s">
        <v>839</v>
      </c>
      <c r="FK3186" s="10" t="s">
        <v>840</v>
      </c>
      <c r="FS3186" s="10" t="s">
        <v>595</v>
      </c>
      <c r="FT3186" s="10" t="s">
        <v>841</v>
      </c>
      <c r="FU3186" s="10" t="s">
        <v>842</v>
      </c>
      <c r="GJ3186" s="10" t="s">
        <v>843</v>
      </c>
      <c r="GX3186" s="64" t="s">
        <v>844</v>
      </c>
      <c r="HX3186" s="10" t="s">
        <v>379</v>
      </c>
      <c r="HY3186" s="63" t="s">
        <v>845</v>
      </c>
    </row>
    <row r="3187" spans="2:233">
      <c r="B3187" s="10" t="s">
        <v>818</v>
      </c>
      <c r="C3187" s="10" t="s">
        <v>819</v>
      </c>
      <c r="D3187" s="10" t="s">
        <v>820</v>
      </c>
      <c r="F3187" s="10" t="s">
        <v>821</v>
      </c>
      <c r="I3187" s="10" t="s">
        <v>822</v>
      </c>
      <c r="J3187" s="10" t="s">
        <v>823</v>
      </c>
      <c r="L3187" s="10" t="s">
        <v>824</v>
      </c>
      <c r="R3187" s="10" t="s">
        <v>822</v>
      </c>
      <c r="AE3187" s="63" t="s">
        <v>825</v>
      </c>
      <c r="AT3187" s="10" t="s">
        <v>826</v>
      </c>
      <c r="AU3187" s="10" t="s">
        <v>826</v>
      </c>
      <c r="AV3187" s="10" t="s">
        <v>827</v>
      </c>
      <c r="AW3187" s="10" t="s">
        <v>828</v>
      </c>
      <c r="AX3187" s="10" t="s">
        <v>829</v>
      </c>
      <c r="BA3187" s="10" t="s">
        <v>830</v>
      </c>
      <c r="BB3187" s="10" t="s">
        <v>830</v>
      </c>
      <c r="BC3187" s="10" t="s">
        <v>831</v>
      </c>
      <c r="BD3187" s="10" t="s">
        <v>832</v>
      </c>
      <c r="BE3187" s="10" t="s">
        <v>833</v>
      </c>
      <c r="BF3187" s="10" t="s">
        <v>834</v>
      </c>
      <c r="BH3187" s="10" t="s">
        <v>835</v>
      </c>
      <c r="BI3187" s="10" t="s">
        <v>836</v>
      </c>
      <c r="BW3187" s="10" t="s">
        <v>837</v>
      </c>
      <c r="CY3187" s="10" t="s">
        <v>595</v>
      </c>
      <c r="CZ3187" s="10" t="s">
        <v>834</v>
      </c>
      <c r="DF3187" s="10" t="s">
        <v>838</v>
      </c>
      <c r="EG3187" s="10" t="s">
        <v>839</v>
      </c>
      <c r="FK3187" s="10" t="s">
        <v>840</v>
      </c>
      <c r="FS3187" s="10" t="s">
        <v>595</v>
      </c>
      <c r="FT3187" s="10" t="s">
        <v>841</v>
      </c>
      <c r="FU3187" s="10" t="s">
        <v>842</v>
      </c>
      <c r="GJ3187" s="10" t="s">
        <v>843</v>
      </c>
      <c r="GX3187" s="64" t="s">
        <v>844</v>
      </c>
      <c r="HX3187" s="10" t="s">
        <v>379</v>
      </c>
      <c r="HY3187" s="63" t="s">
        <v>845</v>
      </c>
    </row>
    <row r="3188" spans="2:233">
      <c r="B3188" s="10" t="s">
        <v>818</v>
      </c>
      <c r="C3188" s="10" t="s">
        <v>819</v>
      </c>
      <c r="D3188" s="10" t="s">
        <v>820</v>
      </c>
      <c r="F3188" s="10" t="s">
        <v>821</v>
      </c>
      <c r="I3188" s="10" t="s">
        <v>822</v>
      </c>
      <c r="J3188" s="10" t="s">
        <v>823</v>
      </c>
      <c r="L3188" s="10" t="s">
        <v>846</v>
      </c>
      <c r="R3188" s="10" t="s">
        <v>822</v>
      </c>
      <c r="AE3188" s="63" t="s">
        <v>825</v>
      </c>
      <c r="AT3188" s="10" t="s">
        <v>826</v>
      </c>
      <c r="AU3188" s="10" t="s">
        <v>826</v>
      </c>
      <c r="AV3188" s="10" t="s">
        <v>827</v>
      </c>
      <c r="AW3188" s="10" t="s">
        <v>828</v>
      </c>
      <c r="AX3188" s="10" t="s">
        <v>829</v>
      </c>
      <c r="BA3188" s="10" t="s">
        <v>830</v>
      </c>
      <c r="BB3188" s="10" t="s">
        <v>830</v>
      </c>
      <c r="BC3188" s="10" t="s">
        <v>831</v>
      </c>
      <c r="BD3188" s="10" t="s">
        <v>832</v>
      </c>
      <c r="BE3188" s="10" t="s">
        <v>833</v>
      </c>
      <c r="BF3188" s="10" t="s">
        <v>834</v>
      </c>
      <c r="BH3188" s="10" t="s">
        <v>835</v>
      </c>
      <c r="BI3188" s="10" t="s">
        <v>836</v>
      </c>
      <c r="BW3188" s="10" t="s">
        <v>837</v>
      </c>
      <c r="CY3188" s="10" t="s">
        <v>595</v>
      </c>
      <c r="CZ3188" s="10" t="s">
        <v>834</v>
      </c>
      <c r="DF3188" s="10" t="s">
        <v>838</v>
      </c>
      <c r="EG3188" s="10" t="s">
        <v>839</v>
      </c>
      <c r="FK3188" s="10" t="s">
        <v>840</v>
      </c>
      <c r="FS3188" s="10" t="s">
        <v>595</v>
      </c>
      <c r="FT3188" s="10" t="s">
        <v>841</v>
      </c>
      <c r="FU3188" s="10" t="s">
        <v>842</v>
      </c>
      <c r="GJ3188" s="10" t="s">
        <v>843</v>
      </c>
      <c r="GX3188" s="64" t="s">
        <v>844</v>
      </c>
      <c r="HX3188" s="10" t="s">
        <v>379</v>
      </c>
      <c r="HY3188" s="63" t="s">
        <v>845</v>
      </c>
    </row>
    <row r="3189" spans="2:233">
      <c r="B3189" s="10" t="s">
        <v>818</v>
      </c>
      <c r="C3189" s="10" t="s">
        <v>819</v>
      </c>
      <c r="D3189" s="10" t="s">
        <v>820</v>
      </c>
      <c r="F3189" s="10" t="s">
        <v>821</v>
      </c>
      <c r="I3189" s="10" t="s">
        <v>822</v>
      </c>
      <c r="J3189" s="10" t="s">
        <v>823</v>
      </c>
      <c r="L3189" s="10" t="s">
        <v>847</v>
      </c>
      <c r="R3189" s="10" t="s">
        <v>822</v>
      </c>
      <c r="AE3189" s="63" t="s">
        <v>825</v>
      </c>
      <c r="AT3189" s="10" t="s">
        <v>826</v>
      </c>
      <c r="AU3189" s="10" t="s">
        <v>826</v>
      </c>
      <c r="AV3189" s="10" t="s">
        <v>827</v>
      </c>
      <c r="AW3189" s="10" t="s">
        <v>828</v>
      </c>
      <c r="AX3189" s="10" t="s">
        <v>829</v>
      </c>
      <c r="BA3189" s="10" t="s">
        <v>830</v>
      </c>
      <c r="BB3189" s="10" t="s">
        <v>830</v>
      </c>
      <c r="BC3189" s="10" t="s">
        <v>831</v>
      </c>
      <c r="BD3189" s="10" t="s">
        <v>832</v>
      </c>
      <c r="BE3189" s="10" t="s">
        <v>833</v>
      </c>
      <c r="BF3189" s="10" t="s">
        <v>834</v>
      </c>
      <c r="BH3189" s="10" t="s">
        <v>835</v>
      </c>
      <c r="BI3189" s="10" t="s">
        <v>836</v>
      </c>
      <c r="BW3189" s="10" t="s">
        <v>837</v>
      </c>
      <c r="CY3189" s="10" t="s">
        <v>595</v>
      </c>
      <c r="CZ3189" s="10" t="s">
        <v>834</v>
      </c>
      <c r="DF3189" s="10" t="s">
        <v>838</v>
      </c>
      <c r="EG3189" s="10" t="s">
        <v>839</v>
      </c>
      <c r="FK3189" s="10" t="s">
        <v>840</v>
      </c>
      <c r="FS3189" s="10" t="s">
        <v>595</v>
      </c>
      <c r="FT3189" s="10" t="s">
        <v>841</v>
      </c>
      <c r="FU3189" s="10" t="s">
        <v>842</v>
      </c>
      <c r="GJ3189" s="10" t="s">
        <v>843</v>
      </c>
      <c r="GX3189" s="64" t="s">
        <v>844</v>
      </c>
      <c r="HX3189" s="10" t="s">
        <v>379</v>
      </c>
      <c r="HY3189" s="63" t="s">
        <v>845</v>
      </c>
    </row>
    <row r="3190" spans="2:233">
      <c r="B3190" s="10" t="s">
        <v>818</v>
      </c>
      <c r="C3190" s="10" t="s">
        <v>819</v>
      </c>
      <c r="D3190" s="10" t="s">
        <v>820</v>
      </c>
      <c r="F3190" s="10" t="s">
        <v>821</v>
      </c>
      <c r="I3190" s="10" t="s">
        <v>822</v>
      </c>
      <c r="J3190" s="10" t="s">
        <v>823</v>
      </c>
      <c r="L3190" s="10" t="s">
        <v>848</v>
      </c>
      <c r="R3190" s="10" t="s">
        <v>822</v>
      </c>
      <c r="AE3190" s="63" t="s">
        <v>825</v>
      </c>
      <c r="AT3190" s="10" t="s">
        <v>826</v>
      </c>
      <c r="AU3190" s="10" t="s">
        <v>826</v>
      </c>
      <c r="AV3190" s="10" t="s">
        <v>827</v>
      </c>
      <c r="AW3190" s="10" t="s">
        <v>828</v>
      </c>
      <c r="AX3190" s="10" t="s">
        <v>829</v>
      </c>
      <c r="BA3190" s="10" t="s">
        <v>830</v>
      </c>
      <c r="BB3190" s="10" t="s">
        <v>830</v>
      </c>
      <c r="BC3190" s="10" t="s">
        <v>831</v>
      </c>
      <c r="BD3190" s="10" t="s">
        <v>832</v>
      </c>
      <c r="BE3190" s="10" t="s">
        <v>833</v>
      </c>
      <c r="BF3190" s="10" t="s">
        <v>834</v>
      </c>
      <c r="BH3190" s="10" t="s">
        <v>835</v>
      </c>
      <c r="BI3190" s="10" t="s">
        <v>836</v>
      </c>
      <c r="BW3190" s="10" t="s">
        <v>837</v>
      </c>
      <c r="CY3190" s="10" t="s">
        <v>595</v>
      </c>
      <c r="CZ3190" s="10" t="s">
        <v>834</v>
      </c>
      <c r="DF3190" s="10" t="s">
        <v>838</v>
      </c>
      <c r="EG3190" s="10" t="s">
        <v>839</v>
      </c>
      <c r="FK3190" s="10" t="s">
        <v>840</v>
      </c>
      <c r="FS3190" s="10" t="s">
        <v>595</v>
      </c>
      <c r="FT3190" s="10" t="s">
        <v>841</v>
      </c>
      <c r="FU3190" s="10" t="s">
        <v>842</v>
      </c>
      <c r="GJ3190" s="10" t="s">
        <v>843</v>
      </c>
      <c r="GX3190" s="64" t="s">
        <v>844</v>
      </c>
      <c r="HX3190" s="10" t="s">
        <v>379</v>
      </c>
      <c r="HY3190" s="63" t="s">
        <v>845</v>
      </c>
    </row>
    <row r="3191" spans="2:233">
      <c r="B3191" s="10" t="s">
        <v>818</v>
      </c>
      <c r="C3191" s="10" t="s">
        <v>819</v>
      </c>
      <c r="D3191" s="10" t="s">
        <v>820</v>
      </c>
      <c r="F3191" s="10" t="s">
        <v>821</v>
      </c>
      <c r="I3191" s="10" t="s">
        <v>822</v>
      </c>
      <c r="J3191" s="10" t="s">
        <v>823</v>
      </c>
      <c r="L3191" s="10" t="s">
        <v>849</v>
      </c>
      <c r="R3191" s="10" t="s">
        <v>822</v>
      </c>
      <c r="AE3191" s="63" t="s">
        <v>825</v>
      </c>
      <c r="AT3191" s="10" t="s">
        <v>826</v>
      </c>
      <c r="AU3191" s="10" t="s">
        <v>826</v>
      </c>
      <c r="AV3191" s="10" t="s">
        <v>827</v>
      </c>
      <c r="AW3191" s="10" t="s">
        <v>828</v>
      </c>
      <c r="AX3191" s="10" t="s">
        <v>829</v>
      </c>
      <c r="BA3191" s="10" t="s">
        <v>830</v>
      </c>
      <c r="BB3191" s="10" t="s">
        <v>830</v>
      </c>
      <c r="BC3191" s="10" t="s">
        <v>831</v>
      </c>
      <c r="BD3191" s="10" t="s">
        <v>832</v>
      </c>
      <c r="BE3191" s="10" t="s">
        <v>833</v>
      </c>
      <c r="BF3191" s="10" t="s">
        <v>834</v>
      </c>
      <c r="BH3191" s="10" t="s">
        <v>835</v>
      </c>
      <c r="BI3191" s="10" t="s">
        <v>836</v>
      </c>
      <c r="BW3191" s="10" t="s">
        <v>837</v>
      </c>
      <c r="CY3191" s="10" t="s">
        <v>595</v>
      </c>
      <c r="CZ3191" s="10" t="s">
        <v>834</v>
      </c>
      <c r="DF3191" s="10" t="s">
        <v>838</v>
      </c>
      <c r="EG3191" s="10" t="s">
        <v>839</v>
      </c>
      <c r="FK3191" s="10" t="s">
        <v>840</v>
      </c>
      <c r="FS3191" s="10" t="s">
        <v>595</v>
      </c>
      <c r="FT3191" s="10" t="s">
        <v>841</v>
      </c>
      <c r="FU3191" s="10" t="s">
        <v>842</v>
      </c>
      <c r="GJ3191" s="10" t="s">
        <v>843</v>
      </c>
      <c r="GX3191" s="64" t="s">
        <v>844</v>
      </c>
      <c r="HX3191" s="10" t="s">
        <v>379</v>
      </c>
      <c r="HY3191" s="63" t="s">
        <v>845</v>
      </c>
    </row>
    <row r="3192" spans="2:233">
      <c r="B3192" s="10" t="s">
        <v>818</v>
      </c>
      <c r="C3192" s="10" t="s">
        <v>819</v>
      </c>
      <c r="D3192" s="10" t="s">
        <v>820</v>
      </c>
      <c r="F3192" s="10" t="s">
        <v>821</v>
      </c>
      <c r="I3192" s="10" t="s">
        <v>822</v>
      </c>
      <c r="J3192" s="10" t="s">
        <v>823</v>
      </c>
      <c r="L3192" s="10" t="s">
        <v>850</v>
      </c>
      <c r="R3192" s="10" t="s">
        <v>822</v>
      </c>
      <c r="AE3192" s="63" t="s">
        <v>825</v>
      </c>
      <c r="AT3192" s="10" t="s">
        <v>826</v>
      </c>
      <c r="AU3192" s="10" t="s">
        <v>826</v>
      </c>
      <c r="AV3192" s="10" t="s">
        <v>827</v>
      </c>
      <c r="AW3192" s="10" t="s">
        <v>828</v>
      </c>
      <c r="AX3192" s="10" t="s">
        <v>829</v>
      </c>
      <c r="BA3192" s="10" t="s">
        <v>830</v>
      </c>
      <c r="BB3192" s="10" t="s">
        <v>830</v>
      </c>
      <c r="BC3192" s="10" t="s">
        <v>831</v>
      </c>
      <c r="BD3192" s="10" t="s">
        <v>832</v>
      </c>
      <c r="BE3192" s="10" t="s">
        <v>833</v>
      </c>
      <c r="BF3192" s="10" t="s">
        <v>834</v>
      </c>
      <c r="BH3192" s="10" t="s">
        <v>835</v>
      </c>
      <c r="BI3192" s="10" t="s">
        <v>836</v>
      </c>
      <c r="BW3192" s="10" t="s">
        <v>837</v>
      </c>
      <c r="CY3192" s="10" t="s">
        <v>595</v>
      </c>
      <c r="CZ3192" s="10" t="s">
        <v>834</v>
      </c>
      <c r="DF3192" s="10" t="s">
        <v>838</v>
      </c>
      <c r="EG3192" s="10" t="s">
        <v>839</v>
      </c>
      <c r="FK3192" s="10" t="s">
        <v>840</v>
      </c>
      <c r="FS3192" s="10" t="s">
        <v>595</v>
      </c>
      <c r="FT3192" s="10" t="s">
        <v>841</v>
      </c>
      <c r="FU3192" s="10" t="s">
        <v>842</v>
      </c>
      <c r="GJ3192" s="10" t="s">
        <v>843</v>
      </c>
      <c r="GX3192" s="64" t="s">
        <v>844</v>
      </c>
      <c r="HX3192" s="10" t="s">
        <v>379</v>
      </c>
      <c r="HY3192" s="63" t="s">
        <v>845</v>
      </c>
    </row>
    <row r="3193" spans="2:233">
      <c r="B3193" s="10" t="s">
        <v>818</v>
      </c>
      <c r="C3193" s="10" t="s">
        <v>819</v>
      </c>
      <c r="D3193" s="10" t="s">
        <v>820</v>
      </c>
      <c r="F3193" s="10" t="s">
        <v>821</v>
      </c>
      <c r="I3193" s="10" t="s">
        <v>822</v>
      </c>
      <c r="J3193" s="10" t="s">
        <v>823</v>
      </c>
      <c r="L3193" s="10" t="s">
        <v>824</v>
      </c>
      <c r="R3193" s="10" t="s">
        <v>822</v>
      </c>
      <c r="AE3193" s="63" t="s">
        <v>825</v>
      </c>
      <c r="AT3193" s="10" t="s">
        <v>826</v>
      </c>
      <c r="AU3193" s="10" t="s">
        <v>826</v>
      </c>
      <c r="AV3193" s="10" t="s">
        <v>827</v>
      </c>
      <c r="AW3193" s="10" t="s">
        <v>828</v>
      </c>
      <c r="AX3193" s="10" t="s">
        <v>829</v>
      </c>
      <c r="BA3193" s="10" t="s">
        <v>830</v>
      </c>
      <c r="BB3193" s="10" t="s">
        <v>830</v>
      </c>
      <c r="BC3193" s="10" t="s">
        <v>831</v>
      </c>
      <c r="BD3193" s="10" t="s">
        <v>832</v>
      </c>
      <c r="BE3193" s="10" t="s">
        <v>833</v>
      </c>
      <c r="BF3193" s="10" t="s">
        <v>834</v>
      </c>
      <c r="BH3193" s="10" t="s">
        <v>835</v>
      </c>
      <c r="BI3193" s="10" t="s">
        <v>836</v>
      </c>
      <c r="BW3193" s="10" t="s">
        <v>837</v>
      </c>
      <c r="CY3193" s="10" t="s">
        <v>595</v>
      </c>
      <c r="CZ3193" s="10" t="s">
        <v>834</v>
      </c>
      <c r="DF3193" s="10" t="s">
        <v>838</v>
      </c>
      <c r="EG3193" s="10" t="s">
        <v>839</v>
      </c>
      <c r="FK3193" s="10" t="s">
        <v>840</v>
      </c>
      <c r="FS3193" s="10" t="s">
        <v>595</v>
      </c>
      <c r="FT3193" s="10" t="s">
        <v>841</v>
      </c>
      <c r="FU3193" s="10" t="s">
        <v>842</v>
      </c>
      <c r="GJ3193" s="10" t="s">
        <v>843</v>
      </c>
      <c r="GX3193" s="64" t="s">
        <v>844</v>
      </c>
      <c r="HX3193" s="10" t="s">
        <v>379</v>
      </c>
      <c r="HY3193" s="63" t="s">
        <v>845</v>
      </c>
    </row>
    <row r="3194" spans="2:233">
      <c r="B3194" s="10" t="s">
        <v>818</v>
      </c>
      <c r="C3194" s="10" t="s">
        <v>819</v>
      </c>
      <c r="D3194" s="10" t="s">
        <v>820</v>
      </c>
      <c r="F3194" s="10" t="s">
        <v>821</v>
      </c>
      <c r="I3194" s="10" t="s">
        <v>822</v>
      </c>
      <c r="J3194" s="10" t="s">
        <v>823</v>
      </c>
      <c r="L3194" s="10" t="s">
        <v>846</v>
      </c>
      <c r="R3194" s="10" t="s">
        <v>822</v>
      </c>
      <c r="AE3194" s="63" t="s">
        <v>825</v>
      </c>
      <c r="AT3194" s="10" t="s">
        <v>826</v>
      </c>
      <c r="AU3194" s="10" t="s">
        <v>826</v>
      </c>
      <c r="AV3194" s="10" t="s">
        <v>827</v>
      </c>
      <c r="AW3194" s="10" t="s">
        <v>828</v>
      </c>
      <c r="AX3194" s="10" t="s">
        <v>829</v>
      </c>
      <c r="BA3194" s="10" t="s">
        <v>830</v>
      </c>
      <c r="BB3194" s="10" t="s">
        <v>830</v>
      </c>
      <c r="BC3194" s="10" t="s">
        <v>831</v>
      </c>
      <c r="BD3194" s="10" t="s">
        <v>832</v>
      </c>
      <c r="BE3194" s="10" t="s">
        <v>833</v>
      </c>
      <c r="BF3194" s="10" t="s">
        <v>834</v>
      </c>
      <c r="BH3194" s="10" t="s">
        <v>835</v>
      </c>
      <c r="BI3194" s="10" t="s">
        <v>836</v>
      </c>
      <c r="BW3194" s="10" t="s">
        <v>837</v>
      </c>
      <c r="CY3194" s="10" t="s">
        <v>595</v>
      </c>
      <c r="CZ3194" s="10" t="s">
        <v>834</v>
      </c>
      <c r="DF3194" s="10" t="s">
        <v>838</v>
      </c>
      <c r="EG3194" s="10" t="s">
        <v>839</v>
      </c>
      <c r="FK3194" s="10" t="s">
        <v>840</v>
      </c>
      <c r="FS3194" s="10" t="s">
        <v>595</v>
      </c>
      <c r="FT3194" s="10" t="s">
        <v>841</v>
      </c>
      <c r="FU3194" s="10" t="s">
        <v>842</v>
      </c>
      <c r="GJ3194" s="10" t="s">
        <v>843</v>
      </c>
      <c r="GX3194" s="64" t="s">
        <v>844</v>
      </c>
      <c r="HX3194" s="10" t="s">
        <v>379</v>
      </c>
      <c r="HY3194" s="63" t="s">
        <v>845</v>
      </c>
    </row>
    <row r="3195" spans="2:233">
      <c r="B3195" s="10" t="s">
        <v>818</v>
      </c>
      <c r="C3195" s="10" t="s">
        <v>819</v>
      </c>
      <c r="D3195" s="10" t="s">
        <v>820</v>
      </c>
      <c r="F3195" s="10" t="s">
        <v>821</v>
      </c>
      <c r="I3195" s="10" t="s">
        <v>822</v>
      </c>
      <c r="J3195" s="10" t="s">
        <v>823</v>
      </c>
      <c r="L3195" s="10" t="s">
        <v>847</v>
      </c>
      <c r="R3195" s="10" t="s">
        <v>822</v>
      </c>
      <c r="AE3195" s="63" t="s">
        <v>825</v>
      </c>
      <c r="AT3195" s="10" t="s">
        <v>826</v>
      </c>
      <c r="AU3195" s="10" t="s">
        <v>826</v>
      </c>
      <c r="AV3195" s="10" t="s">
        <v>827</v>
      </c>
      <c r="AW3195" s="10" t="s">
        <v>828</v>
      </c>
      <c r="AX3195" s="10" t="s">
        <v>829</v>
      </c>
      <c r="BA3195" s="10" t="s">
        <v>830</v>
      </c>
      <c r="BB3195" s="10" t="s">
        <v>830</v>
      </c>
      <c r="BC3195" s="10" t="s">
        <v>831</v>
      </c>
      <c r="BD3195" s="10" t="s">
        <v>832</v>
      </c>
      <c r="BE3195" s="10" t="s">
        <v>833</v>
      </c>
      <c r="BF3195" s="10" t="s">
        <v>834</v>
      </c>
      <c r="BH3195" s="10" t="s">
        <v>835</v>
      </c>
      <c r="BI3195" s="10" t="s">
        <v>836</v>
      </c>
      <c r="BW3195" s="10" t="s">
        <v>837</v>
      </c>
      <c r="CY3195" s="10" t="s">
        <v>595</v>
      </c>
      <c r="CZ3195" s="10" t="s">
        <v>834</v>
      </c>
      <c r="DF3195" s="10" t="s">
        <v>838</v>
      </c>
      <c r="EG3195" s="10" t="s">
        <v>839</v>
      </c>
      <c r="FK3195" s="10" t="s">
        <v>840</v>
      </c>
      <c r="FS3195" s="10" t="s">
        <v>595</v>
      </c>
      <c r="FT3195" s="10" t="s">
        <v>841</v>
      </c>
      <c r="FU3195" s="10" t="s">
        <v>842</v>
      </c>
      <c r="GJ3195" s="10" t="s">
        <v>843</v>
      </c>
      <c r="GX3195" s="64" t="s">
        <v>844</v>
      </c>
      <c r="HX3195" s="10" t="s">
        <v>379</v>
      </c>
      <c r="HY3195" s="63" t="s">
        <v>845</v>
      </c>
    </row>
    <row r="3196" spans="2:233">
      <c r="B3196" s="10" t="s">
        <v>818</v>
      </c>
      <c r="C3196" s="10" t="s">
        <v>819</v>
      </c>
      <c r="D3196" s="10" t="s">
        <v>820</v>
      </c>
      <c r="F3196" s="10" t="s">
        <v>821</v>
      </c>
      <c r="I3196" s="10" t="s">
        <v>822</v>
      </c>
      <c r="J3196" s="10" t="s">
        <v>823</v>
      </c>
      <c r="L3196" s="10" t="s">
        <v>848</v>
      </c>
      <c r="R3196" s="10" t="s">
        <v>822</v>
      </c>
      <c r="AE3196" s="63" t="s">
        <v>825</v>
      </c>
      <c r="AT3196" s="10" t="s">
        <v>826</v>
      </c>
      <c r="AU3196" s="10" t="s">
        <v>826</v>
      </c>
      <c r="AV3196" s="10" t="s">
        <v>827</v>
      </c>
      <c r="AW3196" s="10" t="s">
        <v>828</v>
      </c>
      <c r="AX3196" s="10" t="s">
        <v>829</v>
      </c>
      <c r="BA3196" s="10" t="s">
        <v>830</v>
      </c>
      <c r="BB3196" s="10" t="s">
        <v>830</v>
      </c>
      <c r="BC3196" s="10" t="s">
        <v>831</v>
      </c>
      <c r="BD3196" s="10" t="s">
        <v>832</v>
      </c>
      <c r="BE3196" s="10" t="s">
        <v>833</v>
      </c>
      <c r="BF3196" s="10" t="s">
        <v>834</v>
      </c>
      <c r="BH3196" s="10" t="s">
        <v>835</v>
      </c>
      <c r="BI3196" s="10" t="s">
        <v>836</v>
      </c>
      <c r="BW3196" s="10" t="s">
        <v>837</v>
      </c>
      <c r="CY3196" s="10" t="s">
        <v>595</v>
      </c>
      <c r="CZ3196" s="10" t="s">
        <v>834</v>
      </c>
      <c r="DF3196" s="10" t="s">
        <v>838</v>
      </c>
      <c r="EG3196" s="10" t="s">
        <v>839</v>
      </c>
      <c r="FK3196" s="10" t="s">
        <v>840</v>
      </c>
      <c r="FS3196" s="10" t="s">
        <v>595</v>
      </c>
      <c r="FT3196" s="10" t="s">
        <v>841</v>
      </c>
      <c r="FU3196" s="10" t="s">
        <v>842</v>
      </c>
      <c r="GJ3196" s="10" t="s">
        <v>843</v>
      </c>
      <c r="GX3196" s="64" t="s">
        <v>844</v>
      </c>
      <c r="HX3196" s="10" t="s">
        <v>379</v>
      </c>
      <c r="HY3196" s="63" t="s">
        <v>845</v>
      </c>
    </row>
    <row r="3197" spans="2:233">
      <c r="B3197" s="10" t="s">
        <v>818</v>
      </c>
      <c r="C3197" s="10" t="s">
        <v>819</v>
      </c>
      <c r="D3197" s="10" t="s">
        <v>820</v>
      </c>
      <c r="F3197" s="10" t="s">
        <v>821</v>
      </c>
      <c r="I3197" s="10" t="s">
        <v>822</v>
      </c>
      <c r="J3197" s="10" t="s">
        <v>823</v>
      </c>
      <c r="L3197" s="10" t="s">
        <v>849</v>
      </c>
      <c r="R3197" s="10" t="s">
        <v>822</v>
      </c>
      <c r="AE3197" s="63" t="s">
        <v>825</v>
      </c>
      <c r="AT3197" s="10" t="s">
        <v>826</v>
      </c>
      <c r="AU3197" s="10" t="s">
        <v>826</v>
      </c>
      <c r="AV3197" s="10" t="s">
        <v>827</v>
      </c>
      <c r="AW3197" s="10" t="s">
        <v>828</v>
      </c>
      <c r="AX3197" s="10" t="s">
        <v>829</v>
      </c>
      <c r="BA3197" s="10" t="s">
        <v>830</v>
      </c>
      <c r="BB3197" s="10" t="s">
        <v>830</v>
      </c>
      <c r="BC3197" s="10" t="s">
        <v>831</v>
      </c>
      <c r="BD3197" s="10" t="s">
        <v>832</v>
      </c>
      <c r="BE3197" s="10" t="s">
        <v>833</v>
      </c>
      <c r="BF3197" s="10" t="s">
        <v>834</v>
      </c>
      <c r="BH3197" s="10" t="s">
        <v>835</v>
      </c>
      <c r="BI3197" s="10" t="s">
        <v>836</v>
      </c>
      <c r="BW3197" s="10" t="s">
        <v>837</v>
      </c>
      <c r="CY3197" s="10" t="s">
        <v>595</v>
      </c>
      <c r="CZ3197" s="10" t="s">
        <v>834</v>
      </c>
      <c r="DF3197" s="10" t="s">
        <v>838</v>
      </c>
      <c r="EG3197" s="10" t="s">
        <v>839</v>
      </c>
      <c r="FK3197" s="10" t="s">
        <v>840</v>
      </c>
      <c r="FS3197" s="10" t="s">
        <v>595</v>
      </c>
      <c r="FT3197" s="10" t="s">
        <v>841</v>
      </c>
      <c r="FU3197" s="10" t="s">
        <v>842</v>
      </c>
      <c r="GJ3197" s="10" t="s">
        <v>843</v>
      </c>
      <c r="GX3197" s="64" t="s">
        <v>844</v>
      </c>
      <c r="HX3197" s="10" t="s">
        <v>379</v>
      </c>
      <c r="HY3197" s="63" t="s">
        <v>845</v>
      </c>
    </row>
    <row r="3198" spans="2:233">
      <c r="B3198" s="10" t="s">
        <v>818</v>
      </c>
      <c r="C3198" s="10" t="s">
        <v>819</v>
      </c>
      <c r="D3198" s="10" t="s">
        <v>820</v>
      </c>
      <c r="F3198" s="10" t="s">
        <v>821</v>
      </c>
      <c r="I3198" s="10" t="s">
        <v>822</v>
      </c>
      <c r="J3198" s="10" t="s">
        <v>823</v>
      </c>
      <c r="L3198" s="10" t="s">
        <v>850</v>
      </c>
      <c r="R3198" s="10" t="s">
        <v>822</v>
      </c>
      <c r="AE3198" s="63" t="s">
        <v>825</v>
      </c>
      <c r="AT3198" s="10" t="s">
        <v>826</v>
      </c>
      <c r="AU3198" s="10" t="s">
        <v>826</v>
      </c>
      <c r="AV3198" s="10" t="s">
        <v>827</v>
      </c>
      <c r="AW3198" s="10" t="s">
        <v>828</v>
      </c>
      <c r="AX3198" s="10" t="s">
        <v>829</v>
      </c>
      <c r="BA3198" s="10" t="s">
        <v>830</v>
      </c>
      <c r="BB3198" s="10" t="s">
        <v>830</v>
      </c>
      <c r="BC3198" s="10" t="s">
        <v>831</v>
      </c>
      <c r="BD3198" s="10" t="s">
        <v>832</v>
      </c>
      <c r="BE3198" s="10" t="s">
        <v>833</v>
      </c>
      <c r="BF3198" s="10" t="s">
        <v>834</v>
      </c>
      <c r="BH3198" s="10" t="s">
        <v>835</v>
      </c>
      <c r="BI3198" s="10" t="s">
        <v>836</v>
      </c>
      <c r="BW3198" s="10" t="s">
        <v>837</v>
      </c>
      <c r="CY3198" s="10" t="s">
        <v>595</v>
      </c>
      <c r="CZ3198" s="10" t="s">
        <v>834</v>
      </c>
      <c r="DF3198" s="10" t="s">
        <v>838</v>
      </c>
      <c r="EG3198" s="10" t="s">
        <v>839</v>
      </c>
      <c r="FK3198" s="10" t="s">
        <v>840</v>
      </c>
      <c r="FS3198" s="10" t="s">
        <v>595</v>
      </c>
      <c r="FT3198" s="10" t="s">
        <v>841</v>
      </c>
      <c r="FU3198" s="10" t="s">
        <v>842</v>
      </c>
      <c r="GJ3198" s="10" t="s">
        <v>843</v>
      </c>
      <c r="GX3198" s="64" t="s">
        <v>844</v>
      </c>
      <c r="HX3198" s="10" t="s">
        <v>379</v>
      </c>
      <c r="HY3198" s="63" t="s">
        <v>845</v>
      </c>
    </row>
    <row r="3199" spans="2:233">
      <c r="B3199" s="10" t="s">
        <v>818</v>
      </c>
      <c r="C3199" s="10" t="s">
        <v>819</v>
      </c>
      <c r="D3199" s="10" t="s">
        <v>820</v>
      </c>
      <c r="F3199" s="10" t="s">
        <v>821</v>
      </c>
      <c r="I3199" s="10" t="s">
        <v>822</v>
      </c>
      <c r="J3199" s="10" t="s">
        <v>823</v>
      </c>
      <c r="L3199" s="10" t="s">
        <v>824</v>
      </c>
      <c r="R3199" s="10" t="s">
        <v>822</v>
      </c>
      <c r="AE3199" s="63" t="s">
        <v>825</v>
      </c>
      <c r="AT3199" s="10" t="s">
        <v>826</v>
      </c>
      <c r="AU3199" s="10" t="s">
        <v>826</v>
      </c>
      <c r="AV3199" s="10" t="s">
        <v>827</v>
      </c>
      <c r="AW3199" s="10" t="s">
        <v>828</v>
      </c>
      <c r="AX3199" s="10" t="s">
        <v>829</v>
      </c>
      <c r="BA3199" s="10" t="s">
        <v>830</v>
      </c>
      <c r="BB3199" s="10" t="s">
        <v>830</v>
      </c>
      <c r="BC3199" s="10" t="s">
        <v>831</v>
      </c>
      <c r="BD3199" s="10" t="s">
        <v>832</v>
      </c>
      <c r="BE3199" s="10" t="s">
        <v>833</v>
      </c>
      <c r="BF3199" s="10" t="s">
        <v>834</v>
      </c>
      <c r="BH3199" s="10" t="s">
        <v>835</v>
      </c>
      <c r="BI3199" s="10" t="s">
        <v>836</v>
      </c>
      <c r="BW3199" s="10" t="s">
        <v>837</v>
      </c>
      <c r="CY3199" s="10" t="s">
        <v>595</v>
      </c>
      <c r="CZ3199" s="10" t="s">
        <v>834</v>
      </c>
      <c r="DF3199" s="10" t="s">
        <v>838</v>
      </c>
      <c r="EG3199" s="10" t="s">
        <v>839</v>
      </c>
      <c r="FK3199" s="10" t="s">
        <v>840</v>
      </c>
      <c r="FS3199" s="10" t="s">
        <v>595</v>
      </c>
      <c r="FT3199" s="10" t="s">
        <v>841</v>
      </c>
      <c r="FU3199" s="10" t="s">
        <v>842</v>
      </c>
      <c r="GJ3199" s="10" t="s">
        <v>843</v>
      </c>
      <c r="GX3199" s="64" t="s">
        <v>844</v>
      </c>
      <c r="HX3199" s="10" t="s">
        <v>379</v>
      </c>
      <c r="HY3199" s="63" t="s">
        <v>845</v>
      </c>
    </row>
    <row r="3200" spans="2:233">
      <c r="B3200" s="10" t="s">
        <v>818</v>
      </c>
      <c r="C3200" s="10" t="s">
        <v>819</v>
      </c>
      <c r="D3200" s="10" t="s">
        <v>820</v>
      </c>
      <c r="F3200" s="10" t="s">
        <v>821</v>
      </c>
      <c r="I3200" s="10" t="s">
        <v>822</v>
      </c>
      <c r="J3200" s="10" t="s">
        <v>823</v>
      </c>
      <c r="L3200" s="10" t="s">
        <v>846</v>
      </c>
      <c r="R3200" s="10" t="s">
        <v>822</v>
      </c>
      <c r="AE3200" s="63" t="s">
        <v>825</v>
      </c>
      <c r="AT3200" s="10" t="s">
        <v>826</v>
      </c>
      <c r="AU3200" s="10" t="s">
        <v>826</v>
      </c>
      <c r="AV3200" s="10" t="s">
        <v>827</v>
      </c>
      <c r="AW3200" s="10" t="s">
        <v>828</v>
      </c>
      <c r="AX3200" s="10" t="s">
        <v>829</v>
      </c>
      <c r="BA3200" s="10" t="s">
        <v>830</v>
      </c>
      <c r="BB3200" s="10" t="s">
        <v>830</v>
      </c>
      <c r="BC3200" s="10" t="s">
        <v>831</v>
      </c>
      <c r="BD3200" s="10" t="s">
        <v>832</v>
      </c>
      <c r="BE3200" s="10" t="s">
        <v>833</v>
      </c>
      <c r="BF3200" s="10" t="s">
        <v>834</v>
      </c>
      <c r="BH3200" s="10" t="s">
        <v>835</v>
      </c>
      <c r="BI3200" s="10" t="s">
        <v>836</v>
      </c>
      <c r="BW3200" s="10" t="s">
        <v>837</v>
      </c>
      <c r="CY3200" s="10" t="s">
        <v>595</v>
      </c>
      <c r="CZ3200" s="10" t="s">
        <v>834</v>
      </c>
      <c r="DF3200" s="10" t="s">
        <v>838</v>
      </c>
      <c r="EG3200" s="10" t="s">
        <v>839</v>
      </c>
      <c r="FK3200" s="10" t="s">
        <v>840</v>
      </c>
      <c r="FS3200" s="10" t="s">
        <v>595</v>
      </c>
      <c r="FT3200" s="10" t="s">
        <v>841</v>
      </c>
      <c r="FU3200" s="10" t="s">
        <v>842</v>
      </c>
      <c r="GJ3200" s="10" t="s">
        <v>843</v>
      </c>
      <c r="GX3200" s="64" t="s">
        <v>844</v>
      </c>
      <c r="HX3200" s="10" t="s">
        <v>379</v>
      </c>
      <c r="HY3200" s="63" t="s">
        <v>845</v>
      </c>
    </row>
    <row r="3201" spans="2:233">
      <c r="B3201" s="10" t="s">
        <v>818</v>
      </c>
      <c r="C3201" s="10" t="s">
        <v>819</v>
      </c>
      <c r="D3201" s="10" t="s">
        <v>820</v>
      </c>
      <c r="F3201" s="10" t="s">
        <v>821</v>
      </c>
      <c r="I3201" s="10" t="s">
        <v>822</v>
      </c>
      <c r="J3201" s="10" t="s">
        <v>823</v>
      </c>
      <c r="L3201" s="10" t="s">
        <v>847</v>
      </c>
      <c r="R3201" s="10" t="s">
        <v>822</v>
      </c>
      <c r="AE3201" s="63" t="s">
        <v>825</v>
      </c>
      <c r="AT3201" s="10" t="s">
        <v>826</v>
      </c>
      <c r="AU3201" s="10" t="s">
        <v>826</v>
      </c>
      <c r="AV3201" s="10" t="s">
        <v>827</v>
      </c>
      <c r="AW3201" s="10" t="s">
        <v>828</v>
      </c>
      <c r="AX3201" s="10" t="s">
        <v>829</v>
      </c>
      <c r="BA3201" s="10" t="s">
        <v>830</v>
      </c>
      <c r="BB3201" s="10" t="s">
        <v>830</v>
      </c>
      <c r="BC3201" s="10" t="s">
        <v>831</v>
      </c>
      <c r="BD3201" s="10" t="s">
        <v>832</v>
      </c>
      <c r="BE3201" s="10" t="s">
        <v>833</v>
      </c>
      <c r="BF3201" s="10" t="s">
        <v>834</v>
      </c>
      <c r="BH3201" s="10" t="s">
        <v>835</v>
      </c>
      <c r="BI3201" s="10" t="s">
        <v>836</v>
      </c>
      <c r="BW3201" s="10" t="s">
        <v>837</v>
      </c>
      <c r="CY3201" s="10" t="s">
        <v>595</v>
      </c>
      <c r="CZ3201" s="10" t="s">
        <v>834</v>
      </c>
      <c r="DF3201" s="10" t="s">
        <v>838</v>
      </c>
      <c r="EG3201" s="10" t="s">
        <v>839</v>
      </c>
      <c r="FK3201" s="10" t="s">
        <v>840</v>
      </c>
      <c r="FS3201" s="10" t="s">
        <v>595</v>
      </c>
      <c r="FT3201" s="10" t="s">
        <v>841</v>
      </c>
      <c r="FU3201" s="10" t="s">
        <v>842</v>
      </c>
      <c r="GJ3201" s="10" t="s">
        <v>843</v>
      </c>
      <c r="GX3201" s="64" t="s">
        <v>844</v>
      </c>
      <c r="HX3201" s="10" t="s">
        <v>379</v>
      </c>
      <c r="HY3201" s="63" t="s">
        <v>845</v>
      </c>
    </row>
    <row r="3202" spans="2:233">
      <c r="B3202" s="10" t="s">
        <v>818</v>
      </c>
      <c r="C3202" s="10" t="s">
        <v>819</v>
      </c>
      <c r="D3202" s="10" t="s">
        <v>820</v>
      </c>
      <c r="F3202" s="10" t="s">
        <v>821</v>
      </c>
      <c r="I3202" s="10" t="s">
        <v>822</v>
      </c>
      <c r="J3202" s="10" t="s">
        <v>823</v>
      </c>
      <c r="L3202" s="10" t="s">
        <v>848</v>
      </c>
      <c r="R3202" s="10" t="s">
        <v>822</v>
      </c>
      <c r="AE3202" s="63" t="s">
        <v>825</v>
      </c>
      <c r="AT3202" s="10" t="s">
        <v>826</v>
      </c>
      <c r="AU3202" s="10" t="s">
        <v>826</v>
      </c>
      <c r="AV3202" s="10" t="s">
        <v>827</v>
      </c>
      <c r="AW3202" s="10" t="s">
        <v>828</v>
      </c>
      <c r="AX3202" s="10" t="s">
        <v>829</v>
      </c>
      <c r="BA3202" s="10" t="s">
        <v>830</v>
      </c>
      <c r="BB3202" s="10" t="s">
        <v>830</v>
      </c>
      <c r="BC3202" s="10" t="s">
        <v>831</v>
      </c>
      <c r="BD3202" s="10" t="s">
        <v>832</v>
      </c>
      <c r="BE3202" s="10" t="s">
        <v>833</v>
      </c>
      <c r="BF3202" s="10" t="s">
        <v>834</v>
      </c>
      <c r="BH3202" s="10" t="s">
        <v>835</v>
      </c>
      <c r="BI3202" s="10" t="s">
        <v>836</v>
      </c>
      <c r="BW3202" s="10" t="s">
        <v>837</v>
      </c>
      <c r="CY3202" s="10" t="s">
        <v>595</v>
      </c>
      <c r="CZ3202" s="10" t="s">
        <v>834</v>
      </c>
      <c r="DF3202" s="10" t="s">
        <v>838</v>
      </c>
      <c r="EG3202" s="10" t="s">
        <v>839</v>
      </c>
      <c r="FK3202" s="10" t="s">
        <v>840</v>
      </c>
      <c r="FS3202" s="10" t="s">
        <v>595</v>
      </c>
      <c r="FT3202" s="10" t="s">
        <v>841</v>
      </c>
      <c r="FU3202" s="10" t="s">
        <v>842</v>
      </c>
      <c r="GJ3202" s="10" t="s">
        <v>843</v>
      </c>
      <c r="GX3202" s="64" t="s">
        <v>844</v>
      </c>
      <c r="HX3202" s="10" t="s">
        <v>379</v>
      </c>
      <c r="HY3202" s="63" t="s">
        <v>845</v>
      </c>
    </row>
    <row r="3203" spans="2:233">
      <c r="B3203" s="10" t="s">
        <v>818</v>
      </c>
      <c r="C3203" s="10" t="s">
        <v>819</v>
      </c>
      <c r="D3203" s="10" t="s">
        <v>820</v>
      </c>
      <c r="F3203" s="10" t="s">
        <v>821</v>
      </c>
      <c r="I3203" s="10" t="s">
        <v>822</v>
      </c>
      <c r="J3203" s="10" t="s">
        <v>823</v>
      </c>
      <c r="L3203" s="10" t="s">
        <v>849</v>
      </c>
      <c r="R3203" s="10" t="s">
        <v>822</v>
      </c>
      <c r="AE3203" s="63" t="s">
        <v>825</v>
      </c>
      <c r="AT3203" s="10" t="s">
        <v>826</v>
      </c>
      <c r="AU3203" s="10" t="s">
        <v>826</v>
      </c>
      <c r="AV3203" s="10" t="s">
        <v>827</v>
      </c>
      <c r="AW3203" s="10" t="s">
        <v>828</v>
      </c>
      <c r="AX3203" s="10" t="s">
        <v>829</v>
      </c>
      <c r="BA3203" s="10" t="s">
        <v>830</v>
      </c>
      <c r="BB3203" s="10" t="s">
        <v>830</v>
      </c>
      <c r="BC3203" s="10" t="s">
        <v>831</v>
      </c>
      <c r="BD3203" s="10" t="s">
        <v>832</v>
      </c>
      <c r="BE3203" s="10" t="s">
        <v>833</v>
      </c>
      <c r="BF3203" s="10" t="s">
        <v>834</v>
      </c>
      <c r="BH3203" s="10" t="s">
        <v>835</v>
      </c>
      <c r="BI3203" s="10" t="s">
        <v>836</v>
      </c>
      <c r="BW3203" s="10" t="s">
        <v>837</v>
      </c>
      <c r="CY3203" s="10" t="s">
        <v>595</v>
      </c>
      <c r="CZ3203" s="10" t="s">
        <v>834</v>
      </c>
      <c r="DF3203" s="10" t="s">
        <v>838</v>
      </c>
      <c r="EG3203" s="10" t="s">
        <v>839</v>
      </c>
      <c r="FK3203" s="10" t="s">
        <v>840</v>
      </c>
      <c r="FS3203" s="10" t="s">
        <v>595</v>
      </c>
      <c r="FT3203" s="10" t="s">
        <v>841</v>
      </c>
      <c r="FU3203" s="10" t="s">
        <v>842</v>
      </c>
      <c r="GJ3203" s="10" t="s">
        <v>843</v>
      </c>
      <c r="GX3203" s="64" t="s">
        <v>844</v>
      </c>
      <c r="HX3203" s="10" t="s">
        <v>379</v>
      </c>
      <c r="HY3203" s="63" t="s">
        <v>845</v>
      </c>
    </row>
    <row r="3204" spans="2:233">
      <c r="B3204" s="10" t="s">
        <v>818</v>
      </c>
      <c r="C3204" s="10" t="s">
        <v>819</v>
      </c>
      <c r="D3204" s="10" t="s">
        <v>820</v>
      </c>
      <c r="F3204" s="10" t="s">
        <v>821</v>
      </c>
      <c r="I3204" s="10" t="s">
        <v>822</v>
      </c>
      <c r="J3204" s="10" t="s">
        <v>823</v>
      </c>
      <c r="L3204" s="10" t="s">
        <v>850</v>
      </c>
      <c r="R3204" s="10" t="s">
        <v>822</v>
      </c>
      <c r="AE3204" s="63" t="s">
        <v>825</v>
      </c>
      <c r="AT3204" s="10" t="s">
        <v>826</v>
      </c>
      <c r="AU3204" s="10" t="s">
        <v>826</v>
      </c>
      <c r="AV3204" s="10" t="s">
        <v>827</v>
      </c>
      <c r="AW3204" s="10" t="s">
        <v>828</v>
      </c>
      <c r="AX3204" s="10" t="s">
        <v>829</v>
      </c>
      <c r="BA3204" s="10" t="s">
        <v>830</v>
      </c>
      <c r="BB3204" s="10" t="s">
        <v>830</v>
      </c>
      <c r="BC3204" s="10" t="s">
        <v>831</v>
      </c>
      <c r="BD3204" s="10" t="s">
        <v>832</v>
      </c>
      <c r="BE3204" s="10" t="s">
        <v>833</v>
      </c>
      <c r="BF3204" s="10" t="s">
        <v>834</v>
      </c>
      <c r="BH3204" s="10" t="s">
        <v>835</v>
      </c>
      <c r="BI3204" s="10" t="s">
        <v>836</v>
      </c>
      <c r="BW3204" s="10" t="s">
        <v>837</v>
      </c>
      <c r="CY3204" s="10" t="s">
        <v>595</v>
      </c>
      <c r="CZ3204" s="10" t="s">
        <v>834</v>
      </c>
      <c r="DF3204" s="10" t="s">
        <v>838</v>
      </c>
      <c r="EG3204" s="10" t="s">
        <v>839</v>
      </c>
      <c r="FK3204" s="10" t="s">
        <v>840</v>
      </c>
      <c r="FS3204" s="10" t="s">
        <v>595</v>
      </c>
      <c r="FT3204" s="10" t="s">
        <v>841</v>
      </c>
      <c r="FU3204" s="10" t="s">
        <v>842</v>
      </c>
      <c r="GJ3204" s="10" t="s">
        <v>843</v>
      </c>
      <c r="GX3204" s="64" t="s">
        <v>844</v>
      </c>
      <c r="HX3204" s="10" t="s">
        <v>379</v>
      </c>
      <c r="HY3204" s="63" t="s">
        <v>845</v>
      </c>
    </row>
    <row r="3205" spans="2:233">
      <c r="B3205" s="10" t="s">
        <v>818</v>
      </c>
      <c r="C3205" s="10" t="s">
        <v>819</v>
      </c>
      <c r="D3205" s="10" t="s">
        <v>820</v>
      </c>
      <c r="F3205" s="10" t="s">
        <v>821</v>
      </c>
      <c r="I3205" s="10" t="s">
        <v>822</v>
      </c>
      <c r="J3205" s="10" t="s">
        <v>823</v>
      </c>
      <c r="L3205" s="10" t="s">
        <v>824</v>
      </c>
      <c r="R3205" s="10" t="s">
        <v>822</v>
      </c>
      <c r="AE3205" s="63" t="s">
        <v>825</v>
      </c>
      <c r="AT3205" s="10" t="s">
        <v>826</v>
      </c>
      <c r="AU3205" s="10" t="s">
        <v>826</v>
      </c>
      <c r="AV3205" s="10" t="s">
        <v>827</v>
      </c>
      <c r="AW3205" s="10" t="s">
        <v>828</v>
      </c>
      <c r="AX3205" s="10" t="s">
        <v>829</v>
      </c>
      <c r="BA3205" s="10" t="s">
        <v>830</v>
      </c>
      <c r="BB3205" s="10" t="s">
        <v>830</v>
      </c>
      <c r="BC3205" s="10" t="s">
        <v>831</v>
      </c>
      <c r="BD3205" s="10" t="s">
        <v>832</v>
      </c>
      <c r="BE3205" s="10" t="s">
        <v>833</v>
      </c>
      <c r="BF3205" s="10" t="s">
        <v>834</v>
      </c>
      <c r="BH3205" s="10" t="s">
        <v>835</v>
      </c>
      <c r="BI3205" s="10" t="s">
        <v>836</v>
      </c>
      <c r="BW3205" s="10" t="s">
        <v>837</v>
      </c>
      <c r="CY3205" s="10" t="s">
        <v>595</v>
      </c>
      <c r="CZ3205" s="10" t="s">
        <v>834</v>
      </c>
      <c r="DF3205" s="10" t="s">
        <v>838</v>
      </c>
      <c r="EG3205" s="10" t="s">
        <v>839</v>
      </c>
      <c r="FK3205" s="10" t="s">
        <v>840</v>
      </c>
      <c r="FS3205" s="10" t="s">
        <v>595</v>
      </c>
      <c r="FT3205" s="10" t="s">
        <v>841</v>
      </c>
      <c r="FU3205" s="10" t="s">
        <v>842</v>
      </c>
      <c r="GJ3205" s="10" t="s">
        <v>843</v>
      </c>
      <c r="GX3205" s="64" t="s">
        <v>844</v>
      </c>
      <c r="HX3205" s="10" t="s">
        <v>379</v>
      </c>
      <c r="HY3205" s="63" t="s">
        <v>845</v>
      </c>
    </row>
    <row r="3206" spans="2:233">
      <c r="B3206" s="10" t="s">
        <v>818</v>
      </c>
      <c r="C3206" s="10" t="s">
        <v>819</v>
      </c>
      <c r="D3206" s="10" t="s">
        <v>820</v>
      </c>
      <c r="F3206" s="10" t="s">
        <v>821</v>
      </c>
      <c r="I3206" s="10" t="s">
        <v>822</v>
      </c>
      <c r="J3206" s="10" t="s">
        <v>823</v>
      </c>
      <c r="L3206" s="10" t="s">
        <v>846</v>
      </c>
      <c r="R3206" s="10" t="s">
        <v>822</v>
      </c>
      <c r="AE3206" s="63" t="s">
        <v>825</v>
      </c>
      <c r="AT3206" s="10" t="s">
        <v>826</v>
      </c>
      <c r="AU3206" s="10" t="s">
        <v>826</v>
      </c>
      <c r="AV3206" s="10" t="s">
        <v>827</v>
      </c>
      <c r="AW3206" s="10" t="s">
        <v>828</v>
      </c>
      <c r="AX3206" s="10" t="s">
        <v>829</v>
      </c>
      <c r="BA3206" s="10" t="s">
        <v>830</v>
      </c>
      <c r="BB3206" s="10" t="s">
        <v>830</v>
      </c>
      <c r="BC3206" s="10" t="s">
        <v>831</v>
      </c>
      <c r="BD3206" s="10" t="s">
        <v>832</v>
      </c>
      <c r="BE3206" s="10" t="s">
        <v>833</v>
      </c>
      <c r="BF3206" s="10" t="s">
        <v>834</v>
      </c>
      <c r="BH3206" s="10" t="s">
        <v>835</v>
      </c>
      <c r="BI3206" s="10" t="s">
        <v>836</v>
      </c>
      <c r="BW3206" s="10" t="s">
        <v>837</v>
      </c>
      <c r="CY3206" s="10" t="s">
        <v>595</v>
      </c>
      <c r="CZ3206" s="10" t="s">
        <v>834</v>
      </c>
      <c r="DF3206" s="10" t="s">
        <v>838</v>
      </c>
      <c r="EG3206" s="10" t="s">
        <v>839</v>
      </c>
      <c r="FK3206" s="10" t="s">
        <v>840</v>
      </c>
      <c r="FS3206" s="10" t="s">
        <v>595</v>
      </c>
      <c r="FT3206" s="10" t="s">
        <v>841</v>
      </c>
      <c r="FU3206" s="10" t="s">
        <v>842</v>
      </c>
      <c r="GJ3206" s="10" t="s">
        <v>843</v>
      </c>
      <c r="GX3206" s="64" t="s">
        <v>844</v>
      </c>
      <c r="HX3206" s="10" t="s">
        <v>379</v>
      </c>
      <c r="HY3206" s="63" t="s">
        <v>845</v>
      </c>
    </row>
    <row r="3207" spans="2:233">
      <c r="B3207" s="10" t="s">
        <v>818</v>
      </c>
      <c r="C3207" s="10" t="s">
        <v>819</v>
      </c>
      <c r="D3207" s="10" t="s">
        <v>820</v>
      </c>
      <c r="F3207" s="10" t="s">
        <v>821</v>
      </c>
      <c r="I3207" s="10" t="s">
        <v>822</v>
      </c>
      <c r="J3207" s="10" t="s">
        <v>823</v>
      </c>
      <c r="L3207" s="10" t="s">
        <v>847</v>
      </c>
      <c r="R3207" s="10" t="s">
        <v>822</v>
      </c>
      <c r="AE3207" s="63" t="s">
        <v>825</v>
      </c>
      <c r="AT3207" s="10" t="s">
        <v>826</v>
      </c>
      <c r="AU3207" s="10" t="s">
        <v>826</v>
      </c>
      <c r="AV3207" s="10" t="s">
        <v>827</v>
      </c>
      <c r="AW3207" s="10" t="s">
        <v>828</v>
      </c>
      <c r="AX3207" s="10" t="s">
        <v>829</v>
      </c>
      <c r="BA3207" s="10" t="s">
        <v>830</v>
      </c>
      <c r="BB3207" s="10" t="s">
        <v>830</v>
      </c>
      <c r="BC3207" s="10" t="s">
        <v>831</v>
      </c>
      <c r="BD3207" s="10" t="s">
        <v>832</v>
      </c>
      <c r="BE3207" s="10" t="s">
        <v>833</v>
      </c>
      <c r="BF3207" s="10" t="s">
        <v>834</v>
      </c>
      <c r="BH3207" s="10" t="s">
        <v>835</v>
      </c>
      <c r="BI3207" s="10" t="s">
        <v>836</v>
      </c>
      <c r="BW3207" s="10" t="s">
        <v>837</v>
      </c>
      <c r="CY3207" s="10" t="s">
        <v>595</v>
      </c>
      <c r="CZ3207" s="10" t="s">
        <v>834</v>
      </c>
      <c r="DF3207" s="10" t="s">
        <v>838</v>
      </c>
      <c r="EG3207" s="10" t="s">
        <v>839</v>
      </c>
      <c r="FK3207" s="10" t="s">
        <v>840</v>
      </c>
      <c r="FS3207" s="10" t="s">
        <v>595</v>
      </c>
      <c r="FT3207" s="10" t="s">
        <v>841</v>
      </c>
      <c r="FU3207" s="10" t="s">
        <v>842</v>
      </c>
      <c r="GJ3207" s="10" t="s">
        <v>843</v>
      </c>
      <c r="GX3207" s="64" t="s">
        <v>844</v>
      </c>
      <c r="HX3207" s="10" t="s">
        <v>379</v>
      </c>
      <c r="HY3207" s="63" t="s">
        <v>845</v>
      </c>
    </row>
    <row r="3208" spans="2:233">
      <c r="B3208" s="10" t="s">
        <v>818</v>
      </c>
      <c r="C3208" s="10" t="s">
        <v>819</v>
      </c>
      <c r="D3208" s="10" t="s">
        <v>820</v>
      </c>
      <c r="F3208" s="10" t="s">
        <v>821</v>
      </c>
      <c r="I3208" s="10" t="s">
        <v>822</v>
      </c>
      <c r="J3208" s="10" t="s">
        <v>823</v>
      </c>
      <c r="L3208" s="10" t="s">
        <v>848</v>
      </c>
      <c r="R3208" s="10" t="s">
        <v>822</v>
      </c>
      <c r="AE3208" s="63" t="s">
        <v>825</v>
      </c>
      <c r="AT3208" s="10" t="s">
        <v>826</v>
      </c>
      <c r="AU3208" s="10" t="s">
        <v>826</v>
      </c>
      <c r="AV3208" s="10" t="s">
        <v>827</v>
      </c>
      <c r="AW3208" s="10" t="s">
        <v>828</v>
      </c>
      <c r="AX3208" s="10" t="s">
        <v>829</v>
      </c>
      <c r="BA3208" s="10" t="s">
        <v>830</v>
      </c>
      <c r="BB3208" s="10" t="s">
        <v>830</v>
      </c>
      <c r="BC3208" s="10" t="s">
        <v>831</v>
      </c>
      <c r="BD3208" s="10" t="s">
        <v>832</v>
      </c>
      <c r="BE3208" s="10" t="s">
        <v>833</v>
      </c>
      <c r="BF3208" s="10" t="s">
        <v>834</v>
      </c>
      <c r="BH3208" s="10" t="s">
        <v>835</v>
      </c>
      <c r="BI3208" s="10" t="s">
        <v>836</v>
      </c>
      <c r="BW3208" s="10" t="s">
        <v>837</v>
      </c>
      <c r="CY3208" s="10" t="s">
        <v>595</v>
      </c>
      <c r="CZ3208" s="10" t="s">
        <v>834</v>
      </c>
      <c r="DF3208" s="10" t="s">
        <v>838</v>
      </c>
      <c r="EG3208" s="10" t="s">
        <v>839</v>
      </c>
      <c r="FK3208" s="10" t="s">
        <v>840</v>
      </c>
      <c r="FS3208" s="10" t="s">
        <v>595</v>
      </c>
      <c r="FT3208" s="10" t="s">
        <v>841</v>
      </c>
      <c r="FU3208" s="10" t="s">
        <v>842</v>
      </c>
      <c r="GJ3208" s="10" t="s">
        <v>843</v>
      </c>
      <c r="GX3208" s="64" t="s">
        <v>844</v>
      </c>
      <c r="HX3208" s="10" t="s">
        <v>379</v>
      </c>
      <c r="HY3208" s="63" t="s">
        <v>845</v>
      </c>
    </row>
    <row r="3209" spans="2:233">
      <c r="B3209" s="10" t="s">
        <v>818</v>
      </c>
      <c r="C3209" s="10" t="s">
        <v>819</v>
      </c>
      <c r="D3209" s="10" t="s">
        <v>820</v>
      </c>
      <c r="F3209" s="10" t="s">
        <v>821</v>
      </c>
      <c r="I3209" s="10" t="s">
        <v>822</v>
      </c>
      <c r="J3209" s="10" t="s">
        <v>823</v>
      </c>
      <c r="L3209" s="10" t="s">
        <v>849</v>
      </c>
      <c r="R3209" s="10" t="s">
        <v>822</v>
      </c>
      <c r="AE3209" s="63" t="s">
        <v>825</v>
      </c>
      <c r="AT3209" s="10" t="s">
        <v>826</v>
      </c>
      <c r="AU3209" s="10" t="s">
        <v>826</v>
      </c>
      <c r="AV3209" s="10" t="s">
        <v>827</v>
      </c>
      <c r="AW3209" s="10" t="s">
        <v>828</v>
      </c>
      <c r="AX3209" s="10" t="s">
        <v>829</v>
      </c>
      <c r="BA3209" s="10" t="s">
        <v>830</v>
      </c>
      <c r="BB3209" s="10" t="s">
        <v>830</v>
      </c>
      <c r="BC3209" s="10" t="s">
        <v>831</v>
      </c>
      <c r="BD3209" s="10" t="s">
        <v>832</v>
      </c>
      <c r="BE3209" s="10" t="s">
        <v>833</v>
      </c>
      <c r="BF3209" s="10" t="s">
        <v>834</v>
      </c>
      <c r="BH3209" s="10" t="s">
        <v>835</v>
      </c>
      <c r="BI3209" s="10" t="s">
        <v>836</v>
      </c>
      <c r="BW3209" s="10" t="s">
        <v>837</v>
      </c>
      <c r="CY3209" s="10" t="s">
        <v>595</v>
      </c>
      <c r="CZ3209" s="10" t="s">
        <v>834</v>
      </c>
      <c r="DF3209" s="10" t="s">
        <v>838</v>
      </c>
      <c r="EG3209" s="10" t="s">
        <v>839</v>
      </c>
      <c r="FK3209" s="10" t="s">
        <v>840</v>
      </c>
      <c r="FS3209" s="10" t="s">
        <v>595</v>
      </c>
      <c r="FT3209" s="10" t="s">
        <v>841</v>
      </c>
      <c r="FU3209" s="10" t="s">
        <v>842</v>
      </c>
      <c r="GJ3209" s="10" t="s">
        <v>843</v>
      </c>
      <c r="GX3209" s="64" t="s">
        <v>844</v>
      </c>
      <c r="HX3209" s="10" t="s">
        <v>379</v>
      </c>
      <c r="HY3209" s="63" t="s">
        <v>845</v>
      </c>
    </row>
    <row r="3210" spans="2:233">
      <c r="B3210" s="10" t="s">
        <v>818</v>
      </c>
      <c r="C3210" s="10" t="s">
        <v>819</v>
      </c>
      <c r="D3210" s="10" t="s">
        <v>820</v>
      </c>
      <c r="F3210" s="10" t="s">
        <v>821</v>
      </c>
      <c r="I3210" s="10" t="s">
        <v>822</v>
      </c>
      <c r="J3210" s="10" t="s">
        <v>823</v>
      </c>
      <c r="L3210" s="10" t="s">
        <v>850</v>
      </c>
      <c r="R3210" s="10" t="s">
        <v>822</v>
      </c>
      <c r="AE3210" s="63" t="s">
        <v>825</v>
      </c>
      <c r="AT3210" s="10" t="s">
        <v>826</v>
      </c>
      <c r="AU3210" s="10" t="s">
        <v>826</v>
      </c>
      <c r="AV3210" s="10" t="s">
        <v>827</v>
      </c>
      <c r="AW3210" s="10" t="s">
        <v>828</v>
      </c>
      <c r="AX3210" s="10" t="s">
        <v>829</v>
      </c>
      <c r="BA3210" s="10" t="s">
        <v>830</v>
      </c>
      <c r="BB3210" s="10" t="s">
        <v>830</v>
      </c>
      <c r="BC3210" s="10" t="s">
        <v>831</v>
      </c>
      <c r="BD3210" s="10" t="s">
        <v>832</v>
      </c>
      <c r="BE3210" s="10" t="s">
        <v>833</v>
      </c>
      <c r="BF3210" s="10" t="s">
        <v>834</v>
      </c>
      <c r="BH3210" s="10" t="s">
        <v>835</v>
      </c>
      <c r="BI3210" s="10" t="s">
        <v>836</v>
      </c>
      <c r="BW3210" s="10" t="s">
        <v>837</v>
      </c>
      <c r="CY3210" s="10" t="s">
        <v>595</v>
      </c>
      <c r="CZ3210" s="10" t="s">
        <v>834</v>
      </c>
      <c r="DF3210" s="10" t="s">
        <v>838</v>
      </c>
      <c r="EG3210" s="10" t="s">
        <v>839</v>
      </c>
      <c r="FK3210" s="10" t="s">
        <v>840</v>
      </c>
      <c r="FS3210" s="10" t="s">
        <v>595</v>
      </c>
      <c r="FT3210" s="10" t="s">
        <v>841</v>
      </c>
      <c r="FU3210" s="10" t="s">
        <v>842</v>
      </c>
      <c r="GJ3210" s="10" t="s">
        <v>843</v>
      </c>
      <c r="GX3210" s="64" t="s">
        <v>844</v>
      </c>
      <c r="HX3210" s="10" t="s">
        <v>379</v>
      </c>
      <c r="HY3210" s="63" t="s">
        <v>845</v>
      </c>
    </row>
    <row r="3211" spans="2:233">
      <c r="B3211" s="10" t="s">
        <v>818</v>
      </c>
      <c r="C3211" s="10" t="s">
        <v>819</v>
      </c>
      <c r="D3211" s="10" t="s">
        <v>820</v>
      </c>
      <c r="F3211" s="10" t="s">
        <v>821</v>
      </c>
      <c r="I3211" s="10" t="s">
        <v>822</v>
      </c>
      <c r="J3211" s="10" t="s">
        <v>823</v>
      </c>
      <c r="L3211" s="10" t="s">
        <v>824</v>
      </c>
      <c r="R3211" s="10" t="s">
        <v>822</v>
      </c>
      <c r="AE3211" s="63" t="s">
        <v>825</v>
      </c>
      <c r="AT3211" s="10" t="s">
        <v>826</v>
      </c>
      <c r="AU3211" s="10" t="s">
        <v>826</v>
      </c>
      <c r="AV3211" s="10" t="s">
        <v>827</v>
      </c>
      <c r="AW3211" s="10" t="s">
        <v>828</v>
      </c>
      <c r="AX3211" s="10" t="s">
        <v>829</v>
      </c>
      <c r="BA3211" s="10" t="s">
        <v>830</v>
      </c>
      <c r="BB3211" s="10" t="s">
        <v>830</v>
      </c>
      <c r="BC3211" s="10" t="s">
        <v>831</v>
      </c>
      <c r="BD3211" s="10" t="s">
        <v>832</v>
      </c>
      <c r="BE3211" s="10" t="s">
        <v>833</v>
      </c>
      <c r="BF3211" s="10" t="s">
        <v>834</v>
      </c>
      <c r="BH3211" s="10" t="s">
        <v>835</v>
      </c>
      <c r="BI3211" s="10" t="s">
        <v>836</v>
      </c>
      <c r="BW3211" s="10" t="s">
        <v>837</v>
      </c>
      <c r="CY3211" s="10" t="s">
        <v>595</v>
      </c>
      <c r="CZ3211" s="10" t="s">
        <v>834</v>
      </c>
      <c r="DF3211" s="10" t="s">
        <v>838</v>
      </c>
      <c r="EG3211" s="10" t="s">
        <v>839</v>
      </c>
      <c r="FK3211" s="10" t="s">
        <v>840</v>
      </c>
      <c r="FS3211" s="10" t="s">
        <v>595</v>
      </c>
      <c r="FT3211" s="10" t="s">
        <v>841</v>
      </c>
      <c r="FU3211" s="10" t="s">
        <v>842</v>
      </c>
      <c r="GJ3211" s="10" t="s">
        <v>843</v>
      </c>
      <c r="GX3211" s="64" t="s">
        <v>844</v>
      </c>
      <c r="HX3211" s="10" t="s">
        <v>379</v>
      </c>
      <c r="HY3211" s="63" t="s">
        <v>845</v>
      </c>
    </row>
    <row r="3212" spans="2:233">
      <c r="B3212" s="10" t="s">
        <v>818</v>
      </c>
      <c r="C3212" s="10" t="s">
        <v>819</v>
      </c>
      <c r="D3212" s="10" t="s">
        <v>820</v>
      </c>
      <c r="F3212" s="10" t="s">
        <v>821</v>
      </c>
      <c r="I3212" s="10" t="s">
        <v>822</v>
      </c>
      <c r="J3212" s="10" t="s">
        <v>823</v>
      </c>
      <c r="L3212" s="10" t="s">
        <v>846</v>
      </c>
      <c r="R3212" s="10" t="s">
        <v>822</v>
      </c>
      <c r="AE3212" s="63" t="s">
        <v>825</v>
      </c>
      <c r="AT3212" s="10" t="s">
        <v>826</v>
      </c>
      <c r="AU3212" s="10" t="s">
        <v>826</v>
      </c>
      <c r="AV3212" s="10" t="s">
        <v>827</v>
      </c>
      <c r="AW3212" s="10" t="s">
        <v>828</v>
      </c>
      <c r="AX3212" s="10" t="s">
        <v>829</v>
      </c>
      <c r="BA3212" s="10" t="s">
        <v>830</v>
      </c>
      <c r="BB3212" s="10" t="s">
        <v>830</v>
      </c>
      <c r="BC3212" s="10" t="s">
        <v>831</v>
      </c>
      <c r="BD3212" s="10" t="s">
        <v>832</v>
      </c>
      <c r="BE3212" s="10" t="s">
        <v>833</v>
      </c>
      <c r="BF3212" s="10" t="s">
        <v>834</v>
      </c>
      <c r="BH3212" s="10" t="s">
        <v>835</v>
      </c>
      <c r="BI3212" s="10" t="s">
        <v>836</v>
      </c>
      <c r="BW3212" s="10" t="s">
        <v>837</v>
      </c>
      <c r="CY3212" s="10" t="s">
        <v>595</v>
      </c>
      <c r="CZ3212" s="10" t="s">
        <v>834</v>
      </c>
      <c r="DF3212" s="10" t="s">
        <v>838</v>
      </c>
      <c r="EG3212" s="10" t="s">
        <v>839</v>
      </c>
      <c r="FK3212" s="10" t="s">
        <v>840</v>
      </c>
      <c r="FS3212" s="10" t="s">
        <v>595</v>
      </c>
      <c r="FT3212" s="10" t="s">
        <v>841</v>
      </c>
      <c r="FU3212" s="10" t="s">
        <v>842</v>
      </c>
      <c r="GJ3212" s="10" t="s">
        <v>843</v>
      </c>
      <c r="GX3212" s="64" t="s">
        <v>844</v>
      </c>
      <c r="HX3212" s="10" t="s">
        <v>379</v>
      </c>
      <c r="HY3212" s="63" t="s">
        <v>845</v>
      </c>
    </row>
    <row r="3213" spans="2:233">
      <c r="B3213" s="10" t="s">
        <v>818</v>
      </c>
      <c r="C3213" s="10" t="s">
        <v>819</v>
      </c>
      <c r="D3213" s="10" t="s">
        <v>820</v>
      </c>
      <c r="F3213" s="10" t="s">
        <v>821</v>
      </c>
      <c r="I3213" s="10" t="s">
        <v>822</v>
      </c>
      <c r="J3213" s="10" t="s">
        <v>823</v>
      </c>
      <c r="L3213" s="10" t="s">
        <v>847</v>
      </c>
      <c r="R3213" s="10" t="s">
        <v>822</v>
      </c>
      <c r="AE3213" s="63" t="s">
        <v>825</v>
      </c>
      <c r="AT3213" s="10" t="s">
        <v>826</v>
      </c>
      <c r="AU3213" s="10" t="s">
        <v>826</v>
      </c>
      <c r="AV3213" s="10" t="s">
        <v>827</v>
      </c>
      <c r="AW3213" s="10" t="s">
        <v>828</v>
      </c>
      <c r="AX3213" s="10" t="s">
        <v>829</v>
      </c>
      <c r="BA3213" s="10" t="s">
        <v>830</v>
      </c>
      <c r="BB3213" s="10" t="s">
        <v>830</v>
      </c>
      <c r="BC3213" s="10" t="s">
        <v>831</v>
      </c>
      <c r="BD3213" s="10" t="s">
        <v>832</v>
      </c>
      <c r="BE3213" s="10" t="s">
        <v>833</v>
      </c>
      <c r="BF3213" s="10" t="s">
        <v>834</v>
      </c>
      <c r="BH3213" s="10" t="s">
        <v>835</v>
      </c>
      <c r="BI3213" s="10" t="s">
        <v>836</v>
      </c>
      <c r="BW3213" s="10" t="s">
        <v>837</v>
      </c>
      <c r="CY3213" s="10" t="s">
        <v>595</v>
      </c>
      <c r="CZ3213" s="10" t="s">
        <v>834</v>
      </c>
      <c r="DF3213" s="10" t="s">
        <v>838</v>
      </c>
      <c r="EG3213" s="10" t="s">
        <v>839</v>
      </c>
      <c r="FK3213" s="10" t="s">
        <v>840</v>
      </c>
      <c r="FS3213" s="10" t="s">
        <v>595</v>
      </c>
      <c r="FT3213" s="10" t="s">
        <v>841</v>
      </c>
      <c r="FU3213" s="10" t="s">
        <v>842</v>
      </c>
      <c r="GJ3213" s="10" t="s">
        <v>843</v>
      </c>
      <c r="GX3213" s="64" t="s">
        <v>844</v>
      </c>
      <c r="HX3213" s="10" t="s">
        <v>379</v>
      </c>
      <c r="HY3213" s="63" t="s">
        <v>845</v>
      </c>
    </row>
    <row r="3214" spans="2:233">
      <c r="B3214" s="10" t="s">
        <v>818</v>
      </c>
      <c r="C3214" s="10" t="s">
        <v>819</v>
      </c>
      <c r="D3214" s="10" t="s">
        <v>820</v>
      </c>
      <c r="F3214" s="10" t="s">
        <v>821</v>
      </c>
      <c r="I3214" s="10" t="s">
        <v>822</v>
      </c>
      <c r="J3214" s="10" t="s">
        <v>823</v>
      </c>
      <c r="L3214" s="10" t="s">
        <v>848</v>
      </c>
      <c r="R3214" s="10" t="s">
        <v>822</v>
      </c>
      <c r="AE3214" s="63" t="s">
        <v>825</v>
      </c>
      <c r="AT3214" s="10" t="s">
        <v>826</v>
      </c>
      <c r="AU3214" s="10" t="s">
        <v>826</v>
      </c>
      <c r="AV3214" s="10" t="s">
        <v>827</v>
      </c>
      <c r="AW3214" s="10" t="s">
        <v>828</v>
      </c>
      <c r="AX3214" s="10" t="s">
        <v>829</v>
      </c>
      <c r="BA3214" s="10" t="s">
        <v>830</v>
      </c>
      <c r="BB3214" s="10" t="s">
        <v>830</v>
      </c>
      <c r="BC3214" s="10" t="s">
        <v>831</v>
      </c>
      <c r="BD3214" s="10" t="s">
        <v>832</v>
      </c>
      <c r="BE3214" s="10" t="s">
        <v>833</v>
      </c>
      <c r="BF3214" s="10" t="s">
        <v>834</v>
      </c>
      <c r="BH3214" s="10" t="s">
        <v>835</v>
      </c>
      <c r="BI3214" s="10" t="s">
        <v>836</v>
      </c>
      <c r="BW3214" s="10" t="s">
        <v>837</v>
      </c>
      <c r="CY3214" s="10" t="s">
        <v>595</v>
      </c>
      <c r="CZ3214" s="10" t="s">
        <v>834</v>
      </c>
      <c r="DF3214" s="10" t="s">
        <v>838</v>
      </c>
      <c r="EG3214" s="10" t="s">
        <v>839</v>
      </c>
      <c r="FK3214" s="10" t="s">
        <v>840</v>
      </c>
      <c r="FS3214" s="10" t="s">
        <v>595</v>
      </c>
      <c r="FT3214" s="10" t="s">
        <v>841</v>
      </c>
      <c r="FU3214" s="10" t="s">
        <v>842</v>
      </c>
      <c r="GJ3214" s="10" t="s">
        <v>843</v>
      </c>
      <c r="GX3214" s="64" t="s">
        <v>844</v>
      </c>
      <c r="HX3214" s="10" t="s">
        <v>379</v>
      </c>
      <c r="HY3214" s="63" t="s">
        <v>845</v>
      </c>
    </row>
    <row r="3215" spans="2:233">
      <c r="B3215" s="10" t="s">
        <v>818</v>
      </c>
      <c r="C3215" s="10" t="s">
        <v>819</v>
      </c>
      <c r="D3215" s="10" t="s">
        <v>820</v>
      </c>
      <c r="F3215" s="10" t="s">
        <v>821</v>
      </c>
      <c r="I3215" s="10" t="s">
        <v>822</v>
      </c>
      <c r="J3215" s="10" t="s">
        <v>823</v>
      </c>
      <c r="L3215" s="10" t="s">
        <v>849</v>
      </c>
      <c r="R3215" s="10" t="s">
        <v>822</v>
      </c>
      <c r="AE3215" s="63" t="s">
        <v>825</v>
      </c>
      <c r="AT3215" s="10" t="s">
        <v>826</v>
      </c>
      <c r="AU3215" s="10" t="s">
        <v>826</v>
      </c>
      <c r="AV3215" s="10" t="s">
        <v>827</v>
      </c>
      <c r="AW3215" s="10" t="s">
        <v>828</v>
      </c>
      <c r="AX3215" s="10" t="s">
        <v>829</v>
      </c>
      <c r="BA3215" s="10" t="s">
        <v>830</v>
      </c>
      <c r="BB3215" s="10" t="s">
        <v>830</v>
      </c>
      <c r="BC3215" s="10" t="s">
        <v>831</v>
      </c>
      <c r="BD3215" s="10" t="s">
        <v>832</v>
      </c>
      <c r="BE3215" s="10" t="s">
        <v>833</v>
      </c>
      <c r="BF3215" s="10" t="s">
        <v>834</v>
      </c>
      <c r="BH3215" s="10" t="s">
        <v>835</v>
      </c>
      <c r="BI3215" s="10" t="s">
        <v>836</v>
      </c>
      <c r="BW3215" s="10" t="s">
        <v>837</v>
      </c>
      <c r="CY3215" s="10" t="s">
        <v>595</v>
      </c>
      <c r="CZ3215" s="10" t="s">
        <v>834</v>
      </c>
      <c r="DF3215" s="10" t="s">
        <v>838</v>
      </c>
      <c r="EG3215" s="10" t="s">
        <v>839</v>
      </c>
      <c r="FK3215" s="10" t="s">
        <v>840</v>
      </c>
      <c r="FS3215" s="10" t="s">
        <v>595</v>
      </c>
      <c r="FT3215" s="10" t="s">
        <v>841</v>
      </c>
      <c r="FU3215" s="10" t="s">
        <v>842</v>
      </c>
      <c r="GJ3215" s="10" t="s">
        <v>843</v>
      </c>
      <c r="GX3215" s="64" t="s">
        <v>844</v>
      </c>
      <c r="HX3215" s="10" t="s">
        <v>379</v>
      </c>
      <c r="HY3215" s="63" t="s">
        <v>845</v>
      </c>
    </row>
    <row r="3216" spans="2:233">
      <c r="B3216" s="10" t="s">
        <v>818</v>
      </c>
      <c r="C3216" s="10" t="s">
        <v>819</v>
      </c>
      <c r="D3216" s="10" t="s">
        <v>820</v>
      </c>
      <c r="F3216" s="10" t="s">
        <v>821</v>
      </c>
      <c r="I3216" s="10" t="s">
        <v>822</v>
      </c>
      <c r="J3216" s="10" t="s">
        <v>823</v>
      </c>
      <c r="L3216" s="10" t="s">
        <v>850</v>
      </c>
      <c r="R3216" s="10" t="s">
        <v>822</v>
      </c>
      <c r="AE3216" s="63" t="s">
        <v>825</v>
      </c>
      <c r="AT3216" s="10" t="s">
        <v>826</v>
      </c>
      <c r="AU3216" s="10" t="s">
        <v>826</v>
      </c>
      <c r="AV3216" s="10" t="s">
        <v>827</v>
      </c>
      <c r="AW3216" s="10" t="s">
        <v>828</v>
      </c>
      <c r="AX3216" s="10" t="s">
        <v>829</v>
      </c>
      <c r="BA3216" s="10" t="s">
        <v>830</v>
      </c>
      <c r="BB3216" s="10" t="s">
        <v>830</v>
      </c>
      <c r="BC3216" s="10" t="s">
        <v>831</v>
      </c>
      <c r="BD3216" s="10" t="s">
        <v>832</v>
      </c>
      <c r="BE3216" s="10" t="s">
        <v>833</v>
      </c>
      <c r="BF3216" s="10" t="s">
        <v>834</v>
      </c>
      <c r="BH3216" s="10" t="s">
        <v>835</v>
      </c>
      <c r="BI3216" s="10" t="s">
        <v>836</v>
      </c>
      <c r="BW3216" s="10" t="s">
        <v>837</v>
      </c>
      <c r="CY3216" s="10" t="s">
        <v>595</v>
      </c>
      <c r="CZ3216" s="10" t="s">
        <v>834</v>
      </c>
      <c r="DF3216" s="10" t="s">
        <v>838</v>
      </c>
      <c r="EG3216" s="10" t="s">
        <v>839</v>
      </c>
      <c r="FK3216" s="10" t="s">
        <v>840</v>
      </c>
      <c r="FS3216" s="10" t="s">
        <v>595</v>
      </c>
      <c r="FT3216" s="10" t="s">
        <v>841</v>
      </c>
      <c r="FU3216" s="10" t="s">
        <v>842</v>
      </c>
      <c r="GJ3216" s="10" t="s">
        <v>843</v>
      </c>
      <c r="GX3216" s="64" t="s">
        <v>844</v>
      </c>
      <c r="HX3216" s="10" t="s">
        <v>379</v>
      </c>
      <c r="HY3216" s="63" t="s">
        <v>845</v>
      </c>
    </row>
    <row r="3217" spans="2:233">
      <c r="B3217" s="10" t="s">
        <v>818</v>
      </c>
      <c r="C3217" s="10" t="s">
        <v>819</v>
      </c>
      <c r="D3217" s="10" t="s">
        <v>820</v>
      </c>
      <c r="F3217" s="10" t="s">
        <v>821</v>
      </c>
      <c r="I3217" s="10" t="s">
        <v>822</v>
      </c>
      <c r="J3217" s="10" t="s">
        <v>823</v>
      </c>
      <c r="L3217" s="10" t="s">
        <v>824</v>
      </c>
      <c r="R3217" s="10" t="s">
        <v>822</v>
      </c>
      <c r="AE3217" s="63" t="s">
        <v>825</v>
      </c>
      <c r="AT3217" s="10" t="s">
        <v>826</v>
      </c>
      <c r="AU3217" s="10" t="s">
        <v>826</v>
      </c>
      <c r="AV3217" s="10" t="s">
        <v>827</v>
      </c>
      <c r="AW3217" s="10" t="s">
        <v>828</v>
      </c>
      <c r="AX3217" s="10" t="s">
        <v>829</v>
      </c>
      <c r="BA3217" s="10" t="s">
        <v>830</v>
      </c>
      <c r="BB3217" s="10" t="s">
        <v>830</v>
      </c>
      <c r="BC3217" s="10" t="s">
        <v>831</v>
      </c>
      <c r="BD3217" s="10" t="s">
        <v>832</v>
      </c>
      <c r="BE3217" s="10" t="s">
        <v>833</v>
      </c>
      <c r="BF3217" s="10" t="s">
        <v>834</v>
      </c>
      <c r="BH3217" s="10" t="s">
        <v>835</v>
      </c>
      <c r="BI3217" s="10" t="s">
        <v>836</v>
      </c>
      <c r="BW3217" s="10" t="s">
        <v>837</v>
      </c>
      <c r="CY3217" s="10" t="s">
        <v>595</v>
      </c>
      <c r="CZ3217" s="10" t="s">
        <v>834</v>
      </c>
      <c r="DF3217" s="10" t="s">
        <v>838</v>
      </c>
      <c r="EG3217" s="10" t="s">
        <v>839</v>
      </c>
      <c r="FK3217" s="10" t="s">
        <v>840</v>
      </c>
      <c r="FS3217" s="10" t="s">
        <v>595</v>
      </c>
      <c r="FT3217" s="10" t="s">
        <v>841</v>
      </c>
      <c r="FU3217" s="10" t="s">
        <v>842</v>
      </c>
      <c r="GJ3217" s="10" t="s">
        <v>843</v>
      </c>
      <c r="GX3217" s="64" t="s">
        <v>844</v>
      </c>
      <c r="HX3217" s="10" t="s">
        <v>379</v>
      </c>
      <c r="HY3217" s="63" t="s">
        <v>845</v>
      </c>
    </row>
    <row r="3218" spans="2:233">
      <c r="B3218" s="10" t="s">
        <v>818</v>
      </c>
      <c r="C3218" s="10" t="s">
        <v>819</v>
      </c>
      <c r="D3218" s="10" t="s">
        <v>820</v>
      </c>
      <c r="F3218" s="10" t="s">
        <v>821</v>
      </c>
      <c r="I3218" s="10" t="s">
        <v>822</v>
      </c>
      <c r="J3218" s="10" t="s">
        <v>823</v>
      </c>
      <c r="L3218" s="10" t="s">
        <v>846</v>
      </c>
      <c r="R3218" s="10" t="s">
        <v>822</v>
      </c>
      <c r="AE3218" s="63" t="s">
        <v>825</v>
      </c>
      <c r="AT3218" s="10" t="s">
        <v>826</v>
      </c>
      <c r="AU3218" s="10" t="s">
        <v>826</v>
      </c>
      <c r="AV3218" s="10" t="s">
        <v>827</v>
      </c>
      <c r="AW3218" s="10" t="s">
        <v>828</v>
      </c>
      <c r="AX3218" s="10" t="s">
        <v>829</v>
      </c>
      <c r="BA3218" s="10" t="s">
        <v>830</v>
      </c>
      <c r="BB3218" s="10" t="s">
        <v>830</v>
      </c>
      <c r="BC3218" s="10" t="s">
        <v>831</v>
      </c>
      <c r="BD3218" s="10" t="s">
        <v>832</v>
      </c>
      <c r="BE3218" s="10" t="s">
        <v>833</v>
      </c>
      <c r="BF3218" s="10" t="s">
        <v>834</v>
      </c>
      <c r="BH3218" s="10" t="s">
        <v>835</v>
      </c>
      <c r="BI3218" s="10" t="s">
        <v>836</v>
      </c>
      <c r="BW3218" s="10" t="s">
        <v>837</v>
      </c>
      <c r="CY3218" s="10" t="s">
        <v>595</v>
      </c>
      <c r="CZ3218" s="10" t="s">
        <v>834</v>
      </c>
      <c r="DF3218" s="10" t="s">
        <v>838</v>
      </c>
      <c r="EG3218" s="10" t="s">
        <v>839</v>
      </c>
      <c r="FK3218" s="10" t="s">
        <v>840</v>
      </c>
      <c r="FS3218" s="10" t="s">
        <v>595</v>
      </c>
      <c r="FT3218" s="10" t="s">
        <v>841</v>
      </c>
      <c r="FU3218" s="10" t="s">
        <v>842</v>
      </c>
      <c r="GJ3218" s="10" t="s">
        <v>843</v>
      </c>
      <c r="GX3218" s="64" t="s">
        <v>844</v>
      </c>
      <c r="HX3218" s="10" t="s">
        <v>379</v>
      </c>
      <c r="HY3218" s="63" t="s">
        <v>845</v>
      </c>
    </row>
    <row r="3219" spans="2:233">
      <c r="B3219" s="10" t="s">
        <v>818</v>
      </c>
      <c r="C3219" s="10" t="s">
        <v>819</v>
      </c>
      <c r="D3219" s="10" t="s">
        <v>820</v>
      </c>
      <c r="F3219" s="10" t="s">
        <v>821</v>
      </c>
      <c r="I3219" s="10" t="s">
        <v>822</v>
      </c>
      <c r="J3219" s="10" t="s">
        <v>823</v>
      </c>
      <c r="L3219" s="10" t="s">
        <v>847</v>
      </c>
      <c r="R3219" s="10" t="s">
        <v>822</v>
      </c>
      <c r="AE3219" s="63" t="s">
        <v>825</v>
      </c>
      <c r="AT3219" s="10" t="s">
        <v>826</v>
      </c>
      <c r="AU3219" s="10" t="s">
        <v>826</v>
      </c>
      <c r="AV3219" s="10" t="s">
        <v>827</v>
      </c>
      <c r="AW3219" s="10" t="s">
        <v>828</v>
      </c>
      <c r="AX3219" s="10" t="s">
        <v>829</v>
      </c>
      <c r="BA3219" s="10" t="s">
        <v>830</v>
      </c>
      <c r="BB3219" s="10" t="s">
        <v>830</v>
      </c>
      <c r="BC3219" s="10" t="s">
        <v>831</v>
      </c>
      <c r="BD3219" s="10" t="s">
        <v>832</v>
      </c>
      <c r="BE3219" s="10" t="s">
        <v>833</v>
      </c>
      <c r="BF3219" s="10" t="s">
        <v>834</v>
      </c>
      <c r="BH3219" s="10" t="s">
        <v>835</v>
      </c>
      <c r="BI3219" s="10" t="s">
        <v>836</v>
      </c>
      <c r="BW3219" s="10" t="s">
        <v>837</v>
      </c>
      <c r="CY3219" s="10" t="s">
        <v>595</v>
      </c>
      <c r="CZ3219" s="10" t="s">
        <v>834</v>
      </c>
      <c r="DF3219" s="10" t="s">
        <v>838</v>
      </c>
      <c r="EG3219" s="10" t="s">
        <v>839</v>
      </c>
      <c r="FK3219" s="10" t="s">
        <v>840</v>
      </c>
      <c r="FS3219" s="10" t="s">
        <v>595</v>
      </c>
      <c r="FT3219" s="10" t="s">
        <v>841</v>
      </c>
      <c r="FU3219" s="10" t="s">
        <v>842</v>
      </c>
      <c r="GJ3219" s="10" t="s">
        <v>843</v>
      </c>
      <c r="GX3219" s="64" t="s">
        <v>844</v>
      </c>
      <c r="HX3219" s="10" t="s">
        <v>379</v>
      </c>
      <c r="HY3219" s="63" t="s">
        <v>845</v>
      </c>
    </row>
    <row r="3220" spans="2:233">
      <c r="B3220" s="10" t="s">
        <v>818</v>
      </c>
      <c r="C3220" s="10" t="s">
        <v>819</v>
      </c>
      <c r="D3220" s="10" t="s">
        <v>820</v>
      </c>
      <c r="F3220" s="10" t="s">
        <v>821</v>
      </c>
      <c r="I3220" s="10" t="s">
        <v>822</v>
      </c>
      <c r="J3220" s="10" t="s">
        <v>823</v>
      </c>
      <c r="L3220" s="10" t="s">
        <v>848</v>
      </c>
      <c r="R3220" s="10" t="s">
        <v>822</v>
      </c>
      <c r="AE3220" s="63" t="s">
        <v>825</v>
      </c>
      <c r="AT3220" s="10" t="s">
        <v>826</v>
      </c>
      <c r="AU3220" s="10" t="s">
        <v>826</v>
      </c>
      <c r="AV3220" s="10" t="s">
        <v>827</v>
      </c>
      <c r="AW3220" s="10" t="s">
        <v>828</v>
      </c>
      <c r="AX3220" s="10" t="s">
        <v>829</v>
      </c>
      <c r="BA3220" s="10" t="s">
        <v>830</v>
      </c>
      <c r="BB3220" s="10" t="s">
        <v>830</v>
      </c>
      <c r="BC3220" s="10" t="s">
        <v>831</v>
      </c>
      <c r="BD3220" s="10" t="s">
        <v>832</v>
      </c>
      <c r="BE3220" s="10" t="s">
        <v>833</v>
      </c>
      <c r="BF3220" s="10" t="s">
        <v>834</v>
      </c>
      <c r="BH3220" s="10" t="s">
        <v>835</v>
      </c>
      <c r="BI3220" s="10" t="s">
        <v>836</v>
      </c>
      <c r="BW3220" s="10" t="s">
        <v>837</v>
      </c>
      <c r="CY3220" s="10" t="s">
        <v>595</v>
      </c>
      <c r="CZ3220" s="10" t="s">
        <v>834</v>
      </c>
      <c r="DF3220" s="10" t="s">
        <v>838</v>
      </c>
      <c r="EG3220" s="10" t="s">
        <v>839</v>
      </c>
      <c r="FK3220" s="10" t="s">
        <v>840</v>
      </c>
      <c r="FS3220" s="10" t="s">
        <v>595</v>
      </c>
      <c r="FT3220" s="10" t="s">
        <v>841</v>
      </c>
      <c r="FU3220" s="10" t="s">
        <v>842</v>
      </c>
      <c r="GJ3220" s="10" t="s">
        <v>843</v>
      </c>
      <c r="GX3220" s="64" t="s">
        <v>844</v>
      </c>
      <c r="HX3220" s="10" t="s">
        <v>379</v>
      </c>
      <c r="HY3220" s="63" t="s">
        <v>845</v>
      </c>
    </row>
    <row r="3221" spans="2:233">
      <c r="B3221" s="10" t="s">
        <v>818</v>
      </c>
      <c r="C3221" s="10" t="s">
        <v>819</v>
      </c>
      <c r="D3221" s="10" t="s">
        <v>820</v>
      </c>
      <c r="F3221" s="10" t="s">
        <v>821</v>
      </c>
      <c r="I3221" s="10" t="s">
        <v>822</v>
      </c>
      <c r="J3221" s="10" t="s">
        <v>823</v>
      </c>
      <c r="L3221" s="10" t="s">
        <v>849</v>
      </c>
      <c r="R3221" s="10" t="s">
        <v>822</v>
      </c>
      <c r="AE3221" s="63" t="s">
        <v>825</v>
      </c>
      <c r="AT3221" s="10" t="s">
        <v>826</v>
      </c>
      <c r="AU3221" s="10" t="s">
        <v>826</v>
      </c>
      <c r="AV3221" s="10" t="s">
        <v>827</v>
      </c>
      <c r="AW3221" s="10" t="s">
        <v>828</v>
      </c>
      <c r="AX3221" s="10" t="s">
        <v>829</v>
      </c>
      <c r="BA3221" s="10" t="s">
        <v>830</v>
      </c>
      <c r="BB3221" s="10" t="s">
        <v>830</v>
      </c>
      <c r="BC3221" s="10" t="s">
        <v>831</v>
      </c>
      <c r="BD3221" s="10" t="s">
        <v>832</v>
      </c>
      <c r="BE3221" s="10" t="s">
        <v>833</v>
      </c>
      <c r="BF3221" s="10" t="s">
        <v>834</v>
      </c>
      <c r="BH3221" s="10" t="s">
        <v>835</v>
      </c>
      <c r="BI3221" s="10" t="s">
        <v>836</v>
      </c>
      <c r="BW3221" s="10" t="s">
        <v>837</v>
      </c>
      <c r="CY3221" s="10" t="s">
        <v>595</v>
      </c>
      <c r="CZ3221" s="10" t="s">
        <v>834</v>
      </c>
      <c r="DF3221" s="10" t="s">
        <v>838</v>
      </c>
      <c r="EG3221" s="10" t="s">
        <v>839</v>
      </c>
      <c r="FK3221" s="10" t="s">
        <v>840</v>
      </c>
      <c r="FS3221" s="10" t="s">
        <v>595</v>
      </c>
      <c r="FT3221" s="10" t="s">
        <v>841</v>
      </c>
      <c r="FU3221" s="10" t="s">
        <v>842</v>
      </c>
      <c r="GJ3221" s="10" t="s">
        <v>843</v>
      </c>
      <c r="GX3221" s="64" t="s">
        <v>844</v>
      </c>
      <c r="HX3221" s="10" t="s">
        <v>379</v>
      </c>
      <c r="HY3221" s="63" t="s">
        <v>845</v>
      </c>
    </row>
    <row r="3222" spans="2:233">
      <c r="B3222" s="10" t="s">
        <v>818</v>
      </c>
      <c r="C3222" s="10" t="s">
        <v>819</v>
      </c>
      <c r="D3222" s="10" t="s">
        <v>820</v>
      </c>
      <c r="F3222" s="10" t="s">
        <v>821</v>
      </c>
      <c r="I3222" s="10" t="s">
        <v>822</v>
      </c>
      <c r="J3222" s="10" t="s">
        <v>823</v>
      </c>
      <c r="L3222" s="10" t="s">
        <v>850</v>
      </c>
      <c r="R3222" s="10" t="s">
        <v>822</v>
      </c>
      <c r="AE3222" s="63" t="s">
        <v>825</v>
      </c>
      <c r="AT3222" s="10" t="s">
        <v>826</v>
      </c>
      <c r="AU3222" s="10" t="s">
        <v>826</v>
      </c>
      <c r="AV3222" s="10" t="s">
        <v>827</v>
      </c>
      <c r="AW3222" s="10" t="s">
        <v>828</v>
      </c>
      <c r="AX3222" s="10" t="s">
        <v>829</v>
      </c>
      <c r="BA3222" s="10" t="s">
        <v>830</v>
      </c>
      <c r="BB3222" s="10" t="s">
        <v>830</v>
      </c>
      <c r="BC3222" s="10" t="s">
        <v>831</v>
      </c>
      <c r="BD3222" s="10" t="s">
        <v>832</v>
      </c>
      <c r="BE3222" s="10" t="s">
        <v>833</v>
      </c>
      <c r="BF3222" s="10" t="s">
        <v>834</v>
      </c>
      <c r="BH3222" s="10" t="s">
        <v>835</v>
      </c>
      <c r="BI3222" s="10" t="s">
        <v>836</v>
      </c>
      <c r="BW3222" s="10" t="s">
        <v>837</v>
      </c>
      <c r="CY3222" s="10" t="s">
        <v>595</v>
      </c>
      <c r="CZ3222" s="10" t="s">
        <v>834</v>
      </c>
      <c r="DF3222" s="10" t="s">
        <v>838</v>
      </c>
      <c r="EG3222" s="10" t="s">
        <v>839</v>
      </c>
      <c r="FK3222" s="10" t="s">
        <v>840</v>
      </c>
      <c r="FS3222" s="10" t="s">
        <v>595</v>
      </c>
      <c r="FT3222" s="10" t="s">
        <v>841</v>
      </c>
      <c r="FU3222" s="10" t="s">
        <v>842</v>
      </c>
      <c r="GJ3222" s="10" t="s">
        <v>843</v>
      </c>
      <c r="GX3222" s="64" t="s">
        <v>844</v>
      </c>
      <c r="HX3222" s="10" t="s">
        <v>379</v>
      </c>
      <c r="HY3222" s="63" t="s">
        <v>845</v>
      </c>
    </row>
    <row r="3223" spans="2:233">
      <c r="B3223" s="10" t="s">
        <v>818</v>
      </c>
      <c r="C3223" s="10" t="s">
        <v>819</v>
      </c>
      <c r="D3223" s="10" t="s">
        <v>820</v>
      </c>
      <c r="F3223" s="10" t="s">
        <v>821</v>
      </c>
      <c r="I3223" s="10" t="s">
        <v>822</v>
      </c>
      <c r="J3223" s="10" t="s">
        <v>823</v>
      </c>
      <c r="L3223" s="10" t="s">
        <v>824</v>
      </c>
      <c r="R3223" s="10" t="s">
        <v>822</v>
      </c>
      <c r="AE3223" s="63" t="s">
        <v>825</v>
      </c>
      <c r="AT3223" s="10" t="s">
        <v>826</v>
      </c>
      <c r="AU3223" s="10" t="s">
        <v>826</v>
      </c>
      <c r="AV3223" s="10" t="s">
        <v>827</v>
      </c>
      <c r="AW3223" s="10" t="s">
        <v>828</v>
      </c>
      <c r="AX3223" s="10" t="s">
        <v>829</v>
      </c>
      <c r="BA3223" s="10" t="s">
        <v>830</v>
      </c>
      <c r="BB3223" s="10" t="s">
        <v>830</v>
      </c>
      <c r="BC3223" s="10" t="s">
        <v>831</v>
      </c>
      <c r="BD3223" s="10" t="s">
        <v>832</v>
      </c>
      <c r="BE3223" s="10" t="s">
        <v>833</v>
      </c>
      <c r="BF3223" s="10" t="s">
        <v>834</v>
      </c>
      <c r="BH3223" s="10" t="s">
        <v>835</v>
      </c>
      <c r="BI3223" s="10" t="s">
        <v>836</v>
      </c>
      <c r="BW3223" s="10" t="s">
        <v>837</v>
      </c>
      <c r="CY3223" s="10" t="s">
        <v>595</v>
      </c>
      <c r="CZ3223" s="10" t="s">
        <v>834</v>
      </c>
      <c r="DF3223" s="10" t="s">
        <v>838</v>
      </c>
      <c r="EG3223" s="10" t="s">
        <v>839</v>
      </c>
      <c r="FK3223" s="10" t="s">
        <v>840</v>
      </c>
      <c r="FS3223" s="10" t="s">
        <v>595</v>
      </c>
      <c r="FT3223" s="10" t="s">
        <v>841</v>
      </c>
      <c r="FU3223" s="10" t="s">
        <v>842</v>
      </c>
      <c r="GJ3223" s="10" t="s">
        <v>843</v>
      </c>
      <c r="GX3223" s="64" t="s">
        <v>844</v>
      </c>
      <c r="HX3223" s="10" t="s">
        <v>379</v>
      </c>
      <c r="HY3223" s="63" t="s">
        <v>845</v>
      </c>
    </row>
    <row r="3224" spans="2:233">
      <c r="B3224" s="10" t="s">
        <v>818</v>
      </c>
      <c r="C3224" s="10" t="s">
        <v>819</v>
      </c>
      <c r="D3224" s="10" t="s">
        <v>820</v>
      </c>
      <c r="F3224" s="10" t="s">
        <v>821</v>
      </c>
      <c r="I3224" s="10" t="s">
        <v>822</v>
      </c>
      <c r="J3224" s="10" t="s">
        <v>823</v>
      </c>
      <c r="L3224" s="10" t="s">
        <v>846</v>
      </c>
      <c r="R3224" s="10" t="s">
        <v>822</v>
      </c>
      <c r="AE3224" s="63" t="s">
        <v>825</v>
      </c>
      <c r="AT3224" s="10" t="s">
        <v>826</v>
      </c>
      <c r="AU3224" s="10" t="s">
        <v>826</v>
      </c>
      <c r="AV3224" s="10" t="s">
        <v>827</v>
      </c>
      <c r="AW3224" s="10" t="s">
        <v>828</v>
      </c>
      <c r="AX3224" s="10" t="s">
        <v>829</v>
      </c>
      <c r="BA3224" s="10" t="s">
        <v>830</v>
      </c>
      <c r="BB3224" s="10" t="s">
        <v>830</v>
      </c>
      <c r="BC3224" s="10" t="s">
        <v>831</v>
      </c>
      <c r="BD3224" s="10" t="s">
        <v>832</v>
      </c>
      <c r="BE3224" s="10" t="s">
        <v>833</v>
      </c>
      <c r="BF3224" s="10" t="s">
        <v>834</v>
      </c>
      <c r="BH3224" s="10" t="s">
        <v>835</v>
      </c>
      <c r="BI3224" s="10" t="s">
        <v>836</v>
      </c>
      <c r="BW3224" s="10" t="s">
        <v>837</v>
      </c>
      <c r="CY3224" s="10" t="s">
        <v>595</v>
      </c>
      <c r="CZ3224" s="10" t="s">
        <v>834</v>
      </c>
      <c r="DF3224" s="10" t="s">
        <v>838</v>
      </c>
      <c r="EG3224" s="10" t="s">
        <v>839</v>
      </c>
      <c r="FK3224" s="10" t="s">
        <v>840</v>
      </c>
      <c r="FS3224" s="10" t="s">
        <v>595</v>
      </c>
      <c r="FT3224" s="10" t="s">
        <v>841</v>
      </c>
      <c r="FU3224" s="10" t="s">
        <v>842</v>
      </c>
      <c r="GJ3224" s="10" t="s">
        <v>843</v>
      </c>
      <c r="GX3224" s="64" t="s">
        <v>844</v>
      </c>
      <c r="HX3224" s="10" t="s">
        <v>379</v>
      </c>
      <c r="HY3224" s="63" t="s">
        <v>845</v>
      </c>
    </row>
    <row r="3225" spans="2:233">
      <c r="B3225" s="10" t="s">
        <v>818</v>
      </c>
      <c r="C3225" s="10" t="s">
        <v>819</v>
      </c>
      <c r="D3225" s="10" t="s">
        <v>820</v>
      </c>
      <c r="F3225" s="10" t="s">
        <v>821</v>
      </c>
      <c r="I3225" s="10" t="s">
        <v>822</v>
      </c>
      <c r="J3225" s="10" t="s">
        <v>823</v>
      </c>
      <c r="L3225" s="10" t="s">
        <v>847</v>
      </c>
      <c r="R3225" s="10" t="s">
        <v>822</v>
      </c>
      <c r="AE3225" s="63" t="s">
        <v>825</v>
      </c>
      <c r="AT3225" s="10" t="s">
        <v>826</v>
      </c>
      <c r="AU3225" s="10" t="s">
        <v>826</v>
      </c>
      <c r="AV3225" s="10" t="s">
        <v>827</v>
      </c>
      <c r="AW3225" s="10" t="s">
        <v>828</v>
      </c>
      <c r="AX3225" s="10" t="s">
        <v>829</v>
      </c>
      <c r="BA3225" s="10" t="s">
        <v>830</v>
      </c>
      <c r="BB3225" s="10" t="s">
        <v>830</v>
      </c>
      <c r="BC3225" s="10" t="s">
        <v>831</v>
      </c>
      <c r="BD3225" s="10" t="s">
        <v>832</v>
      </c>
      <c r="BE3225" s="10" t="s">
        <v>833</v>
      </c>
      <c r="BF3225" s="10" t="s">
        <v>834</v>
      </c>
      <c r="BH3225" s="10" t="s">
        <v>835</v>
      </c>
      <c r="BI3225" s="10" t="s">
        <v>836</v>
      </c>
      <c r="BW3225" s="10" t="s">
        <v>837</v>
      </c>
      <c r="CY3225" s="10" t="s">
        <v>595</v>
      </c>
      <c r="CZ3225" s="10" t="s">
        <v>834</v>
      </c>
      <c r="DF3225" s="10" t="s">
        <v>838</v>
      </c>
      <c r="EG3225" s="10" t="s">
        <v>839</v>
      </c>
      <c r="FK3225" s="10" t="s">
        <v>840</v>
      </c>
      <c r="FS3225" s="10" t="s">
        <v>595</v>
      </c>
      <c r="FT3225" s="10" t="s">
        <v>841</v>
      </c>
      <c r="FU3225" s="10" t="s">
        <v>842</v>
      </c>
      <c r="GJ3225" s="10" t="s">
        <v>843</v>
      </c>
      <c r="GX3225" s="64" t="s">
        <v>844</v>
      </c>
      <c r="HX3225" s="10" t="s">
        <v>379</v>
      </c>
      <c r="HY3225" s="63" t="s">
        <v>845</v>
      </c>
    </row>
    <row r="3226" spans="2:233">
      <c r="B3226" s="10" t="s">
        <v>818</v>
      </c>
      <c r="C3226" s="10" t="s">
        <v>819</v>
      </c>
      <c r="D3226" s="10" t="s">
        <v>820</v>
      </c>
      <c r="F3226" s="10" t="s">
        <v>821</v>
      </c>
      <c r="I3226" s="10" t="s">
        <v>822</v>
      </c>
      <c r="J3226" s="10" t="s">
        <v>823</v>
      </c>
      <c r="L3226" s="10" t="s">
        <v>848</v>
      </c>
      <c r="R3226" s="10" t="s">
        <v>822</v>
      </c>
      <c r="AE3226" s="63" t="s">
        <v>825</v>
      </c>
      <c r="AT3226" s="10" t="s">
        <v>826</v>
      </c>
      <c r="AU3226" s="10" t="s">
        <v>826</v>
      </c>
      <c r="AV3226" s="10" t="s">
        <v>827</v>
      </c>
      <c r="AW3226" s="10" t="s">
        <v>828</v>
      </c>
      <c r="AX3226" s="10" t="s">
        <v>829</v>
      </c>
      <c r="BA3226" s="10" t="s">
        <v>830</v>
      </c>
      <c r="BB3226" s="10" t="s">
        <v>830</v>
      </c>
      <c r="BC3226" s="10" t="s">
        <v>831</v>
      </c>
      <c r="BD3226" s="10" t="s">
        <v>832</v>
      </c>
      <c r="BE3226" s="10" t="s">
        <v>833</v>
      </c>
      <c r="BF3226" s="10" t="s">
        <v>834</v>
      </c>
      <c r="BH3226" s="10" t="s">
        <v>835</v>
      </c>
      <c r="BI3226" s="10" t="s">
        <v>836</v>
      </c>
      <c r="BW3226" s="10" t="s">
        <v>837</v>
      </c>
      <c r="CY3226" s="10" t="s">
        <v>595</v>
      </c>
      <c r="CZ3226" s="10" t="s">
        <v>834</v>
      </c>
      <c r="DF3226" s="10" t="s">
        <v>838</v>
      </c>
      <c r="EG3226" s="10" t="s">
        <v>839</v>
      </c>
      <c r="FK3226" s="10" t="s">
        <v>840</v>
      </c>
      <c r="FS3226" s="10" t="s">
        <v>595</v>
      </c>
      <c r="FT3226" s="10" t="s">
        <v>841</v>
      </c>
      <c r="FU3226" s="10" t="s">
        <v>842</v>
      </c>
      <c r="GJ3226" s="10" t="s">
        <v>843</v>
      </c>
      <c r="GX3226" s="64" t="s">
        <v>844</v>
      </c>
      <c r="HX3226" s="10" t="s">
        <v>379</v>
      </c>
      <c r="HY3226" s="63" t="s">
        <v>845</v>
      </c>
    </row>
    <row r="3227" spans="2:233">
      <c r="B3227" s="10" t="s">
        <v>818</v>
      </c>
      <c r="C3227" s="10" t="s">
        <v>819</v>
      </c>
      <c r="D3227" s="10" t="s">
        <v>820</v>
      </c>
      <c r="F3227" s="10" t="s">
        <v>821</v>
      </c>
      <c r="I3227" s="10" t="s">
        <v>822</v>
      </c>
      <c r="J3227" s="10" t="s">
        <v>823</v>
      </c>
      <c r="L3227" s="10" t="s">
        <v>849</v>
      </c>
      <c r="R3227" s="10" t="s">
        <v>822</v>
      </c>
      <c r="AE3227" s="63" t="s">
        <v>825</v>
      </c>
      <c r="AT3227" s="10" t="s">
        <v>826</v>
      </c>
      <c r="AU3227" s="10" t="s">
        <v>826</v>
      </c>
      <c r="AV3227" s="10" t="s">
        <v>827</v>
      </c>
      <c r="AW3227" s="10" t="s">
        <v>828</v>
      </c>
      <c r="AX3227" s="10" t="s">
        <v>829</v>
      </c>
      <c r="BA3227" s="10" t="s">
        <v>830</v>
      </c>
      <c r="BB3227" s="10" t="s">
        <v>830</v>
      </c>
      <c r="BC3227" s="10" t="s">
        <v>831</v>
      </c>
      <c r="BD3227" s="10" t="s">
        <v>832</v>
      </c>
      <c r="BE3227" s="10" t="s">
        <v>833</v>
      </c>
      <c r="BF3227" s="10" t="s">
        <v>834</v>
      </c>
      <c r="BH3227" s="10" t="s">
        <v>835</v>
      </c>
      <c r="BI3227" s="10" t="s">
        <v>836</v>
      </c>
      <c r="BW3227" s="10" t="s">
        <v>837</v>
      </c>
      <c r="CY3227" s="10" t="s">
        <v>595</v>
      </c>
      <c r="CZ3227" s="10" t="s">
        <v>834</v>
      </c>
      <c r="DF3227" s="10" t="s">
        <v>838</v>
      </c>
      <c r="EG3227" s="10" t="s">
        <v>839</v>
      </c>
      <c r="FK3227" s="10" t="s">
        <v>840</v>
      </c>
      <c r="FS3227" s="10" t="s">
        <v>595</v>
      </c>
      <c r="FT3227" s="10" t="s">
        <v>841</v>
      </c>
      <c r="FU3227" s="10" t="s">
        <v>842</v>
      </c>
      <c r="GJ3227" s="10" t="s">
        <v>843</v>
      </c>
      <c r="GX3227" s="64" t="s">
        <v>844</v>
      </c>
      <c r="HX3227" s="10" t="s">
        <v>379</v>
      </c>
      <c r="HY3227" s="63" t="s">
        <v>845</v>
      </c>
    </row>
    <row r="3228" spans="2:233">
      <c r="B3228" s="10" t="s">
        <v>818</v>
      </c>
      <c r="C3228" s="10" t="s">
        <v>819</v>
      </c>
      <c r="D3228" s="10" t="s">
        <v>820</v>
      </c>
      <c r="F3228" s="10" t="s">
        <v>821</v>
      </c>
      <c r="I3228" s="10" t="s">
        <v>822</v>
      </c>
      <c r="J3228" s="10" t="s">
        <v>823</v>
      </c>
      <c r="L3228" s="10" t="s">
        <v>850</v>
      </c>
      <c r="R3228" s="10" t="s">
        <v>822</v>
      </c>
      <c r="AE3228" s="63" t="s">
        <v>825</v>
      </c>
      <c r="AT3228" s="10" t="s">
        <v>826</v>
      </c>
      <c r="AU3228" s="10" t="s">
        <v>826</v>
      </c>
      <c r="AV3228" s="10" t="s">
        <v>827</v>
      </c>
      <c r="AW3228" s="10" t="s">
        <v>828</v>
      </c>
      <c r="AX3228" s="10" t="s">
        <v>829</v>
      </c>
      <c r="BA3228" s="10" t="s">
        <v>830</v>
      </c>
      <c r="BB3228" s="10" t="s">
        <v>830</v>
      </c>
      <c r="BC3228" s="10" t="s">
        <v>831</v>
      </c>
      <c r="BD3228" s="10" t="s">
        <v>832</v>
      </c>
      <c r="BE3228" s="10" t="s">
        <v>833</v>
      </c>
      <c r="BF3228" s="10" t="s">
        <v>834</v>
      </c>
      <c r="BH3228" s="10" t="s">
        <v>835</v>
      </c>
      <c r="BI3228" s="10" t="s">
        <v>836</v>
      </c>
      <c r="BW3228" s="10" t="s">
        <v>837</v>
      </c>
      <c r="CY3228" s="10" t="s">
        <v>595</v>
      </c>
      <c r="CZ3228" s="10" t="s">
        <v>834</v>
      </c>
      <c r="DF3228" s="10" t="s">
        <v>838</v>
      </c>
      <c r="EG3228" s="10" t="s">
        <v>839</v>
      </c>
      <c r="FK3228" s="10" t="s">
        <v>840</v>
      </c>
      <c r="FS3228" s="10" t="s">
        <v>595</v>
      </c>
      <c r="FT3228" s="10" t="s">
        <v>841</v>
      </c>
      <c r="FU3228" s="10" t="s">
        <v>842</v>
      </c>
      <c r="GJ3228" s="10" t="s">
        <v>843</v>
      </c>
      <c r="GX3228" s="64" t="s">
        <v>844</v>
      </c>
      <c r="HX3228" s="10" t="s">
        <v>379</v>
      </c>
      <c r="HY3228" s="63" t="s">
        <v>845</v>
      </c>
    </row>
    <row r="3229" spans="2:233">
      <c r="B3229" s="10" t="s">
        <v>818</v>
      </c>
      <c r="C3229" s="10" t="s">
        <v>819</v>
      </c>
      <c r="D3229" s="10" t="s">
        <v>820</v>
      </c>
      <c r="F3229" s="10" t="s">
        <v>821</v>
      </c>
      <c r="I3229" s="10" t="s">
        <v>822</v>
      </c>
      <c r="J3229" s="10" t="s">
        <v>823</v>
      </c>
      <c r="L3229" s="10" t="s">
        <v>824</v>
      </c>
      <c r="R3229" s="10" t="s">
        <v>822</v>
      </c>
      <c r="AE3229" s="63" t="s">
        <v>825</v>
      </c>
      <c r="AT3229" s="10" t="s">
        <v>826</v>
      </c>
      <c r="AU3229" s="10" t="s">
        <v>826</v>
      </c>
      <c r="AV3229" s="10" t="s">
        <v>827</v>
      </c>
      <c r="AW3229" s="10" t="s">
        <v>828</v>
      </c>
      <c r="AX3229" s="10" t="s">
        <v>829</v>
      </c>
      <c r="BA3229" s="10" t="s">
        <v>830</v>
      </c>
      <c r="BB3229" s="10" t="s">
        <v>830</v>
      </c>
      <c r="BC3229" s="10" t="s">
        <v>831</v>
      </c>
      <c r="BD3229" s="10" t="s">
        <v>832</v>
      </c>
      <c r="BE3229" s="10" t="s">
        <v>833</v>
      </c>
      <c r="BF3229" s="10" t="s">
        <v>834</v>
      </c>
      <c r="BH3229" s="10" t="s">
        <v>835</v>
      </c>
      <c r="BI3229" s="10" t="s">
        <v>836</v>
      </c>
      <c r="BW3229" s="10" t="s">
        <v>837</v>
      </c>
      <c r="CY3229" s="10" t="s">
        <v>595</v>
      </c>
      <c r="CZ3229" s="10" t="s">
        <v>834</v>
      </c>
      <c r="DF3229" s="10" t="s">
        <v>838</v>
      </c>
      <c r="EG3229" s="10" t="s">
        <v>839</v>
      </c>
      <c r="FK3229" s="10" t="s">
        <v>840</v>
      </c>
      <c r="FS3229" s="10" t="s">
        <v>595</v>
      </c>
      <c r="FT3229" s="10" t="s">
        <v>841</v>
      </c>
      <c r="FU3229" s="10" t="s">
        <v>842</v>
      </c>
      <c r="GJ3229" s="10" t="s">
        <v>843</v>
      </c>
      <c r="GX3229" s="64" t="s">
        <v>844</v>
      </c>
      <c r="HX3229" s="10" t="s">
        <v>379</v>
      </c>
      <c r="HY3229" s="63" t="s">
        <v>845</v>
      </c>
    </row>
    <row r="3230" spans="2:233">
      <c r="B3230" s="10" t="s">
        <v>818</v>
      </c>
      <c r="C3230" s="10" t="s">
        <v>819</v>
      </c>
      <c r="D3230" s="10" t="s">
        <v>820</v>
      </c>
      <c r="F3230" s="10" t="s">
        <v>821</v>
      </c>
      <c r="I3230" s="10" t="s">
        <v>822</v>
      </c>
      <c r="J3230" s="10" t="s">
        <v>823</v>
      </c>
      <c r="L3230" s="10" t="s">
        <v>846</v>
      </c>
      <c r="R3230" s="10" t="s">
        <v>822</v>
      </c>
      <c r="AE3230" s="63" t="s">
        <v>825</v>
      </c>
      <c r="AT3230" s="10" t="s">
        <v>826</v>
      </c>
      <c r="AU3230" s="10" t="s">
        <v>826</v>
      </c>
      <c r="AV3230" s="10" t="s">
        <v>827</v>
      </c>
      <c r="AW3230" s="10" t="s">
        <v>828</v>
      </c>
      <c r="AX3230" s="10" t="s">
        <v>829</v>
      </c>
      <c r="BA3230" s="10" t="s">
        <v>830</v>
      </c>
      <c r="BB3230" s="10" t="s">
        <v>830</v>
      </c>
      <c r="BC3230" s="10" t="s">
        <v>831</v>
      </c>
      <c r="BD3230" s="10" t="s">
        <v>832</v>
      </c>
      <c r="BE3230" s="10" t="s">
        <v>833</v>
      </c>
      <c r="BF3230" s="10" t="s">
        <v>834</v>
      </c>
      <c r="BH3230" s="10" t="s">
        <v>835</v>
      </c>
      <c r="BI3230" s="10" t="s">
        <v>836</v>
      </c>
      <c r="BW3230" s="10" t="s">
        <v>837</v>
      </c>
      <c r="CY3230" s="10" t="s">
        <v>595</v>
      </c>
      <c r="CZ3230" s="10" t="s">
        <v>834</v>
      </c>
      <c r="DF3230" s="10" t="s">
        <v>838</v>
      </c>
      <c r="EG3230" s="10" t="s">
        <v>839</v>
      </c>
      <c r="FK3230" s="10" t="s">
        <v>840</v>
      </c>
      <c r="FS3230" s="10" t="s">
        <v>595</v>
      </c>
      <c r="FT3230" s="10" t="s">
        <v>841</v>
      </c>
      <c r="FU3230" s="10" t="s">
        <v>842</v>
      </c>
      <c r="GJ3230" s="10" t="s">
        <v>843</v>
      </c>
      <c r="GX3230" s="64" t="s">
        <v>844</v>
      </c>
      <c r="HX3230" s="10" t="s">
        <v>379</v>
      </c>
      <c r="HY3230" s="63" t="s">
        <v>845</v>
      </c>
    </row>
    <row r="3231" spans="2:233">
      <c r="B3231" s="10" t="s">
        <v>818</v>
      </c>
      <c r="C3231" s="10" t="s">
        <v>819</v>
      </c>
      <c r="D3231" s="10" t="s">
        <v>820</v>
      </c>
      <c r="F3231" s="10" t="s">
        <v>821</v>
      </c>
      <c r="I3231" s="10" t="s">
        <v>822</v>
      </c>
      <c r="J3231" s="10" t="s">
        <v>823</v>
      </c>
      <c r="L3231" s="10" t="s">
        <v>847</v>
      </c>
      <c r="R3231" s="10" t="s">
        <v>822</v>
      </c>
      <c r="AE3231" s="63" t="s">
        <v>825</v>
      </c>
      <c r="AT3231" s="10" t="s">
        <v>826</v>
      </c>
      <c r="AU3231" s="10" t="s">
        <v>826</v>
      </c>
      <c r="AV3231" s="10" t="s">
        <v>827</v>
      </c>
      <c r="AW3231" s="10" t="s">
        <v>828</v>
      </c>
      <c r="AX3231" s="10" t="s">
        <v>829</v>
      </c>
      <c r="BA3231" s="10" t="s">
        <v>830</v>
      </c>
      <c r="BB3231" s="10" t="s">
        <v>830</v>
      </c>
      <c r="BC3231" s="10" t="s">
        <v>831</v>
      </c>
      <c r="BD3231" s="10" t="s">
        <v>832</v>
      </c>
      <c r="BE3231" s="10" t="s">
        <v>833</v>
      </c>
      <c r="BF3231" s="10" t="s">
        <v>834</v>
      </c>
      <c r="BH3231" s="10" t="s">
        <v>835</v>
      </c>
      <c r="BI3231" s="10" t="s">
        <v>836</v>
      </c>
      <c r="BW3231" s="10" t="s">
        <v>837</v>
      </c>
      <c r="CY3231" s="10" t="s">
        <v>595</v>
      </c>
      <c r="CZ3231" s="10" t="s">
        <v>834</v>
      </c>
      <c r="DF3231" s="10" t="s">
        <v>838</v>
      </c>
      <c r="EG3231" s="10" t="s">
        <v>839</v>
      </c>
      <c r="FK3231" s="10" t="s">
        <v>840</v>
      </c>
      <c r="FS3231" s="10" t="s">
        <v>595</v>
      </c>
      <c r="FT3231" s="10" t="s">
        <v>841</v>
      </c>
      <c r="FU3231" s="10" t="s">
        <v>842</v>
      </c>
      <c r="GJ3231" s="10" t="s">
        <v>843</v>
      </c>
      <c r="GX3231" s="64" t="s">
        <v>844</v>
      </c>
      <c r="HX3231" s="10" t="s">
        <v>379</v>
      </c>
      <c r="HY3231" s="63" t="s">
        <v>845</v>
      </c>
    </row>
    <row r="3232" spans="2:233">
      <c r="B3232" s="10" t="s">
        <v>818</v>
      </c>
      <c r="C3232" s="10" t="s">
        <v>819</v>
      </c>
      <c r="D3232" s="10" t="s">
        <v>820</v>
      </c>
      <c r="F3232" s="10" t="s">
        <v>821</v>
      </c>
      <c r="I3232" s="10" t="s">
        <v>822</v>
      </c>
      <c r="J3232" s="10" t="s">
        <v>823</v>
      </c>
      <c r="L3232" s="10" t="s">
        <v>848</v>
      </c>
      <c r="R3232" s="10" t="s">
        <v>822</v>
      </c>
      <c r="AE3232" s="63" t="s">
        <v>825</v>
      </c>
      <c r="AT3232" s="10" t="s">
        <v>826</v>
      </c>
      <c r="AU3232" s="10" t="s">
        <v>826</v>
      </c>
      <c r="AV3232" s="10" t="s">
        <v>827</v>
      </c>
      <c r="AW3232" s="10" t="s">
        <v>828</v>
      </c>
      <c r="AX3232" s="10" t="s">
        <v>829</v>
      </c>
      <c r="BA3232" s="10" t="s">
        <v>830</v>
      </c>
      <c r="BB3232" s="10" t="s">
        <v>830</v>
      </c>
      <c r="BC3232" s="10" t="s">
        <v>831</v>
      </c>
      <c r="BD3232" s="10" t="s">
        <v>832</v>
      </c>
      <c r="BE3232" s="10" t="s">
        <v>833</v>
      </c>
      <c r="BF3232" s="10" t="s">
        <v>834</v>
      </c>
      <c r="BH3232" s="10" t="s">
        <v>835</v>
      </c>
      <c r="BI3232" s="10" t="s">
        <v>836</v>
      </c>
      <c r="BW3232" s="10" t="s">
        <v>837</v>
      </c>
      <c r="CY3232" s="10" t="s">
        <v>595</v>
      </c>
      <c r="CZ3232" s="10" t="s">
        <v>834</v>
      </c>
      <c r="DF3232" s="10" t="s">
        <v>838</v>
      </c>
      <c r="EG3232" s="10" t="s">
        <v>839</v>
      </c>
      <c r="FK3232" s="10" t="s">
        <v>840</v>
      </c>
      <c r="FS3232" s="10" t="s">
        <v>595</v>
      </c>
      <c r="FT3232" s="10" t="s">
        <v>841</v>
      </c>
      <c r="FU3232" s="10" t="s">
        <v>842</v>
      </c>
      <c r="GJ3232" s="10" t="s">
        <v>843</v>
      </c>
      <c r="GX3232" s="64" t="s">
        <v>844</v>
      </c>
      <c r="HX3232" s="10" t="s">
        <v>379</v>
      </c>
      <c r="HY3232" s="63" t="s">
        <v>845</v>
      </c>
    </row>
    <row r="3233" spans="2:233">
      <c r="B3233" s="10" t="s">
        <v>818</v>
      </c>
      <c r="C3233" s="10" t="s">
        <v>819</v>
      </c>
      <c r="D3233" s="10" t="s">
        <v>820</v>
      </c>
      <c r="F3233" s="10" t="s">
        <v>821</v>
      </c>
      <c r="I3233" s="10" t="s">
        <v>822</v>
      </c>
      <c r="J3233" s="10" t="s">
        <v>823</v>
      </c>
      <c r="L3233" s="10" t="s">
        <v>849</v>
      </c>
      <c r="R3233" s="10" t="s">
        <v>822</v>
      </c>
      <c r="AE3233" s="63" t="s">
        <v>825</v>
      </c>
      <c r="AT3233" s="10" t="s">
        <v>826</v>
      </c>
      <c r="AU3233" s="10" t="s">
        <v>826</v>
      </c>
      <c r="AV3233" s="10" t="s">
        <v>827</v>
      </c>
      <c r="AW3233" s="10" t="s">
        <v>828</v>
      </c>
      <c r="AX3233" s="10" t="s">
        <v>829</v>
      </c>
      <c r="BA3233" s="10" t="s">
        <v>830</v>
      </c>
      <c r="BB3233" s="10" t="s">
        <v>830</v>
      </c>
      <c r="BC3233" s="10" t="s">
        <v>831</v>
      </c>
      <c r="BD3233" s="10" t="s">
        <v>832</v>
      </c>
      <c r="BE3233" s="10" t="s">
        <v>833</v>
      </c>
      <c r="BF3233" s="10" t="s">
        <v>834</v>
      </c>
      <c r="BH3233" s="10" t="s">
        <v>835</v>
      </c>
      <c r="BI3233" s="10" t="s">
        <v>836</v>
      </c>
      <c r="BW3233" s="10" t="s">
        <v>837</v>
      </c>
      <c r="CY3233" s="10" t="s">
        <v>595</v>
      </c>
      <c r="CZ3233" s="10" t="s">
        <v>834</v>
      </c>
      <c r="DF3233" s="10" t="s">
        <v>838</v>
      </c>
      <c r="EG3233" s="10" t="s">
        <v>839</v>
      </c>
      <c r="FK3233" s="10" t="s">
        <v>840</v>
      </c>
      <c r="FS3233" s="10" t="s">
        <v>595</v>
      </c>
      <c r="FT3233" s="10" t="s">
        <v>841</v>
      </c>
      <c r="FU3233" s="10" t="s">
        <v>842</v>
      </c>
      <c r="GJ3233" s="10" t="s">
        <v>843</v>
      </c>
      <c r="GX3233" s="64" t="s">
        <v>844</v>
      </c>
      <c r="HX3233" s="10" t="s">
        <v>379</v>
      </c>
      <c r="HY3233" s="63" t="s">
        <v>845</v>
      </c>
    </row>
    <row r="3234" spans="2:233">
      <c r="B3234" s="10" t="s">
        <v>818</v>
      </c>
      <c r="C3234" s="10" t="s">
        <v>819</v>
      </c>
      <c r="D3234" s="10" t="s">
        <v>820</v>
      </c>
      <c r="F3234" s="10" t="s">
        <v>821</v>
      </c>
      <c r="I3234" s="10" t="s">
        <v>822</v>
      </c>
      <c r="J3234" s="10" t="s">
        <v>823</v>
      </c>
      <c r="L3234" s="10" t="s">
        <v>850</v>
      </c>
      <c r="R3234" s="10" t="s">
        <v>822</v>
      </c>
      <c r="AE3234" s="63" t="s">
        <v>825</v>
      </c>
      <c r="AT3234" s="10" t="s">
        <v>826</v>
      </c>
      <c r="AU3234" s="10" t="s">
        <v>826</v>
      </c>
      <c r="AV3234" s="10" t="s">
        <v>827</v>
      </c>
      <c r="AW3234" s="10" t="s">
        <v>828</v>
      </c>
      <c r="AX3234" s="10" t="s">
        <v>829</v>
      </c>
      <c r="BA3234" s="10" t="s">
        <v>830</v>
      </c>
      <c r="BB3234" s="10" t="s">
        <v>830</v>
      </c>
      <c r="BC3234" s="10" t="s">
        <v>831</v>
      </c>
      <c r="BD3234" s="10" t="s">
        <v>832</v>
      </c>
      <c r="BE3234" s="10" t="s">
        <v>833</v>
      </c>
      <c r="BF3234" s="10" t="s">
        <v>834</v>
      </c>
      <c r="BH3234" s="10" t="s">
        <v>835</v>
      </c>
      <c r="BI3234" s="10" t="s">
        <v>836</v>
      </c>
      <c r="BW3234" s="10" t="s">
        <v>837</v>
      </c>
      <c r="CY3234" s="10" t="s">
        <v>595</v>
      </c>
      <c r="CZ3234" s="10" t="s">
        <v>834</v>
      </c>
      <c r="DF3234" s="10" t="s">
        <v>838</v>
      </c>
      <c r="EG3234" s="10" t="s">
        <v>839</v>
      </c>
      <c r="FK3234" s="10" t="s">
        <v>840</v>
      </c>
      <c r="FS3234" s="10" t="s">
        <v>595</v>
      </c>
      <c r="FT3234" s="10" t="s">
        <v>841</v>
      </c>
      <c r="FU3234" s="10" t="s">
        <v>842</v>
      </c>
      <c r="GJ3234" s="10" t="s">
        <v>843</v>
      </c>
      <c r="GX3234" s="64" t="s">
        <v>844</v>
      </c>
      <c r="HX3234" s="10" t="s">
        <v>379</v>
      </c>
      <c r="HY3234" s="63" t="s">
        <v>845</v>
      </c>
    </row>
    <row r="3235" spans="2:233">
      <c r="B3235" s="10" t="s">
        <v>818</v>
      </c>
      <c r="C3235" s="10" t="s">
        <v>819</v>
      </c>
      <c r="D3235" s="10" t="s">
        <v>820</v>
      </c>
      <c r="F3235" s="10" t="s">
        <v>821</v>
      </c>
      <c r="I3235" s="10" t="s">
        <v>822</v>
      </c>
      <c r="J3235" s="10" t="s">
        <v>823</v>
      </c>
      <c r="L3235" s="10" t="s">
        <v>824</v>
      </c>
      <c r="R3235" s="10" t="s">
        <v>822</v>
      </c>
      <c r="AE3235" s="63" t="s">
        <v>825</v>
      </c>
      <c r="AT3235" s="10" t="s">
        <v>826</v>
      </c>
      <c r="AU3235" s="10" t="s">
        <v>826</v>
      </c>
      <c r="AV3235" s="10" t="s">
        <v>827</v>
      </c>
      <c r="AW3235" s="10" t="s">
        <v>828</v>
      </c>
      <c r="AX3235" s="10" t="s">
        <v>829</v>
      </c>
      <c r="BA3235" s="10" t="s">
        <v>830</v>
      </c>
      <c r="BB3235" s="10" t="s">
        <v>830</v>
      </c>
      <c r="BC3235" s="10" t="s">
        <v>831</v>
      </c>
      <c r="BD3235" s="10" t="s">
        <v>832</v>
      </c>
      <c r="BE3235" s="10" t="s">
        <v>833</v>
      </c>
      <c r="BF3235" s="10" t="s">
        <v>834</v>
      </c>
      <c r="BH3235" s="10" t="s">
        <v>835</v>
      </c>
      <c r="BI3235" s="10" t="s">
        <v>836</v>
      </c>
      <c r="BW3235" s="10" t="s">
        <v>837</v>
      </c>
      <c r="CY3235" s="10" t="s">
        <v>595</v>
      </c>
      <c r="CZ3235" s="10" t="s">
        <v>834</v>
      </c>
      <c r="DF3235" s="10" t="s">
        <v>838</v>
      </c>
      <c r="EG3235" s="10" t="s">
        <v>839</v>
      </c>
      <c r="FK3235" s="10" t="s">
        <v>840</v>
      </c>
      <c r="FS3235" s="10" t="s">
        <v>595</v>
      </c>
      <c r="FT3235" s="10" t="s">
        <v>841</v>
      </c>
      <c r="FU3235" s="10" t="s">
        <v>842</v>
      </c>
      <c r="GJ3235" s="10" t="s">
        <v>843</v>
      </c>
      <c r="GX3235" s="64" t="s">
        <v>844</v>
      </c>
      <c r="HX3235" s="10" t="s">
        <v>379</v>
      </c>
      <c r="HY3235" s="63" t="s">
        <v>845</v>
      </c>
    </row>
    <row r="3236" spans="2:233">
      <c r="B3236" s="10" t="s">
        <v>818</v>
      </c>
      <c r="C3236" s="10" t="s">
        <v>819</v>
      </c>
      <c r="D3236" s="10" t="s">
        <v>820</v>
      </c>
      <c r="F3236" s="10" t="s">
        <v>821</v>
      </c>
      <c r="I3236" s="10" t="s">
        <v>822</v>
      </c>
      <c r="J3236" s="10" t="s">
        <v>823</v>
      </c>
      <c r="L3236" s="10" t="s">
        <v>846</v>
      </c>
      <c r="R3236" s="10" t="s">
        <v>822</v>
      </c>
      <c r="AE3236" s="63" t="s">
        <v>825</v>
      </c>
      <c r="AT3236" s="10" t="s">
        <v>826</v>
      </c>
      <c r="AU3236" s="10" t="s">
        <v>826</v>
      </c>
      <c r="AV3236" s="10" t="s">
        <v>827</v>
      </c>
      <c r="AW3236" s="10" t="s">
        <v>828</v>
      </c>
      <c r="AX3236" s="10" t="s">
        <v>829</v>
      </c>
      <c r="BA3236" s="10" t="s">
        <v>830</v>
      </c>
      <c r="BB3236" s="10" t="s">
        <v>830</v>
      </c>
      <c r="BC3236" s="10" t="s">
        <v>831</v>
      </c>
      <c r="BD3236" s="10" t="s">
        <v>832</v>
      </c>
      <c r="BE3236" s="10" t="s">
        <v>833</v>
      </c>
      <c r="BF3236" s="10" t="s">
        <v>834</v>
      </c>
      <c r="BH3236" s="10" t="s">
        <v>835</v>
      </c>
      <c r="BI3236" s="10" t="s">
        <v>836</v>
      </c>
      <c r="BW3236" s="10" t="s">
        <v>837</v>
      </c>
      <c r="CY3236" s="10" t="s">
        <v>595</v>
      </c>
      <c r="CZ3236" s="10" t="s">
        <v>834</v>
      </c>
      <c r="DF3236" s="10" t="s">
        <v>838</v>
      </c>
      <c r="EG3236" s="10" t="s">
        <v>839</v>
      </c>
      <c r="FK3236" s="10" t="s">
        <v>840</v>
      </c>
      <c r="FS3236" s="10" t="s">
        <v>595</v>
      </c>
      <c r="FT3236" s="10" t="s">
        <v>841</v>
      </c>
      <c r="FU3236" s="10" t="s">
        <v>842</v>
      </c>
      <c r="GJ3236" s="10" t="s">
        <v>843</v>
      </c>
      <c r="GX3236" s="64" t="s">
        <v>844</v>
      </c>
      <c r="HX3236" s="10" t="s">
        <v>379</v>
      </c>
      <c r="HY3236" s="63" t="s">
        <v>845</v>
      </c>
    </row>
    <row r="3237" spans="2:233">
      <c r="B3237" s="10" t="s">
        <v>818</v>
      </c>
      <c r="C3237" s="10" t="s">
        <v>819</v>
      </c>
      <c r="D3237" s="10" t="s">
        <v>820</v>
      </c>
      <c r="F3237" s="10" t="s">
        <v>821</v>
      </c>
      <c r="I3237" s="10" t="s">
        <v>822</v>
      </c>
      <c r="J3237" s="10" t="s">
        <v>823</v>
      </c>
      <c r="L3237" s="10" t="s">
        <v>847</v>
      </c>
      <c r="R3237" s="10" t="s">
        <v>822</v>
      </c>
      <c r="AE3237" s="63" t="s">
        <v>825</v>
      </c>
      <c r="AT3237" s="10" t="s">
        <v>826</v>
      </c>
      <c r="AU3237" s="10" t="s">
        <v>826</v>
      </c>
      <c r="AV3237" s="10" t="s">
        <v>827</v>
      </c>
      <c r="AW3237" s="10" t="s">
        <v>828</v>
      </c>
      <c r="AX3237" s="10" t="s">
        <v>829</v>
      </c>
      <c r="BA3237" s="10" t="s">
        <v>830</v>
      </c>
      <c r="BB3237" s="10" t="s">
        <v>830</v>
      </c>
      <c r="BC3237" s="10" t="s">
        <v>831</v>
      </c>
      <c r="BD3237" s="10" t="s">
        <v>832</v>
      </c>
      <c r="BE3237" s="10" t="s">
        <v>833</v>
      </c>
      <c r="BF3237" s="10" t="s">
        <v>834</v>
      </c>
      <c r="BH3237" s="10" t="s">
        <v>835</v>
      </c>
      <c r="BI3237" s="10" t="s">
        <v>836</v>
      </c>
      <c r="BW3237" s="10" t="s">
        <v>837</v>
      </c>
      <c r="CY3237" s="10" t="s">
        <v>595</v>
      </c>
      <c r="CZ3237" s="10" t="s">
        <v>834</v>
      </c>
      <c r="DF3237" s="10" t="s">
        <v>838</v>
      </c>
      <c r="EG3237" s="10" t="s">
        <v>839</v>
      </c>
      <c r="FK3237" s="10" t="s">
        <v>840</v>
      </c>
      <c r="FS3237" s="10" t="s">
        <v>595</v>
      </c>
      <c r="FT3237" s="10" t="s">
        <v>841</v>
      </c>
      <c r="FU3237" s="10" t="s">
        <v>842</v>
      </c>
      <c r="GJ3237" s="10" t="s">
        <v>843</v>
      </c>
      <c r="GX3237" s="64" t="s">
        <v>844</v>
      </c>
      <c r="HX3237" s="10" t="s">
        <v>379</v>
      </c>
      <c r="HY3237" s="63" t="s">
        <v>845</v>
      </c>
    </row>
    <row r="3238" spans="2:233">
      <c r="B3238" s="10" t="s">
        <v>818</v>
      </c>
      <c r="C3238" s="10" t="s">
        <v>819</v>
      </c>
      <c r="D3238" s="10" t="s">
        <v>820</v>
      </c>
      <c r="F3238" s="10" t="s">
        <v>821</v>
      </c>
      <c r="I3238" s="10" t="s">
        <v>822</v>
      </c>
      <c r="J3238" s="10" t="s">
        <v>823</v>
      </c>
      <c r="L3238" s="10" t="s">
        <v>848</v>
      </c>
      <c r="R3238" s="10" t="s">
        <v>822</v>
      </c>
      <c r="AE3238" s="63" t="s">
        <v>825</v>
      </c>
      <c r="AT3238" s="10" t="s">
        <v>826</v>
      </c>
      <c r="AU3238" s="10" t="s">
        <v>826</v>
      </c>
      <c r="AV3238" s="10" t="s">
        <v>827</v>
      </c>
      <c r="AW3238" s="10" t="s">
        <v>828</v>
      </c>
      <c r="AX3238" s="10" t="s">
        <v>829</v>
      </c>
      <c r="BA3238" s="10" t="s">
        <v>830</v>
      </c>
      <c r="BB3238" s="10" t="s">
        <v>830</v>
      </c>
      <c r="BC3238" s="10" t="s">
        <v>831</v>
      </c>
      <c r="BD3238" s="10" t="s">
        <v>832</v>
      </c>
      <c r="BE3238" s="10" t="s">
        <v>833</v>
      </c>
      <c r="BF3238" s="10" t="s">
        <v>834</v>
      </c>
      <c r="BH3238" s="10" t="s">
        <v>835</v>
      </c>
      <c r="BI3238" s="10" t="s">
        <v>836</v>
      </c>
      <c r="BW3238" s="10" t="s">
        <v>837</v>
      </c>
      <c r="CY3238" s="10" t="s">
        <v>595</v>
      </c>
      <c r="CZ3238" s="10" t="s">
        <v>834</v>
      </c>
      <c r="DF3238" s="10" t="s">
        <v>838</v>
      </c>
      <c r="EG3238" s="10" t="s">
        <v>839</v>
      </c>
      <c r="FK3238" s="10" t="s">
        <v>840</v>
      </c>
      <c r="FS3238" s="10" t="s">
        <v>595</v>
      </c>
      <c r="FT3238" s="10" t="s">
        <v>841</v>
      </c>
      <c r="FU3238" s="10" t="s">
        <v>842</v>
      </c>
      <c r="GJ3238" s="10" t="s">
        <v>843</v>
      </c>
      <c r="GX3238" s="64" t="s">
        <v>844</v>
      </c>
      <c r="HX3238" s="10" t="s">
        <v>379</v>
      </c>
      <c r="HY3238" s="63" t="s">
        <v>845</v>
      </c>
    </row>
    <row r="3239" spans="2:233">
      <c r="B3239" s="10" t="s">
        <v>818</v>
      </c>
      <c r="C3239" s="10" t="s">
        <v>819</v>
      </c>
      <c r="D3239" s="10" t="s">
        <v>820</v>
      </c>
      <c r="F3239" s="10" t="s">
        <v>821</v>
      </c>
      <c r="I3239" s="10" t="s">
        <v>822</v>
      </c>
      <c r="J3239" s="10" t="s">
        <v>823</v>
      </c>
      <c r="L3239" s="10" t="s">
        <v>849</v>
      </c>
      <c r="R3239" s="10" t="s">
        <v>822</v>
      </c>
      <c r="AE3239" s="63" t="s">
        <v>825</v>
      </c>
      <c r="AT3239" s="10" t="s">
        <v>826</v>
      </c>
      <c r="AU3239" s="10" t="s">
        <v>826</v>
      </c>
      <c r="AV3239" s="10" t="s">
        <v>827</v>
      </c>
      <c r="AW3239" s="10" t="s">
        <v>828</v>
      </c>
      <c r="AX3239" s="10" t="s">
        <v>829</v>
      </c>
      <c r="BA3239" s="10" t="s">
        <v>830</v>
      </c>
      <c r="BB3239" s="10" t="s">
        <v>830</v>
      </c>
      <c r="BC3239" s="10" t="s">
        <v>831</v>
      </c>
      <c r="BD3239" s="10" t="s">
        <v>832</v>
      </c>
      <c r="BE3239" s="10" t="s">
        <v>833</v>
      </c>
      <c r="BF3239" s="10" t="s">
        <v>834</v>
      </c>
      <c r="BH3239" s="10" t="s">
        <v>835</v>
      </c>
      <c r="BI3239" s="10" t="s">
        <v>836</v>
      </c>
      <c r="BW3239" s="10" t="s">
        <v>837</v>
      </c>
      <c r="CY3239" s="10" t="s">
        <v>595</v>
      </c>
      <c r="CZ3239" s="10" t="s">
        <v>834</v>
      </c>
      <c r="DF3239" s="10" t="s">
        <v>838</v>
      </c>
      <c r="EG3239" s="10" t="s">
        <v>839</v>
      </c>
      <c r="FK3239" s="10" t="s">
        <v>840</v>
      </c>
      <c r="FS3239" s="10" t="s">
        <v>595</v>
      </c>
      <c r="FT3239" s="10" t="s">
        <v>841</v>
      </c>
      <c r="FU3239" s="10" t="s">
        <v>842</v>
      </c>
      <c r="GJ3239" s="10" t="s">
        <v>843</v>
      </c>
      <c r="GX3239" s="64" t="s">
        <v>844</v>
      </c>
      <c r="HX3239" s="10" t="s">
        <v>379</v>
      </c>
      <c r="HY3239" s="63" t="s">
        <v>845</v>
      </c>
    </row>
    <row r="3240" spans="2:233">
      <c r="B3240" s="10" t="s">
        <v>818</v>
      </c>
      <c r="C3240" s="10" t="s">
        <v>819</v>
      </c>
      <c r="D3240" s="10" t="s">
        <v>820</v>
      </c>
      <c r="F3240" s="10" t="s">
        <v>821</v>
      </c>
      <c r="I3240" s="10" t="s">
        <v>822</v>
      </c>
      <c r="J3240" s="10" t="s">
        <v>823</v>
      </c>
      <c r="L3240" s="10" t="s">
        <v>850</v>
      </c>
      <c r="R3240" s="10" t="s">
        <v>822</v>
      </c>
      <c r="AE3240" s="63" t="s">
        <v>825</v>
      </c>
      <c r="AT3240" s="10" t="s">
        <v>826</v>
      </c>
      <c r="AU3240" s="10" t="s">
        <v>826</v>
      </c>
      <c r="AV3240" s="10" t="s">
        <v>827</v>
      </c>
      <c r="AW3240" s="10" t="s">
        <v>828</v>
      </c>
      <c r="AX3240" s="10" t="s">
        <v>829</v>
      </c>
      <c r="BA3240" s="10" t="s">
        <v>830</v>
      </c>
      <c r="BB3240" s="10" t="s">
        <v>830</v>
      </c>
      <c r="BC3240" s="10" t="s">
        <v>831</v>
      </c>
      <c r="BD3240" s="10" t="s">
        <v>832</v>
      </c>
      <c r="BE3240" s="10" t="s">
        <v>833</v>
      </c>
      <c r="BF3240" s="10" t="s">
        <v>834</v>
      </c>
      <c r="BH3240" s="10" t="s">
        <v>835</v>
      </c>
      <c r="BI3240" s="10" t="s">
        <v>836</v>
      </c>
      <c r="BW3240" s="10" t="s">
        <v>837</v>
      </c>
      <c r="CY3240" s="10" t="s">
        <v>595</v>
      </c>
      <c r="CZ3240" s="10" t="s">
        <v>834</v>
      </c>
      <c r="DF3240" s="10" t="s">
        <v>838</v>
      </c>
      <c r="EG3240" s="10" t="s">
        <v>839</v>
      </c>
      <c r="FK3240" s="10" t="s">
        <v>840</v>
      </c>
      <c r="FS3240" s="10" t="s">
        <v>595</v>
      </c>
      <c r="FT3240" s="10" t="s">
        <v>841</v>
      </c>
      <c r="FU3240" s="10" t="s">
        <v>842</v>
      </c>
      <c r="GJ3240" s="10" t="s">
        <v>843</v>
      </c>
      <c r="GX3240" s="64" t="s">
        <v>844</v>
      </c>
      <c r="HX3240" s="10" t="s">
        <v>379</v>
      </c>
      <c r="HY3240" s="63" t="s">
        <v>845</v>
      </c>
    </row>
    <row r="3241" spans="2:233">
      <c r="B3241" s="10" t="s">
        <v>818</v>
      </c>
      <c r="C3241" s="10" t="s">
        <v>819</v>
      </c>
      <c r="D3241" s="10" t="s">
        <v>820</v>
      </c>
      <c r="F3241" s="10" t="s">
        <v>821</v>
      </c>
      <c r="I3241" s="10" t="s">
        <v>822</v>
      </c>
      <c r="J3241" s="10" t="s">
        <v>823</v>
      </c>
      <c r="L3241" s="10" t="s">
        <v>824</v>
      </c>
      <c r="R3241" s="10" t="s">
        <v>822</v>
      </c>
      <c r="AE3241" s="63" t="s">
        <v>825</v>
      </c>
      <c r="AT3241" s="10" t="s">
        <v>826</v>
      </c>
      <c r="AU3241" s="10" t="s">
        <v>826</v>
      </c>
      <c r="AV3241" s="10" t="s">
        <v>827</v>
      </c>
      <c r="AW3241" s="10" t="s">
        <v>828</v>
      </c>
      <c r="AX3241" s="10" t="s">
        <v>829</v>
      </c>
      <c r="BA3241" s="10" t="s">
        <v>830</v>
      </c>
      <c r="BB3241" s="10" t="s">
        <v>830</v>
      </c>
      <c r="BC3241" s="10" t="s">
        <v>831</v>
      </c>
      <c r="BD3241" s="10" t="s">
        <v>832</v>
      </c>
      <c r="BE3241" s="10" t="s">
        <v>833</v>
      </c>
      <c r="BF3241" s="10" t="s">
        <v>834</v>
      </c>
      <c r="BH3241" s="10" t="s">
        <v>835</v>
      </c>
      <c r="BI3241" s="10" t="s">
        <v>836</v>
      </c>
      <c r="BW3241" s="10" t="s">
        <v>837</v>
      </c>
      <c r="CY3241" s="10" t="s">
        <v>595</v>
      </c>
      <c r="CZ3241" s="10" t="s">
        <v>834</v>
      </c>
      <c r="DF3241" s="10" t="s">
        <v>838</v>
      </c>
      <c r="EG3241" s="10" t="s">
        <v>839</v>
      </c>
      <c r="FK3241" s="10" t="s">
        <v>840</v>
      </c>
      <c r="FS3241" s="10" t="s">
        <v>595</v>
      </c>
      <c r="FT3241" s="10" t="s">
        <v>841</v>
      </c>
      <c r="FU3241" s="10" t="s">
        <v>842</v>
      </c>
      <c r="GJ3241" s="10" t="s">
        <v>843</v>
      </c>
      <c r="GX3241" s="64" t="s">
        <v>844</v>
      </c>
      <c r="HX3241" s="10" t="s">
        <v>379</v>
      </c>
      <c r="HY3241" s="63" t="s">
        <v>845</v>
      </c>
    </row>
    <row r="3242" spans="2:233">
      <c r="B3242" s="10" t="s">
        <v>818</v>
      </c>
      <c r="C3242" s="10" t="s">
        <v>819</v>
      </c>
      <c r="D3242" s="10" t="s">
        <v>820</v>
      </c>
      <c r="F3242" s="10" t="s">
        <v>821</v>
      </c>
      <c r="I3242" s="10" t="s">
        <v>822</v>
      </c>
      <c r="J3242" s="10" t="s">
        <v>823</v>
      </c>
      <c r="L3242" s="10" t="s">
        <v>846</v>
      </c>
      <c r="R3242" s="10" t="s">
        <v>822</v>
      </c>
      <c r="AE3242" s="63" t="s">
        <v>825</v>
      </c>
      <c r="AT3242" s="10" t="s">
        <v>826</v>
      </c>
      <c r="AU3242" s="10" t="s">
        <v>826</v>
      </c>
      <c r="AV3242" s="10" t="s">
        <v>827</v>
      </c>
      <c r="AW3242" s="10" t="s">
        <v>828</v>
      </c>
      <c r="AX3242" s="10" t="s">
        <v>829</v>
      </c>
      <c r="BA3242" s="10" t="s">
        <v>830</v>
      </c>
      <c r="BB3242" s="10" t="s">
        <v>830</v>
      </c>
      <c r="BC3242" s="10" t="s">
        <v>831</v>
      </c>
      <c r="BD3242" s="10" t="s">
        <v>832</v>
      </c>
      <c r="BE3242" s="10" t="s">
        <v>833</v>
      </c>
      <c r="BF3242" s="10" t="s">
        <v>834</v>
      </c>
      <c r="BH3242" s="10" t="s">
        <v>835</v>
      </c>
      <c r="BI3242" s="10" t="s">
        <v>836</v>
      </c>
      <c r="BW3242" s="10" t="s">
        <v>837</v>
      </c>
      <c r="CY3242" s="10" t="s">
        <v>595</v>
      </c>
      <c r="CZ3242" s="10" t="s">
        <v>834</v>
      </c>
      <c r="DF3242" s="10" t="s">
        <v>838</v>
      </c>
      <c r="EG3242" s="10" t="s">
        <v>839</v>
      </c>
      <c r="FK3242" s="10" t="s">
        <v>840</v>
      </c>
      <c r="FS3242" s="10" t="s">
        <v>595</v>
      </c>
      <c r="FT3242" s="10" t="s">
        <v>841</v>
      </c>
      <c r="FU3242" s="10" t="s">
        <v>842</v>
      </c>
      <c r="GJ3242" s="10" t="s">
        <v>843</v>
      </c>
      <c r="GX3242" s="64" t="s">
        <v>844</v>
      </c>
      <c r="HX3242" s="10" t="s">
        <v>379</v>
      </c>
      <c r="HY3242" s="63" t="s">
        <v>845</v>
      </c>
    </row>
    <row r="3243" spans="2:233">
      <c r="B3243" s="10" t="s">
        <v>818</v>
      </c>
      <c r="C3243" s="10" t="s">
        <v>819</v>
      </c>
      <c r="D3243" s="10" t="s">
        <v>820</v>
      </c>
      <c r="F3243" s="10" t="s">
        <v>821</v>
      </c>
      <c r="I3243" s="10" t="s">
        <v>822</v>
      </c>
      <c r="J3243" s="10" t="s">
        <v>823</v>
      </c>
      <c r="L3243" s="10" t="s">
        <v>847</v>
      </c>
      <c r="R3243" s="10" t="s">
        <v>822</v>
      </c>
      <c r="AE3243" s="63" t="s">
        <v>825</v>
      </c>
      <c r="AT3243" s="10" t="s">
        <v>826</v>
      </c>
      <c r="AU3243" s="10" t="s">
        <v>826</v>
      </c>
      <c r="AV3243" s="10" t="s">
        <v>827</v>
      </c>
      <c r="AW3243" s="10" t="s">
        <v>828</v>
      </c>
      <c r="AX3243" s="10" t="s">
        <v>829</v>
      </c>
      <c r="BA3243" s="10" t="s">
        <v>830</v>
      </c>
      <c r="BB3243" s="10" t="s">
        <v>830</v>
      </c>
      <c r="BC3243" s="10" t="s">
        <v>831</v>
      </c>
      <c r="BD3243" s="10" t="s">
        <v>832</v>
      </c>
      <c r="BE3243" s="10" t="s">
        <v>833</v>
      </c>
      <c r="BF3243" s="10" t="s">
        <v>834</v>
      </c>
      <c r="BH3243" s="10" t="s">
        <v>835</v>
      </c>
      <c r="BI3243" s="10" t="s">
        <v>836</v>
      </c>
      <c r="BW3243" s="10" t="s">
        <v>837</v>
      </c>
      <c r="CY3243" s="10" t="s">
        <v>595</v>
      </c>
      <c r="CZ3243" s="10" t="s">
        <v>834</v>
      </c>
      <c r="DF3243" s="10" t="s">
        <v>838</v>
      </c>
      <c r="EG3243" s="10" t="s">
        <v>839</v>
      </c>
      <c r="FK3243" s="10" t="s">
        <v>840</v>
      </c>
      <c r="FS3243" s="10" t="s">
        <v>595</v>
      </c>
      <c r="FT3243" s="10" t="s">
        <v>841</v>
      </c>
      <c r="FU3243" s="10" t="s">
        <v>842</v>
      </c>
      <c r="GJ3243" s="10" t="s">
        <v>843</v>
      </c>
      <c r="GX3243" s="64" t="s">
        <v>844</v>
      </c>
      <c r="HX3243" s="10" t="s">
        <v>379</v>
      </c>
      <c r="HY3243" s="63" t="s">
        <v>845</v>
      </c>
    </row>
    <row r="3244" spans="2:233">
      <c r="B3244" s="10" t="s">
        <v>818</v>
      </c>
      <c r="C3244" s="10" t="s">
        <v>819</v>
      </c>
      <c r="D3244" s="10" t="s">
        <v>820</v>
      </c>
      <c r="F3244" s="10" t="s">
        <v>821</v>
      </c>
      <c r="I3244" s="10" t="s">
        <v>822</v>
      </c>
      <c r="J3244" s="10" t="s">
        <v>823</v>
      </c>
      <c r="L3244" s="10" t="s">
        <v>848</v>
      </c>
      <c r="R3244" s="10" t="s">
        <v>822</v>
      </c>
      <c r="AE3244" s="63" t="s">
        <v>825</v>
      </c>
      <c r="AT3244" s="10" t="s">
        <v>826</v>
      </c>
      <c r="AU3244" s="10" t="s">
        <v>826</v>
      </c>
      <c r="AV3244" s="10" t="s">
        <v>827</v>
      </c>
      <c r="AW3244" s="10" t="s">
        <v>828</v>
      </c>
      <c r="AX3244" s="10" t="s">
        <v>829</v>
      </c>
      <c r="BA3244" s="10" t="s">
        <v>830</v>
      </c>
      <c r="BB3244" s="10" t="s">
        <v>830</v>
      </c>
      <c r="BC3244" s="10" t="s">
        <v>831</v>
      </c>
      <c r="BD3244" s="10" t="s">
        <v>832</v>
      </c>
      <c r="BE3244" s="10" t="s">
        <v>833</v>
      </c>
      <c r="BF3244" s="10" t="s">
        <v>834</v>
      </c>
      <c r="BH3244" s="10" t="s">
        <v>835</v>
      </c>
      <c r="BI3244" s="10" t="s">
        <v>836</v>
      </c>
      <c r="BW3244" s="10" t="s">
        <v>837</v>
      </c>
      <c r="CY3244" s="10" t="s">
        <v>595</v>
      </c>
      <c r="CZ3244" s="10" t="s">
        <v>834</v>
      </c>
      <c r="DF3244" s="10" t="s">
        <v>838</v>
      </c>
      <c r="EG3244" s="10" t="s">
        <v>839</v>
      </c>
      <c r="FK3244" s="10" t="s">
        <v>840</v>
      </c>
      <c r="FS3244" s="10" t="s">
        <v>595</v>
      </c>
      <c r="FT3244" s="10" t="s">
        <v>841</v>
      </c>
      <c r="FU3244" s="10" t="s">
        <v>842</v>
      </c>
      <c r="GJ3244" s="10" t="s">
        <v>843</v>
      </c>
      <c r="GX3244" s="64" t="s">
        <v>844</v>
      </c>
      <c r="HX3244" s="10" t="s">
        <v>379</v>
      </c>
      <c r="HY3244" s="63" t="s">
        <v>845</v>
      </c>
    </row>
    <row r="3245" spans="2:233">
      <c r="B3245" s="10" t="s">
        <v>818</v>
      </c>
      <c r="C3245" s="10" t="s">
        <v>819</v>
      </c>
      <c r="D3245" s="10" t="s">
        <v>820</v>
      </c>
      <c r="F3245" s="10" t="s">
        <v>821</v>
      </c>
      <c r="I3245" s="10" t="s">
        <v>822</v>
      </c>
      <c r="J3245" s="10" t="s">
        <v>823</v>
      </c>
      <c r="L3245" s="10" t="s">
        <v>849</v>
      </c>
      <c r="R3245" s="10" t="s">
        <v>822</v>
      </c>
      <c r="AE3245" s="63" t="s">
        <v>825</v>
      </c>
      <c r="AT3245" s="10" t="s">
        <v>826</v>
      </c>
      <c r="AU3245" s="10" t="s">
        <v>826</v>
      </c>
      <c r="AV3245" s="10" t="s">
        <v>827</v>
      </c>
      <c r="AW3245" s="10" t="s">
        <v>828</v>
      </c>
      <c r="AX3245" s="10" t="s">
        <v>829</v>
      </c>
      <c r="BA3245" s="10" t="s">
        <v>830</v>
      </c>
      <c r="BB3245" s="10" t="s">
        <v>830</v>
      </c>
      <c r="BC3245" s="10" t="s">
        <v>831</v>
      </c>
      <c r="BD3245" s="10" t="s">
        <v>832</v>
      </c>
      <c r="BE3245" s="10" t="s">
        <v>833</v>
      </c>
      <c r="BF3245" s="10" t="s">
        <v>834</v>
      </c>
      <c r="BH3245" s="10" t="s">
        <v>835</v>
      </c>
      <c r="BI3245" s="10" t="s">
        <v>836</v>
      </c>
      <c r="BW3245" s="10" t="s">
        <v>837</v>
      </c>
      <c r="CY3245" s="10" t="s">
        <v>595</v>
      </c>
      <c r="CZ3245" s="10" t="s">
        <v>834</v>
      </c>
      <c r="DF3245" s="10" t="s">
        <v>838</v>
      </c>
      <c r="EG3245" s="10" t="s">
        <v>839</v>
      </c>
      <c r="FK3245" s="10" t="s">
        <v>840</v>
      </c>
      <c r="FS3245" s="10" t="s">
        <v>595</v>
      </c>
      <c r="FT3245" s="10" t="s">
        <v>841</v>
      </c>
      <c r="FU3245" s="10" t="s">
        <v>842</v>
      </c>
      <c r="GJ3245" s="10" t="s">
        <v>843</v>
      </c>
      <c r="GX3245" s="64" t="s">
        <v>844</v>
      </c>
      <c r="HX3245" s="10" t="s">
        <v>379</v>
      </c>
      <c r="HY3245" s="63" t="s">
        <v>845</v>
      </c>
    </row>
    <row r="3246" spans="2:233">
      <c r="B3246" s="10" t="s">
        <v>818</v>
      </c>
      <c r="C3246" s="10" t="s">
        <v>819</v>
      </c>
      <c r="D3246" s="10" t="s">
        <v>820</v>
      </c>
      <c r="F3246" s="10" t="s">
        <v>821</v>
      </c>
      <c r="I3246" s="10" t="s">
        <v>822</v>
      </c>
      <c r="J3246" s="10" t="s">
        <v>823</v>
      </c>
      <c r="L3246" s="10" t="s">
        <v>850</v>
      </c>
      <c r="R3246" s="10" t="s">
        <v>822</v>
      </c>
      <c r="AE3246" s="63" t="s">
        <v>825</v>
      </c>
      <c r="AT3246" s="10" t="s">
        <v>826</v>
      </c>
      <c r="AU3246" s="10" t="s">
        <v>826</v>
      </c>
      <c r="AV3246" s="10" t="s">
        <v>827</v>
      </c>
      <c r="AW3246" s="10" t="s">
        <v>828</v>
      </c>
      <c r="AX3246" s="10" t="s">
        <v>829</v>
      </c>
      <c r="BA3246" s="10" t="s">
        <v>830</v>
      </c>
      <c r="BB3246" s="10" t="s">
        <v>830</v>
      </c>
      <c r="BC3246" s="10" t="s">
        <v>831</v>
      </c>
      <c r="BD3246" s="10" t="s">
        <v>832</v>
      </c>
      <c r="BE3246" s="10" t="s">
        <v>833</v>
      </c>
      <c r="BF3246" s="10" t="s">
        <v>834</v>
      </c>
      <c r="BH3246" s="10" t="s">
        <v>835</v>
      </c>
      <c r="BI3246" s="10" t="s">
        <v>836</v>
      </c>
      <c r="BW3246" s="10" t="s">
        <v>837</v>
      </c>
      <c r="CY3246" s="10" t="s">
        <v>595</v>
      </c>
      <c r="CZ3246" s="10" t="s">
        <v>834</v>
      </c>
      <c r="DF3246" s="10" t="s">
        <v>838</v>
      </c>
      <c r="EG3246" s="10" t="s">
        <v>839</v>
      </c>
      <c r="FK3246" s="10" t="s">
        <v>840</v>
      </c>
      <c r="FS3246" s="10" t="s">
        <v>595</v>
      </c>
      <c r="FT3246" s="10" t="s">
        <v>841</v>
      </c>
      <c r="FU3246" s="10" t="s">
        <v>842</v>
      </c>
      <c r="GJ3246" s="10" t="s">
        <v>843</v>
      </c>
      <c r="GX3246" s="64" t="s">
        <v>844</v>
      </c>
      <c r="HX3246" s="10" t="s">
        <v>379</v>
      </c>
      <c r="HY3246" s="63" t="s">
        <v>845</v>
      </c>
    </row>
    <row r="3247" spans="2:233">
      <c r="B3247" s="10" t="s">
        <v>818</v>
      </c>
      <c r="C3247" s="10" t="s">
        <v>819</v>
      </c>
      <c r="D3247" s="10" t="s">
        <v>820</v>
      </c>
      <c r="F3247" s="10" t="s">
        <v>821</v>
      </c>
      <c r="I3247" s="10" t="s">
        <v>822</v>
      </c>
      <c r="J3247" s="10" t="s">
        <v>823</v>
      </c>
      <c r="L3247" s="10" t="s">
        <v>824</v>
      </c>
      <c r="R3247" s="10" t="s">
        <v>822</v>
      </c>
      <c r="AE3247" s="63" t="s">
        <v>825</v>
      </c>
      <c r="AT3247" s="10" t="s">
        <v>826</v>
      </c>
      <c r="AU3247" s="10" t="s">
        <v>826</v>
      </c>
      <c r="AV3247" s="10" t="s">
        <v>827</v>
      </c>
      <c r="AW3247" s="10" t="s">
        <v>828</v>
      </c>
      <c r="AX3247" s="10" t="s">
        <v>829</v>
      </c>
      <c r="BA3247" s="10" t="s">
        <v>830</v>
      </c>
      <c r="BB3247" s="10" t="s">
        <v>830</v>
      </c>
      <c r="BC3247" s="10" t="s">
        <v>831</v>
      </c>
      <c r="BD3247" s="10" t="s">
        <v>832</v>
      </c>
      <c r="BE3247" s="10" t="s">
        <v>833</v>
      </c>
      <c r="BF3247" s="10" t="s">
        <v>834</v>
      </c>
      <c r="BH3247" s="10" t="s">
        <v>835</v>
      </c>
      <c r="BI3247" s="10" t="s">
        <v>836</v>
      </c>
      <c r="BW3247" s="10" t="s">
        <v>837</v>
      </c>
      <c r="CY3247" s="10" t="s">
        <v>595</v>
      </c>
      <c r="CZ3247" s="10" t="s">
        <v>834</v>
      </c>
      <c r="DF3247" s="10" t="s">
        <v>838</v>
      </c>
      <c r="EG3247" s="10" t="s">
        <v>839</v>
      </c>
      <c r="FK3247" s="10" t="s">
        <v>840</v>
      </c>
      <c r="FS3247" s="10" t="s">
        <v>595</v>
      </c>
      <c r="FT3247" s="10" t="s">
        <v>841</v>
      </c>
      <c r="FU3247" s="10" t="s">
        <v>842</v>
      </c>
      <c r="GJ3247" s="10" t="s">
        <v>843</v>
      </c>
      <c r="GX3247" s="64" t="s">
        <v>844</v>
      </c>
      <c r="HX3247" s="10" t="s">
        <v>379</v>
      </c>
      <c r="HY3247" s="63" t="s">
        <v>845</v>
      </c>
    </row>
    <row r="3248" spans="2:233">
      <c r="B3248" s="10" t="s">
        <v>818</v>
      </c>
      <c r="C3248" s="10" t="s">
        <v>819</v>
      </c>
      <c r="D3248" s="10" t="s">
        <v>820</v>
      </c>
      <c r="F3248" s="10" t="s">
        <v>821</v>
      </c>
      <c r="I3248" s="10" t="s">
        <v>822</v>
      </c>
      <c r="J3248" s="10" t="s">
        <v>823</v>
      </c>
      <c r="L3248" s="10" t="s">
        <v>846</v>
      </c>
      <c r="R3248" s="10" t="s">
        <v>822</v>
      </c>
      <c r="AE3248" s="63" t="s">
        <v>825</v>
      </c>
      <c r="AT3248" s="10" t="s">
        <v>826</v>
      </c>
      <c r="AU3248" s="10" t="s">
        <v>826</v>
      </c>
      <c r="AV3248" s="10" t="s">
        <v>827</v>
      </c>
      <c r="AW3248" s="10" t="s">
        <v>828</v>
      </c>
      <c r="AX3248" s="10" t="s">
        <v>829</v>
      </c>
      <c r="BA3248" s="10" t="s">
        <v>830</v>
      </c>
      <c r="BB3248" s="10" t="s">
        <v>830</v>
      </c>
      <c r="BC3248" s="10" t="s">
        <v>831</v>
      </c>
      <c r="BD3248" s="10" t="s">
        <v>832</v>
      </c>
      <c r="BE3248" s="10" t="s">
        <v>833</v>
      </c>
      <c r="BF3248" s="10" t="s">
        <v>834</v>
      </c>
      <c r="BH3248" s="10" t="s">
        <v>835</v>
      </c>
      <c r="BI3248" s="10" t="s">
        <v>836</v>
      </c>
      <c r="BW3248" s="10" t="s">
        <v>837</v>
      </c>
      <c r="CY3248" s="10" t="s">
        <v>595</v>
      </c>
      <c r="CZ3248" s="10" t="s">
        <v>834</v>
      </c>
      <c r="DF3248" s="10" t="s">
        <v>838</v>
      </c>
      <c r="EG3248" s="10" t="s">
        <v>839</v>
      </c>
      <c r="FK3248" s="10" t="s">
        <v>840</v>
      </c>
      <c r="FS3248" s="10" t="s">
        <v>595</v>
      </c>
      <c r="FT3248" s="10" t="s">
        <v>841</v>
      </c>
      <c r="FU3248" s="10" t="s">
        <v>842</v>
      </c>
      <c r="GJ3248" s="10" t="s">
        <v>843</v>
      </c>
      <c r="GX3248" s="64" t="s">
        <v>844</v>
      </c>
      <c r="HX3248" s="10" t="s">
        <v>379</v>
      </c>
      <c r="HY3248" s="63" t="s">
        <v>845</v>
      </c>
    </row>
    <row r="3249" spans="2:233">
      <c r="B3249" s="10" t="s">
        <v>818</v>
      </c>
      <c r="C3249" s="10" t="s">
        <v>819</v>
      </c>
      <c r="D3249" s="10" t="s">
        <v>820</v>
      </c>
      <c r="F3249" s="10" t="s">
        <v>821</v>
      </c>
      <c r="I3249" s="10" t="s">
        <v>822</v>
      </c>
      <c r="J3249" s="10" t="s">
        <v>823</v>
      </c>
      <c r="L3249" s="10" t="s">
        <v>847</v>
      </c>
      <c r="R3249" s="10" t="s">
        <v>822</v>
      </c>
      <c r="AE3249" s="63" t="s">
        <v>825</v>
      </c>
      <c r="AT3249" s="10" t="s">
        <v>826</v>
      </c>
      <c r="AU3249" s="10" t="s">
        <v>826</v>
      </c>
      <c r="AV3249" s="10" t="s">
        <v>827</v>
      </c>
      <c r="AW3249" s="10" t="s">
        <v>828</v>
      </c>
      <c r="AX3249" s="10" t="s">
        <v>829</v>
      </c>
      <c r="BA3249" s="10" t="s">
        <v>830</v>
      </c>
      <c r="BB3249" s="10" t="s">
        <v>830</v>
      </c>
      <c r="BC3249" s="10" t="s">
        <v>831</v>
      </c>
      <c r="BD3249" s="10" t="s">
        <v>832</v>
      </c>
      <c r="BE3249" s="10" t="s">
        <v>833</v>
      </c>
      <c r="BF3249" s="10" t="s">
        <v>834</v>
      </c>
      <c r="BH3249" s="10" t="s">
        <v>835</v>
      </c>
      <c r="BI3249" s="10" t="s">
        <v>836</v>
      </c>
      <c r="BW3249" s="10" t="s">
        <v>837</v>
      </c>
      <c r="CY3249" s="10" t="s">
        <v>595</v>
      </c>
      <c r="CZ3249" s="10" t="s">
        <v>834</v>
      </c>
      <c r="DF3249" s="10" t="s">
        <v>838</v>
      </c>
      <c r="EG3249" s="10" t="s">
        <v>839</v>
      </c>
      <c r="FK3249" s="10" t="s">
        <v>840</v>
      </c>
      <c r="FS3249" s="10" t="s">
        <v>595</v>
      </c>
      <c r="FT3249" s="10" t="s">
        <v>841</v>
      </c>
      <c r="FU3249" s="10" t="s">
        <v>842</v>
      </c>
      <c r="GJ3249" s="10" t="s">
        <v>843</v>
      </c>
      <c r="GX3249" s="64" t="s">
        <v>844</v>
      </c>
      <c r="HX3249" s="10" t="s">
        <v>379</v>
      </c>
      <c r="HY3249" s="63" t="s">
        <v>845</v>
      </c>
    </row>
    <row r="3250" spans="2:233">
      <c r="B3250" s="10" t="s">
        <v>818</v>
      </c>
      <c r="C3250" s="10" t="s">
        <v>819</v>
      </c>
      <c r="D3250" s="10" t="s">
        <v>820</v>
      </c>
      <c r="F3250" s="10" t="s">
        <v>821</v>
      </c>
      <c r="I3250" s="10" t="s">
        <v>822</v>
      </c>
      <c r="J3250" s="10" t="s">
        <v>823</v>
      </c>
      <c r="L3250" s="10" t="s">
        <v>848</v>
      </c>
      <c r="R3250" s="10" t="s">
        <v>822</v>
      </c>
      <c r="AE3250" s="63" t="s">
        <v>825</v>
      </c>
      <c r="AT3250" s="10" t="s">
        <v>826</v>
      </c>
      <c r="AU3250" s="10" t="s">
        <v>826</v>
      </c>
      <c r="AV3250" s="10" t="s">
        <v>827</v>
      </c>
      <c r="AW3250" s="10" t="s">
        <v>828</v>
      </c>
      <c r="AX3250" s="10" t="s">
        <v>829</v>
      </c>
      <c r="BA3250" s="10" t="s">
        <v>830</v>
      </c>
      <c r="BB3250" s="10" t="s">
        <v>830</v>
      </c>
      <c r="BC3250" s="10" t="s">
        <v>831</v>
      </c>
      <c r="BD3250" s="10" t="s">
        <v>832</v>
      </c>
      <c r="BE3250" s="10" t="s">
        <v>833</v>
      </c>
      <c r="BF3250" s="10" t="s">
        <v>834</v>
      </c>
      <c r="BH3250" s="10" t="s">
        <v>835</v>
      </c>
      <c r="BI3250" s="10" t="s">
        <v>836</v>
      </c>
      <c r="BW3250" s="10" t="s">
        <v>837</v>
      </c>
      <c r="CY3250" s="10" t="s">
        <v>595</v>
      </c>
      <c r="CZ3250" s="10" t="s">
        <v>834</v>
      </c>
      <c r="DF3250" s="10" t="s">
        <v>838</v>
      </c>
      <c r="EG3250" s="10" t="s">
        <v>839</v>
      </c>
      <c r="FK3250" s="10" t="s">
        <v>840</v>
      </c>
      <c r="FS3250" s="10" t="s">
        <v>595</v>
      </c>
      <c r="FT3250" s="10" t="s">
        <v>841</v>
      </c>
      <c r="FU3250" s="10" t="s">
        <v>842</v>
      </c>
      <c r="GJ3250" s="10" t="s">
        <v>843</v>
      </c>
      <c r="GX3250" s="64" t="s">
        <v>844</v>
      </c>
      <c r="HX3250" s="10" t="s">
        <v>379</v>
      </c>
      <c r="HY3250" s="63" t="s">
        <v>845</v>
      </c>
    </row>
    <row r="3251" spans="2:233">
      <c r="B3251" s="10" t="s">
        <v>818</v>
      </c>
      <c r="C3251" s="10" t="s">
        <v>819</v>
      </c>
      <c r="D3251" s="10" t="s">
        <v>820</v>
      </c>
      <c r="F3251" s="10" t="s">
        <v>821</v>
      </c>
      <c r="I3251" s="10" t="s">
        <v>822</v>
      </c>
      <c r="J3251" s="10" t="s">
        <v>823</v>
      </c>
      <c r="L3251" s="10" t="s">
        <v>849</v>
      </c>
      <c r="R3251" s="10" t="s">
        <v>822</v>
      </c>
      <c r="AE3251" s="63" t="s">
        <v>825</v>
      </c>
      <c r="AT3251" s="10" t="s">
        <v>826</v>
      </c>
      <c r="AU3251" s="10" t="s">
        <v>826</v>
      </c>
      <c r="AV3251" s="10" t="s">
        <v>827</v>
      </c>
      <c r="AW3251" s="10" t="s">
        <v>828</v>
      </c>
      <c r="AX3251" s="10" t="s">
        <v>829</v>
      </c>
      <c r="BA3251" s="10" t="s">
        <v>830</v>
      </c>
      <c r="BB3251" s="10" t="s">
        <v>830</v>
      </c>
      <c r="BC3251" s="10" t="s">
        <v>831</v>
      </c>
      <c r="BD3251" s="10" t="s">
        <v>832</v>
      </c>
      <c r="BE3251" s="10" t="s">
        <v>833</v>
      </c>
      <c r="BF3251" s="10" t="s">
        <v>834</v>
      </c>
      <c r="BH3251" s="10" t="s">
        <v>835</v>
      </c>
      <c r="BI3251" s="10" t="s">
        <v>836</v>
      </c>
      <c r="BW3251" s="10" t="s">
        <v>837</v>
      </c>
      <c r="CY3251" s="10" t="s">
        <v>595</v>
      </c>
      <c r="CZ3251" s="10" t="s">
        <v>834</v>
      </c>
      <c r="DF3251" s="10" t="s">
        <v>838</v>
      </c>
      <c r="EG3251" s="10" t="s">
        <v>839</v>
      </c>
      <c r="FK3251" s="10" t="s">
        <v>840</v>
      </c>
      <c r="FS3251" s="10" t="s">
        <v>595</v>
      </c>
      <c r="FT3251" s="10" t="s">
        <v>841</v>
      </c>
      <c r="FU3251" s="10" t="s">
        <v>842</v>
      </c>
      <c r="GJ3251" s="10" t="s">
        <v>843</v>
      </c>
      <c r="GX3251" s="64" t="s">
        <v>844</v>
      </c>
      <c r="HX3251" s="10" t="s">
        <v>379</v>
      </c>
      <c r="HY3251" s="63" t="s">
        <v>845</v>
      </c>
    </row>
    <row r="3252" spans="2:233">
      <c r="B3252" s="10" t="s">
        <v>818</v>
      </c>
      <c r="C3252" s="10" t="s">
        <v>819</v>
      </c>
      <c r="D3252" s="10" t="s">
        <v>820</v>
      </c>
      <c r="F3252" s="10" t="s">
        <v>821</v>
      </c>
      <c r="I3252" s="10" t="s">
        <v>822</v>
      </c>
      <c r="J3252" s="10" t="s">
        <v>823</v>
      </c>
      <c r="L3252" s="10" t="s">
        <v>850</v>
      </c>
      <c r="R3252" s="10" t="s">
        <v>822</v>
      </c>
      <c r="AE3252" s="63" t="s">
        <v>825</v>
      </c>
      <c r="AT3252" s="10" t="s">
        <v>826</v>
      </c>
      <c r="AU3252" s="10" t="s">
        <v>826</v>
      </c>
      <c r="AV3252" s="10" t="s">
        <v>827</v>
      </c>
      <c r="AW3252" s="10" t="s">
        <v>828</v>
      </c>
      <c r="AX3252" s="10" t="s">
        <v>829</v>
      </c>
      <c r="BA3252" s="10" t="s">
        <v>830</v>
      </c>
      <c r="BB3252" s="10" t="s">
        <v>830</v>
      </c>
      <c r="BC3252" s="10" t="s">
        <v>831</v>
      </c>
      <c r="BD3252" s="10" t="s">
        <v>832</v>
      </c>
      <c r="BE3252" s="10" t="s">
        <v>833</v>
      </c>
      <c r="BF3252" s="10" t="s">
        <v>834</v>
      </c>
      <c r="BH3252" s="10" t="s">
        <v>835</v>
      </c>
      <c r="BI3252" s="10" t="s">
        <v>836</v>
      </c>
      <c r="BW3252" s="10" t="s">
        <v>837</v>
      </c>
      <c r="CY3252" s="10" t="s">
        <v>595</v>
      </c>
      <c r="CZ3252" s="10" t="s">
        <v>834</v>
      </c>
      <c r="DF3252" s="10" t="s">
        <v>838</v>
      </c>
      <c r="EG3252" s="10" t="s">
        <v>839</v>
      </c>
      <c r="FK3252" s="10" t="s">
        <v>840</v>
      </c>
      <c r="FS3252" s="10" t="s">
        <v>595</v>
      </c>
      <c r="FT3252" s="10" t="s">
        <v>841</v>
      </c>
      <c r="FU3252" s="10" t="s">
        <v>842</v>
      </c>
      <c r="GJ3252" s="10" t="s">
        <v>843</v>
      </c>
      <c r="GX3252" s="64" t="s">
        <v>844</v>
      </c>
      <c r="HX3252" s="10" t="s">
        <v>379</v>
      </c>
      <c r="HY3252" s="63" t="s">
        <v>845</v>
      </c>
    </row>
    <row r="3253" spans="2:233">
      <c r="B3253" s="10" t="s">
        <v>818</v>
      </c>
      <c r="C3253" s="10" t="s">
        <v>819</v>
      </c>
      <c r="D3253" s="10" t="s">
        <v>820</v>
      </c>
      <c r="F3253" s="10" t="s">
        <v>821</v>
      </c>
      <c r="I3253" s="10" t="s">
        <v>822</v>
      </c>
      <c r="J3253" s="10" t="s">
        <v>823</v>
      </c>
      <c r="L3253" s="10" t="s">
        <v>824</v>
      </c>
      <c r="R3253" s="10" t="s">
        <v>822</v>
      </c>
      <c r="AE3253" s="63" t="s">
        <v>825</v>
      </c>
      <c r="AT3253" s="10" t="s">
        <v>826</v>
      </c>
      <c r="AU3253" s="10" t="s">
        <v>826</v>
      </c>
      <c r="AV3253" s="10" t="s">
        <v>827</v>
      </c>
      <c r="AW3253" s="10" t="s">
        <v>828</v>
      </c>
      <c r="AX3253" s="10" t="s">
        <v>829</v>
      </c>
      <c r="BA3253" s="10" t="s">
        <v>830</v>
      </c>
      <c r="BB3253" s="10" t="s">
        <v>830</v>
      </c>
      <c r="BC3253" s="10" t="s">
        <v>831</v>
      </c>
      <c r="BD3253" s="10" t="s">
        <v>832</v>
      </c>
      <c r="BE3253" s="10" t="s">
        <v>833</v>
      </c>
      <c r="BF3253" s="10" t="s">
        <v>834</v>
      </c>
      <c r="BH3253" s="10" t="s">
        <v>835</v>
      </c>
      <c r="BI3253" s="10" t="s">
        <v>836</v>
      </c>
      <c r="BW3253" s="10" t="s">
        <v>837</v>
      </c>
      <c r="CY3253" s="10" t="s">
        <v>595</v>
      </c>
      <c r="CZ3253" s="10" t="s">
        <v>834</v>
      </c>
      <c r="DF3253" s="10" t="s">
        <v>838</v>
      </c>
      <c r="EG3253" s="10" t="s">
        <v>839</v>
      </c>
      <c r="FK3253" s="10" t="s">
        <v>840</v>
      </c>
      <c r="FS3253" s="10" t="s">
        <v>595</v>
      </c>
      <c r="FT3253" s="10" t="s">
        <v>841</v>
      </c>
      <c r="FU3253" s="10" t="s">
        <v>842</v>
      </c>
      <c r="GJ3253" s="10" t="s">
        <v>843</v>
      </c>
      <c r="GX3253" s="64" t="s">
        <v>844</v>
      </c>
      <c r="HX3253" s="10" t="s">
        <v>379</v>
      </c>
      <c r="HY3253" s="63" t="s">
        <v>845</v>
      </c>
    </row>
    <row r="3254" spans="2:233">
      <c r="B3254" s="10" t="s">
        <v>818</v>
      </c>
      <c r="C3254" s="10" t="s">
        <v>819</v>
      </c>
      <c r="D3254" s="10" t="s">
        <v>820</v>
      </c>
      <c r="F3254" s="10" t="s">
        <v>821</v>
      </c>
      <c r="I3254" s="10" t="s">
        <v>822</v>
      </c>
      <c r="J3254" s="10" t="s">
        <v>823</v>
      </c>
      <c r="L3254" s="10" t="s">
        <v>846</v>
      </c>
      <c r="R3254" s="10" t="s">
        <v>822</v>
      </c>
      <c r="AE3254" s="63" t="s">
        <v>825</v>
      </c>
      <c r="AT3254" s="10" t="s">
        <v>826</v>
      </c>
      <c r="AU3254" s="10" t="s">
        <v>826</v>
      </c>
      <c r="AV3254" s="10" t="s">
        <v>827</v>
      </c>
      <c r="AW3254" s="10" t="s">
        <v>828</v>
      </c>
      <c r="AX3254" s="10" t="s">
        <v>829</v>
      </c>
      <c r="BA3254" s="10" t="s">
        <v>830</v>
      </c>
      <c r="BB3254" s="10" t="s">
        <v>830</v>
      </c>
      <c r="BC3254" s="10" t="s">
        <v>831</v>
      </c>
      <c r="BD3254" s="10" t="s">
        <v>832</v>
      </c>
      <c r="BE3254" s="10" t="s">
        <v>833</v>
      </c>
      <c r="BF3254" s="10" t="s">
        <v>834</v>
      </c>
      <c r="BH3254" s="10" t="s">
        <v>835</v>
      </c>
      <c r="BI3254" s="10" t="s">
        <v>836</v>
      </c>
      <c r="BW3254" s="10" t="s">
        <v>837</v>
      </c>
      <c r="CY3254" s="10" t="s">
        <v>595</v>
      </c>
      <c r="CZ3254" s="10" t="s">
        <v>834</v>
      </c>
      <c r="DF3254" s="10" t="s">
        <v>838</v>
      </c>
      <c r="EG3254" s="10" t="s">
        <v>839</v>
      </c>
      <c r="FK3254" s="10" t="s">
        <v>840</v>
      </c>
      <c r="FS3254" s="10" t="s">
        <v>595</v>
      </c>
      <c r="FT3254" s="10" t="s">
        <v>841</v>
      </c>
      <c r="FU3254" s="10" t="s">
        <v>842</v>
      </c>
      <c r="GJ3254" s="10" t="s">
        <v>843</v>
      </c>
      <c r="GX3254" s="64" t="s">
        <v>844</v>
      </c>
      <c r="HX3254" s="10" t="s">
        <v>379</v>
      </c>
      <c r="HY3254" s="63" t="s">
        <v>845</v>
      </c>
    </row>
    <row r="3255" spans="2:233">
      <c r="B3255" s="10" t="s">
        <v>818</v>
      </c>
      <c r="C3255" s="10" t="s">
        <v>819</v>
      </c>
      <c r="D3255" s="10" t="s">
        <v>820</v>
      </c>
      <c r="F3255" s="10" t="s">
        <v>821</v>
      </c>
      <c r="I3255" s="10" t="s">
        <v>822</v>
      </c>
      <c r="J3255" s="10" t="s">
        <v>823</v>
      </c>
      <c r="L3255" s="10" t="s">
        <v>847</v>
      </c>
      <c r="R3255" s="10" t="s">
        <v>822</v>
      </c>
      <c r="AE3255" s="63" t="s">
        <v>825</v>
      </c>
      <c r="AT3255" s="10" t="s">
        <v>826</v>
      </c>
      <c r="AU3255" s="10" t="s">
        <v>826</v>
      </c>
      <c r="AV3255" s="10" t="s">
        <v>827</v>
      </c>
      <c r="AW3255" s="10" t="s">
        <v>828</v>
      </c>
      <c r="AX3255" s="10" t="s">
        <v>829</v>
      </c>
      <c r="BA3255" s="10" t="s">
        <v>830</v>
      </c>
      <c r="BB3255" s="10" t="s">
        <v>830</v>
      </c>
      <c r="BC3255" s="10" t="s">
        <v>831</v>
      </c>
      <c r="BD3255" s="10" t="s">
        <v>832</v>
      </c>
      <c r="BE3255" s="10" t="s">
        <v>833</v>
      </c>
      <c r="BF3255" s="10" t="s">
        <v>834</v>
      </c>
      <c r="BH3255" s="10" t="s">
        <v>835</v>
      </c>
      <c r="BI3255" s="10" t="s">
        <v>836</v>
      </c>
      <c r="BW3255" s="10" t="s">
        <v>837</v>
      </c>
      <c r="CY3255" s="10" t="s">
        <v>595</v>
      </c>
      <c r="CZ3255" s="10" t="s">
        <v>834</v>
      </c>
      <c r="DF3255" s="10" t="s">
        <v>838</v>
      </c>
      <c r="EG3255" s="10" t="s">
        <v>839</v>
      </c>
      <c r="FK3255" s="10" t="s">
        <v>840</v>
      </c>
      <c r="FS3255" s="10" t="s">
        <v>595</v>
      </c>
      <c r="FT3255" s="10" t="s">
        <v>841</v>
      </c>
      <c r="FU3255" s="10" t="s">
        <v>842</v>
      </c>
      <c r="GJ3255" s="10" t="s">
        <v>843</v>
      </c>
      <c r="GX3255" s="64" t="s">
        <v>844</v>
      </c>
      <c r="HX3255" s="10" t="s">
        <v>379</v>
      </c>
      <c r="HY3255" s="63" t="s">
        <v>845</v>
      </c>
    </row>
    <row r="3256" spans="2:233">
      <c r="B3256" s="10" t="s">
        <v>818</v>
      </c>
      <c r="C3256" s="10" t="s">
        <v>819</v>
      </c>
      <c r="D3256" s="10" t="s">
        <v>820</v>
      </c>
      <c r="F3256" s="10" t="s">
        <v>821</v>
      </c>
      <c r="I3256" s="10" t="s">
        <v>822</v>
      </c>
      <c r="J3256" s="10" t="s">
        <v>823</v>
      </c>
      <c r="L3256" s="10" t="s">
        <v>848</v>
      </c>
      <c r="R3256" s="10" t="s">
        <v>822</v>
      </c>
      <c r="AE3256" s="63" t="s">
        <v>825</v>
      </c>
      <c r="AT3256" s="10" t="s">
        <v>826</v>
      </c>
      <c r="AU3256" s="10" t="s">
        <v>826</v>
      </c>
      <c r="AV3256" s="10" t="s">
        <v>827</v>
      </c>
      <c r="AW3256" s="10" t="s">
        <v>828</v>
      </c>
      <c r="AX3256" s="10" t="s">
        <v>829</v>
      </c>
      <c r="BA3256" s="10" t="s">
        <v>830</v>
      </c>
      <c r="BB3256" s="10" t="s">
        <v>830</v>
      </c>
      <c r="BC3256" s="10" t="s">
        <v>831</v>
      </c>
      <c r="BD3256" s="10" t="s">
        <v>832</v>
      </c>
      <c r="BE3256" s="10" t="s">
        <v>833</v>
      </c>
      <c r="BF3256" s="10" t="s">
        <v>834</v>
      </c>
      <c r="BH3256" s="10" t="s">
        <v>835</v>
      </c>
      <c r="BI3256" s="10" t="s">
        <v>836</v>
      </c>
      <c r="BW3256" s="10" t="s">
        <v>837</v>
      </c>
      <c r="CY3256" s="10" t="s">
        <v>595</v>
      </c>
      <c r="CZ3256" s="10" t="s">
        <v>834</v>
      </c>
      <c r="DF3256" s="10" t="s">
        <v>838</v>
      </c>
      <c r="EG3256" s="10" t="s">
        <v>839</v>
      </c>
      <c r="FK3256" s="10" t="s">
        <v>840</v>
      </c>
      <c r="FS3256" s="10" t="s">
        <v>595</v>
      </c>
      <c r="FT3256" s="10" t="s">
        <v>841</v>
      </c>
      <c r="FU3256" s="10" t="s">
        <v>842</v>
      </c>
      <c r="GJ3256" s="10" t="s">
        <v>843</v>
      </c>
      <c r="GX3256" s="64" t="s">
        <v>844</v>
      </c>
      <c r="HX3256" s="10" t="s">
        <v>379</v>
      </c>
      <c r="HY3256" s="63" t="s">
        <v>845</v>
      </c>
    </row>
    <row r="3257" spans="2:233">
      <c r="B3257" s="10" t="s">
        <v>818</v>
      </c>
      <c r="C3257" s="10" t="s">
        <v>819</v>
      </c>
      <c r="D3257" s="10" t="s">
        <v>820</v>
      </c>
      <c r="F3257" s="10" t="s">
        <v>821</v>
      </c>
      <c r="I3257" s="10" t="s">
        <v>822</v>
      </c>
      <c r="J3257" s="10" t="s">
        <v>823</v>
      </c>
      <c r="L3257" s="10" t="s">
        <v>849</v>
      </c>
      <c r="R3257" s="10" t="s">
        <v>822</v>
      </c>
      <c r="AE3257" s="63" t="s">
        <v>825</v>
      </c>
      <c r="AT3257" s="10" t="s">
        <v>826</v>
      </c>
      <c r="AU3257" s="10" t="s">
        <v>826</v>
      </c>
      <c r="AV3257" s="10" t="s">
        <v>827</v>
      </c>
      <c r="AW3257" s="10" t="s">
        <v>828</v>
      </c>
      <c r="AX3257" s="10" t="s">
        <v>829</v>
      </c>
      <c r="BA3257" s="10" t="s">
        <v>830</v>
      </c>
      <c r="BB3257" s="10" t="s">
        <v>830</v>
      </c>
      <c r="BC3257" s="10" t="s">
        <v>831</v>
      </c>
      <c r="BD3257" s="10" t="s">
        <v>832</v>
      </c>
      <c r="BE3257" s="10" t="s">
        <v>833</v>
      </c>
      <c r="BF3257" s="10" t="s">
        <v>834</v>
      </c>
      <c r="BH3257" s="10" t="s">
        <v>835</v>
      </c>
      <c r="BI3257" s="10" t="s">
        <v>836</v>
      </c>
      <c r="BW3257" s="10" t="s">
        <v>837</v>
      </c>
      <c r="CY3257" s="10" t="s">
        <v>595</v>
      </c>
      <c r="CZ3257" s="10" t="s">
        <v>834</v>
      </c>
      <c r="DF3257" s="10" t="s">
        <v>838</v>
      </c>
      <c r="EG3257" s="10" t="s">
        <v>839</v>
      </c>
      <c r="FK3257" s="10" t="s">
        <v>840</v>
      </c>
      <c r="FS3257" s="10" t="s">
        <v>595</v>
      </c>
      <c r="FT3257" s="10" t="s">
        <v>841</v>
      </c>
      <c r="FU3257" s="10" t="s">
        <v>842</v>
      </c>
      <c r="GJ3257" s="10" t="s">
        <v>843</v>
      </c>
      <c r="GX3257" s="64" t="s">
        <v>844</v>
      </c>
      <c r="HX3257" s="10" t="s">
        <v>379</v>
      </c>
      <c r="HY3257" s="63" t="s">
        <v>845</v>
      </c>
    </row>
    <row r="3258" spans="2:233">
      <c r="B3258" s="10" t="s">
        <v>818</v>
      </c>
      <c r="C3258" s="10" t="s">
        <v>819</v>
      </c>
      <c r="D3258" s="10" t="s">
        <v>820</v>
      </c>
      <c r="F3258" s="10" t="s">
        <v>821</v>
      </c>
      <c r="I3258" s="10" t="s">
        <v>822</v>
      </c>
      <c r="J3258" s="10" t="s">
        <v>823</v>
      </c>
      <c r="L3258" s="10" t="s">
        <v>850</v>
      </c>
      <c r="R3258" s="10" t="s">
        <v>822</v>
      </c>
      <c r="AE3258" s="63" t="s">
        <v>825</v>
      </c>
      <c r="AT3258" s="10" t="s">
        <v>826</v>
      </c>
      <c r="AU3258" s="10" t="s">
        <v>826</v>
      </c>
      <c r="AV3258" s="10" t="s">
        <v>827</v>
      </c>
      <c r="AW3258" s="10" t="s">
        <v>828</v>
      </c>
      <c r="AX3258" s="10" t="s">
        <v>829</v>
      </c>
      <c r="BA3258" s="10" t="s">
        <v>830</v>
      </c>
      <c r="BB3258" s="10" t="s">
        <v>830</v>
      </c>
      <c r="BC3258" s="10" t="s">
        <v>831</v>
      </c>
      <c r="BD3258" s="10" t="s">
        <v>832</v>
      </c>
      <c r="BE3258" s="10" t="s">
        <v>833</v>
      </c>
      <c r="BF3258" s="10" t="s">
        <v>834</v>
      </c>
      <c r="BH3258" s="10" t="s">
        <v>835</v>
      </c>
      <c r="BI3258" s="10" t="s">
        <v>836</v>
      </c>
      <c r="BW3258" s="10" t="s">
        <v>837</v>
      </c>
      <c r="CY3258" s="10" t="s">
        <v>595</v>
      </c>
      <c r="CZ3258" s="10" t="s">
        <v>834</v>
      </c>
      <c r="DF3258" s="10" t="s">
        <v>838</v>
      </c>
      <c r="EG3258" s="10" t="s">
        <v>839</v>
      </c>
      <c r="FK3258" s="10" t="s">
        <v>840</v>
      </c>
      <c r="FS3258" s="10" t="s">
        <v>595</v>
      </c>
      <c r="FT3258" s="10" t="s">
        <v>841</v>
      </c>
      <c r="FU3258" s="10" t="s">
        <v>842</v>
      </c>
      <c r="GJ3258" s="10" t="s">
        <v>843</v>
      </c>
      <c r="GX3258" s="64" t="s">
        <v>844</v>
      </c>
      <c r="HX3258" s="10" t="s">
        <v>379</v>
      </c>
      <c r="HY3258" s="63" t="s">
        <v>845</v>
      </c>
    </row>
    <row r="3259" spans="2:233">
      <c r="B3259" s="10" t="s">
        <v>818</v>
      </c>
      <c r="C3259" s="10" t="s">
        <v>819</v>
      </c>
      <c r="D3259" s="10" t="s">
        <v>820</v>
      </c>
      <c r="F3259" s="10" t="s">
        <v>821</v>
      </c>
      <c r="I3259" s="10" t="s">
        <v>822</v>
      </c>
      <c r="J3259" s="10" t="s">
        <v>823</v>
      </c>
      <c r="L3259" s="10" t="s">
        <v>824</v>
      </c>
      <c r="R3259" s="10" t="s">
        <v>822</v>
      </c>
      <c r="AE3259" s="63" t="s">
        <v>825</v>
      </c>
      <c r="AT3259" s="10" t="s">
        <v>826</v>
      </c>
      <c r="AU3259" s="10" t="s">
        <v>826</v>
      </c>
      <c r="AV3259" s="10" t="s">
        <v>827</v>
      </c>
      <c r="AW3259" s="10" t="s">
        <v>828</v>
      </c>
      <c r="AX3259" s="10" t="s">
        <v>829</v>
      </c>
      <c r="BA3259" s="10" t="s">
        <v>830</v>
      </c>
      <c r="BB3259" s="10" t="s">
        <v>830</v>
      </c>
      <c r="BC3259" s="10" t="s">
        <v>831</v>
      </c>
      <c r="BD3259" s="10" t="s">
        <v>832</v>
      </c>
      <c r="BE3259" s="10" t="s">
        <v>833</v>
      </c>
      <c r="BF3259" s="10" t="s">
        <v>834</v>
      </c>
      <c r="BH3259" s="10" t="s">
        <v>835</v>
      </c>
      <c r="BI3259" s="10" t="s">
        <v>836</v>
      </c>
      <c r="BW3259" s="10" t="s">
        <v>837</v>
      </c>
      <c r="CY3259" s="10" t="s">
        <v>595</v>
      </c>
      <c r="CZ3259" s="10" t="s">
        <v>834</v>
      </c>
      <c r="DF3259" s="10" t="s">
        <v>838</v>
      </c>
      <c r="EG3259" s="10" t="s">
        <v>839</v>
      </c>
      <c r="FK3259" s="10" t="s">
        <v>840</v>
      </c>
      <c r="FS3259" s="10" t="s">
        <v>595</v>
      </c>
      <c r="FT3259" s="10" t="s">
        <v>841</v>
      </c>
      <c r="FU3259" s="10" t="s">
        <v>842</v>
      </c>
      <c r="GJ3259" s="10" t="s">
        <v>843</v>
      </c>
      <c r="GX3259" s="64" t="s">
        <v>844</v>
      </c>
      <c r="HX3259" s="10" t="s">
        <v>379</v>
      </c>
      <c r="HY3259" s="63" t="s">
        <v>845</v>
      </c>
    </row>
    <row r="3260" spans="2:233">
      <c r="B3260" s="10" t="s">
        <v>818</v>
      </c>
      <c r="C3260" s="10" t="s">
        <v>819</v>
      </c>
      <c r="D3260" s="10" t="s">
        <v>820</v>
      </c>
      <c r="F3260" s="10" t="s">
        <v>821</v>
      </c>
      <c r="I3260" s="10" t="s">
        <v>822</v>
      </c>
      <c r="J3260" s="10" t="s">
        <v>823</v>
      </c>
      <c r="L3260" s="10" t="s">
        <v>846</v>
      </c>
      <c r="R3260" s="10" t="s">
        <v>822</v>
      </c>
      <c r="AE3260" s="63" t="s">
        <v>825</v>
      </c>
      <c r="AT3260" s="10" t="s">
        <v>826</v>
      </c>
      <c r="AU3260" s="10" t="s">
        <v>826</v>
      </c>
      <c r="AV3260" s="10" t="s">
        <v>827</v>
      </c>
      <c r="AW3260" s="10" t="s">
        <v>828</v>
      </c>
      <c r="AX3260" s="10" t="s">
        <v>829</v>
      </c>
      <c r="BA3260" s="10" t="s">
        <v>830</v>
      </c>
      <c r="BB3260" s="10" t="s">
        <v>830</v>
      </c>
      <c r="BC3260" s="10" t="s">
        <v>831</v>
      </c>
      <c r="BD3260" s="10" t="s">
        <v>832</v>
      </c>
      <c r="BE3260" s="10" t="s">
        <v>833</v>
      </c>
      <c r="BF3260" s="10" t="s">
        <v>834</v>
      </c>
      <c r="BH3260" s="10" t="s">
        <v>835</v>
      </c>
      <c r="BI3260" s="10" t="s">
        <v>836</v>
      </c>
      <c r="BW3260" s="10" t="s">
        <v>837</v>
      </c>
      <c r="CY3260" s="10" t="s">
        <v>595</v>
      </c>
      <c r="CZ3260" s="10" t="s">
        <v>834</v>
      </c>
      <c r="DF3260" s="10" t="s">
        <v>838</v>
      </c>
      <c r="EG3260" s="10" t="s">
        <v>839</v>
      </c>
      <c r="FK3260" s="10" t="s">
        <v>840</v>
      </c>
      <c r="FS3260" s="10" t="s">
        <v>595</v>
      </c>
      <c r="FT3260" s="10" t="s">
        <v>841</v>
      </c>
      <c r="FU3260" s="10" t="s">
        <v>842</v>
      </c>
      <c r="GJ3260" s="10" t="s">
        <v>843</v>
      </c>
      <c r="GX3260" s="64" t="s">
        <v>844</v>
      </c>
      <c r="HX3260" s="10" t="s">
        <v>379</v>
      </c>
      <c r="HY3260" s="63" t="s">
        <v>845</v>
      </c>
    </row>
    <row r="3261" spans="2:233">
      <c r="B3261" s="10" t="s">
        <v>818</v>
      </c>
      <c r="C3261" s="10" t="s">
        <v>819</v>
      </c>
      <c r="D3261" s="10" t="s">
        <v>820</v>
      </c>
      <c r="F3261" s="10" t="s">
        <v>821</v>
      </c>
      <c r="I3261" s="10" t="s">
        <v>822</v>
      </c>
      <c r="J3261" s="10" t="s">
        <v>823</v>
      </c>
      <c r="L3261" s="10" t="s">
        <v>847</v>
      </c>
      <c r="R3261" s="10" t="s">
        <v>822</v>
      </c>
      <c r="AE3261" s="63" t="s">
        <v>825</v>
      </c>
      <c r="AT3261" s="10" t="s">
        <v>826</v>
      </c>
      <c r="AU3261" s="10" t="s">
        <v>826</v>
      </c>
      <c r="AV3261" s="10" t="s">
        <v>827</v>
      </c>
      <c r="AW3261" s="10" t="s">
        <v>828</v>
      </c>
      <c r="AX3261" s="10" t="s">
        <v>829</v>
      </c>
      <c r="BA3261" s="10" t="s">
        <v>830</v>
      </c>
      <c r="BB3261" s="10" t="s">
        <v>830</v>
      </c>
      <c r="BC3261" s="10" t="s">
        <v>831</v>
      </c>
      <c r="BD3261" s="10" t="s">
        <v>832</v>
      </c>
      <c r="BE3261" s="10" t="s">
        <v>833</v>
      </c>
      <c r="BF3261" s="10" t="s">
        <v>834</v>
      </c>
      <c r="BH3261" s="10" t="s">
        <v>835</v>
      </c>
      <c r="BI3261" s="10" t="s">
        <v>836</v>
      </c>
      <c r="BW3261" s="10" t="s">
        <v>837</v>
      </c>
      <c r="CY3261" s="10" t="s">
        <v>595</v>
      </c>
      <c r="CZ3261" s="10" t="s">
        <v>834</v>
      </c>
      <c r="DF3261" s="10" t="s">
        <v>838</v>
      </c>
      <c r="EG3261" s="10" t="s">
        <v>839</v>
      </c>
      <c r="FK3261" s="10" t="s">
        <v>840</v>
      </c>
      <c r="FS3261" s="10" t="s">
        <v>595</v>
      </c>
      <c r="FT3261" s="10" t="s">
        <v>841</v>
      </c>
      <c r="FU3261" s="10" t="s">
        <v>842</v>
      </c>
      <c r="GJ3261" s="10" t="s">
        <v>843</v>
      </c>
      <c r="GX3261" s="64" t="s">
        <v>844</v>
      </c>
      <c r="HX3261" s="10" t="s">
        <v>379</v>
      </c>
      <c r="HY3261" s="63" t="s">
        <v>845</v>
      </c>
    </row>
    <row r="3262" spans="2:233">
      <c r="B3262" s="10" t="s">
        <v>818</v>
      </c>
      <c r="C3262" s="10" t="s">
        <v>819</v>
      </c>
      <c r="D3262" s="10" t="s">
        <v>820</v>
      </c>
      <c r="F3262" s="10" t="s">
        <v>821</v>
      </c>
      <c r="I3262" s="10" t="s">
        <v>822</v>
      </c>
      <c r="J3262" s="10" t="s">
        <v>823</v>
      </c>
      <c r="L3262" s="10" t="s">
        <v>848</v>
      </c>
      <c r="R3262" s="10" t="s">
        <v>822</v>
      </c>
      <c r="AE3262" s="63" t="s">
        <v>825</v>
      </c>
      <c r="AT3262" s="10" t="s">
        <v>826</v>
      </c>
      <c r="AU3262" s="10" t="s">
        <v>826</v>
      </c>
      <c r="AV3262" s="10" t="s">
        <v>827</v>
      </c>
      <c r="AW3262" s="10" t="s">
        <v>828</v>
      </c>
      <c r="AX3262" s="10" t="s">
        <v>829</v>
      </c>
      <c r="BA3262" s="10" t="s">
        <v>830</v>
      </c>
      <c r="BB3262" s="10" t="s">
        <v>830</v>
      </c>
      <c r="BC3262" s="10" t="s">
        <v>831</v>
      </c>
      <c r="BD3262" s="10" t="s">
        <v>832</v>
      </c>
      <c r="BE3262" s="10" t="s">
        <v>833</v>
      </c>
      <c r="BF3262" s="10" t="s">
        <v>834</v>
      </c>
      <c r="BH3262" s="10" t="s">
        <v>835</v>
      </c>
      <c r="BI3262" s="10" t="s">
        <v>836</v>
      </c>
      <c r="BW3262" s="10" t="s">
        <v>837</v>
      </c>
      <c r="CY3262" s="10" t="s">
        <v>595</v>
      </c>
      <c r="CZ3262" s="10" t="s">
        <v>834</v>
      </c>
      <c r="DF3262" s="10" t="s">
        <v>838</v>
      </c>
      <c r="EG3262" s="10" t="s">
        <v>839</v>
      </c>
      <c r="FK3262" s="10" t="s">
        <v>840</v>
      </c>
      <c r="FS3262" s="10" t="s">
        <v>595</v>
      </c>
      <c r="FT3262" s="10" t="s">
        <v>841</v>
      </c>
      <c r="FU3262" s="10" t="s">
        <v>842</v>
      </c>
      <c r="GJ3262" s="10" t="s">
        <v>843</v>
      </c>
      <c r="GX3262" s="64" t="s">
        <v>844</v>
      </c>
      <c r="HX3262" s="10" t="s">
        <v>379</v>
      </c>
      <c r="HY3262" s="63" t="s">
        <v>845</v>
      </c>
    </row>
    <row r="3263" spans="2:233">
      <c r="B3263" s="10" t="s">
        <v>818</v>
      </c>
      <c r="C3263" s="10" t="s">
        <v>819</v>
      </c>
      <c r="D3263" s="10" t="s">
        <v>820</v>
      </c>
      <c r="F3263" s="10" t="s">
        <v>821</v>
      </c>
      <c r="I3263" s="10" t="s">
        <v>822</v>
      </c>
      <c r="J3263" s="10" t="s">
        <v>823</v>
      </c>
      <c r="L3263" s="10" t="s">
        <v>849</v>
      </c>
      <c r="R3263" s="10" t="s">
        <v>822</v>
      </c>
      <c r="AE3263" s="63" t="s">
        <v>825</v>
      </c>
      <c r="AT3263" s="10" t="s">
        <v>826</v>
      </c>
      <c r="AU3263" s="10" t="s">
        <v>826</v>
      </c>
      <c r="AV3263" s="10" t="s">
        <v>827</v>
      </c>
      <c r="AW3263" s="10" t="s">
        <v>828</v>
      </c>
      <c r="AX3263" s="10" t="s">
        <v>829</v>
      </c>
      <c r="BA3263" s="10" t="s">
        <v>830</v>
      </c>
      <c r="BB3263" s="10" t="s">
        <v>830</v>
      </c>
      <c r="BC3263" s="10" t="s">
        <v>831</v>
      </c>
      <c r="BD3263" s="10" t="s">
        <v>832</v>
      </c>
      <c r="BE3263" s="10" t="s">
        <v>833</v>
      </c>
      <c r="BF3263" s="10" t="s">
        <v>834</v>
      </c>
      <c r="BH3263" s="10" t="s">
        <v>835</v>
      </c>
      <c r="BI3263" s="10" t="s">
        <v>836</v>
      </c>
      <c r="BW3263" s="10" t="s">
        <v>837</v>
      </c>
      <c r="CY3263" s="10" t="s">
        <v>595</v>
      </c>
      <c r="CZ3263" s="10" t="s">
        <v>834</v>
      </c>
      <c r="DF3263" s="10" t="s">
        <v>838</v>
      </c>
      <c r="EG3263" s="10" t="s">
        <v>839</v>
      </c>
      <c r="FK3263" s="10" t="s">
        <v>840</v>
      </c>
      <c r="FS3263" s="10" t="s">
        <v>595</v>
      </c>
      <c r="FT3263" s="10" t="s">
        <v>841</v>
      </c>
      <c r="FU3263" s="10" t="s">
        <v>842</v>
      </c>
      <c r="GJ3263" s="10" t="s">
        <v>843</v>
      </c>
      <c r="GX3263" s="64" t="s">
        <v>844</v>
      </c>
      <c r="HX3263" s="10" t="s">
        <v>379</v>
      </c>
      <c r="HY3263" s="63" t="s">
        <v>845</v>
      </c>
    </row>
    <row r="3264" spans="2:233">
      <c r="B3264" s="10" t="s">
        <v>818</v>
      </c>
      <c r="C3264" s="10" t="s">
        <v>819</v>
      </c>
      <c r="D3264" s="10" t="s">
        <v>820</v>
      </c>
      <c r="F3264" s="10" t="s">
        <v>821</v>
      </c>
      <c r="I3264" s="10" t="s">
        <v>822</v>
      </c>
      <c r="J3264" s="10" t="s">
        <v>823</v>
      </c>
      <c r="L3264" s="10" t="s">
        <v>850</v>
      </c>
      <c r="R3264" s="10" t="s">
        <v>822</v>
      </c>
      <c r="AE3264" s="63" t="s">
        <v>825</v>
      </c>
      <c r="AT3264" s="10" t="s">
        <v>826</v>
      </c>
      <c r="AU3264" s="10" t="s">
        <v>826</v>
      </c>
      <c r="AV3264" s="10" t="s">
        <v>827</v>
      </c>
      <c r="AW3264" s="10" t="s">
        <v>828</v>
      </c>
      <c r="AX3264" s="10" t="s">
        <v>829</v>
      </c>
      <c r="BA3264" s="10" t="s">
        <v>830</v>
      </c>
      <c r="BB3264" s="10" t="s">
        <v>830</v>
      </c>
      <c r="BC3264" s="10" t="s">
        <v>831</v>
      </c>
      <c r="BD3264" s="10" t="s">
        <v>832</v>
      </c>
      <c r="BE3264" s="10" t="s">
        <v>833</v>
      </c>
      <c r="BF3264" s="10" t="s">
        <v>834</v>
      </c>
      <c r="BH3264" s="10" t="s">
        <v>835</v>
      </c>
      <c r="BI3264" s="10" t="s">
        <v>836</v>
      </c>
      <c r="BW3264" s="10" t="s">
        <v>837</v>
      </c>
      <c r="CY3264" s="10" t="s">
        <v>595</v>
      </c>
      <c r="CZ3264" s="10" t="s">
        <v>834</v>
      </c>
      <c r="DF3264" s="10" t="s">
        <v>838</v>
      </c>
      <c r="EG3264" s="10" t="s">
        <v>839</v>
      </c>
      <c r="FK3264" s="10" t="s">
        <v>840</v>
      </c>
      <c r="FS3264" s="10" t="s">
        <v>595</v>
      </c>
      <c r="FT3264" s="10" t="s">
        <v>841</v>
      </c>
      <c r="FU3264" s="10" t="s">
        <v>842</v>
      </c>
      <c r="GJ3264" s="10" t="s">
        <v>843</v>
      </c>
      <c r="GX3264" s="64" t="s">
        <v>844</v>
      </c>
      <c r="HX3264" s="10" t="s">
        <v>379</v>
      </c>
      <c r="HY3264" s="63" t="s">
        <v>845</v>
      </c>
    </row>
    <row r="3265" spans="2:233">
      <c r="B3265" s="10" t="s">
        <v>818</v>
      </c>
      <c r="C3265" s="10" t="s">
        <v>819</v>
      </c>
      <c r="D3265" s="10" t="s">
        <v>820</v>
      </c>
      <c r="F3265" s="10" t="s">
        <v>821</v>
      </c>
      <c r="I3265" s="10" t="s">
        <v>822</v>
      </c>
      <c r="J3265" s="10" t="s">
        <v>823</v>
      </c>
      <c r="L3265" s="10" t="s">
        <v>824</v>
      </c>
      <c r="R3265" s="10" t="s">
        <v>822</v>
      </c>
      <c r="AE3265" s="63" t="s">
        <v>825</v>
      </c>
      <c r="AT3265" s="10" t="s">
        <v>826</v>
      </c>
      <c r="AU3265" s="10" t="s">
        <v>826</v>
      </c>
      <c r="AV3265" s="10" t="s">
        <v>827</v>
      </c>
      <c r="AW3265" s="10" t="s">
        <v>828</v>
      </c>
      <c r="AX3265" s="10" t="s">
        <v>829</v>
      </c>
      <c r="BA3265" s="10" t="s">
        <v>830</v>
      </c>
      <c r="BB3265" s="10" t="s">
        <v>830</v>
      </c>
      <c r="BC3265" s="10" t="s">
        <v>831</v>
      </c>
      <c r="BD3265" s="10" t="s">
        <v>832</v>
      </c>
      <c r="BE3265" s="10" t="s">
        <v>833</v>
      </c>
      <c r="BF3265" s="10" t="s">
        <v>834</v>
      </c>
      <c r="BH3265" s="10" t="s">
        <v>835</v>
      </c>
      <c r="BI3265" s="10" t="s">
        <v>836</v>
      </c>
      <c r="BW3265" s="10" t="s">
        <v>837</v>
      </c>
      <c r="CY3265" s="10" t="s">
        <v>595</v>
      </c>
      <c r="CZ3265" s="10" t="s">
        <v>834</v>
      </c>
      <c r="DF3265" s="10" t="s">
        <v>838</v>
      </c>
      <c r="EG3265" s="10" t="s">
        <v>839</v>
      </c>
      <c r="FK3265" s="10" t="s">
        <v>840</v>
      </c>
      <c r="FS3265" s="10" t="s">
        <v>595</v>
      </c>
      <c r="FT3265" s="10" t="s">
        <v>841</v>
      </c>
      <c r="FU3265" s="10" t="s">
        <v>842</v>
      </c>
      <c r="GJ3265" s="10" t="s">
        <v>843</v>
      </c>
      <c r="GX3265" s="64" t="s">
        <v>844</v>
      </c>
      <c r="HX3265" s="10" t="s">
        <v>379</v>
      </c>
      <c r="HY3265" s="63" t="s">
        <v>845</v>
      </c>
    </row>
    <row r="3266" spans="2:233">
      <c r="B3266" s="10" t="s">
        <v>818</v>
      </c>
      <c r="C3266" s="10" t="s">
        <v>819</v>
      </c>
      <c r="D3266" s="10" t="s">
        <v>820</v>
      </c>
      <c r="F3266" s="10" t="s">
        <v>821</v>
      </c>
      <c r="I3266" s="10" t="s">
        <v>822</v>
      </c>
      <c r="J3266" s="10" t="s">
        <v>823</v>
      </c>
      <c r="L3266" s="10" t="s">
        <v>846</v>
      </c>
      <c r="R3266" s="10" t="s">
        <v>822</v>
      </c>
      <c r="AE3266" s="63" t="s">
        <v>825</v>
      </c>
      <c r="AT3266" s="10" t="s">
        <v>826</v>
      </c>
      <c r="AU3266" s="10" t="s">
        <v>826</v>
      </c>
      <c r="AV3266" s="10" t="s">
        <v>827</v>
      </c>
      <c r="AW3266" s="10" t="s">
        <v>828</v>
      </c>
      <c r="AX3266" s="10" t="s">
        <v>829</v>
      </c>
      <c r="BA3266" s="10" t="s">
        <v>830</v>
      </c>
      <c r="BB3266" s="10" t="s">
        <v>830</v>
      </c>
      <c r="BC3266" s="10" t="s">
        <v>831</v>
      </c>
      <c r="BD3266" s="10" t="s">
        <v>832</v>
      </c>
      <c r="BE3266" s="10" t="s">
        <v>833</v>
      </c>
      <c r="BF3266" s="10" t="s">
        <v>834</v>
      </c>
      <c r="BH3266" s="10" t="s">
        <v>835</v>
      </c>
      <c r="BI3266" s="10" t="s">
        <v>836</v>
      </c>
      <c r="BW3266" s="10" t="s">
        <v>837</v>
      </c>
      <c r="CY3266" s="10" t="s">
        <v>595</v>
      </c>
      <c r="CZ3266" s="10" t="s">
        <v>834</v>
      </c>
      <c r="DF3266" s="10" t="s">
        <v>838</v>
      </c>
      <c r="EG3266" s="10" t="s">
        <v>839</v>
      </c>
      <c r="FK3266" s="10" t="s">
        <v>840</v>
      </c>
      <c r="FS3266" s="10" t="s">
        <v>595</v>
      </c>
      <c r="FT3266" s="10" t="s">
        <v>841</v>
      </c>
      <c r="FU3266" s="10" t="s">
        <v>842</v>
      </c>
      <c r="GJ3266" s="10" t="s">
        <v>843</v>
      </c>
      <c r="GX3266" s="64" t="s">
        <v>844</v>
      </c>
      <c r="HX3266" s="10" t="s">
        <v>379</v>
      </c>
      <c r="HY3266" s="63" t="s">
        <v>845</v>
      </c>
    </row>
    <row r="3267" spans="2:233">
      <c r="B3267" s="10" t="s">
        <v>818</v>
      </c>
      <c r="C3267" s="10" t="s">
        <v>819</v>
      </c>
      <c r="D3267" s="10" t="s">
        <v>820</v>
      </c>
      <c r="F3267" s="10" t="s">
        <v>821</v>
      </c>
      <c r="I3267" s="10" t="s">
        <v>822</v>
      </c>
      <c r="J3267" s="10" t="s">
        <v>823</v>
      </c>
      <c r="L3267" s="10" t="s">
        <v>847</v>
      </c>
      <c r="R3267" s="10" t="s">
        <v>822</v>
      </c>
      <c r="AE3267" s="63" t="s">
        <v>825</v>
      </c>
      <c r="AT3267" s="10" t="s">
        <v>826</v>
      </c>
      <c r="AU3267" s="10" t="s">
        <v>826</v>
      </c>
      <c r="AV3267" s="10" t="s">
        <v>827</v>
      </c>
      <c r="AW3267" s="10" t="s">
        <v>828</v>
      </c>
      <c r="AX3267" s="10" t="s">
        <v>829</v>
      </c>
      <c r="BA3267" s="10" t="s">
        <v>830</v>
      </c>
      <c r="BB3267" s="10" t="s">
        <v>830</v>
      </c>
      <c r="BC3267" s="10" t="s">
        <v>831</v>
      </c>
      <c r="BD3267" s="10" t="s">
        <v>832</v>
      </c>
      <c r="BE3267" s="10" t="s">
        <v>833</v>
      </c>
      <c r="BF3267" s="10" t="s">
        <v>834</v>
      </c>
      <c r="BH3267" s="10" t="s">
        <v>835</v>
      </c>
      <c r="BI3267" s="10" t="s">
        <v>836</v>
      </c>
      <c r="BW3267" s="10" t="s">
        <v>837</v>
      </c>
      <c r="CY3267" s="10" t="s">
        <v>595</v>
      </c>
      <c r="CZ3267" s="10" t="s">
        <v>834</v>
      </c>
      <c r="DF3267" s="10" t="s">
        <v>838</v>
      </c>
      <c r="EG3267" s="10" t="s">
        <v>839</v>
      </c>
      <c r="FK3267" s="10" t="s">
        <v>840</v>
      </c>
      <c r="FS3267" s="10" t="s">
        <v>595</v>
      </c>
      <c r="FT3267" s="10" t="s">
        <v>841</v>
      </c>
      <c r="FU3267" s="10" t="s">
        <v>842</v>
      </c>
      <c r="GJ3267" s="10" t="s">
        <v>843</v>
      </c>
      <c r="GX3267" s="64" t="s">
        <v>844</v>
      </c>
      <c r="HX3267" s="10" t="s">
        <v>379</v>
      </c>
      <c r="HY3267" s="63" t="s">
        <v>845</v>
      </c>
    </row>
    <row r="3268" spans="2:233">
      <c r="B3268" s="10" t="s">
        <v>818</v>
      </c>
      <c r="C3268" s="10" t="s">
        <v>819</v>
      </c>
      <c r="D3268" s="10" t="s">
        <v>820</v>
      </c>
      <c r="F3268" s="10" t="s">
        <v>821</v>
      </c>
      <c r="I3268" s="10" t="s">
        <v>822</v>
      </c>
      <c r="J3268" s="10" t="s">
        <v>823</v>
      </c>
      <c r="L3268" s="10" t="s">
        <v>848</v>
      </c>
      <c r="R3268" s="10" t="s">
        <v>822</v>
      </c>
      <c r="AE3268" s="63" t="s">
        <v>825</v>
      </c>
      <c r="AT3268" s="10" t="s">
        <v>826</v>
      </c>
      <c r="AU3268" s="10" t="s">
        <v>826</v>
      </c>
      <c r="AV3268" s="10" t="s">
        <v>827</v>
      </c>
      <c r="AW3268" s="10" t="s">
        <v>828</v>
      </c>
      <c r="AX3268" s="10" t="s">
        <v>829</v>
      </c>
      <c r="BA3268" s="10" t="s">
        <v>830</v>
      </c>
      <c r="BB3268" s="10" t="s">
        <v>830</v>
      </c>
      <c r="BC3268" s="10" t="s">
        <v>831</v>
      </c>
      <c r="BD3268" s="10" t="s">
        <v>832</v>
      </c>
      <c r="BE3268" s="10" t="s">
        <v>833</v>
      </c>
      <c r="BF3268" s="10" t="s">
        <v>834</v>
      </c>
      <c r="BH3268" s="10" t="s">
        <v>835</v>
      </c>
      <c r="BI3268" s="10" t="s">
        <v>836</v>
      </c>
      <c r="BW3268" s="10" t="s">
        <v>837</v>
      </c>
      <c r="CY3268" s="10" t="s">
        <v>595</v>
      </c>
      <c r="CZ3268" s="10" t="s">
        <v>834</v>
      </c>
      <c r="DF3268" s="10" t="s">
        <v>838</v>
      </c>
      <c r="EG3268" s="10" t="s">
        <v>839</v>
      </c>
      <c r="FK3268" s="10" t="s">
        <v>840</v>
      </c>
      <c r="FS3268" s="10" t="s">
        <v>595</v>
      </c>
      <c r="FT3268" s="10" t="s">
        <v>841</v>
      </c>
      <c r="FU3268" s="10" t="s">
        <v>842</v>
      </c>
      <c r="GJ3268" s="10" t="s">
        <v>843</v>
      </c>
      <c r="GX3268" s="64" t="s">
        <v>844</v>
      </c>
      <c r="HX3268" s="10" t="s">
        <v>379</v>
      </c>
      <c r="HY3268" s="63" t="s">
        <v>845</v>
      </c>
    </row>
    <row r="3269" spans="2:233">
      <c r="B3269" s="10" t="s">
        <v>818</v>
      </c>
      <c r="C3269" s="10" t="s">
        <v>819</v>
      </c>
      <c r="D3269" s="10" t="s">
        <v>820</v>
      </c>
      <c r="F3269" s="10" t="s">
        <v>821</v>
      </c>
      <c r="I3269" s="10" t="s">
        <v>822</v>
      </c>
      <c r="J3269" s="10" t="s">
        <v>823</v>
      </c>
      <c r="L3269" s="10" t="s">
        <v>849</v>
      </c>
      <c r="R3269" s="10" t="s">
        <v>822</v>
      </c>
      <c r="AE3269" s="63" t="s">
        <v>825</v>
      </c>
      <c r="AT3269" s="10" t="s">
        <v>826</v>
      </c>
      <c r="AU3269" s="10" t="s">
        <v>826</v>
      </c>
      <c r="AV3269" s="10" t="s">
        <v>827</v>
      </c>
      <c r="AW3269" s="10" t="s">
        <v>828</v>
      </c>
      <c r="AX3269" s="10" t="s">
        <v>829</v>
      </c>
      <c r="BA3269" s="10" t="s">
        <v>830</v>
      </c>
      <c r="BB3269" s="10" t="s">
        <v>830</v>
      </c>
      <c r="BC3269" s="10" t="s">
        <v>831</v>
      </c>
      <c r="BD3269" s="10" t="s">
        <v>832</v>
      </c>
      <c r="BE3269" s="10" t="s">
        <v>833</v>
      </c>
      <c r="BF3269" s="10" t="s">
        <v>834</v>
      </c>
      <c r="BH3269" s="10" t="s">
        <v>835</v>
      </c>
      <c r="BI3269" s="10" t="s">
        <v>836</v>
      </c>
      <c r="BW3269" s="10" t="s">
        <v>837</v>
      </c>
      <c r="CY3269" s="10" t="s">
        <v>595</v>
      </c>
      <c r="CZ3269" s="10" t="s">
        <v>834</v>
      </c>
      <c r="DF3269" s="10" t="s">
        <v>838</v>
      </c>
      <c r="EG3269" s="10" t="s">
        <v>839</v>
      </c>
      <c r="FK3269" s="10" t="s">
        <v>840</v>
      </c>
      <c r="FS3269" s="10" t="s">
        <v>595</v>
      </c>
      <c r="FT3269" s="10" t="s">
        <v>841</v>
      </c>
      <c r="FU3269" s="10" t="s">
        <v>842</v>
      </c>
      <c r="GJ3269" s="10" t="s">
        <v>843</v>
      </c>
      <c r="GX3269" s="64" t="s">
        <v>844</v>
      </c>
      <c r="HX3269" s="10" t="s">
        <v>379</v>
      </c>
      <c r="HY3269" s="63" t="s">
        <v>845</v>
      </c>
    </row>
    <row r="3270" spans="2:233">
      <c r="B3270" s="10" t="s">
        <v>818</v>
      </c>
      <c r="C3270" s="10" t="s">
        <v>819</v>
      </c>
      <c r="D3270" s="10" t="s">
        <v>820</v>
      </c>
      <c r="F3270" s="10" t="s">
        <v>821</v>
      </c>
      <c r="I3270" s="10" t="s">
        <v>822</v>
      </c>
      <c r="J3270" s="10" t="s">
        <v>823</v>
      </c>
      <c r="L3270" s="10" t="s">
        <v>850</v>
      </c>
      <c r="R3270" s="10" t="s">
        <v>822</v>
      </c>
      <c r="AE3270" s="63" t="s">
        <v>825</v>
      </c>
      <c r="AT3270" s="10" t="s">
        <v>826</v>
      </c>
      <c r="AU3270" s="10" t="s">
        <v>826</v>
      </c>
      <c r="AV3270" s="10" t="s">
        <v>827</v>
      </c>
      <c r="AW3270" s="10" t="s">
        <v>828</v>
      </c>
      <c r="AX3270" s="10" t="s">
        <v>829</v>
      </c>
      <c r="BA3270" s="10" t="s">
        <v>830</v>
      </c>
      <c r="BB3270" s="10" t="s">
        <v>830</v>
      </c>
      <c r="BC3270" s="10" t="s">
        <v>831</v>
      </c>
      <c r="BD3270" s="10" t="s">
        <v>832</v>
      </c>
      <c r="BE3270" s="10" t="s">
        <v>833</v>
      </c>
      <c r="BF3270" s="10" t="s">
        <v>834</v>
      </c>
      <c r="BH3270" s="10" t="s">
        <v>835</v>
      </c>
      <c r="BI3270" s="10" t="s">
        <v>836</v>
      </c>
      <c r="BW3270" s="10" t="s">
        <v>837</v>
      </c>
      <c r="CY3270" s="10" t="s">
        <v>595</v>
      </c>
      <c r="CZ3270" s="10" t="s">
        <v>834</v>
      </c>
      <c r="DF3270" s="10" t="s">
        <v>838</v>
      </c>
      <c r="EG3270" s="10" t="s">
        <v>839</v>
      </c>
      <c r="FK3270" s="10" t="s">
        <v>840</v>
      </c>
      <c r="FS3270" s="10" t="s">
        <v>595</v>
      </c>
      <c r="FT3270" s="10" t="s">
        <v>841</v>
      </c>
      <c r="FU3270" s="10" t="s">
        <v>842</v>
      </c>
      <c r="GJ3270" s="10" t="s">
        <v>843</v>
      </c>
      <c r="GX3270" s="64" t="s">
        <v>844</v>
      </c>
      <c r="HX3270" s="10" t="s">
        <v>379</v>
      </c>
      <c r="HY3270" s="63" t="s">
        <v>845</v>
      </c>
    </row>
    <row r="3271" spans="2:233">
      <c r="B3271" s="10" t="s">
        <v>818</v>
      </c>
      <c r="C3271" s="10" t="s">
        <v>819</v>
      </c>
      <c r="D3271" s="10" t="s">
        <v>820</v>
      </c>
      <c r="F3271" s="10" t="s">
        <v>821</v>
      </c>
      <c r="I3271" s="10" t="s">
        <v>822</v>
      </c>
      <c r="J3271" s="10" t="s">
        <v>823</v>
      </c>
      <c r="L3271" s="10" t="s">
        <v>824</v>
      </c>
      <c r="R3271" s="10" t="s">
        <v>822</v>
      </c>
      <c r="AE3271" s="63" t="s">
        <v>825</v>
      </c>
      <c r="AT3271" s="10" t="s">
        <v>826</v>
      </c>
      <c r="AU3271" s="10" t="s">
        <v>826</v>
      </c>
      <c r="AV3271" s="10" t="s">
        <v>827</v>
      </c>
      <c r="AW3271" s="10" t="s">
        <v>828</v>
      </c>
      <c r="AX3271" s="10" t="s">
        <v>829</v>
      </c>
      <c r="BA3271" s="10" t="s">
        <v>830</v>
      </c>
      <c r="BB3271" s="10" t="s">
        <v>830</v>
      </c>
      <c r="BC3271" s="10" t="s">
        <v>831</v>
      </c>
      <c r="BD3271" s="10" t="s">
        <v>832</v>
      </c>
      <c r="BE3271" s="10" t="s">
        <v>833</v>
      </c>
      <c r="BF3271" s="10" t="s">
        <v>834</v>
      </c>
      <c r="BH3271" s="10" t="s">
        <v>835</v>
      </c>
      <c r="BI3271" s="10" t="s">
        <v>836</v>
      </c>
      <c r="BW3271" s="10" t="s">
        <v>837</v>
      </c>
      <c r="CY3271" s="10" t="s">
        <v>595</v>
      </c>
      <c r="CZ3271" s="10" t="s">
        <v>834</v>
      </c>
      <c r="DF3271" s="10" t="s">
        <v>838</v>
      </c>
      <c r="EG3271" s="10" t="s">
        <v>839</v>
      </c>
      <c r="FK3271" s="10" t="s">
        <v>840</v>
      </c>
      <c r="FS3271" s="10" t="s">
        <v>595</v>
      </c>
      <c r="FT3271" s="10" t="s">
        <v>841</v>
      </c>
      <c r="FU3271" s="10" t="s">
        <v>842</v>
      </c>
      <c r="GJ3271" s="10" t="s">
        <v>843</v>
      </c>
      <c r="GX3271" s="64" t="s">
        <v>844</v>
      </c>
      <c r="HX3271" s="10" t="s">
        <v>379</v>
      </c>
      <c r="HY3271" s="63" t="s">
        <v>845</v>
      </c>
    </row>
    <row r="3272" spans="2:233">
      <c r="B3272" s="10" t="s">
        <v>818</v>
      </c>
      <c r="C3272" s="10" t="s">
        <v>819</v>
      </c>
      <c r="D3272" s="10" t="s">
        <v>820</v>
      </c>
      <c r="F3272" s="10" t="s">
        <v>821</v>
      </c>
      <c r="I3272" s="10" t="s">
        <v>822</v>
      </c>
      <c r="J3272" s="10" t="s">
        <v>823</v>
      </c>
      <c r="L3272" s="10" t="s">
        <v>846</v>
      </c>
      <c r="R3272" s="10" t="s">
        <v>822</v>
      </c>
      <c r="AE3272" s="63" t="s">
        <v>825</v>
      </c>
      <c r="AT3272" s="10" t="s">
        <v>826</v>
      </c>
      <c r="AU3272" s="10" t="s">
        <v>826</v>
      </c>
      <c r="AV3272" s="10" t="s">
        <v>827</v>
      </c>
      <c r="AW3272" s="10" t="s">
        <v>828</v>
      </c>
      <c r="AX3272" s="10" t="s">
        <v>829</v>
      </c>
      <c r="BA3272" s="10" t="s">
        <v>830</v>
      </c>
      <c r="BB3272" s="10" t="s">
        <v>830</v>
      </c>
      <c r="BC3272" s="10" t="s">
        <v>831</v>
      </c>
      <c r="BD3272" s="10" t="s">
        <v>832</v>
      </c>
      <c r="BE3272" s="10" t="s">
        <v>833</v>
      </c>
      <c r="BF3272" s="10" t="s">
        <v>834</v>
      </c>
      <c r="BH3272" s="10" t="s">
        <v>835</v>
      </c>
      <c r="BI3272" s="10" t="s">
        <v>836</v>
      </c>
      <c r="BW3272" s="10" t="s">
        <v>837</v>
      </c>
      <c r="CY3272" s="10" t="s">
        <v>595</v>
      </c>
      <c r="CZ3272" s="10" t="s">
        <v>834</v>
      </c>
      <c r="DF3272" s="10" t="s">
        <v>838</v>
      </c>
      <c r="EG3272" s="10" t="s">
        <v>839</v>
      </c>
      <c r="FK3272" s="10" t="s">
        <v>840</v>
      </c>
      <c r="FS3272" s="10" t="s">
        <v>595</v>
      </c>
      <c r="FT3272" s="10" t="s">
        <v>841</v>
      </c>
      <c r="FU3272" s="10" t="s">
        <v>842</v>
      </c>
      <c r="GJ3272" s="10" t="s">
        <v>843</v>
      </c>
      <c r="GX3272" s="64" t="s">
        <v>844</v>
      </c>
      <c r="HX3272" s="10" t="s">
        <v>379</v>
      </c>
      <c r="HY3272" s="63" t="s">
        <v>845</v>
      </c>
    </row>
    <row r="3273" spans="2:233">
      <c r="B3273" s="10" t="s">
        <v>818</v>
      </c>
      <c r="C3273" s="10" t="s">
        <v>819</v>
      </c>
      <c r="D3273" s="10" t="s">
        <v>820</v>
      </c>
      <c r="F3273" s="10" t="s">
        <v>821</v>
      </c>
      <c r="I3273" s="10" t="s">
        <v>822</v>
      </c>
      <c r="J3273" s="10" t="s">
        <v>823</v>
      </c>
      <c r="L3273" s="10" t="s">
        <v>847</v>
      </c>
      <c r="R3273" s="10" t="s">
        <v>822</v>
      </c>
      <c r="AE3273" s="63" t="s">
        <v>825</v>
      </c>
      <c r="AT3273" s="10" t="s">
        <v>826</v>
      </c>
      <c r="AU3273" s="10" t="s">
        <v>826</v>
      </c>
      <c r="AV3273" s="10" t="s">
        <v>827</v>
      </c>
      <c r="AW3273" s="10" t="s">
        <v>828</v>
      </c>
      <c r="AX3273" s="10" t="s">
        <v>829</v>
      </c>
      <c r="BA3273" s="10" t="s">
        <v>830</v>
      </c>
      <c r="BB3273" s="10" t="s">
        <v>830</v>
      </c>
      <c r="BC3273" s="10" t="s">
        <v>831</v>
      </c>
      <c r="BD3273" s="10" t="s">
        <v>832</v>
      </c>
      <c r="BE3273" s="10" t="s">
        <v>833</v>
      </c>
      <c r="BF3273" s="10" t="s">
        <v>834</v>
      </c>
      <c r="BH3273" s="10" t="s">
        <v>835</v>
      </c>
      <c r="BI3273" s="10" t="s">
        <v>836</v>
      </c>
      <c r="BW3273" s="10" t="s">
        <v>837</v>
      </c>
      <c r="CY3273" s="10" t="s">
        <v>595</v>
      </c>
      <c r="CZ3273" s="10" t="s">
        <v>834</v>
      </c>
      <c r="DF3273" s="10" t="s">
        <v>838</v>
      </c>
      <c r="EG3273" s="10" t="s">
        <v>839</v>
      </c>
      <c r="FK3273" s="10" t="s">
        <v>840</v>
      </c>
      <c r="FS3273" s="10" t="s">
        <v>595</v>
      </c>
      <c r="FT3273" s="10" t="s">
        <v>841</v>
      </c>
      <c r="FU3273" s="10" t="s">
        <v>842</v>
      </c>
      <c r="GJ3273" s="10" t="s">
        <v>843</v>
      </c>
      <c r="GX3273" s="64" t="s">
        <v>844</v>
      </c>
      <c r="HX3273" s="10" t="s">
        <v>379</v>
      </c>
      <c r="HY3273" s="63" t="s">
        <v>845</v>
      </c>
    </row>
    <row r="3274" spans="2:233">
      <c r="B3274" s="10" t="s">
        <v>818</v>
      </c>
      <c r="C3274" s="10" t="s">
        <v>819</v>
      </c>
      <c r="D3274" s="10" t="s">
        <v>820</v>
      </c>
      <c r="F3274" s="10" t="s">
        <v>821</v>
      </c>
      <c r="I3274" s="10" t="s">
        <v>822</v>
      </c>
      <c r="J3274" s="10" t="s">
        <v>823</v>
      </c>
      <c r="L3274" s="10" t="s">
        <v>848</v>
      </c>
      <c r="R3274" s="10" t="s">
        <v>822</v>
      </c>
      <c r="AE3274" s="63" t="s">
        <v>825</v>
      </c>
      <c r="AT3274" s="10" t="s">
        <v>826</v>
      </c>
      <c r="AU3274" s="10" t="s">
        <v>826</v>
      </c>
      <c r="AV3274" s="10" t="s">
        <v>827</v>
      </c>
      <c r="AW3274" s="10" t="s">
        <v>828</v>
      </c>
      <c r="AX3274" s="10" t="s">
        <v>829</v>
      </c>
      <c r="BA3274" s="10" t="s">
        <v>830</v>
      </c>
      <c r="BB3274" s="10" t="s">
        <v>830</v>
      </c>
      <c r="BC3274" s="10" t="s">
        <v>831</v>
      </c>
      <c r="BD3274" s="10" t="s">
        <v>832</v>
      </c>
      <c r="BE3274" s="10" t="s">
        <v>833</v>
      </c>
      <c r="BF3274" s="10" t="s">
        <v>834</v>
      </c>
      <c r="BH3274" s="10" t="s">
        <v>835</v>
      </c>
      <c r="BI3274" s="10" t="s">
        <v>836</v>
      </c>
      <c r="BW3274" s="10" t="s">
        <v>837</v>
      </c>
      <c r="CY3274" s="10" t="s">
        <v>595</v>
      </c>
      <c r="CZ3274" s="10" t="s">
        <v>834</v>
      </c>
      <c r="DF3274" s="10" t="s">
        <v>838</v>
      </c>
      <c r="EG3274" s="10" t="s">
        <v>839</v>
      </c>
      <c r="FK3274" s="10" t="s">
        <v>840</v>
      </c>
      <c r="FS3274" s="10" t="s">
        <v>595</v>
      </c>
      <c r="FT3274" s="10" t="s">
        <v>841</v>
      </c>
      <c r="FU3274" s="10" t="s">
        <v>842</v>
      </c>
      <c r="GJ3274" s="10" t="s">
        <v>843</v>
      </c>
      <c r="GX3274" s="64" t="s">
        <v>844</v>
      </c>
      <c r="HX3274" s="10" t="s">
        <v>379</v>
      </c>
      <c r="HY3274" s="63" t="s">
        <v>845</v>
      </c>
    </row>
    <row r="3275" spans="2:233">
      <c r="B3275" s="10" t="s">
        <v>818</v>
      </c>
      <c r="C3275" s="10" t="s">
        <v>819</v>
      </c>
      <c r="D3275" s="10" t="s">
        <v>820</v>
      </c>
      <c r="F3275" s="10" t="s">
        <v>821</v>
      </c>
      <c r="I3275" s="10" t="s">
        <v>822</v>
      </c>
      <c r="J3275" s="10" t="s">
        <v>823</v>
      </c>
      <c r="L3275" s="10" t="s">
        <v>849</v>
      </c>
      <c r="R3275" s="10" t="s">
        <v>822</v>
      </c>
      <c r="AE3275" s="63" t="s">
        <v>825</v>
      </c>
      <c r="AT3275" s="10" t="s">
        <v>826</v>
      </c>
      <c r="AU3275" s="10" t="s">
        <v>826</v>
      </c>
      <c r="AV3275" s="10" t="s">
        <v>827</v>
      </c>
      <c r="AW3275" s="10" t="s">
        <v>828</v>
      </c>
      <c r="AX3275" s="10" t="s">
        <v>829</v>
      </c>
      <c r="BA3275" s="10" t="s">
        <v>830</v>
      </c>
      <c r="BB3275" s="10" t="s">
        <v>830</v>
      </c>
      <c r="BC3275" s="10" t="s">
        <v>831</v>
      </c>
      <c r="BD3275" s="10" t="s">
        <v>832</v>
      </c>
      <c r="BE3275" s="10" t="s">
        <v>833</v>
      </c>
      <c r="BF3275" s="10" t="s">
        <v>834</v>
      </c>
      <c r="BH3275" s="10" t="s">
        <v>835</v>
      </c>
      <c r="BI3275" s="10" t="s">
        <v>836</v>
      </c>
      <c r="BW3275" s="10" t="s">
        <v>837</v>
      </c>
      <c r="CY3275" s="10" t="s">
        <v>595</v>
      </c>
      <c r="CZ3275" s="10" t="s">
        <v>834</v>
      </c>
      <c r="DF3275" s="10" t="s">
        <v>838</v>
      </c>
      <c r="EG3275" s="10" t="s">
        <v>839</v>
      </c>
      <c r="FK3275" s="10" t="s">
        <v>840</v>
      </c>
      <c r="FS3275" s="10" t="s">
        <v>595</v>
      </c>
      <c r="FT3275" s="10" t="s">
        <v>841</v>
      </c>
      <c r="FU3275" s="10" t="s">
        <v>842</v>
      </c>
      <c r="GJ3275" s="10" t="s">
        <v>843</v>
      </c>
      <c r="GX3275" s="64" t="s">
        <v>844</v>
      </c>
      <c r="HX3275" s="10" t="s">
        <v>379</v>
      </c>
      <c r="HY3275" s="63" t="s">
        <v>845</v>
      </c>
    </row>
    <row r="3276" spans="2:233">
      <c r="B3276" s="10" t="s">
        <v>818</v>
      </c>
      <c r="C3276" s="10" t="s">
        <v>819</v>
      </c>
      <c r="D3276" s="10" t="s">
        <v>820</v>
      </c>
      <c r="F3276" s="10" t="s">
        <v>821</v>
      </c>
      <c r="I3276" s="10" t="s">
        <v>822</v>
      </c>
      <c r="J3276" s="10" t="s">
        <v>823</v>
      </c>
      <c r="L3276" s="10" t="s">
        <v>850</v>
      </c>
      <c r="R3276" s="10" t="s">
        <v>822</v>
      </c>
      <c r="AE3276" s="63" t="s">
        <v>825</v>
      </c>
      <c r="AT3276" s="10" t="s">
        <v>826</v>
      </c>
      <c r="AU3276" s="10" t="s">
        <v>826</v>
      </c>
      <c r="AV3276" s="10" t="s">
        <v>827</v>
      </c>
      <c r="AW3276" s="10" t="s">
        <v>828</v>
      </c>
      <c r="AX3276" s="10" t="s">
        <v>829</v>
      </c>
      <c r="BA3276" s="10" t="s">
        <v>830</v>
      </c>
      <c r="BB3276" s="10" t="s">
        <v>830</v>
      </c>
      <c r="BC3276" s="10" t="s">
        <v>831</v>
      </c>
      <c r="BD3276" s="10" t="s">
        <v>832</v>
      </c>
      <c r="BE3276" s="10" t="s">
        <v>833</v>
      </c>
      <c r="BF3276" s="10" t="s">
        <v>834</v>
      </c>
      <c r="BH3276" s="10" t="s">
        <v>835</v>
      </c>
      <c r="BI3276" s="10" t="s">
        <v>836</v>
      </c>
      <c r="BW3276" s="10" t="s">
        <v>837</v>
      </c>
      <c r="CY3276" s="10" t="s">
        <v>595</v>
      </c>
      <c r="CZ3276" s="10" t="s">
        <v>834</v>
      </c>
      <c r="DF3276" s="10" t="s">
        <v>838</v>
      </c>
      <c r="EG3276" s="10" t="s">
        <v>839</v>
      </c>
      <c r="FK3276" s="10" t="s">
        <v>840</v>
      </c>
      <c r="FS3276" s="10" t="s">
        <v>595</v>
      </c>
      <c r="FT3276" s="10" t="s">
        <v>841</v>
      </c>
      <c r="FU3276" s="10" t="s">
        <v>842</v>
      </c>
      <c r="GJ3276" s="10" t="s">
        <v>843</v>
      </c>
      <c r="GX3276" s="64" t="s">
        <v>844</v>
      </c>
      <c r="HX3276" s="10" t="s">
        <v>379</v>
      </c>
      <c r="HY3276" s="63" t="s">
        <v>845</v>
      </c>
    </row>
    <row r="3277" spans="2:233">
      <c r="B3277" s="10" t="s">
        <v>818</v>
      </c>
      <c r="C3277" s="10" t="s">
        <v>819</v>
      </c>
      <c r="D3277" s="10" t="s">
        <v>820</v>
      </c>
      <c r="F3277" s="10" t="s">
        <v>821</v>
      </c>
      <c r="I3277" s="10" t="s">
        <v>822</v>
      </c>
      <c r="J3277" s="10" t="s">
        <v>823</v>
      </c>
      <c r="L3277" s="10" t="s">
        <v>824</v>
      </c>
      <c r="R3277" s="10" t="s">
        <v>822</v>
      </c>
      <c r="AE3277" s="63" t="s">
        <v>825</v>
      </c>
      <c r="AT3277" s="10" t="s">
        <v>826</v>
      </c>
      <c r="AU3277" s="10" t="s">
        <v>826</v>
      </c>
      <c r="AV3277" s="10" t="s">
        <v>827</v>
      </c>
      <c r="AW3277" s="10" t="s">
        <v>828</v>
      </c>
      <c r="AX3277" s="10" t="s">
        <v>829</v>
      </c>
      <c r="BA3277" s="10" t="s">
        <v>830</v>
      </c>
      <c r="BB3277" s="10" t="s">
        <v>830</v>
      </c>
      <c r="BC3277" s="10" t="s">
        <v>831</v>
      </c>
      <c r="BD3277" s="10" t="s">
        <v>832</v>
      </c>
      <c r="BE3277" s="10" t="s">
        <v>833</v>
      </c>
      <c r="BF3277" s="10" t="s">
        <v>834</v>
      </c>
      <c r="BH3277" s="10" t="s">
        <v>835</v>
      </c>
      <c r="BI3277" s="10" t="s">
        <v>836</v>
      </c>
      <c r="BW3277" s="10" t="s">
        <v>837</v>
      </c>
      <c r="CY3277" s="10" t="s">
        <v>595</v>
      </c>
      <c r="CZ3277" s="10" t="s">
        <v>834</v>
      </c>
      <c r="DF3277" s="10" t="s">
        <v>838</v>
      </c>
      <c r="EG3277" s="10" t="s">
        <v>839</v>
      </c>
      <c r="FK3277" s="10" t="s">
        <v>840</v>
      </c>
      <c r="FS3277" s="10" t="s">
        <v>595</v>
      </c>
      <c r="FT3277" s="10" t="s">
        <v>841</v>
      </c>
      <c r="FU3277" s="10" t="s">
        <v>842</v>
      </c>
      <c r="GJ3277" s="10" t="s">
        <v>843</v>
      </c>
      <c r="GX3277" s="64" t="s">
        <v>844</v>
      </c>
      <c r="HX3277" s="10" t="s">
        <v>379</v>
      </c>
      <c r="HY3277" s="63" t="s">
        <v>845</v>
      </c>
    </row>
    <row r="3278" spans="2:233">
      <c r="B3278" s="10" t="s">
        <v>818</v>
      </c>
      <c r="C3278" s="10" t="s">
        <v>819</v>
      </c>
      <c r="D3278" s="10" t="s">
        <v>820</v>
      </c>
      <c r="F3278" s="10" t="s">
        <v>821</v>
      </c>
      <c r="I3278" s="10" t="s">
        <v>822</v>
      </c>
      <c r="J3278" s="10" t="s">
        <v>823</v>
      </c>
      <c r="L3278" s="10" t="s">
        <v>846</v>
      </c>
      <c r="R3278" s="10" t="s">
        <v>822</v>
      </c>
      <c r="AE3278" s="63" t="s">
        <v>825</v>
      </c>
      <c r="AT3278" s="10" t="s">
        <v>826</v>
      </c>
      <c r="AU3278" s="10" t="s">
        <v>826</v>
      </c>
      <c r="AV3278" s="10" t="s">
        <v>827</v>
      </c>
      <c r="AW3278" s="10" t="s">
        <v>828</v>
      </c>
      <c r="AX3278" s="10" t="s">
        <v>829</v>
      </c>
      <c r="BA3278" s="10" t="s">
        <v>830</v>
      </c>
      <c r="BB3278" s="10" t="s">
        <v>830</v>
      </c>
      <c r="BC3278" s="10" t="s">
        <v>831</v>
      </c>
      <c r="BD3278" s="10" t="s">
        <v>832</v>
      </c>
      <c r="BE3278" s="10" t="s">
        <v>833</v>
      </c>
      <c r="BF3278" s="10" t="s">
        <v>834</v>
      </c>
      <c r="BH3278" s="10" t="s">
        <v>835</v>
      </c>
      <c r="BI3278" s="10" t="s">
        <v>836</v>
      </c>
      <c r="BW3278" s="10" t="s">
        <v>837</v>
      </c>
      <c r="CY3278" s="10" t="s">
        <v>595</v>
      </c>
      <c r="CZ3278" s="10" t="s">
        <v>834</v>
      </c>
      <c r="DF3278" s="10" t="s">
        <v>838</v>
      </c>
      <c r="EG3278" s="10" t="s">
        <v>839</v>
      </c>
      <c r="FK3278" s="10" t="s">
        <v>840</v>
      </c>
      <c r="FS3278" s="10" t="s">
        <v>595</v>
      </c>
      <c r="FT3278" s="10" t="s">
        <v>841</v>
      </c>
      <c r="FU3278" s="10" t="s">
        <v>842</v>
      </c>
      <c r="GJ3278" s="10" t="s">
        <v>843</v>
      </c>
      <c r="GX3278" s="64" t="s">
        <v>844</v>
      </c>
      <c r="HX3278" s="10" t="s">
        <v>379</v>
      </c>
      <c r="HY3278" s="63" t="s">
        <v>845</v>
      </c>
    </row>
    <row r="3279" spans="2:233">
      <c r="B3279" s="10" t="s">
        <v>818</v>
      </c>
      <c r="C3279" s="10" t="s">
        <v>819</v>
      </c>
      <c r="D3279" s="10" t="s">
        <v>820</v>
      </c>
      <c r="F3279" s="10" t="s">
        <v>821</v>
      </c>
      <c r="I3279" s="10" t="s">
        <v>822</v>
      </c>
      <c r="J3279" s="10" t="s">
        <v>823</v>
      </c>
      <c r="L3279" s="10" t="s">
        <v>847</v>
      </c>
      <c r="R3279" s="10" t="s">
        <v>822</v>
      </c>
      <c r="AE3279" s="63" t="s">
        <v>825</v>
      </c>
      <c r="AT3279" s="10" t="s">
        <v>826</v>
      </c>
      <c r="AU3279" s="10" t="s">
        <v>826</v>
      </c>
      <c r="AV3279" s="10" t="s">
        <v>827</v>
      </c>
      <c r="AW3279" s="10" t="s">
        <v>828</v>
      </c>
      <c r="AX3279" s="10" t="s">
        <v>829</v>
      </c>
      <c r="BA3279" s="10" t="s">
        <v>830</v>
      </c>
      <c r="BB3279" s="10" t="s">
        <v>830</v>
      </c>
      <c r="BC3279" s="10" t="s">
        <v>831</v>
      </c>
      <c r="BD3279" s="10" t="s">
        <v>832</v>
      </c>
      <c r="BE3279" s="10" t="s">
        <v>833</v>
      </c>
      <c r="BF3279" s="10" t="s">
        <v>834</v>
      </c>
      <c r="BH3279" s="10" t="s">
        <v>835</v>
      </c>
      <c r="BI3279" s="10" t="s">
        <v>836</v>
      </c>
      <c r="BW3279" s="10" t="s">
        <v>837</v>
      </c>
      <c r="CY3279" s="10" t="s">
        <v>595</v>
      </c>
      <c r="CZ3279" s="10" t="s">
        <v>834</v>
      </c>
      <c r="DF3279" s="10" t="s">
        <v>838</v>
      </c>
      <c r="EG3279" s="10" t="s">
        <v>839</v>
      </c>
      <c r="FK3279" s="10" t="s">
        <v>840</v>
      </c>
      <c r="FS3279" s="10" t="s">
        <v>595</v>
      </c>
      <c r="FT3279" s="10" t="s">
        <v>841</v>
      </c>
      <c r="FU3279" s="10" t="s">
        <v>842</v>
      </c>
      <c r="GJ3279" s="10" t="s">
        <v>843</v>
      </c>
      <c r="GX3279" s="64" t="s">
        <v>844</v>
      </c>
      <c r="HX3279" s="10" t="s">
        <v>379</v>
      </c>
      <c r="HY3279" s="63" t="s">
        <v>845</v>
      </c>
    </row>
    <row r="3280" spans="2:233">
      <c r="B3280" s="10" t="s">
        <v>818</v>
      </c>
      <c r="C3280" s="10" t="s">
        <v>819</v>
      </c>
      <c r="D3280" s="10" t="s">
        <v>820</v>
      </c>
      <c r="F3280" s="10" t="s">
        <v>821</v>
      </c>
      <c r="I3280" s="10" t="s">
        <v>822</v>
      </c>
      <c r="J3280" s="10" t="s">
        <v>823</v>
      </c>
      <c r="L3280" s="10" t="s">
        <v>848</v>
      </c>
      <c r="R3280" s="10" t="s">
        <v>822</v>
      </c>
      <c r="AE3280" s="63" t="s">
        <v>825</v>
      </c>
      <c r="AT3280" s="10" t="s">
        <v>826</v>
      </c>
      <c r="AU3280" s="10" t="s">
        <v>826</v>
      </c>
      <c r="AV3280" s="10" t="s">
        <v>827</v>
      </c>
      <c r="AW3280" s="10" t="s">
        <v>828</v>
      </c>
      <c r="AX3280" s="10" t="s">
        <v>829</v>
      </c>
      <c r="BA3280" s="10" t="s">
        <v>830</v>
      </c>
      <c r="BB3280" s="10" t="s">
        <v>830</v>
      </c>
      <c r="BC3280" s="10" t="s">
        <v>831</v>
      </c>
      <c r="BD3280" s="10" t="s">
        <v>832</v>
      </c>
      <c r="BE3280" s="10" t="s">
        <v>833</v>
      </c>
      <c r="BF3280" s="10" t="s">
        <v>834</v>
      </c>
      <c r="BH3280" s="10" t="s">
        <v>835</v>
      </c>
      <c r="BI3280" s="10" t="s">
        <v>836</v>
      </c>
      <c r="BW3280" s="10" t="s">
        <v>837</v>
      </c>
      <c r="CY3280" s="10" t="s">
        <v>595</v>
      </c>
      <c r="CZ3280" s="10" t="s">
        <v>834</v>
      </c>
      <c r="DF3280" s="10" t="s">
        <v>838</v>
      </c>
      <c r="EG3280" s="10" t="s">
        <v>839</v>
      </c>
      <c r="FK3280" s="10" t="s">
        <v>840</v>
      </c>
      <c r="FS3280" s="10" t="s">
        <v>595</v>
      </c>
      <c r="FT3280" s="10" t="s">
        <v>841</v>
      </c>
      <c r="FU3280" s="10" t="s">
        <v>842</v>
      </c>
      <c r="GJ3280" s="10" t="s">
        <v>843</v>
      </c>
      <c r="GX3280" s="64" t="s">
        <v>844</v>
      </c>
      <c r="HX3280" s="10" t="s">
        <v>379</v>
      </c>
      <c r="HY3280" s="63" t="s">
        <v>845</v>
      </c>
    </row>
    <row r="3281" spans="2:233">
      <c r="B3281" s="10" t="s">
        <v>818</v>
      </c>
      <c r="C3281" s="10" t="s">
        <v>819</v>
      </c>
      <c r="D3281" s="10" t="s">
        <v>820</v>
      </c>
      <c r="F3281" s="10" t="s">
        <v>821</v>
      </c>
      <c r="I3281" s="10" t="s">
        <v>822</v>
      </c>
      <c r="J3281" s="10" t="s">
        <v>823</v>
      </c>
      <c r="L3281" s="10" t="s">
        <v>849</v>
      </c>
      <c r="R3281" s="10" t="s">
        <v>822</v>
      </c>
      <c r="AE3281" s="63" t="s">
        <v>825</v>
      </c>
      <c r="AT3281" s="10" t="s">
        <v>826</v>
      </c>
      <c r="AU3281" s="10" t="s">
        <v>826</v>
      </c>
      <c r="AV3281" s="10" t="s">
        <v>827</v>
      </c>
      <c r="AW3281" s="10" t="s">
        <v>828</v>
      </c>
      <c r="AX3281" s="10" t="s">
        <v>829</v>
      </c>
      <c r="BA3281" s="10" t="s">
        <v>830</v>
      </c>
      <c r="BB3281" s="10" t="s">
        <v>830</v>
      </c>
      <c r="BC3281" s="10" t="s">
        <v>831</v>
      </c>
      <c r="BD3281" s="10" t="s">
        <v>832</v>
      </c>
      <c r="BE3281" s="10" t="s">
        <v>833</v>
      </c>
      <c r="BF3281" s="10" t="s">
        <v>834</v>
      </c>
      <c r="BH3281" s="10" t="s">
        <v>835</v>
      </c>
      <c r="BI3281" s="10" t="s">
        <v>836</v>
      </c>
      <c r="BW3281" s="10" t="s">
        <v>837</v>
      </c>
      <c r="CY3281" s="10" t="s">
        <v>595</v>
      </c>
      <c r="CZ3281" s="10" t="s">
        <v>834</v>
      </c>
      <c r="DF3281" s="10" t="s">
        <v>838</v>
      </c>
      <c r="EG3281" s="10" t="s">
        <v>839</v>
      </c>
      <c r="FK3281" s="10" t="s">
        <v>840</v>
      </c>
      <c r="FS3281" s="10" t="s">
        <v>595</v>
      </c>
      <c r="FT3281" s="10" t="s">
        <v>841</v>
      </c>
      <c r="FU3281" s="10" t="s">
        <v>842</v>
      </c>
      <c r="GJ3281" s="10" t="s">
        <v>843</v>
      </c>
      <c r="GX3281" s="64" t="s">
        <v>844</v>
      </c>
      <c r="HX3281" s="10" t="s">
        <v>379</v>
      </c>
      <c r="HY3281" s="63" t="s">
        <v>845</v>
      </c>
    </row>
    <row r="3282" spans="2:233">
      <c r="B3282" s="10" t="s">
        <v>818</v>
      </c>
      <c r="C3282" s="10" t="s">
        <v>819</v>
      </c>
      <c r="D3282" s="10" t="s">
        <v>820</v>
      </c>
      <c r="F3282" s="10" t="s">
        <v>821</v>
      </c>
      <c r="I3282" s="10" t="s">
        <v>822</v>
      </c>
      <c r="J3282" s="10" t="s">
        <v>823</v>
      </c>
      <c r="L3282" s="10" t="s">
        <v>850</v>
      </c>
      <c r="R3282" s="10" t="s">
        <v>822</v>
      </c>
      <c r="AE3282" s="63" t="s">
        <v>825</v>
      </c>
      <c r="AT3282" s="10" t="s">
        <v>826</v>
      </c>
      <c r="AU3282" s="10" t="s">
        <v>826</v>
      </c>
      <c r="AV3282" s="10" t="s">
        <v>827</v>
      </c>
      <c r="AW3282" s="10" t="s">
        <v>828</v>
      </c>
      <c r="AX3282" s="10" t="s">
        <v>829</v>
      </c>
      <c r="BA3282" s="10" t="s">
        <v>830</v>
      </c>
      <c r="BB3282" s="10" t="s">
        <v>830</v>
      </c>
      <c r="BC3282" s="10" t="s">
        <v>831</v>
      </c>
      <c r="BD3282" s="10" t="s">
        <v>832</v>
      </c>
      <c r="BE3282" s="10" t="s">
        <v>833</v>
      </c>
      <c r="BF3282" s="10" t="s">
        <v>834</v>
      </c>
      <c r="BH3282" s="10" t="s">
        <v>835</v>
      </c>
      <c r="BI3282" s="10" t="s">
        <v>836</v>
      </c>
      <c r="BW3282" s="10" t="s">
        <v>837</v>
      </c>
      <c r="CY3282" s="10" t="s">
        <v>595</v>
      </c>
      <c r="CZ3282" s="10" t="s">
        <v>834</v>
      </c>
      <c r="DF3282" s="10" t="s">
        <v>838</v>
      </c>
      <c r="EG3282" s="10" t="s">
        <v>839</v>
      </c>
      <c r="FK3282" s="10" t="s">
        <v>840</v>
      </c>
      <c r="FS3282" s="10" t="s">
        <v>595</v>
      </c>
      <c r="FT3282" s="10" t="s">
        <v>841</v>
      </c>
      <c r="FU3282" s="10" t="s">
        <v>842</v>
      </c>
      <c r="GJ3282" s="10" t="s">
        <v>843</v>
      </c>
      <c r="GX3282" s="64" t="s">
        <v>844</v>
      </c>
      <c r="HX3282" s="10" t="s">
        <v>379</v>
      </c>
      <c r="HY3282" s="63" t="s">
        <v>845</v>
      </c>
    </row>
    <row r="3283" spans="2:233">
      <c r="B3283" s="10" t="s">
        <v>818</v>
      </c>
      <c r="C3283" s="10" t="s">
        <v>819</v>
      </c>
      <c r="D3283" s="10" t="s">
        <v>820</v>
      </c>
      <c r="F3283" s="10" t="s">
        <v>821</v>
      </c>
      <c r="I3283" s="10" t="s">
        <v>822</v>
      </c>
      <c r="J3283" s="10" t="s">
        <v>823</v>
      </c>
      <c r="L3283" s="10" t="s">
        <v>824</v>
      </c>
      <c r="R3283" s="10" t="s">
        <v>822</v>
      </c>
      <c r="AE3283" s="63" t="s">
        <v>825</v>
      </c>
      <c r="AT3283" s="10" t="s">
        <v>826</v>
      </c>
      <c r="AU3283" s="10" t="s">
        <v>826</v>
      </c>
      <c r="AV3283" s="10" t="s">
        <v>827</v>
      </c>
      <c r="AW3283" s="10" t="s">
        <v>828</v>
      </c>
      <c r="AX3283" s="10" t="s">
        <v>829</v>
      </c>
      <c r="BA3283" s="10" t="s">
        <v>830</v>
      </c>
      <c r="BB3283" s="10" t="s">
        <v>830</v>
      </c>
      <c r="BC3283" s="10" t="s">
        <v>831</v>
      </c>
      <c r="BD3283" s="10" t="s">
        <v>832</v>
      </c>
      <c r="BE3283" s="10" t="s">
        <v>833</v>
      </c>
      <c r="BF3283" s="10" t="s">
        <v>834</v>
      </c>
      <c r="BH3283" s="10" t="s">
        <v>835</v>
      </c>
      <c r="BI3283" s="10" t="s">
        <v>836</v>
      </c>
      <c r="BW3283" s="10" t="s">
        <v>837</v>
      </c>
      <c r="CY3283" s="10" t="s">
        <v>595</v>
      </c>
      <c r="CZ3283" s="10" t="s">
        <v>834</v>
      </c>
      <c r="DF3283" s="10" t="s">
        <v>838</v>
      </c>
      <c r="EG3283" s="10" t="s">
        <v>839</v>
      </c>
      <c r="FK3283" s="10" t="s">
        <v>840</v>
      </c>
      <c r="FS3283" s="10" t="s">
        <v>595</v>
      </c>
      <c r="FT3283" s="10" t="s">
        <v>841</v>
      </c>
      <c r="FU3283" s="10" t="s">
        <v>842</v>
      </c>
      <c r="GJ3283" s="10" t="s">
        <v>843</v>
      </c>
      <c r="GX3283" s="64" t="s">
        <v>844</v>
      </c>
      <c r="HX3283" s="10" t="s">
        <v>379</v>
      </c>
      <c r="HY3283" s="63" t="s">
        <v>845</v>
      </c>
    </row>
    <row r="3284" spans="2:233">
      <c r="B3284" s="10" t="s">
        <v>818</v>
      </c>
      <c r="C3284" s="10" t="s">
        <v>819</v>
      </c>
      <c r="D3284" s="10" t="s">
        <v>820</v>
      </c>
      <c r="F3284" s="10" t="s">
        <v>821</v>
      </c>
      <c r="I3284" s="10" t="s">
        <v>822</v>
      </c>
      <c r="J3284" s="10" t="s">
        <v>823</v>
      </c>
      <c r="L3284" s="10" t="s">
        <v>846</v>
      </c>
      <c r="R3284" s="10" t="s">
        <v>822</v>
      </c>
      <c r="AE3284" s="63" t="s">
        <v>825</v>
      </c>
      <c r="AT3284" s="10" t="s">
        <v>826</v>
      </c>
      <c r="AU3284" s="10" t="s">
        <v>826</v>
      </c>
      <c r="AV3284" s="10" t="s">
        <v>827</v>
      </c>
      <c r="AW3284" s="10" t="s">
        <v>828</v>
      </c>
      <c r="AX3284" s="10" t="s">
        <v>829</v>
      </c>
      <c r="BA3284" s="10" t="s">
        <v>830</v>
      </c>
      <c r="BB3284" s="10" t="s">
        <v>830</v>
      </c>
      <c r="BC3284" s="10" t="s">
        <v>831</v>
      </c>
      <c r="BD3284" s="10" t="s">
        <v>832</v>
      </c>
      <c r="BE3284" s="10" t="s">
        <v>833</v>
      </c>
      <c r="BF3284" s="10" t="s">
        <v>834</v>
      </c>
      <c r="BH3284" s="10" t="s">
        <v>835</v>
      </c>
      <c r="BI3284" s="10" t="s">
        <v>836</v>
      </c>
      <c r="BW3284" s="10" t="s">
        <v>837</v>
      </c>
      <c r="CY3284" s="10" t="s">
        <v>595</v>
      </c>
      <c r="CZ3284" s="10" t="s">
        <v>834</v>
      </c>
      <c r="DF3284" s="10" t="s">
        <v>838</v>
      </c>
      <c r="EG3284" s="10" t="s">
        <v>839</v>
      </c>
      <c r="FK3284" s="10" t="s">
        <v>840</v>
      </c>
      <c r="FS3284" s="10" t="s">
        <v>595</v>
      </c>
      <c r="FT3284" s="10" t="s">
        <v>841</v>
      </c>
      <c r="FU3284" s="10" t="s">
        <v>842</v>
      </c>
      <c r="GJ3284" s="10" t="s">
        <v>843</v>
      </c>
      <c r="GX3284" s="64" t="s">
        <v>844</v>
      </c>
      <c r="HX3284" s="10" t="s">
        <v>379</v>
      </c>
      <c r="HY3284" s="63" t="s">
        <v>845</v>
      </c>
    </row>
    <row r="3285" spans="2:233">
      <c r="B3285" s="10" t="s">
        <v>818</v>
      </c>
      <c r="C3285" s="10" t="s">
        <v>819</v>
      </c>
      <c r="D3285" s="10" t="s">
        <v>820</v>
      </c>
      <c r="F3285" s="10" t="s">
        <v>821</v>
      </c>
      <c r="I3285" s="10" t="s">
        <v>822</v>
      </c>
      <c r="J3285" s="10" t="s">
        <v>823</v>
      </c>
      <c r="L3285" s="10" t="s">
        <v>847</v>
      </c>
      <c r="R3285" s="10" t="s">
        <v>822</v>
      </c>
      <c r="AE3285" s="63" t="s">
        <v>825</v>
      </c>
      <c r="AT3285" s="10" t="s">
        <v>826</v>
      </c>
      <c r="AU3285" s="10" t="s">
        <v>826</v>
      </c>
      <c r="AV3285" s="10" t="s">
        <v>827</v>
      </c>
      <c r="AW3285" s="10" t="s">
        <v>828</v>
      </c>
      <c r="AX3285" s="10" t="s">
        <v>829</v>
      </c>
      <c r="BA3285" s="10" t="s">
        <v>830</v>
      </c>
      <c r="BB3285" s="10" t="s">
        <v>830</v>
      </c>
      <c r="BC3285" s="10" t="s">
        <v>831</v>
      </c>
      <c r="BD3285" s="10" t="s">
        <v>832</v>
      </c>
      <c r="BE3285" s="10" t="s">
        <v>833</v>
      </c>
      <c r="BF3285" s="10" t="s">
        <v>834</v>
      </c>
      <c r="BH3285" s="10" t="s">
        <v>835</v>
      </c>
      <c r="BI3285" s="10" t="s">
        <v>836</v>
      </c>
      <c r="BW3285" s="10" t="s">
        <v>837</v>
      </c>
      <c r="CY3285" s="10" t="s">
        <v>595</v>
      </c>
      <c r="CZ3285" s="10" t="s">
        <v>834</v>
      </c>
      <c r="DF3285" s="10" t="s">
        <v>838</v>
      </c>
      <c r="EG3285" s="10" t="s">
        <v>839</v>
      </c>
      <c r="FK3285" s="10" t="s">
        <v>840</v>
      </c>
      <c r="FS3285" s="10" t="s">
        <v>595</v>
      </c>
      <c r="FT3285" s="10" t="s">
        <v>841</v>
      </c>
      <c r="FU3285" s="10" t="s">
        <v>842</v>
      </c>
      <c r="GJ3285" s="10" t="s">
        <v>843</v>
      </c>
      <c r="GX3285" s="64" t="s">
        <v>844</v>
      </c>
      <c r="HX3285" s="10" t="s">
        <v>379</v>
      </c>
      <c r="HY3285" s="63" t="s">
        <v>845</v>
      </c>
    </row>
    <row r="3286" spans="2:233">
      <c r="B3286" s="10" t="s">
        <v>818</v>
      </c>
      <c r="C3286" s="10" t="s">
        <v>819</v>
      </c>
      <c r="D3286" s="10" t="s">
        <v>820</v>
      </c>
      <c r="F3286" s="10" t="s">
        <v>821</v>
      </c>
      <c r="I3286" s="10" t="s">
        <v>822</v>
      </c>
      <c r="J3286" s="10" t="s">
        <v>823</v>
      </c>
      <c r="L3286" s="10" t="s">
        <v>848</v>
      </c>
      <c r="R3286" s="10" t="s">
        <v>822</v>
      </c>
      <c r="AE3286" s="63" t="s">
        <v>825</v>
      </c>
      <c r="AT3286" s="10" t="s">
        <v>826</v>
      </c>
      <c r="AU3286" s="10" t="s">
        <v>826</v>
      </c>
      <c r="AV3286" s="10" t="s">
        <v>827</v>
      </c>
      <c r="AW3286" s="10" t="s">
        <v>828</v>
      </c>
      <c r="AX3286" s="10" t="s">
        <v>829</v>
      </c>
      <c r="BA3286" s="10" t="s">
        <v>830</v>
      </c>
      <c r="BB3286" s="10" t="s">
        <v>830</v>
      </c>
      <c r="BC3286" s="10" t="s">
        <v>831</v>
      </c>
      <c r="BD3286" s="10" t="s">
        <v>832</v>
      </c>
      <c r="BE3286" s="10" t="s">
        <v>833</v>
      </c>
      <c r="BF3286" s="10" t="s">
        <v>834</v>
      </c>
      <c r="BH3286" s="10" t="s">
        <v>835</v>
      </c>
      <c r="BI3286" s="10" t="s">
        <v>836</v>
      </c>
      <c r="BW3286" s="10" t="s">
        <v>837</v>
      </c>
      <c r="CY3286" s="10" t="s">
        <v>595</v>
      </c>
      <c r="CZ3286" s="10" t="s">
        <v>834</v>
      </c>
      <c r="DF3286" s="10" t="s">
        <v>838</v>
      </c>
      <c r="EG3286" s="10" t="s">
        <v>839</v>
      </c>
      <c r="FK3286" s="10" t="s">
        <v>840</v>
      </c>
      <c r="FS3286" s="10" t="s">
        <v>595</v>
      </c>
      <c r="FT3286" s="10" t="s">
        <v>841</v>
      </c>
      <c r="FU3286" s="10" t="s">
        <v>842</v>
      </c>
      <c r="GJ3286" s="10" t="s">
        <v>843</v>
      </c>
      <c r="GX3286" s="64" t="s">
        <v>844</v>
      </c>
      <c r="HX3286" s="10" t="s">
        <v>379</v>
      </c>
      <c r="HY3286" s="63" t="s">
        <v>845</v>
      </c>
    </row>
    <row r="3287" spans="2:233">
      <c r="B3287" s="10" t="s">
        <v>818</v>
      </c>
      <c r="C3287" s="10" t="s">
        <v>819</v>
      </c>
      <c r="D3287" s="10" t="s">
        <v>820</v>
      </c>
      <c r="F3287" s="10" t="s">
        <v>821</v>
      </c>
      <c r="I3287" s="10" t="s">
        <v>822</v>
      </c>
      <c r="J3287" s="10" t="s">
        <v>823</v>
      </c>
      <c r="L3287" s="10" t="s">
        <v>849</v>
      </c>
      <c r="R3287" s="10" t="s">
        <v>822</v>
      </c>
      <c r="AE3287" s="63" t="s">
        <v>825</v>
      </c>
      <c r="AT3287" s="10" t="s">
        <v>826</v>
      </c>
      <c r="AU3287" s="10" t="s">
        <v>826</v>
      </c>
      <c r="AV3287" s="10" t="s">
        <v>827</v>
      </c>
      <c r="AW3287" s="10" t="s">
        <v>828</v>
      </c>
      <c r="AX3287" s="10" t="s">
        <v>829</v>
      </c>
      <c r="BA3287" s="10" t="s">
        <v>830</v>
      </c>
      <c r="BB3287" s="10" t="s">
        <v>830</v>
      </c>
      <c r="BC3287" s="10" t="s">
        <v>831</v>
      </c>
      <c r="BD3287" s="10" t="s">
        <v>832</v>
      </c>
      <c r="BE3287" s="10" t="s">
        <v>833</v>
      </c>
      <c r="BF3287" s="10" t="s">
        <v>834</v>
      </c>
      <c r="BH3287" s="10" t="s">
        <v>835</v>
      </c>
      <c r="BI3287" s="10" t="s">
        <v>836</v>
      </c>
      <c r="BW3287" s="10" t="s">
        <v>837</v>
      </c>
      <c r="CY3287" s="10" t="s">
        <v>595</v>
      </c>
      <c r="CZ3287" s="10" t="s">
        <v>834</v>
      </c>
      <c r="DF3287" s="10" t="s">
        <v>838</v>
      </c>
      <c r="EG3287" s="10" t="s">
        <v>839</v>
      </c>
      <c r="FK3287" s="10" t="s">
        <v>840</v>
      </c>
      <c r="FS3287" s="10" t="s">
        <v>595</v>
      </c>
      <c r="FT3287" s="10" t="s">
        <v>841</v>
      </c>
      <c r="FU3287" s="10" t="s">
        <v>842</v>
      </c>
      <c r="GJ3287" s="10" t="s">
        <v>843</v>
      </c>
      <c r="GX3287" s="64" t="s">
        <v>844</v>
      </c>
      <c r="HX3287" s="10" t="s">
        <v>379</v>
      </c>
      <c r="HY3287" s="63" t="s">
        <v>845</v>
      </c>
    </row>
    <row r="3288" spans="2:233">
      <c r="B3288" s="10" t="s">
        <v>818</v>
      </c>
      <c r="C3288" s="10" t="s">
        <v>819</v>
      </c>
      <c r="D3288" s="10" t="s">
        <v>820</v>
      </c>
      <c r="F3288" s="10" t="s">
        <v>821</v>
      </c>
      <c r="I3288" s="10" t="s">
        <v>822</v>
      </c>
      <c r="J3288" s="10" t="s">
        <v>823</v>
      </c>
      <c r="L3288" s="10" t="s">
        <v>850</v>
      </c>
      <c r="R3288" s="10" t="s">
        <v>822</v>
      </c>
      <c r="AE3288" s="63" t="s">
        <v>825</v>
      </c>
      <c r="AT3288" s="10" t="s">
        <v>826</v>
      </c>
      <c r="AU3288" s="10" t="s">
        <v>826</v>
      </c>
      <c r="AV3288" s="10" t="s">
        <v>827</v>
      </c>
      <c r="AW3288" s="10" t="s">
        <v>828</v>
      </c>
      <c r="AX3288" s="10" t="s">
        <v>829</v>
      </c>
      <c r="BA3288" s="10" t="s">
        <v>830</v>
      </c>
      <c r="BB3288" s="10" t="s">
        <v>830</v>
      </c>
      <c r="BC3288" s="10" t="s">
        <v>831</v>
      </c>
      <c r="BD3288" s="10" t="s">
        <v>832</v>
      </c>
      <c r="BE3288" s="10" t="s">
        <v>833</v>
      </c>
      <c r="BF3288" s="10" t="s">
        <v>834</v>
      </c>
      <c r="BH3288" s="10" t="s">
        <v>835</v>
      </c>
      <c r="BI3288" s="10" t="s">
        <v>836</v>
      </c>
      <c r="BW3288" s="10" t="s">
        <v>837</v>
      </c>
      <c r="CY3288" s="10" t="s">
        <v>595</v>
      </c>
      <c r="CZ3288" s="10" t="s">
        <v>834</v>
      </c>
      <c r="DF3288" s="10" t="s">
        <v>838</v>
      </c>
      <c r="EG3288" s="10" t="s">
        <v>839</v>
      </c>
      <c r="FK3288" s="10" t="s">
        <v>840</v>
      </c>
      <c r="FS3288" s="10" t="s">
        <v>595</v>
      </c>
      <c r="FT3288" s="10" t="s">
        <v>841</v>
      </c>
      <c r="FU3288" s="10" t="s">
        <v>842</v>
      </c>
      <c r="GJ3288" s="10" t="s">
        <v>843</v>
      </c>
      <c r="GX3288" s="64" t="s">
        <v>844</v>
      </c>
      <c r="HX3288" s="10" t="s">
        <v>379</v>
      </c>
      <c r="HY3288" s="63" t="s">
        <v>845</v>
      </c>
    </row>
    <row r="3289" spans="2:233">
      <c r="B3289" s="10" t="s">
        <v>818</v>
      </c>
      <c r="C3289" s="10" t="s">
        <v>819</v>
      </c>
      <c r="D3289" s="10" t="s">
        <v>820</v>
      </c>
      <c r="F3289" s="10" t="s">
        <v>821</v>
      </c>
      <c r="I3289" s="10" t="s">
        <v>822</v>
      </c>
      <c r="J3289" s="10" t="s">
        <v>823</v>
      </c>
      <c r="L3289" s="10" t="s">
        <v>824</v>
      </c>
      <c r="R3289" s="10" t="s">
        <v>822</v>
      </c>
      <c r="AE3289" s="63" t="s">
        <v>825</v>
      </c>
      <c r="AT3289" s="10" t="s">
        <v>826</v>
      </c>
      <c r="AU3289" s="10" t="s">
        <v>826</v>
      </c>
      <c r="AV3289" s="10" t="s">
        <v>827</v>
      </c>
      <c r="AW3289" s="10" t="s">
        <v>828</v>
      </c>
      <c r="AX3289" s="10" t="s">
        <v>829</v>
      </c>
      <c r="BA3289" s="10" t="s">
        <v>830</v>
      </c>
      <c r="BB3289" s="10" t="s">
        <v>830</v>
      </c>
      <c r="BC3289" s="10" t="s">
        <v>831</v>
      </c>
      <c r="BD3289" s="10" t="s">
        <v>832</v>
      </c>
      <c r="BE3289" s="10" t="s">
        <v>833</v>
      </c>
      <c r="BF3289" s="10" t="s">
        <v>834</v>
      </c>
      <c r="BH3289" s="10" t="s">
        <v>835</v>
      </c>
      <c r="BI3289" s="10" t="s">
        <v>836</v>
      </c>
      <c r="BW3289" s="10" t="s">
        <v>837</v>
      </c>
      <c r="CY3289" s="10" t="s">
        <v>595</v>
      </c>
      <c r="CZ3289" s="10" t="s">
        <v>834</v>
      </c>
      <c r="DF3289" s="10" t="s">
        <v>838</v>
      </c>
      <c r="EG3289" s="10" t="s">
        <v>839</v>
      </c>
      <c r="FK3289" s="10" t="s">
        <v>840</v>
      </c>
      <c r="FS3289" s="10" t="s">
        <v>595</v>
      </c>
      <c r="FT3289" s="10" t="s">
        <v>841</v>
      </c>
      <c r="FU3289" s="10" t="s">
        <v>842</v>
      </c>
      <c r="GJ3289" s="10" t="s">
        <v>843</v>
      </c>
      <c r="GX3289" s="64" t="s">
        <v>844</v>
      </c>
      <c r="HX3289" s="10" t="s">
        <v>379</v>
      </c>
      <c r="HY3289" s="63" t="s">
        <v>845</v>
      </c>
    </row>
    <row r="3290" spans="2:233">
      <c r="B3290" s="10" t="s">
        <v>818</v>
      </c>
      <c r="C3290" s="10" t="s">
        <v>819</v>
      </c>
      <c r="D3290" s="10" t="s">
        <v>820</v>
      </c>
      <c r="F3290" s="10" t="s">
        <v>821</v>
      </c>
      <c r="I3290" s="10" t="s">
        <v>822</v>
      </c>
      <c r="J3290" s="10" t="s">
        <v>823</v>
      </c>
      <c r="L3290" s="10" t="s">
        <v>846</v>
      </c>
      <c r="R3290" s="10" t="s">
        <v>822</v>
      </c>
      <c r="AE3290" s="63" t="s">
        <v>825</v>
      </c>
      <c r="AT3290" s="10" t="s">
        <v>826</v>
      </c>
      <c r="AU3290" s="10" t="s">
        <v>826</v>
      </c>
      <c r="AV3290" s="10" t="s">
        <v>827</v>
      </c>
      <c r="AW3290" s="10" t="s">
        <v>828</v>
      </c>
      <c r="AX3290" s="10" t="s">
        <v>829</v>
      </c>
      <c r="BA3290" s="10" t="s">
        <v>830</v>
      </c>
      <c r="BB3290" s="10" t="s">
        <v>830</v>
      </c>
      <c r="BC3290" s="10" t="s">
        <v>831</v>
      </c>
      <c r="BD3290" s="10" t="s">
        <v>832</v>
      </c>
      <c r="BE3290" s="10" t="s">
        <v>833</v>
      </c>
      <c r="BF3290" s="10" t="s">
        <v>834</v>
      </c>
      <c r="BH3290" s="10" t="s">
        <v>835</v>
      </c>
      <c r="BI3290" s="10" t="s">
        <v>836</v>
      </c>
      <c r="BW3290" s="10" t="s">
        <v>837</v>
      </c>
      <c r="CY3290" s="10" t="s">
        <v>595</v>
      </c>
      <c r="CZ3290" s="10" t="s">
        <v>834</v>
      </c>
      <c r="DF3290" s="10" t="s">
        <v>838</v>
      </c>
      <c r="EG3290" s="10" t="s">
        <v>839</v>
      </c>
      <c r="FK3290" s="10" t="s">
        <v>840</v>
      </c>
      <c r="FS3290" s="10" t="s">
        <v>595</v>
      </c>
      <c r="FT3290" s="10" t="s">
        <v>841</v>
      </c>
      <c r="FU3290" s="10" t="s">
        <v>842</v>
      </c>
      <c r="GJ3290" s="10" t="s">
        <v>843</v>
      </c>
      <c r="GX3290" s="64" t="s">
        <v>844</v>
      </c>
      <c r="HX3290" s="10" t="s">
        <v>379</v>
      </c>
      <c r="HY3290" s="63" t="s">
        <v>845</v>
      </c>
    </row>
    <row r="3291" spans="2:233">
      <c r="B3291" s="10" t="s">
        <v>818</v>
      </c>
      <c r="C3291" s="10" t="s">
        <v>819</v>
      </c>
      <c r="D3291" s="10" t="s">
        <v>820</v>
      </c>
      <c r="F3291" s="10" t="s">
        <v>821</v>
      </c>
      <c r="I3291" s="10" t="s">
        <v>822</v>
      </c>
      <c r="J3291" s="10" t="s">
        <v>823</v>
      </c>
      <c r="L3291" s="10" t="s">
        <v>847</v>
      </c>
      <c r="R3291" s="10" t="s">
        <v>822</v>
      </c>
      <c r="AE3291" s="63" t="s">
        <v>825</v>
      </c>
      <c r="AT3291" s="10" t="s">
        <v>826</v>
      </c>
      <c r="AU3291" s="10" t="s">
        <v>826</v>
      </c>
      <c r="AV3291" s="10" t="s">
        <v>827</v>
      </c>
      <c r="AW3291" s="10" t="s">
        <v>828</v>
      </c>
      <c r="AX3291" s="10" t="s">
        <v>829</v>
      </c>
      <c r="BA3291" s="10" t="s">
        <v>830</v>
      </c>
      <c r="BB3291" s="10" t="s">
        <v>830</v>
      </c>
      <c r="BC3291" s="10" t="s">
        <v>831</v>
      </c>
      <c r="BD3291" s="10" t="s">
        <v>832</v>
      </c>
      <c r="BE3291" s="10" t="s">
        <v>833</v>
      </c>
      <c r="BF3291" s="10" t="s">
        <v>834</v>
      </c>
      <c r="BH3291" s="10" t="s">
        <v>835</v>
      </c>
      <c r="BI3291" s="10" t="s">
        <v>836</v>
      </c>
      <c r="BW3291" s="10" t="s">
        <v>837</v>
      </c>
      <c r="CY3291" s="10" t="s">
        <v>595</v>
      </c>
      <c r="CZ3291" s="10" t="s">
        <v>834</v>
      </c>
      <c r="DF3291" s="10" t="s">
        <v>838</v>
      </c>
      <c r="EG3291" s="10" t="s">
        <v>839</v>
      </c>
      <c r="FK3291" s="10" t="s">
        <v>840</v>
      </c>
      <c r="FS3291" s="10" t="s">
        <v>595</v>
      </c>
      <c r="FT3291" s="10" t="s">
        <v>841</v>
      </c>
      <c r="FU3291" s="10" t="s">
        <v>842</v>
      </c>
      <c r="GJ3291" s="10" t="s">
        <v>843</v>
      </c>
      <c r="GX3291" s="64" t="s">
        <v>844</v>
      </c>
      <c r="HX3291" s="10" t="s">
        <v>379</v>
      </c>
      <c r="HY3291" s="63" t="s">
        <v>845</v>
      </c>
    </row>
    <row r="3292" spans="2:233">
      <c r="B3292" s="10" t="s">
        <v>818</v>
      </c>
      <c r="C3292" s="10" t="s">
        <v>819</v>
      </c>
      <c r="D3292" s="10" t="s">
        <v>820</v>
      </c>
      <c r="F3292" s="10" t="s">
        <v>821</v>
      </c>
      <c r="I3292" s="10" t="s">
        <v>822</v>
      </c>
      <c r="J3292" s="10" t="s">
        <v>823</v>
      </c>
      <c r="L3292" s="10" t="s">
        <v>848</v>
      </c>
      <c r="R3292" s="10" t="s">
        <v>822</v>
      </c>
      <c r="AE3292" s="63" t="s">
        <v>825</v>
      </c>
      <c r="AT3292" s="10" t="s">
        <v>826</v>
      </c>
      <c r="AU3292" s="10" t="s">
        <v>826</v>
      </c>
      <c r="AV3292" s="10" t="s">
        <v>827</v>
      </c>
      <c r="AW3292" s="10" t="s">
        <v>828</v>
      </c>
      <c r="AX3292" s="10" t="s">
        <v>829</v>
      </c>
      <c r="BA3292" s="10" t="s">
        <v>830</v>
      </c>
      <c r="BB3292" s="10" t="s">
        <v>830</v>
      </c>
      <c r="BC3292" s="10" t="s">
        <v>831</v>
      </c>
      <c r="BD3292" s="10" t="s">
        <v>832</v>
      </c>
      <c r="BE3292" s="10" t="s">
        <v>833</v>
      </c>
      <c r="BF3292" s="10" t="s">
        <v>834</v>
      </c>
      <c r="BH3292" s="10" t="s">
        <v>835</v>
      </c>
      <c r="BI3292" s="10" t="s">
        <v>836</v>
      </c>
      <c r="BW3292" s="10" t="s">
        <v>837</v>
      </c>
      <c r="CY3292" s="10" t="s">
        <v>595</v>
      </c>
      <c r="CZ3292" s="10" t="s">
        <v>834</v>
      </c>
      <c r="DF3292" s="10" t="s">
        <v>838</v>
      </c>
      <c r="EG3292" s="10" t="s">
        <v>839</v>
      </c>
      <c r="FK3292" s="10" t="s">
        <v>840</v>
      </c>
      <c r="FS3292" s="10" t="s">
        <v>595</v>
      </c>
      <c r="FT3292" s="10" t="s">
        <v>841</v>
      </c>
      <c r="FU3292" s="10" t="s">
        <v>842</v>
      </c>
      <c r="GJ3292" s="10" t="s">
        <v>843</v>
      </c>
      <c r="GX3292" s="64" t="s">
        <v>844</v>
      </c>
      <c r="HX3292" s="10" t="s">
        <v>379</v>
      </c>
      <c r="HY3292" s="63" t="s">
        <v>845</v>
      </c>
    </row>
    <row r="3293" spans="2:233">
      <c r="B3293" s="10" t="s">
        <v>818</v>
      </c>
      <c r="C3293" s="10" t="s">
        <v>819</v>
      </c>
      <c r="D3293" s="10" t="s">
        <v>820</v>
      </c>
      <c r="F3293" s="10" t="s">
        <v>821</v>
      </c>
      <c r="I3293" s="10" t="s">
        <v>822</v>
      </c>
      <c r="J3293" s="10" t="s">
        <v>823</v>
      </c>
      <c r="L3293" s="10" t="s">
        <v>849</v>
      </c>
      <c r="R3293" s="10" t="s">
        <v>822</v>
      </c>
      <c r="AE3293" s="63" t="s">
        <v>825</v>
      </c>
      <c r="AT3293" s="10" t="s">
        <v>826</v>
      </c>
      <c r="AU3293" s="10" t="s">
        <v>826</v>
      </c>
      <c r="AV3293" s="10" t="s">
        <v>827</v>
      </c>
      <c r="AW3293" s="10" t="s">
        <v>828</v>
      </c>
      <c r="AX3293" s="10" t="s">
        <v>829</v>
      </c>
      <c r="BA3293" s="10" t="s">
        <v>830</v>
      </c>
      <c r="BB3293" s="10" t="s">
        <v>830</v>
      </c>
      <c r="BC3293" s="10" t="s">
        <v>831</v>
      </c>
      <c r="BD3293" s="10" t="s">
        <v>832</v>
      </c>
      <c r="BE3293" s="10" t="s">
        <v>833</v>
      </c>
      <c r="BF3293" s="10" t="s">
        <v>834</v>
      </c>
      <c r="BH3293" s="10" t="s">
        <v>835</v>
      </c>
      <c r="BI3293" s="10" t="s">
        <v>836</v>
      </c>
      <c r="BW3293" s="10" t="s">
        <v>837</v>
      </c>
      <c r="CY3293" s="10" t="s">
        <v>595</v>
      </c>
      <c r="CZ3293" s="10" t="s">
        <v>834</v>
      </c>
      <c r="DF3293" s="10" t="s">
        <v>838</v>
      </c>
      <c r="EG3293" s="10" t="s">
        <v>839</v>
      </c>
      <c r="FK3293" s="10" t="s">
        <v>840</v>
      </c>
      <c r="FS3293" s="10" t="s">
        <v>595</v>
      </c>
      <c r="FT3293" s="10" t="s">
        <v>841</v>
      </c>
      <c r="FU3293" s="10" t="s">
        <v>842</v>
      </c>
      <c r="GJ3293" s="10" t="s">
        <v>843</v>
      </c>
      <c r="GX3293" s="64" t="s">
        <v>844</v>
      </c>
      <c r="HX3293" s="10" t="s">
        <v>379</v>
      </c>
      <c r="HY3293" s="63" t="s">
        <v>845</v>
      </c>
    </row>
    <row r="3294" spans="2:233">
      <c r="B3294" s="10" t="s">
        <v>818</v>
      </c>
      <c r="C3294" s="10" t="s">
        <v>819</v>
      </c>
      <c r="D3294" s="10" t="s">
        <v>820</v>
      </c>
      <c r="F3294" s="10" t="s">
        <v>821</v>
      </c>
      <c r="I3294" s="10" t="s">
        <v>822</v>
      </c>
      <c r="J3294" s="10" t="s">
        <v>823</v>
      </c>
      <c r="L3294" s="10" t="s">
        <v>850</v>
      </c>
      <c r="R3294" s="10" t="s">
        <v>822</v>
      </c>
      <c r="AE3294" s="63" t="s">
        <v>825</v>
      </c>
      <c r="AT3294" s="10" t="s">
        <v>826</v>
      </c>
      <c r="AU3294" s="10" t="s">
        <v>826</v>
      </c>
      <c r="AV3294" s="10" t="s">
        <v>827</v>
      </c>
      <c r="AW3294" s="10" t="s">
        <v>828</v>
      </c>
      <c r="AX3294" s="10" t="s">
        <v>829</v>
      </c>
      <c r="BA3294" s="10" t="s">
        <v>830</v>
      </c>
      <c r="BB3294" s="10" t="s">
        <v>830</v>
      </c>
      <c r="BC3294" s="10" t="s">
        <v>831</v>
      </c>
      <c r="BD3294" s="10" t="s">
        <v>832</v>
      </c>
      <c r="BE3294" s="10" t="s">
        <v>833</v>
      </c>
      <c r="BF3294" s="10" t="s">
        <v>834</v>
      </c>
      <c r="BH3294" s="10" t="s">
        <v>835</v>
      </c>
      <c r="BI3294" s="10" t="s">
        <v>836</v>
      </c>
      <c r="BW3294" s="10" t="s">
        <v>837</v>
      </c>
      <c r="CY3294" s="10" t="s">
        <v>595</v>
      </c>
      <c r="CZ3294" s="10" t="s">
        <v>834</v>
      </c>
      <c r="DF3294" s="10" t="s">
        <v>838</v>
      </c>
      <c r="EG3294" s="10" t="s">
        <v>839</v>
      </c>
      <c r="FK3294" s="10" t="s">
        <v>840</v>
      </c>
      <c r="FS3294" s="10" t="s">
        <v>595</v>
      </c>
      <c r="FT3294" s="10" t="s">
        <v>841</v>
      </c>
      <c r="FU3294" s="10" t="s">
        <v>842</v>
      </c>
      <c r="GJ3294" s="10" t="s">
        <v>843</v>
      </c>
      <c r="GX3294" s="64" t="s">
        <v>844</v>
      </c>
      <c r="HX3294" s="10" t="s">
        <v>379</v>
      </c>
      <c r="HY3294" s="63" t="s">
        <v>845</v>
      </c>
    </row>
    <row r="3295" spans="2:233">
      <c r="B3295" s="10" t="s">
        <v>818</v>
      </c>
      <c r="C3295" s="10" t="s">
        <v>819</v>
      </c>
      <c r="D3295" s="10" t="s">
        <v>820</v>
      </c>
      <c r="F3295" s="10" t="s">
        <v>821</v>
      </c>
      <c r="I3295" s="10" t="s">
        <v>822</v>
      </c>
      <c r="J3295" s="10" t="s">
        <v>823</v>
      </c>
      <c r="L3295" s="10" t="s">
        <v>824</v>
      </c>
      <c r="R3295" s="10" t="s">
        <v>822</v>
      </c>
      <c r="AE3295" s="63" t="s">
        <v>825</v>
      </c>
      <c r="AT3295" s="10" t="s">
        <v>826</v>
      </c>
      <c r="AU3295" s="10" t="s">
        <v>826</v>
      </c>
      <c r="AV3295" s="10" t="s">
        <v>827</v>
      </c>
      <c r="AW3295" s="10" t="s">
        <v>828</v>
      </c>
      <c r="AX3295" s="10" t="s">
        <v>829</v>
      </c>
      <c r="BA3295" s="10" t="s">
        <v>830</v>
      </c>
      <c r="BB3295" s="10" t="s">
        <v>830</v>
      </c>
      <c r="BC3295" s="10" t="s">
        <v>831</v>
      </c>
      <c r="BD3295" s="10" t="s">
        <v>832</v>
      </c>
      <c r="BE3295" s="10" t="s">
        <v>833</v>
      </c>
      <c r="BF3295" s="10" t="s">
        <v>834</v>
      </c>
      <c r="BH3295" s="10" t="s">
        <v>835</v>
      </c>
      <c r="BI3295" s="10" t="s">
        <v>836</v>
      </c>
      <c r="BW3295" s="10" t="s">
        <v>837</v>
      </c>
      <c r="CY3295" s="10" t="s">
        <v>595</v>
      </c>
      <c r="CZ3295" s="10" t="s">
        <v>834</v>
      </c>
      <c r="DF3295" s="10" t="s">
        <v>838</v>
      </c>
      <c r="EG3295" s="10" t="s">
        <v>839</v>
      </c>
      <c r="FK3295" s="10" t="s">
        <v>840</v>
      </c>
      <c r="FS3295" s="10" t="s">
        <v>595</v>
      </c>
      <c r="FT3295" s="10" t="s">
        <v>841</v>
      </c>
      <c r="FU3295" s="10" t="s">
        <v>842</v>
      </c>
      <c r="GJ3295" s="10" t="s">
        <v>843</v>
      </c>
      <c r="GX3295" s="64" t="s">
        <v>844</v>
      </c>
      <c r="HX3295" s="10" t="s">
        <v>379</v>
      </c>
      <c r="HY3295" s="63" t="s">
        <v>845</v>
      </c>
    </row>
    <row r="3296" spans="2:233">
      <c r="B3296" s="10" t="s">
        <v>818</v>
      </c>
      <c r="C3296" s="10" t="s">
        <v>819</v>
      </c>
      <c r="D3296" s="10" t="s">
        <v>820</v>
      </c>
      <c r="F3296" s="10" t="s">
        <v>821</v>
      </c>
      <c r="I3296" s="10" t="s">
        <v>822</v>
      </c>
      <c r="J3296" s="10" t="s">
        <v>823</v>
      </c>
      <c r="L3296" s="10" t="s">
        <v>846</v>
      </c>
      <c r="R3296" s="10" t="s">
        <v>822</v>
      </c>
      <c r="AE3296" s="63" t="s">
        <v>825</v>
      </c>
      <c r="AT3296" s="10" t="s">
        <v>826</v>
      </c>
      <c r="AU3296" s="10" t="s">
        <v>826</v>
      </c>
      <c r="AV3296" s="10" t="s">
        <v>827</v>
      </c>
      <c r="AW3296" s="10" t="s">
        <v>828</v>
      </c>
      <c r="AX3296" s="10" t="s">
        <v>829</v>
      </c>
      <c r="BA3296" s="10" t="s">
        <v>830</v>
      </c>
      <c r="BB3296" s="10" t="s">
        <v>830</v>
      </c>
      <c r="BC3296" s="10" t="s">
        <v>831</v>
      </c>
      <c r="BD3296" s="10" t="s">
        <v>832</v>
      </c>
      <c r="BE3296" s="10" t="s">
        <v>833</v>
      </c>
      <c r="BF3296" s="10" t="s">
        <v>834</v>
      </c>
      <c r="BH3296" s="10" t="s">
        <v>835</v>
      </c>
      <c r="BI3296" s="10" t="s">
        <v>836</v>
      </c>
      <c r="BW3296" s="10" t="s">
        <v>837</v>
      </c>
      <c r="CY3296" s="10" t="s">
        <v>595</v>
      </c>
      <c r="CZ3296" s="10" t="s">
        <v>834</v>
      </c>
      <c r="DF3296" s="10" t="s">
        <v>838</v>
      </c>
      <c r="EG3296" s="10" t="s">
        <v>839</v>
      </c>
      <c r="FK3296" s="10" t="s">
        <v>840</v>
      </c>
      <c r="FS3296" s="10" t="s">
        <v>595</v>
      </c>
      <c r="FT3296" s="10" t="s">
        <v>841</v>
      </c>
      <c r="FU3296" s="10" t="s">
        <v>842</v>
      </c>
      <c r="GJ3296" s="10" t="s">
        <v>843</v>
      </c>
      <c r="GX3296" s="64" t="s">
        <v>844</v>
      </c>
      <c r="HX3296" s="10" t="s">
        <v>379</v>
      </c>
      <c r="HY3296" s="63" t="s">
        <v>845</v>
      </c>
    </row>
    <row r="3297" spans="2:233">
      <c r="B3297" s="10" t="s">
        <v>818</v>
      </c>
      <c r="C3297" s="10" t="s">
        <v>819</v>
      </c>
      <c r="D3297" s="10" t="s">
        <v>820</v>
      </c>
      <c r="F3297" s="10" t="s">
        <v>821</v>
      </c>
      <c r="I3297" s="10" t="s">
        <v>822</v>
      </c>
      <c r="J3297" s="10" t="s">
        <v>823</v>
      </c>
      <c r="L3297" s="10" t="s">
        <v>847</v>
      </c>
      <c r="R3297" s="10" t="s">
        <v>822</v>
      </c>
      <c r="AE3297" s="63" t="s">
        <v>825</v>
      </c>
      <c r="AT3297" s="10" t="s">
        <v>826</v>
      </c>
      <c r="AU3297" s="10" t="s">
        <v>826</v>
      </c>
      <c r="AV3297" s="10" t="s">
        <v>827</v>
      </c>
      <c r="AW3297" s="10" t="s">
        <v>828</v>
      </c>
      <c r="AX3297" s="10" t="s">
        <v>829</v>
      </c>
      <c r="BA3297" s="10" t="s">
        <v>830</v>
      </c>
      <c r="BB3297" s="10" t="s">
        <v>830</v>
      </c>
      <c r="BC3297" s="10" t="s">
        <v>831</v>
      </c>
      <c r="BD3297" s="10" t="s">
        <v>832</v>
      </c>
      <c r="BE3297" s="10" t="s">
        <v>833</v>
      </c>
      <c r="BF3297" s="10" t="s">
        <v>834</v>
      </c>
      <c r="BH3297" s="10" t="s">
        <v>835</v>
      </c>
      <c r="BI3297" s="10" t="s">
        <v>836</v>
      </c>
      <c r="BW3297" s="10" t="s">
        <v>837</v>
      </c>
      <c r="CY3297" s="10" t="s">
        <v>595</v>
      </c>
      <c r="CZ3297" s="10" t="s">
        <v>834</v>
      </c>
      <c r="DF3297" s="10" t="s">
        <v>838</v>
      </c>
      <c r="EG3297" s="10" t="s">
        <v>839</v>
      </c>
      <c r="FK3297" s="10" t="s">
        <v>840</v>
      </c>
      <c r="FS3297" s="10" t="s">
        <v>595</v>
      </c>
      <c r="FT3297" s="10" t="s">
        <v>841</v>
      </c>
      <c r="FU3297" s="10" t="s">
        <v>842</v>
      </c>
      <c r="GJ3297" s="10" t="s">
        <v>843</v>
      </c>
      <c r="GX3297" s="64" t="s">
        <v>844</v>
      </c>
      <c r="HX3297" s="10" t="s">
        <v>379</v>
      </c>
      <c r="HY3297" s="63" t="s">
        <v>845</v>
      </c>
    </row>
    <row r="3298" spans="2:233">
      <c r="B3298" s="10" t="s">
        <v>818</v>
      </c>
      <c r="C3298" s="10" t="s">
        <v>819</v>
      </c>
      <c r="D3298" s="10" t="s">
        <v>820</v>
      </c>
      <c r="F3298" s="10" t="s">
        <v>821</v>
      </c>
      <c r="I3298" s="10" t="s">
        <v>822</v>
      </c>
      <c r="J3298" s="10" t="s">
        <v>823</v>
      </c>
      <c r="L3298" s="10" t="s">
        <v>848</v>
      </c>
      <c r="R3298" s="10" t="s">
        <v>822</v>
      </c>
      <c r="AE3298" s="63" t="s">
        <v>825</v>
      </c>
      <c r="AT3298" s="10" t="s">
        <v>826</v>
      </c>
      <c r="AU3298" s="10" t="s">
        <v>826</v>
      </c>
      <c r="AV3298" s="10" t="s">
        <v>827</v>
      </c>
      <c r="AW3298" s="10" t="s">
        <v>828</v>
      </c>
      <c r="AX3298" s="10" t="s">
        <v>829</v>
      </c>
      <c r="BA3298" s="10" t="s">
        <v>830</v>
      </c>
      <c r="BB3298" s="10" t="s">
        <v>830</v>
      </c>
      <c r="BC3298" s="10" t="s">
        <v>831</v>
      </c>
      <c r="BD3298" s="10" t="s">
        <v>832</v>
      </c>
      <c r="BE3298" s="10" t="s">
        <v>833</v>
      </c>
      <c r="BF3298" s="10" t="s">
        <v>834</v>
      </c>
      <c r="BH3298" s="10" t="s">
        <v>835</v>
      </c>
      <c r="BI3298" s="10" t="s">
        <v>836</v>
      </c>
      <c r="BW3298" s="10" t="s">
        <v>837</v>
      </c>
      <c r="CY3298" s="10" t="s">
        <v>595</v>
      </c>
      <c r="CZ3298" s="10" t="s">
        <v>834</v>
      </c>
      <c r="DF3298" s="10" t="s">
        <v>838</v>
      </c>
      <c r="EG3298" s="10" t="s">
        <v>839</v>
      </c>
      <c r="FK3298" s="10" t="s">
        <v>840</v>
      </c>
      <c r="FS3298" s="10" t="s">
        <v>595</v>
      </c>
      <c r="FT3298" s="10" t="s">
        <v>841</v>
      </c>
      <c r="FU3298" s="10" t="s">
        <v>842</v>
      </c>
      <c r="GJ3298" s="10" t="s">
        <v>843</v>
      </c>
      <c r="GX3298" s="64" t="s">
        <v>844</v>
      </c>
      <c r="HX3298" s="10" t="s">
        <v>379</v>
      </c>
      <c r="HY3298" s="63" t="s">
        <v>845</v>
      </c>
    </row>
    <row r="3299" spans="2:233">
      <c r="B3299" s="10" t="s">
        <v>818</v>
      </c>
      <c r="C3299" s="10" t="s">
        <v>819</v>
      </c>
      <c r="D3299" s="10" t="s">
        <v>820</v>
      </c>
      <c r="F3299" s="10" t="s">
        <v>821</v>
      </c>
      <c r="I3299" s="10" t="s">
        <v>822</v>
      </c>
      <c r="J3299" s="10" t="s">
        <v>823</v>
      </c>
      <c r="L3299" s="10" t="s">
        <v>849</v>
      </c>
      <c r="R3299" s="10" t="s">
        <v>822</v>
      </c>
      <c r="AE3299" s="63" t="s">
        <v>825</v>
      </c>
      <c r="AT3299" s="10" t="s">
        <v>826</v>
      </c>
      <c r="AU3299" s="10" t="s">
        <v>826</v>
      </c>
      <c r="AV3299" s="10" t="s">
        <v>827</v>
      </c>
      <c r="AW3299" s="10" t="s">
        <v>828</v>
      </c>
      <c r="AX3299" s="10" t="s">
        <v>829</v>
      </c>
      <c r="BA3299" s="10" t="s">
        <v>830</v>
      </c>
      <c r="BB3299" s="10" t="s">
        <v>830</v>
      </c>
      <c r="BC3299" s="10" t="s">
        <v>831</v>
      </c>
      <c r="BD3299" s="10" t="s">
        <v>832</v>
      </c>
      <c r="BE3299" s="10" t="s">
        <v>833</v>
      </c>
      <c r="BF3299" s="10" t="s">
        <v>834</v>
      </c>
      <c r="BH3299" s="10" t="s">
        <v>835</v>
      </c>
      <c r="BI3299" s="10" t="s">
        <v>836</v>
      </c>
      <c r="BW3299" s="10" t="s">
        <v>837</v>
      </c>
      <c r="CY3299" s="10" t="s">
        <v>595</v>
      </c>
      <c r="CZ3299" s="10" t="s">
        <v>834</v>
      </c>
      <c r="DF3299" s="10" t="s">
        <v>838</v>
      </c>
      <c r="EG3299" s="10" t="s">
        <v>839</v>
      </c>
      <c r="FK3299" s="10" t="s">
        <v>840</v>
      </c>
      <c r="FS3299" s="10" t="s">
        <v>595</v>
      </c>
      <c r="FT3299" s="10" t="s">
        <v>841</v>
      </c>
      <c r="FU3299" s="10" t="s">
        <v>842</v>
      </c>
      <c r="GJ3299" s="10" t="s">
        <v>843</v>
      </c>
      <c r="GX3299" s="64" t="s">
        <v>844</v>
      </c>
      <c r="HX3299" s="10" t="s">
        <v>379</v>
      </c>
      <c r="HY3299" s="63" t="s">
        <v>845</v>
      </c>
    </row>
    <row r="3300" spans="2:233">
      <c r="B3300" s="10" t="s">
        <v>818</v>
      </c>
      <c r="C3300" s="10" t="s">
        <v>819</v>
      </c>
      <c r="D3300" s="10" t="s">
        <v>820</v>
      </c>
      <c r="F3300" s="10" t="s">
        <v>821</v>
      </c>
      <c r="I3300" s="10" t="s">
        <v>822</v>
      </c>
      <c r="J3300" s="10" t="s">
        <v>823</v>
      </c>
      <c r="L3300" s="10" t="s">
        <v>850</v>
      </c>
      <c r="R3300" s="10" t="s">
        <v>822</v>
      </c>
      <c r="AE3300" s="63" t="s">
        <v>825</v>
      </c>
      <c r="AT3300" s="10" t="s">
        <v>826</v>
      </c>
      <c r="AU3300" s="10" t="s">
        <v>826</v>
      </c>
      <c r="AV3300" s="10" t="s">
        <v>827</v>
      </c>
      <c r="AW3300" s="10" t="s">
        <v>828</v>
      </c>
      <c r="AX3300" s="10" t="s">
        <v>829</v>
      </c>
      <c r="BA3300" s="10" t="s">
        <v>830</v>
      </c>
      <c r="BB3300" s="10" t="s">
        <v>830</v>
      </c>
      <c r="BC3300" s="10" t="s">
        <v>831</v>
      </c>
      <c r="BD3300" s="10" t="s">
        <v>832</v>
      </c>
      <c r="BE3300" s="10" t="s">
        <v>833</v>
      </c>
      <c r="BF3300" s="10" t="s">
        <v>834</v>
      </c>
      <c r="BH3300" s="10" t="s">
        <v>835</v>
      </c>
      <c r="BI3300" s="10" t="s">
        <v>836</v>
      </c>
      <c r="BW3300" s="10" t="s">
        <v>837</v>
      </c>
      <c r="CY3300" s="10" t="s">
        <v>595</v>
      </c>
      <c r="CZ3300" s="10" t="s">
        <v>834</v>
      </c>
      <c r="DF3300" s="10" t="s">
        <v>838</v>
      </c>
      <c r="EG3300" s="10" t="s">
        <v>839</v>
      </c>
      <c r="FK3300" s="10" t="s">
        <v>840</v>
      </c>
      <c r="FS3300" s="10" t="s">
        <v>595</v>
      </c>
      <c r="FT3300" s="10" t="s">
        <v>841</v>
      </c>
      <c r="FU3300" s="10" t="s">
        <v>842</v>
      </c>
      <c r="GJ3300" s="10" t="s">
        <v>843</v>
      </c>
      <c r="GX3300" s="64" t="s">
        <v>844</v>
      </c>
      <c r="HX3300" s="10" t="s">
        <v>379</v>
      </c>
      <c r="HY3300" s="63" t="s">
        <v>845</v>
      </c>
    </row>
    <row r="3301" spans="2:233">
      <c r="B3301" s="10" t="s">
        <v>818</v>
      </c>
      <c r="C3301" s="10" t="s">
        <v>819</v>
      </c>
      <c r="D3301" s="10" t="s">
        <v>820</v>
      </c>
      <c r="F3301" s="10" t="s">
        <v>821</v>
      </c>
      <c r="I3301" s="10" t="s">
        <v>822</v>
      </c>
      <c r="J3301" s="10" t="s">
        <v>823</v>
      </c>
      <c r="L3301" s="10" t="s">
        <v>824</v>
      </c>
      <c r="R3301" s="10" t="s">
        <v>822</v>
      </c>
      <c r="AE3301" s="63" t="s">
        <v>825</v>
      </c>
      <c r="AT3301" s="10" t="s">
        <v>826</v>
      </c>
      <c r="AU3301" s="10" t="s">
        <v>826</v>
      </c>
      <c r="AV3301" s="10" t="s">
        <v>827</v>
      </c>
      <c r="AW3301" s="10" t="s">
        <v>828</v>
      </c>
      <c r="AX3301" s="10" t="s">
        <v>829</v>
      </c>
      <c r="BA3301" s="10" t="s">
        <v>830</v>
      </c>
      <c r="BB3301" s="10" t="s">
        <v>830</v>
      </c>
      <c r="BC3301" s="10" t="s">
        <v>831</v>
      </c>
      <c r="BD3301" s="10" t="s">
        <v>832</v>
      </c>
      <c r="BE3301" s="10" t="s">
        <v>833</v>
      </c>
      <c r="BF3301" s="10" t="s">
        <v>834</v>
      </c>
      <c r="BH3301" s="10" t="s">
        <v>835</v>
      </c>
      <c r="BI3301" s="10" t="s">
        <v>836</v>
      </c>
      <c r="BW3301" s="10" t="s">
        <v>837</v>
      </c>
      <c r="CY3301" s="10" t="s">
        <v>595</v>
      </c>
      <c r="CZ3301" s="10" t="s">
        <v>834</v>
      </c>
      <c r="DF3301" s="10" t="s">
        <v>838</v>
      </c>
      <c r="EG3301" s="10" t="s">
        <v>839</v>
      </c>
      <c r="FK3301" s="10" t="s">
        <v>840</v>
      </c>
      <c r="FS3301" s="10" t="s">
        <v>595</v>
      </c>
      <c r="FT3301" s="10" t="s">
        <v>841</v>
      </c>
      <c r="FU3301" s="10" t="s">
        <v>842</v>
      </c>
      <c r="GJ3301" s="10" t="s">
        <v>843</v>
      </c>
      <c r="GX3301" s="64" t="s">
        <v>844</v>
      </c>
      <c r="HX3301" s="10" t="s">
        <v>379</v>
      </c>
      <c r="HY3301" s="63" t="s">
        <v>845</v>
      </c>
    </row>
    <row r="3302" spans="2:233">
      <c r="B3302" s="10" t="s">
        <v>818</v>
      </c>
      <c r="C3302" s="10" t="s">
        <v>819</v>
      </c>
      <c r="D3302" s="10" t="s">
        <v>820</v>
      </c>
      <c r="F3302" s="10" t="s">
        <v>821</v>
      </c>
      <c r="I3302" s="10" t="s">
        <v>822</v>
      </c>
      <c r="J3302" s="10" t="s">
        <v>823</v>
      </c>
      <c r="L3302" s="10" t="s">
        <v>846</v>
      </c>
      <c r="R3302" s="10" t="s">
        <v>822</v>
      </c>
      <c r="AE3302" s="63" t="s">
        <v>825</v>
      </c>
      <c r="AT3302" s="10" t="s">
        <v>826</v>
      </c>
      <c r="AU3302" s="10" t="s">
        <v>826</v>
      </c>
      <c r="AV3302" s="10" t="s">
        <v>827</v>
      </c>
      <c r="AW3302" s="10" t="s">
        <v>828</v>
      </c>
      <c r="AX3302" s="10" t="s">
        <v>829</v>
      </c>
      <c r="BA3302" s="10" t="s">
        <v>830</v>
      </c>
      <c r="BB3302" s="10" t="s">
        <v>830</v>
      </c>
      <c r="BC3302" s="10" t="s">
        <v>831</v>
      </c>
      <c r="BD3302" s="10" t="s">
        <v>832</v>
      </c>
      <c r="BE3302" s="10" t="s">
        <v>833</v>
      </c>
      <c r="BF3302" s="10" t="s">
        <v>834</v>
      </c>
      <c r="BH3302" s="10" t="s">
        <v>835</v>
      </c>
      <c r="BI3302" s="10" t="s">
        <v>836</v>
      </c>
      <c r="BW3302" s="10" t="s">
        <v>837</v>
      </c>
      <c r="CY3302" s="10" t="s">
        <v>595</v>
      </c>
      <c r="CZ3302" s="10" t="s">
        <v>834</v>
      </c>
      <c r="DF3302" s="10" t="s">
        <v>838</v>
      </c>
      <c r="EG3302" s="10" t="s">
        <v>839</v>
      </c>
      <c r="FK3302" s="10" t="s">
        <v>840</v>
      </c>
      <c r="FS3302" s="10" t="s">
        <v>595</v>
      </c>
      <c r="FT3302" s="10" t="s">
        <v>841</v>
      </c>
      <c r="FU3302" s="10" t="s">
        <v>842</v>
      </c>
      <c r="GJ3302" s="10" t="s">
        <v>843</v>
      </c>
      <c r="GX3302" s="64" t="s">
        <v>844</v>
      </c>
      <c r="HX3302" s="10" t="s">
        <v>379</v>
      </c>
      <c r="HY3302" s="63" t="s">
        <v>845</v>
      </c>
    </row>
    <row r="3303" spans="2:233">
      <c r="B3303" s="10" t="s">
        <v>818</v>
      </c>
      <c r="C3303" s="10" t="s">
        <v>819</v>
      </c>
      <c r="D3303" s="10" t="s">
        <v>820</v>
      </c>
      <c r="F3303" s="10" t="s">
        <v>821</v>
      </c>
      <c r="I3303" s="10" t="s">
        <v>822</v>
      </c>
      <c r="J3303" s="10" t="s">
        <v>823</v>
      </c>
      <c r="L3303" s="10" t="s">
        <v>847</v>
      </c>
      <c r="R3303" s="10" t="s">
        <v>822</v>
      </c>
      <c r="AE3303" s="63" t="s">
        <v>825</v>
      </c>
      <c r="AT3303" s="10" t="s">
        <v>826</v>
      </c>
      <c r="AU3303" s="10" t="s">
        <v>826</v>
      </c>
      <c r="AV3303" s="10" t="s">
        <v>827</v>
      </c>
      <c r="AW3303" s="10" t="s">
        <v>828</v>
      </c>
      <c r="AX3303" s="10" t="s">
        <v>829</v>
      </c>
      <c r="BA3303" s="10" t="s">
        <v>830</v>
      </c>
      <c r="BB3303" s="10" t="s">
        <v>830</v>
      </c>
      <c r="BC3303" s="10" t="s">
        <v>831</v>
      </c>
      <c r="BD3303" s="10" t="s">
        <v>832</v>
      </c>
      <c r="BE3303" s="10" t="s">
        <v>833</v>
      </c>
      <c r="BF3303" s="10" t="s">
        <v>834</v>
      </c>
      <c r="BH3303" s="10" t="s">
        <v>835</v>
      </c>
      <c r="BI3303" s="10" t="s">
        <v>836</v>
      </c>
      <c r="BW3303" s="10" t="s">
        <v>837</v>
      </c>
      <c r="CY3303" s="10" t="s">
        <v>595</v>
      </c>
      <c r="CZ3303" s="10" t="s">
        <v>834</v>
      </c>
      <c r="DF3303" s="10" t="s">
        <v>838</v>
      </c>
      <c r="EG3303" s="10" t="s">
        <v>839</v>
      </c>
      <c r="FK3303" s="10" t="s">
        <v>840</v>
      </c>
      <c r="FS3303" s="10" t="s">
        <v>595</v>
      </c>
      <c r="FT3303" s="10" t="s">
        <v>841</v>
      </c>
      <c r="FU3303" s="10" t="s">
        <v>842</v>
      </c>
      <c r="GJ3303" s="10" t="s">
        <v>843</v>
      </c>
      <c r="GX3303" s="64" t="s">
        <v>844</v>
      </c>
      <c r="HX3303" s="10" t="s">
        <v>379</v>
      </c>
      <c r="HY3303" s="63" t="s">
        <v>845</v>
      </c>
    </row>
    <row r="3304" spans="2:233">
      <c r="B3304" s="10" t="s">
        <v>818</v>
      </c>
      <c r="C3304" s="10" t="s">
        <v>819</v>
      </c>
      <c r="D3304" s="10" t="s">
        <v>820</v>
      </c>
      <c r="F3304" s="10" t="s">
        <v>821</v>
      </c>
      <c r="I3304" s="10" t="s">
        <v>822</v>
      </c>
      <c r="J3304" s="10" t="s">
        <v>823</v>
      </c>
      <c r="L3304" s="10" t="s">
        <v>848</v>
      </c>
      <c r="R3304" s="10" t="s">
        <v>822</v>
      </c>
      <c r="AE3304" s="63" t="s">
        <v>825</v>
      </c>
      <c r="AT3304" s="10" t="s">
        <v>826</v>
      </c>
      <c r="AU3304" s="10" t="s">
        <v>826</v>
      </c>
      <c r="AV3304" s="10" t="s">
        <v>827</v>
      </c>
      <c r="AW3304" s="10" t="s">
        <v>828</v>
      </c>
      <c r="AX3304" s="10" t="s">
        <v>829</v>
      </c>
      <c r="BA3304" s="10" t="s">
        <v>830</v>
      </c>
      <c r="BB3304" s="10" t="s">
        <v>830</v>
      </c>
      <c r="BC3304" s="10" t="s">
        <v>831</v>
      </c>
      <c r="BD3304" s="10" t="s">
        <v>832</v>
      </c>
      <c r="BE3304" s="10" t="s">
        <v>833</v>
      </c>
      <c r="BF3304" s="10" t="s">
        <v>834</v>
      </c>
      <c r="BH3304" s="10" t="s">
        <v>835</v>
      </c>
      <c r="BI3304" s="10" t="s">
        <v>836</v>
      </c>
      <c r="BW3304" s="10" t="s">
        <v>837</v>
      </c>
      <c r="CY3304" s="10" t="s">
        <v>595</v>
      </c>
      <c r="CZ3304" s="10" t="s">
        <v>834</v>
      </c>
      <c r="DF3304" s="10" t="s">
        <v>838</v>
      </c>
      <c r="EG3304" s="10" t="s">
        <v>839</v>
      </c>
      <c r="FK3304" s="10" t="s">
        <v>840</v>
      </c>
      <c r="FS3304" s="10" t="s">
        <v>595</v>
      </c>
      <c r="FT3304" s="10" t="s">
        <v>841</v>
      </c>
      <c r="FU3304" s="10" t="s">
        <v>842</v>
      </c>
      <c r="GJ3304" s="10" t="s">
        <v>843</v>
      </c>
      <c r="GX3304" s="64" t="s">
        <v>844</v>
      </c>
      <c r="HX3304" s="10" t="s">
        <v>379</v>
      </c>
      <c r="HY3304" s="63" t="s">
        <v>845</v>
      </c>
    </row>
    <row r="3305" spans="2:233">
      <c r="B3305" s="10" t="s">
        <v>818</v>
      </c>
      <c r="C3305" s="10" t="s">
        <v>819</v>
      </c>
      <c r="D3305" s="10" t="s">
        <v>820</v>
      </c>
      <c r="F3305" s="10" t="s">
        <v>821</v>
      </c>
      <c r="I3305" s="10" t="s">
        <v>822</v>
      </c>
      <c r="J3305" s="10" t="s">
        <v>823</v>
      </c>
      <c r="L3305" s="10" t="s">
        <v>849</v>
      </c>
      <c r="R3305" s="10" t="s">
        <v>822</v>
      </c>
      <c r="AE3305" s="63" t="s">
        <v>825</v>
      </c>
      <c r="AT3305" s="10" t="s">
        <v>826</v>
      </c>
      <c r="AU3305" s="10" t="s">
        <v>826</v>
      </c>
      <c r="AV3305" s="10" t="s">
        <v>827</v>
      </c>
      <c r="AW3305" s="10" t="s">
        <v>828</v>
      </c>
      <c r="AX3305" s="10" t="s">
        <v>829</v>
      </c>
      <c r="BA3305" s="10" t="s">
        <v>830</v>
      </c>
      <c r="BB3305" s="10" t="s">
        <v>830</v>
      </c>
      <c r="BC3305" s="10" t="s">
        <v>831</v>
      </c>
      <c r="BD3305" s="10" t="s">
        <v>832</v>
      </c>
      <c r="BE3305" s="10" t="s">
        <v>833</v>
      </c>
      <c r="BF3305" s="10" t="s">
        <v>834</v>
      </c>
      <c r="BH3305" s="10" t="s">
        <v>835</v>
      </c>
      <c r="BI3305" s="10" t="s">
        <v>836</v>
      </c>
      <c r="BW3305" s="10" t="s">
        <v>837</v>
      </c>
      <c r="CY3305" s="10" t="s">
        <v>595</v>
      </c>
      <c r="CZ3305" s="10" t="s">
        <v>834</v>
      </c>
      <c r="DF3305" s="10" t="s">
        <v>838</v>
      </c>
      <c r="EG3305" s="10" t="s">
        <v>839</v>
      </c>
      <c r="FK3305" s="10" t="s">
        <v>840</v>
      </c>
      <c r="FS3305" s="10" t="s">
        <v>595</v>
      </c>
      <c r="FT3305" s="10" t="s">
        <v>841</v>
      </c>
      <c r="FU3305" s="10" t="s">
        <v>842</v>
      </c>
      <c r="GJ3305" s="10" t="s">
        <v>843</v>
      </c>
      <c r="GX3305" s="64" t="s">
        <v>844</v>
      </c>
      <c r="HX3305" s="10" t="s">
        <v>379</v>
      </c>
      <c r="HY3305" s="63" t="s">
        <v>845</v>
      </c>
    </row>
    <row r="3306" spans="2:233">
      <c r="B3306" s="10" t="s">
        <v>818</v>
      </c>
      <c r="C3306" s="10" t="s">
        <v>819</v>
      </c>
      <c r="D3306" s="10" t="s">
        <v>820</v>
      </c>
      <c r="F3306" s="10" t="s">
        <v>821</v>
      </c>
      <c r="I3306" s="10" t="s">
        <v>822</v>
      </c>
      <c r="J3306" s="10" t="s">
        <v>823</v>
      </c>
      <c r="L3306" s="10" t="s">
        <v>850</v>
      </c>
      <c r="R3306" s="10" t="s">
        <v>822</v>
      </c>
      <c r="AE3306" s="63" t="s">
        <v>825</v>
      </c>
      <c r="AT3306" s="10" t="s">
        <v>826</v>
      </c>
      <c r="AU3306" s="10" t="s">
        <v>826</v>
      </c>
      <c r="AV3306" s="10" t="s">
        <v>827</v>
      </c>
      <c r="AW3306" s="10" t="s">
        <v>828</v>
      </c>
      <c r="AX3306" s="10" t="s">
        <v>829</v>
      </c>
      <c r="BA3306" s="10" t="s">
        <v>830</v>
      </c>
      <c r="BB3306" s="10" t="s">
        <v>830</v>
      </c>
      <c r="BC3306" s="10" t="s">
        <v>831</v>
      </c>
      <c r="BD3306" s="10" t="s">
        <v>832</v>
      </c>
      <c r="BE3306" s="10" t="s">
        <v>833</v>
      </c>
      <c r="BF3306" s="10" t="s">
        <v>834</v>
      </c>
      <c r="BH3306" s="10" t="s">
        <v>835</v>
      </c>
      <c r="BI3306" s="10" t="s">
        <v>836</v>
      </c>
      <c r="BW3306" s="10" t="s">
        <v>837</v>
      </c>
      <c r="CY3306" s="10" t="s">
        <v>595</v>
      </c>
      <c r="CZ3306" s="10" t="s">
        <v>834</v>
      </c>
      <c r="DF3306" s="10" t="s">
        <v>838</v>
      </c>
      <c r="EG3306" s="10" t="s">
        <v>839</v>
      </c>
      <c r="FK3306" s="10" t="s">
        <v>840</v>
      </c>
      <c r="FS3306" s="10" t="s">
        <v>595</v>
      </c>
      <c r="FT3306" s="10" t="s">
        <v>841</v>
      </c>
      <c r="FU3306" s="10" t="s">
        <v>842</v>
      </c>
      <c r="GJ3306" s="10" t="s">
        <v>843</v>
      </c>
      <c r="GX3306" s="64" t="s">
        <v>844</v>
      </c>
      <c r="HX3306" s="10" t="s">
        <v>379</v>
      </c>
      <c r="HY3306" s="63" t="s">
        <v>845</v>
      </c>
    </row>
    <row r="3307" spans="2:233">
      <c r="B3307" s="10" t="s">
        <v>818</v>
      </c>
      <c r="C3307" s="10" t="s">
        <v>819</v>
      </c>
      <c r="D3307" s="10" t="s">
        <v>820</v>
      </c>
      <c r="F3307" s="10" t="s">
        <v>821</v>
      </c>
      <c r="I3307" s="10" t="s">
        <v>822</v>
      </c>
      <c r="J3307" s="10" t="s">
        <v>823</v>
      </c>
      <c r="L3307" s="10" t="s">
        <v>824</v>
      </c>
      <c r="R3307" s="10" t="s">
        <v>822</v>
      </c>
      <c r="AE3307" s="63" t="s">
        <v>825</v>
      </c>
      <c r="AT3307" s="10" t="s">
        <v>826</v>
      </c>
      <c r="AU3307" s="10" t="s">
        <v>826</v>
      </c>
      <c r="AV3307" s="10" t="s">
        <v>827</v>
      </c>
      <c r="AW3307" s="10" t="s">
        <v>828</v>
      </c>
      <c r="AX3307" s="10" t="s">
        <v>829</v>
      </c>
      <c r="BA3307" s="10" t="s">
        <v>830</v>
      </c>
      <c r="BB3307" s="10" t="s">
        <v>830</v>
      </c>
      <c r="BC3307" s="10" t="s">
        <v>831</v>
      </c>
      <c r="BD3307" s="10" t="s">
        <v>832</v>
      </c>
      <c r="BE3307" s="10" t="s">
        <v>833</v>
      </c>
      <c r="BF3307" s="10" t="s">
        <v>834</v>
      </c>
      <c r="BH3307" s="10" t="s">
        <v>835</v>
      </c>
      <c r="BI3307" s="10" t="s">
        <v>836</v>
      </c>
      <c r="BW3307" s="10" t="s">
        <v>837</v>
      </c>
      <c r="CY3307" s="10" t="s">
        <v>595</v>
      </c>
      <c r="CZ3307" s="10" t="s">
        <v>834</v>
      </c>
      <c r="DF3307" s="10" t="s">
        <v>838</v>
      </c>
      <c r="EG3307" s="10" t="s">
        <v>839</v>
      </c>
      <c r="FK3307" s="10" t="s">
        <v>840</v>
      </c>
      <c r="FS3307" s="10" t="s">
        <v>595</v>
      </c>
      <c r="FT3307" s="10" t="s">
        <v>841</v>
      </c>
      <c r="FU3307" s="10" t="s">
        <v>842</v>
      </c>
      <c r="GJ3307" s="10" t="s">
        <v>843</v>
      </c>
      <c r="GX3307" s="64" t="s">
        <v>844</v>
      </c>
      <c r="HX3307" s="10" t="s">
        <v>379</v>
      </c>
      <c r="HY3307" s="63" t="s">
        <v>845</v>
      </c>
    </row>
    <row r="3308" spans="2:233">
      <c r="B3308" s="10" t="s">
        <v>818</v>
      </c>
      <c r="C3308" s="10" t="s">
        <v>819</v>
      </c>
      <c r="D3308" s="10" t="s">
        <v>820</v>
      </c>
      <c r="F3308" s="10" t="s">
        <v>821</v>
      </c>
      <c r="I3308" s="10" t="s">
        <v>822</v>
      </c>
      <c r="J3308" s="10" t="s">
        <v>823</v>
      </c>
      <c r="L3308" s="10" t="s">
        <v>846</v>
      </c>
      <c r="R3308" s="10" t="s">
        <v>822</v>
      </c>
      <c r="AE3308" s="63" t="s">
        <v>825</v>
      </c>
      <c r="AT3308" s="10" t="s">
        <v>826</v>
      </c>
      <c r="AU3308" s="10" t="s">
        <v>826</v>
      </c>
      <c r="AV3308" s="10" t="s">
        <v>827</v>
      </c>
      <c r="AW3308" s="10" t="s">
        <v>828</v>
      </c>
      <c r="AX3308" s="10" t="s">
        <v>829</v>
      </c>
      <c r="BA3308" s="10" t="s">
        <v>830</v>
      </c>
      <c r="BB3308" s="10" t="s">
        <v>830</v>
      </c>
      <c r="BC3308" s="10" t="s">
        <v>831</v>
      </c>
      <c r="BD3308" s="10" t="s">
        <v>832</v>
      </c>
      <c r="BE3308" s="10" t="s">
        <v>833</v>
      </c>
      <c r="BF3308" s="10" t="s">
        <v>834</v>
      </c>
      <c r="BH3308" s="10" t="s">
        <v>835</v>
      </c>
      <c r="BI3308" s="10" t="s">
        <v>836</v>
      </c>
      <c r="BW3308" s="10" t="s">
        <v>837</v>
      </c>
      <c r="CY3308" s="10" t="s">
        <v>595</v>
      </c>
      <c r="CZ3308" s="10" t="s">
        <v>834</v>
      </c>
      <c r="DF3308" s="10" t="s">
        <v>838</v>
      </c>
      <c r="EG3308" s="10" t="s">
        <v>839</v>
      </c>
      <c r="FK3308" s="10" t="s">
        <v>840</v>
      </c>
      <c r="FS3308" s="10" t="s">
        <v>595</v>
      </c>
      <c r="FT3308" s="10" t="s">
        <v>841</v>
      </c>
      <c r="FU3308" s="10" t="s">
        <v>842</v>
      </c>
      <c r="GJ3308" s="10" t="s">
        <v>843</v>
      </c>
      <c r="GX3308" s="64" t="s">
        <v>844</v>
      </c>
      <c r="HX3308" s="10" t="s">
        <v>379</v>
      </c>
      <c r="HY3308" s="63" t="s">
        <v>845</v>
      </c>
    </row>
    <row r="3309" spans="2:233">
      <c r="B3309" s="10" t="s">
        <v>818</v>
      </c>
      <c r="C3309" s="10" t="s">
        <v>819</v>
      </c>
      <c r="D3309" s="10" t="s">
        <v>820</v>
      </c>
      <c r="F3309" s="10" t="s">
        <v>821</v>
      </c>
      <c r="I3309" s="10" t="s">
        <v>822</v>
      </c>
      <c r="J3309" s="10" t="s">
        <v>823</v>
      </c>
      <c r="L3309" s="10" t="s">
        <v>847</v>
      </c>
      <c r="R3309" s="10" t="s">
        <v>822</v>
      </c>
      <c r="AE3309" s="63" t="s">
        <v>825</v>
      </c>
      <c r="AT3309" s="10" t="s">
        <v>826</v>
      </c>
      <c r="AU3309" s="10" t="s">
        <v>826</v>
      </c>
      <c r="AV3309" s="10" t="s">
        <v>827</v>
      </c>
      <c r="AW3309" s="10" t="s">
        <v>828</v>
      </c>
      <c r="AX3309" s="10" t="s">
        <v>829</v>
      </c>
      <c r="BA3309" s="10" t="s">
        <v>830</v>
      </c>
      <c r="BB3309" s="10" t="s">
        <v>830</v>
      </c>
      <c r="BC3309" s="10" t="s">
        <v>831</v>
      </c>
      <c r="BD3309" s="10" t="s">
        <v>832</v>
      </c>
      <c r="BE3309" s="10" t="s">
        <v>833</v>
      </c>
      <c r="BF3309" s="10" t="s">
        <v>834</v>
      </c>
      <c r="BH3309" s="10" t="s">
        <v>835</v>
      </c>
      <c r="BI3309" s="10" t="s">
        <v>836</v>
      </c>
      <c r="BW3309" s="10" t="s">
        <v>837</v>
      </c>
      <c r="CY3309" s="10" t="s">
        <v>595</v>
      </c>
      <c r="CZ3309" s="10" t="s">
        <v>834</v>
      </c>
      <c r="DF3309" s="10" t="s">
        <v>838</v>
      </c>
      <c r="EG3309" s="10" t="s">
        <v>839</v>
      </c>
      <c r="FK3309" s="10" t="s">
        <v>840</v>
      </c>
      <c r="FS3309" s="10" t="s">
        <v>595</v>
      </c>
      <c r="FT3309" s="10" t="s">
        <v>841</v>
      </c>
      <c r="FU3309" s="10" t="s">
        <v>842</v>
      </c>
      <c r="GJ3309" s="10" t="s">
        <v>843</v>
      </c>
      <c r="GX3309" s="64" t="s">
        <v>844</v>
      </c>
      <c r="HX3309" s="10" t="s">
        <v>379</v>
      </c>
      <c r="HY3309" s="63" t="s">
        <v>845</v>
      </c>
    </row>
    <row r="3310" spans="2:233">
      <c r="B3310" s="10" t="s">
        <v>818</v>
      </c>
      <c r="C3310" s="10" t="s">
        <v>819</v>
      </c>
      <c r="D3310" s="10" t="s">
        <v>820</v>
      </c>
      <c r="F3310" s="10" t="s">
        <v>821</v>
      </c>
      <c r="I3310" s="10" t="s">
        <v>822</v>
      </c>
      <c r="J3310" s="10" t="s">
        <v>823</v>
      </c>
      <c r="L3310" s="10" t="s">
        <v>848</v>
      </c>
      <c r="R3310" s="10" t="s">
        <v>822</v>
      </c>
      <c r="AE3310" s="63" t="s">
        <v>825</v>
      </c>
      <c r="AT3310" s="10" t="s">
        <v>826</v>
      </c>
      <c r="AU3310" s="10" t="s">
        <v>826</v>
      </c>
      <c r="AV3310" s="10" t="s">
        <v>827</v>
      </c>
      <c r="AW3310" s="10" t="s">
        <v>828</v>
      </c>
      <c r="AX3310" s="10" t="s">
        <v>829</v>
      </c>
      <c r="BA3310" s="10" t="s">
        <v>830</v>
      </c>
      <c r="BB3310" s="10" t="s">
        <v>830</v>
      </c>
      <c r="BC3310" s="10" t="s">
        <v>831</v>
      </c>
      <c r="BD3310" s="10" t="s">
        <v>832</v>
      </c>
      <c r="BE3310" s="10" t="s">
        <v>833</v>
      </c>
      <c r="BF3310" s="10" t="s">
        <v>834</v>
      </c>
      <c r="BH3310" s="10" t="s">
        <v>835</v>
      </c>
      <c r="BI3310" s="10" t="s">
        <v>836</v>
      </c>
      <c r="BW3310" s="10" t="s">
        <v>837</v>
      </c>
      <c r="CY3310" s="10" t="s">
        <v>595</v>
      </c>
      <c r="CZ3310" s="10" t="s">
        <v>834</v>
      </c>
      <c r="DF3310" s="10" t="s">
        <v>838</v>
      </c>
      <c r="EG3310" s="10" t="s">
        <v>839</v>
      </c>
      <c r="FK3310" s="10" t="s">
        <v>840</v>
      </c>
      <c r="FS3310" s="10" t="s">
        <v>595</v>
      </c>
      <c r="FT3310" s="10" t="s">
        <v>841</v>
      </c>
      <c r="FU3310" s="10" t="s">
        <v>842</v>
      </c>
      <c r="GJ3310" s="10" t="s">
        <v>843</v>
      </c>
      <c r="GX3310" s="64" t="s">
        <v>844</v>
      </c>
      <c r="HX3310" s="10" t="s">
        <v>379</v>
      </c>
      <c r="HY3310" s="63" t="s">
        <v>845</v>
      </c>
    </row>
    <row r="3311" spans="2:233">
      <c r="B3311" s="10" t="s">
        <v>818</v>
      </c>
      <c r="C3311" s="10" t="s">
        <v>819</v>
      </c>
      <c r="D3311" s="10" t="s">
        <v>820</v>
      </c>
      <c r="F3311" s="10" t="s">
        <v>821</v>
      </c>
      <c r="I3311" s="10" t="s">
        <v>822</v>
      </c>
      <c r="J3311" s="10" t="s">
        <v>823</v>
      </c>
      <c r="L3311" s="10" t="s">
        <v>849</v>
      </c>
      <c r="R3311" s="10" t="s">
        <v>822</v>
      </c>
      <c r="AE3311" s="63" t="s">
        <v>825</v>
      </c>
      <c r="AT3311" s="10" t="s">
        <v>826</v>
      </c>
      <c r="AU3311" s="10" t="s">
        <v>826</v>
      </c>
      <c r="AV3311" s="10" t="s">
        <v>827</v>
      </c>
      <c r="AW3311" s="10" t="s">
        <v>828</v>
      </c>
      <c r="AX3311" s="10" t="s">
        <v>829</v>
      </c>
      <c r="BA3311" s="10" t="s">
        <v>830</v>
      </c>
      <c r="BB3311" s="10" t="s">
        <v>830</v>
      </c>
      <c r="BC3311" s="10" t="s">
        <v>831</v>
      </c>
      <c r="BD3311" s="10" t="s">
        <v>832</v>
      </c>
      <c r="BE3311" s="10" t="s">
        <v>833</v>
      </c>
      <c r="BF3311" s="10" t="s">
        <v>834</v>
      </c>
      <c r="BH3311" s="10" t="s">
        <v>835</v>
      </c>
      <c r="BI3311" s="10" t="s">
        <v>836</v>
      </c>
      <c r="BW3311" s="10" t="s">
        <v>837</v>
      </c>
      <c r="CY3311" s="10" t="s">
        <v>595</v>
      </c>
      <c r="CZ3311" s="10" t="s">
        <v>834</v>
      </c>
      <c r="DF3311" s="10" t="s">
        <v>838</v>
      </c>
      <c r="EG3311" s="10" t="s">
        <v>839</v>
      </c>
      <c r="FK3311" s="10" t="s">
        <v>840</v>
      </c>
      <c r="FS3311" s="10" t="s">
        <v>595</v>
      </c>
      <c r="FT3311" s="10" t="s">
        <v>841</v>
      </c>
      <c r="FU3311" s="10" t="s">
        <v>842</v>
      </c>
      <c r="GJ3311" s="10" t="s">
        <v>843</v>
      </c>
      <c r="GX3311" s="64" t="s">
        <v>844</v>
      </c>
      <c r="HX3311" s="10" t="s">
        <v>379</v>
      </c>
      <c r="HY3311" s="63" t="s">
        <v>845</v>
      </c>
    </row>
    <row r="3312" spans="2:233">
      <c r="B3312" s="10" t="s">
        <v>818</v>
      </c>
      <c r="C3312" s="10" t="s">
        <v>819</v>
      </c>
      <c r="D3312" s="10" t="s">
        <v>820</v>
      </c>
      <c r="F3312" s="10" t="s">
        <v>821</v>
      </c>
      <c r="I3312" s="10" t="s">
        <v>822</v>
      </c>
      <c r="J3312" s="10" t="s">
        <v>823</v>
      </c>
      <c r="L3312" s="10" t="s">
        <v>850</v>
      </c>
      <c r="R3312" s="10" t="s">
        <v>822</v>
      </c>
      <c r="AE3312" s="63" t="s">
        <v>825</v>
      </c>
      <c r="AT3312" s="10" t="s">
        <v>826</v>
      </c>
      <c r="AU3312" s="10" t="s">
        <v>826</v>
      </c>
      <c r="AV3312" s="10" t="s">
        <v>827</v>
      </c>
      <c r="AW3312" s="10" t="s">
        <v>828</v>
      </c>
      <c r="AX3312" s="10" t="s">
        <v>829</v>
      </c>
      <c r="BA3312" s="10" t="s">
        <v>830</v>
      </c>
      <c r="BB3312" s="10" t="s">
        <v>830</v>
      </c>
      <c r="BC3312" s="10" t="s">
        <v>831</v>
      </c>
      <c r="BD3312" s="10" t="s">
        <v>832</v>
      </c>
      <c r="BE3312" s="10" t="s">
        <v>833</v>
      </c>
      <c r="BF3312" s="10" t="s">
        <v>834</v>
      </c>
      <c r="BH3312" s="10" t="s">
        <v>835</v>
      </c>
      <c r="BI3312" s="10" t="s">
        <v>836</v>
      </c>
      <c r="BW3312" s="10" t="s">
        <v>837</v>
      </c>
      <c r="CY3312" s="10" t="s">
        <v>595</v>
      </c>
      <c r="CZ3312" s="10" t="s">
        <v>834</v>
      </c>
      <c r="DF3312" s="10" t="s">
        <v>838</v>
      </c>
      <c r="EG3312" s="10" t="s">
        <v>839</v>
      </c>
      <c r="FK3312" s="10" t="s">
        <v>840</v>
      </c>
      <c r="FS3312" s="10" t="s">
        <v>595</v>
      </c>
      <c r="FT3312" s="10" t="s">
        <v>841</v>
      </c>
      <c r="FU3312" s="10" t="s">
        <v>842</v>
      </c>
      <c r="GJ3312" s="10" t="s">
        <v>843</v>
      </c>
      <c r="GX3312" s="64" t="s">
        <v>844</v>
      </c>
      <c r="HX3312" s="10" t="s">
        <v>379</v>
      </c>
      <c r="HY3312" s="63" t="s">
        <v>845</v>
      </c>
    </row>
    <row r="3313" spans="2:233">
      <c r="B3313" s="10" t="s">
        <v>818</v>
      </c>
      <c r="C3313" s="10" t="s">
        <v>819</v>
      </c>
      <c r="D3313" s="10" t="s">
        <v>820</v>
      </c>
      <c r="F3313" s="10" t="s">
        <v>821</v>
      </c>
      <c r="I3313" s="10" t="s">
        <v>822</v>
      </c>
      <c r="J3313" s="10" t="s">
        <v>823</v>
      </c>
      <c r="L3313" s="10" t="s">
        <v>824</v>
      </c>
      <c r="R3313" s="10" t="s">
        <v>822</v>
      </c>
      <c r="AE3313" s="63" t="s">
        <v>825</v>
      </c>
      <c r="AT3313" s="10" t="s">
        <v>826</v>
      </c>
      <c r="AU3313" s="10" t="s">
        <v>826</v>
      </c>
      <c r="AV3313" s="10" t="s">
        <v>827</v>
      </c>
      <c r="AW3313" s="10" t="s">
        <v>828</v>
      </c>
      <c r="AX3313" s="10" t="s">
        <v>829</v>
      </c>
      <c r="BA3313" s="10" t="s">
        <v>830</v>
      </c>
      <c r="BB3313" s="10" t="s">
        <v>830</v>
      </c>
      <c r="BC3313" s="10" t="s">
        <v>831</v>
      </c>
      <c r="BD3313" s="10" t="s">
        <v>832</v>
      </c>
      <c r="BE3313" s="10" t="s">
        <v>833</v>
      </c>
      <c r="BF3313" s="10" t="s">
        <v>834</v>
      </c>
      <c r="BH3313" s="10" t="s">
        <v>835</v>
      </c>
      <c r="BI3313" s="10" t="s">
        <v>836</v>
      </c>
      <c r="BW3313" s="10" t="s">
        <v>837</v>
      </c>
      <c r="CY3313" s="10" t="s">
        <v>595</v>
      </c>
      <c r="CZ3313" s="10" t="s">
        <v>834</v>
      </c>
      <c r="DF3313" s="10" t="s">
        <v>838</v>
      </c>
      <c r="EG3313" s="10" t="s">
        <v>839</v>
      </c>
      <c r="FK3313" s="10" t="s">
        <v>840</v>
      </c>
      <c r="FS3313" s="10" t="s">
        <v>595</v>
      </c>
      <c r="FT3313" s="10" t="s">
        <v>841</v>
      </c>
      <c r="FU3313" s="10" t="s">
        <v>842</v>
      </c>
      <c r="GJ3313" s="10" t="s">
        <v>843</v>
      </c>
      <c r="GX3313" s="64" t="s">
        <v>844</v>
      </c>
      <c r="HX3313" s="10" t="s">
        <v>379</v>
      </c>
      <c r="HY3313" s="63" t="s">
        <v>845</v>
      </c>
    </row>
    <row r="3314" spans="2:233">
      <c r="B3314" s="10" t="s">
        <v>818</v>
      </c>
      <c r="C3314" s="10" t="s">
        <v>819</v>
      </c>
      <c r="D3314" s="10" t="s">
        <v>820</v>
      </c>
      <c r="F3314" s="10" t="s">
        <v>821</v>
      </c>
      <c r="I3314" s="10" t="s">
        <v>822</v>
      </c>
      <c r="J3314" s="10" t="s">
        <v>823</v>
      </c>
      <c r="L3314" s="10" t="s">
        <v>846</v>
      </c>
      <c r="R3314" s="10" t="s">
        <v>822</v>
      </c>
      <c r="AE3314" s="63" t="s">
        <v>825</v>
      </c>
      <c r="AT3314" s="10" t="s">
        <v>826</v>
      </c>
      <c r="AU3314" s="10" t="s">
        <v>826</v>
      </c>
      <c r="AV3314" s="10" t="s">
        <v>827</v>
      </c>
      <c r="AW3314" s="10" t="s">
        <v>828</v>
      </c>
      <c r="AX3314" s="10" t="s">
        <v>829</v>
      </c>
      <c r="BA3314" s="10" t="s">
        <v>830</v>
      </c>
      <c r="BB3314" s="10" t="s">
        <v>830</v>
      </c>
      <c r="BC3314" s="10" t="s">
        <v>831</v>
      </c>
      <c r="BD3314" s="10" t="s">
        <v>832</v>
      </c>
      <c r="BE3314" s="10" t="s">
        <v>833</v>
      </c>
      <c r="BF3314" s="10" t="s">
        <v>834</v>
      </c>
      <c r="BH3314" s="10" t="s">
        <v>835</v>
      </c>
      <c r="BI3314" s="10" t="s">
        <v>836</v>
      </c>
      <c r="BW3314" s="10" t="s">
        <v>837</v>
      </c>
      <c r="CY3314" s="10" t="s">
        <v>595</v>
      </c>
      <c r="CZ3314" s="10" t="s">
        <v>834</v>
      </c>
      <c r="DF3314" s="10" t="s">
        <v>838</v>
      </c>
      <c r="EG3314" s="10" t="s">
        <v>839</v>
      </c>
      <c r="FK3314" s="10" t="s">
        <v>840</v>
      </c>
      <c r="FS3314" s="10" t="s">
        <v>595</v>
      </c>
      <c r="FT3314" s="10" t="s">
        <v>841</v>
      </c>
      <c r="FU3314" s="10" t="s">
        <v>842</v>
      </c>
      <c r="GJ3314" s="10" t="s">
        <v>843</v>
      </c>
      <c r="GX3314" s="64" t="s">
        <v>844</v>
      </c>
      <c r="HX3314" s="10" t="s">
        <v>379</v>
      </c>
      <c r="HY3314" s="63" t="s">
        <v>845</v>
      </c>
    </row>
    <row r="3315" spans="2:233">
      <c r="B3315" s="10" t="s">
        <v>818</v>
      </c>
      <c r="C3315" s="10" t="s">
        <v>819</v>
      </c>
      <c r="D3315" s="10" t="s">
        <v>820</v>
      </c>
      <c r="F3315" s="10" t="s">
        <v>821</v>
      </c>
      <c r="I3315" s="10" t="s">
        <v>822</v>
      </c>
      <c r="J3315" s="10" t="s">
        <v>823</v>
      </c>
      <c r="L3315" s="10" t="s">
        <v>847</v>
      </c>
      <c r="R3315" s="10" t="s">
        <v>822</v>
      </c>
      <c r="AE3315" s="63" t="s">
        <v>825</v>
      </c>
      <c r="AT3315" s="10" t="s">
        <v>826</v>
      </c>
      <c r="AU3315" s="10" t="s">
        <v>826</v>
      </c>
      <c r="AV3315" s="10" t="s">
        <v>827</v>
      </c>
      <c r="AW3315" s="10" t="s">
        <v>828</v>
      </c>
      <c r="AX3315" s="10" t="s">
        <v>829</v>
      </c>
      <c r="BA3315" s="10" t="s">
        <v>830</v>
      </c>
      <c r="BB3315" s="10" t="s">
        <v>830</v>
      </c>
      <c r="BC3315" s="10" t="s">
        <v>831</v>
      </c>
      <c r="BD3315" s="10" t="s">
        <v>832</v>
      </c>
      <c r="BE3315" s="10" t="s">
        <v>833</v>
      </c>
      <c r="BF3315" s="10" t="s">
        <v>834</v>
      </c>
      <c r="BH3315" s="10" t="s">
        <v>835</v>
      </c>
      <c r="BI3315" s="10" t="s">
        <v>836</v>
      </c>
      <c r="BW3315" s="10" t="s">
        <v>837</v>
      </c>
      <c r="CY3315" s="10" t="s">
        <v>595</v>
      </c>
      <c r="CZ3315" s="10" t="s">
        <v>834</v>
      </c>
      <c r="DF3315" s="10" t="s">
        <v>838</v>
      </c>
      <c r="EG3315" s="10" t="s">
        <v>839</v>
      </c>
      <c r="FK3315" s="10" t="s">
        <v>840</v>
      </c>
      <c r="FS3315" s="10" t="s">
        <v>595</v>
      </c>
      <c r="FT3315" s="10" t="s">
        <v>841</v>
      </c>
      <c r="FU3315" s="10" t="s">
        <v>842</v>
      </c>
      <c r="GJ3315" s="10" t="s">
        <v>843</v>
      </c>
      <c r="GX3315" s="64" t="s">
        <v>844</v>
      </c>
      <c r="HX3315" s="10" t="s">
        <v>379</v>
      </c>
      <c r="HY3315" s="63" t="s">
        <v>845</v>
      </c>
    </row>
    <row r="3316" spans="2:233">
      <c r="B3316" s="10" t="s">
        <v>818</v>
      </c>
      <c r="C3316" s="10" t="s">
        <v>819</v>
      </c>
      <c r="D3316" s="10" t="s">
        <v>820</v>
      </c>
      <c r="F3316" s="10" t="s">
        <v>821</v>
      </c>
      <c r="I3316" s="10" t="s">
        <v>822</v>
      </c>
      <c r="J3316" s="10" t="s">
        <v>823</v>
      </c>
      <c r="L3316" s="10" t="s">
        <v>848</v>
      </c>
      <c r="R3316" s="10" t="s">
        <v>822</v>
      </c>
      <c r="AE3316" s="63" t="s">
        <v>825</v>
      </c>
      <c r="AT3316" s="10" t="s">
        <v>826</v>
      </c>
      <c r="AU3316" s="10" t="s">
        <v>826</v>
      </c>
      <c r="AV3316" s="10" t="s">
        <v>827</v>
      </c>
      <c r="AW3316" s="10" t="s">
        <v>828</v>
      </c>
      <c r="AX3316" s="10" t="s">
        <v>829</v>
      </c>
      <c r="BA3316" s="10" t="s">
        <v>830</v>
      </c>
      <c r="BB3316" s="10" t="s">
        <v>830</v>
      </c>
      <c r="BC3316" s="10" t="s">
        <v>831</v>
      </c>
      <c r="BD3316" s="10" t="s">
        <v>832</v>
      </c>
      <c r="BE3316" s="10" t="s">
        <v>833</v>
      </c>
      <c r="BF3316" s="10" t="s">
        <v>834</v>
      </c>
      <c r="BH3316" s="10" t="s">
        <v>835</v>
      </c>
      <c r="BI3316" s="10" t="s">
        <v>836</v>
      </c>
      <c r="BW3316" s="10" t="s">
        <v>837</v>
      </c>
      <c r="CY3316" s="10" t="s">
        <v>595</v>
      </c>
      <c r="CZ3316" s="10" t="s">
        <v>834</v>
      </c>
      <c r="DF3316" s="10" t="s">
        <v>838</v>
      </c>
      <c r="EG3316" s="10" t="s">
        <v>839</v>
      </c>
      <c r="FK3316" s="10" t="s">
        <v>840</v>
      </c>
      <c r="FS3316" s="10" t="s">
        <v>595</v>
      </c>
      <c r="FT3316" s="10" t="s">
        <v>841</v>
      </c>
      <c r="FU3316" s="10" t="s">
        <v>842</v>
      </c>
      <c r="GJ3316" s="10" t="s">
        <v>843</v>
      </c>
      <c r="GX3316" s="64" t="s">
        <v>844</v>
      </c>
      <c r="HX3316" s="10" t="s">
        <v>379</v>
      </c>
      <c r="HY3316" s="63" t="s">
        <v>845</v>
      </c>
    </row>
    <row r="3317" spans="2:233">
      <c r="B3317" s="10" t="s">
        <v>818</v>
      </c>
      <c r="C3317" s="10" t="s">
        <v>819</v>
      </c>
      <c r="D3317" s="10" t="s">
        <v>820</v>
      </c>
      <c r="F3317" s="10" t="s">
        <v>821</v>
      </c>
      <c r="I3317" s="10" t="s">
        <v>822</v>
      </c>
      <c r="J3317" s="10" t="s">
        <v>823</v>
      </c>
      <c r="L3317" s="10" t="s">
        <v>849</v>
      </c>
      <c r="R3317" s="10" t="s">
        <v>822</v>
      </c>
      <c r="AE3317" s="63" t="s">
        <v>825</v>
      </c>
      <c r="AT3317" s="10" t="s">
        <v>826</v>
      </c>
      <c r="AU3317" s="10" t="s">
        <v>826</v>
      </c>
      <c r="AV3317" s="10" t="s">
        <v>827</v>
      </c>
      <c r="AW3317" s="10" t="s">
        <v>828</v>
      </c>
      <c r="AX3317" s="10" t="s">
        <v>829</v>
      </c>
      <c r="BA3317" s="10" t="s">
        <v>830</v>
      </c>
      <c r="BB3317" s="10" t="s">
        <v>830</v>
      </c>
      <c r="BC3317" s="10" t="s">
        <v>831</v>
      </c>
      <c r="BD3317" s="10" t="s">
        <v>832</v>
      </c>
      <c r="BE3317" s="10" t="s">
        <v>833</v>
      </c>
      <c r="BF3317" s="10" t="s">
        <v>834</v>
      </c>
      <c r="BH3317" s="10" t="s">
        <v>835</v>
      </c>
      <c r="BI3317" s="10" t="s">
        <v>836</v>
      </c>
      <c r="BW3317" s="10" t="s">
        <v>837</v>
      </c>
      <c r="CY3317" s="10" t="s">
        <v>595</v>
      </c>
      <c r="CZ3317" s="10" t="s">
        <v>834</v>
      </c>
      <c r="DF3317" s="10" t="s">
        <v>838</v>
      </c>
      <c r="EG3317" s="10" t="s">
        <v>839</v>
      </c>
      <c r="FK3317" s="10" t="s">
        <v>840</v>
      </c>
      <c r="FS3317" s="10" t="s">
        <v>595</v>
      </c>
      <c r="FT3317" s="10" t="s">
        <v>841</v>
      </c>
      <c r="FU3317" s="10" t="s">
        <v>842</v>
      </c>
      <c r="GJ3317" s="10" t="s">
        <v>843</v>
      </c>
      <c r="GX3317" s="64" t="s">
        <v>844</v>
      </c>
      <c r="HX3317" s="10" t="s">
        <v>379</v>
      </c>
      <c r="HY3317" s="63" t="s">
        <v>845</v>
      </c>
    </row>
    <row r="3318" spans="2:233">
      <c r="B3318" s="10" t="s">
        <v>818</v>
      </c>
      <c r="C3318" s="10" t="s">
        <v>819</v>
      </c>
      <c r="D3318" s="10" t="s">
        <v>820</v>
      </c>
      <c r="F3318" s="10" t="s">
        <v>821</v>
      </c>
      <c r="I3318" s="10" t="s">
        <v>822</v>
      </c>
      <c r="J3318" s="10" t="s">
        <v>823</v>
      </c>
      <c r="L3318" s="10" t="s">
        <v>850</v>
      </c>
      <c r="R3318" s="10" t="s">
        <v>822</v>
      </c>
      <c r="AE3318" s="63" t="s">
        <v>825</v>
      </c>
      <c r="AT3318" s="10" t="s">
        <v>826</v>
      </c>
      <c r="AU3318" s="10" t="s">
        <v>826</v>
      </c>
      <c r="AV3318" s="10" t="s">
        <v>827</v>
      </c>
      <c r="AW3318" s="10" t="s">
        <v>828</v>
      </c>
      <c r="AX3318" s="10" t="s">
        <v>829</v>
      </c>
      <c r="BA3318" s="10" t="s">
        <v>830</v>
      </c>
      <c r="BB3318" s="10" t="s">
        <v>830</v>
      </c>
      <c r="BC3318" s="10" t="s">
        <v>831</v>
      </c>
      <c r="BD3318" s="10" t="s">
        <v>832</v>
      </c>
      <c r="BE3318" s="10" t="s">
        <v>833</v>
      </c>
      <c r="BF3318" s="10" t="s">
        <v>834</v>
      </c>
      <c r="BH3318" s="10" t="s">
        <v>835</v>
      </c>
      <c r="BI3318" s="10" t="s">
        <v>836</v>
      </c>
      <c r="BW3318" s="10" t="s">
        <v>837</v>
      </c>
      <c r="CY3318" s="10" t="s">
        <v>595</v>
      </c>
      <c r="CZ3318" s="10" t="s">
        <v>834</v>
      </c>
      <c r="DF3318" s="10" t="s">
        <v>838</v>
      </c>
      <c r="EG3318" s="10" t="s">
        <v>839</v>
      </c>
      <c r="FK3318" s="10" t="s">
        <v>840</v>
      </c>
      <c r="FS3318" s="10" t="s">
        <v>595</v>
      </c>
      <c r="FT3318" s="10" t="s">
        <v>841</v>
      </c>
      <c r="FU3318" s="10" t="s">
        <v>842</v>
      </c>
      <c r="GJ3318" s="10" t="s">
        <v>843</v>
      </c>
      <c r="GX3318" s="64" t="s">
        <v>844</v>
      </c>
      <c r="HX3318" s="10" t="s">
        <v>379</v>
      </c>
      <c r="HY3318" s="63" t="s">
        <v>845</v>
      </c>
    </row>
    <row r="3319" spans="2:233">
      <c r="B3319" s="10" t="s">
        <v>818</v>
      </c>
      <c r="C3319" s="10" t="s">
        <v>819</v>
      </c>
      <c r="D3319" s="10" t="s">
        <v>820</v>
      </c>
      <c r="F3319" s="10" t="s">
        <v>821</v>
      </c>
      <c r="I3319" s="10" t="s">
        <v>822</v>
      </c>
      <c r="J3319" s="10" t="s">
        <v>823</v>
      </c>
      <c r="L3319" s="10" t="s">
        <v>824</v>
      </c>
      <c r="R3319" s="10" t="s">
        <v>822</v>
      </c>
      <c r="AE3319" s="63" t="s">
        <v>825</v>
      </c>
      <c r="AT3319" s="10" t="s">
        <v>826</v>
      </c>
      <c r="AU3319" s="10" t="s">
        <v>826</v>
      </c>
      <c r="AV3319" s="10" t="s">
        <v>827</v>
      </c>
      <c r="AW3319" s="10" t="s">
        <v>828</v>
      </c>
      <c r="AX3319" s="10" t="s">
        <v>829</v>
      </c>
      <c r="BA3319" s="10" t="s">
        <v>830</v>
      </c>
      <c r="BB3319" s="10" t="s">
        <v>830</v>
      </c>
      <c r="BC3319" s="10" t="s">
        <v>831</v>
      </c>
      <c r="BD3319" s="10" t="s">
        <v>832</v>
      </c>
      <c r="BE3319" s="10" t="s">
        <v>833</v>
      </c>
      <c r="BF3319" s="10" t="s">
        <v>834</v>
      </c>
      <c r="BH3319" s="10" t="s">
        <v>835</v>
      </c>
      <c r="BI3319" s="10" t="s">
        <v>836</v>
      </c>
      <c r="BW3319" s="10" t="s">
        <v>837</v>
      </c>
      <c r="CY3319" s="10" t="s">
        <v>595</v>
      </c>
      <c r="CZ3319" s="10" t="s">
        <v>834</v>
      </c>
      <c r="DF3319" s="10" t="s">
        <v>838</v>
      </c>
      <c r="EG3319" s="10" t="s">
        <v>839</v>
      </c>
      <c r="FK3319" s="10" t="s">
        <v>840</v>
      </c>
      <c r="FS3319" s="10" t="s">
        <v>595</v>
      </c>
      <c r="FT3319" s="10" t="s">
        <v>841</v>
      </c>
      <c r="FU3319" s="10" t="s">
        <v>842</v>
      </c>
      <c r="GJ3319" s="10" t="s">
        <v>843</v>
      </c>
      <c r="GX3319" s="64" t="s">
        <v>844</v>
      </c>
      <c r="HX3319" s="10" t="s">
        <v>379</v>
      </c>
      <c r="HY3319" s="63" t="s">
        <v>845</v>
      </c>
    </row>
    <row r="3320" spans="2:233">
      <c r="B3320" s="10" t="s">
        <v>818</v>
      </c>
      <c r="C3320" s="10" t="s">
        <v>819</v>
      </c>
      <c r="D3320" s="10" t="s">
        <v>820</v>
      </c>
      <c r="F3320" s="10" t="s">
        <v>821</v>
      </c>
      <c r="I3320" s="10" t="s">
        <v>822</v>
      </c>
      <c r="J3320" s="10" t="s">
        <v>823</v>
      </c>
      <c r="L3320" s="10" t="s">
        <v>846</v>
      </c>
      <c r="R3320" s="10" t="s">
        <v>822</v>
      </c>
      <c r="AE3320" s="63" t="s">
        <v>825</v>
      </c>
      <c r="AT3320" s="10" t="s">
        <v>826</v>
      </c>
      <c r="AU3320" s="10" t="s">
        <v>826</v>
      </c>
      <c r="AV3320" s="10" t="s">
        <v>827</v>
      </c>
      <c r="AW3320" s="10" t="s">
        <v>828</v>
      </c>
      <c r="AX3320" s="10" t="s">
        <v>829</v>
      </c>
      <c r="BA3320" s="10" t="s">
        <v>830</v>
      </c>
      <c r="BB3320" s="10" t="s">
        <v>830</v>
      </c>
      <c r="BC3320" s="10" t="s">
        <v>831</v>
      </c>
      <c r="BD3320" s="10" t="s">
        <v>832</v>
      </c>
      <c r="BE3320" s="10" t="s">
        <v>833</v>
      </c>
      <c r="BF3320" s="10" t="s">
        <v>834</v>
      </c>
      <c r="BH3320" s="10" t="s">
        <v>835</v>
      </c>
      <c r="BI3320" s="10" t="s">
        <v>836</v>
      </c>
      <c r="BW3320" s="10" t="s">
        <v>837</v>
      </c>
      <c r="CY3320" s="10" t="s">
        <v>595</v>
      </c>
      <c r="CZ3320" s="10" t="s">
        <v>834</v>
      </c>
      <c r="DF3320" s="10" t="s">
        <v>838</v>
      </c>
      <c r="EG3320" s="10" t="s">
        <v>839</v>
      </c>
      <c r="FK3320" s="10" t="s">
        <v>840</v>
      </c>
      <c r="FS3320" s="10" t="s">
        <v>595</v>
      </c>
      <c r="FT3320" s="10" t="s">
        <v>841</v>
      </c>
      <c r="FU3320" s="10" t="s">
        <v>842</v>
      </c>
      <c r="GJ3320" s="10" t="s">
        <v>843</v>
      </c>
      <c r="GX3320" s="64" t="s">
        <v>844</v>
      </c>
      <c r="HX3320" s="10" t="s">
        <v>379</v>
      </c>
      <c r="HY3320" s="63" t="s">
        <v>845</v>
      </c>
    </row>
    <row r="3321" spans="2:233">
      <c r="B3321" s="10" t="s">
        <v>818</v>
      </c>
      <c r="C3321" s="10" t="s">
        <v>819</v>
      </c>
      <c r="D3321" s="10" t="s">
        <v>820</v>
      </c>
      <c r="F3321" s="10" t="s">
        <v>821</v>
      </c>
      <c r="I3321" s="10" t="s">
        <v>822</v>
      </c>
      <c r="J3321" s="10" t="s">
        <v>823</v>
      </c>
      <c r="L3321" s="10" t="s">
        <v>847</v>
      </c>
      <c r="R3321" s="10" t="s">
        <v>822</v>
      </c>
      <c r="AE3321" s="63" t="s">
        <v>825</v>
      </c>
      <c r="AT3321" s="10" t="s">
        <v>826</v>
      </c>
      <c r="AU3321" s="10" t="s">
        <v>826</v>
      </c>
      <c r="AV3321" s="10" t="s">
        <v>827</v>
      </c>
      <c r="AW3321" s="10" t="s">
        <v>828</v>
      </c>
      <c r="AX3321" s="10" t="s">
        <v>829</v>
      </c>
      <c r="BA3321" s="10" t="s">
        <v>830</v>
      </c>
      <c r="BB3321" s="10" t="s">
        <v>830</v>
      </c>
      <c r="BC3321" s="10" t="s">
        <v>831</v>
      </c>
      <c r="BD3321" s="10" t="s">
        <v>832</v>
      </c>
      <c r="BE3321" s="10" t="s">
        <v>833</v>
      </c>
      <c r="BF3321" s="10" t="s">
        <v>834</v>
      </c>
      <c r="BH3321" s="10" t="s">
        <v>835</v>
      </c>
      <c r="BI3321" s="10" t="s">
        <v>836</v>
      </c>
      <c r="BW3321" s="10" t="s">
        <v>837</v>
      </c>
      <c r="CY3321" s="10" t="s">
        <v>595</v>
      </c>
      <c r="CZ3321" s="10" t="s">
        <v>834</v>
      </c>
      <c r="DF3321" s="10" t="s">
        <v>838</v>
      </c>
      <c r="EG3321" s="10" t="s">
        <v>839</v>
      </c>
      <c r="FK3321" s="10" t="s">
        <v>840</v>
      </c>
      <c r="FS3321" s="10" t="s">
        <v>595</v>
      </c>
      <c r="FT3321" s="10" t="s">
        <v>841</v>
      </c>
      <c r="FU3321" s="10" t="s">
        <v>842</v>
      </c>
      <c r="GJ3321" s="10" t="s">
        <v>843</v>
      </c>
      <c r="GX3321" s="64" t="s">
        <v>844</v>
      </c>
      <c r="HX3321" s="10" t="s">
        <v>379</v>
      </c>
      <c r="HY3321" s="63" t="s">
        <v>845</v>
      </c>
    </row>
    <row r="3322" spans="2:233">
      <c r="B3322" s="10" t="s">
        <v>818</v>
      </c>
      <c r="C3322" s="10" t="s">
        <v>819</v>
      </c>
      <c r="D3322" s="10" t="s">
        <v>820</v>
      </c>
      <c r="F3322" s="10" t="s">
        <v>821</v>
      </c>
      <c r="I3322" s="10" t="s">
        <v>822</v>
      </c>
      <c r="J3322" s="10" t="s">
        <v>823</v>
      </c>
      <c r="L3322" s="10" t="s">
        <v>848</v>
      </c>
      <c r="R3322" s="10" t="s">
        <v>822</v>
      </c>
      <c r="AE3322" s="63" t="s">
        <v>825</v>
      </c>
      <c r="AT3322" s="10" t="s">
        <v>826</v>
      </c>
      <c r="AU3322" s="10" t="s">
        <v>826</v>
      </c>
      <c r="AV3322" s="10" t="s">
        <v>827</v>
      </c>
      <c r="AW3322" s="10" t="s">
        <v>828</v>
      </c>
      <c r="AX3322" s="10" t="s">
        <v>829</v>
      </c>
      <c r="BA3322" s="10" t="s">
        <v>830</v>
      </c>
      <c r="BB3322" s="10" t="s">
        <v>830</v>
      </c>
      <c r="BC3322" s="10" t="s">
        <v>831</v>
      </c>
      <c r="BD3322" s="10" t="s">
        <v>832</v>
      </c>
      <c r="BE3322" s="10" t="s">
        <v>833</v>
      </c>
      <c r="BF3322" s="10" t="s">
        <v>834</v>
      </c>
      <c r="BH3322" s="10" t="s">
        <v>835</v>
      </c>
      <c r="BI3322" s="10" t="s">
        <v>836</v>
      </c>
      <c r="BW3322" s="10" t="s">
        <v>837</v>
      </c>
      <c r="CY3322" s="10" t="s">
        <v>595</v>
      </c>
      <c r="CZ3322" s="10" t="s">
        <v>834</v>
      </c>
      <c r="DF3322" s="10" t="s">
        <v>838</v>
      </c>
      <c r="EG3322" s="10" t="s">
        <v>839</v>
      </c>
      <c r="FK3322" s="10" t="s">
        <v>840</v>
      </c>
      <c r="FS3322" s="10" t="s">
        <v>595</v>
      </c>
      <c r="FT3322" s="10" t="s">
        <v>841</v>
      </c>
      <c r="FU3322" s="10" t="s">
        <v>842</v>
      </c>
      <c r="GJ3322" s="10" t="s">
        <v>843</v>
      </c>
      <c r="GX3322" s="64" t="s">
        <v>844</v>
      </c>
      <c r="HX3322" s="10" t="s">
        <v>379</v>
      </c>
      <c r="HY3322" s="63" t="s">
        <v>845</v>
      </c>
    </row>
    <row r="3323" spans="2:233">
      <c r="B3323" s="10" t="s">
        <v>818</v>
      </c>
      <c r="C3323" s="10" t="s">
        <v>819</v>
      </c>
      <c r="D3323" s="10" t="s">
        <v>820</v>
      </c>
      <c r="F3323" s="10" t="s">
        <v>821</v>
      </c>
      <c r="I3323" s="10" t="s">
        <v>822</v>
      </c>
      <c r="J3323" s="10" t="s">
        <v>823</v>
      </c>
      <c r="L3323" s="10" t="s">
        <v>849</v>
      </c>
      <c r="R3323" s="10" t="s">
        <v>822</v>
      </c>
      <c r="AE3323" s="63" t="s">
        <v>825</v>
      </c>
      <c r="AT3323" s="10" t="s">
        <v>826</v>
      </c>
      <c r="AU3323" s="10" t="s">
        <v>826</v>
      </c>
      <c r="AV3323" s="10" t="s">
        <v>827</v>
      </c>
      <c r="AW3323" s="10" t="s">
        <v>828</v>
      </c>
      <c r="AX3323" s="10" t="s">
        <v>829</v>
      </c>
      <c r="BA3323" s="10" t="s">
        <v>830</v>
      </c>
      <c r="BB3323" s="10" t="s">
        <v>830</v>
      </c>
      <c r="BC3323" s="10" t="s">
        <v>831</v>
      </c>
      <c r="BD3323" s="10" t="s">
        <v>832</v>
      </c>
      <c r="BE3323" s="10" t="s">
        <v>833</v>
      </c>
      <c r="BF3323" s="10" t="s">
        <v>834</v>
      </c>
      <c r="BH3323" s="10" t="s">
        <v>835</v>
      </c>
      <c r="BI3323" s="10" t="s">
        <v>836</v>
      </c>
      <c r="BW3323" s="10" t="s">
        <v>837</v>
      </c>
      <c r="CY3323" s="10" t="s">
        <v>595</v>
      </c>
      <c r="CZ3323" s="10" t="s">
        <v>834</v>
      </c>
      <c r="DF3323" s="10" t="s">
        <v>838</v>
      </c>
      <c r="EG3323" s="10" t="s">
        <v>839</v>
      </c>
      <c r="FK3323" s="10" t="s">
        <v>840</v>
      </c>
      <c r="FS3323" s="10" t="s">
        <v>595</v>
      </c>
      <c r="FT3323" s="10" t="s">
        <v>841</v>
      </c>
      <c r="FU3323" s="10" t="s">
        <v>842</v>
      </c>
      <c r="GJ3323" s="10" t="s">
        <v>843</v>
      </c>
      <c r="GX3323" s="64" t="s">
        <v>844</v>
      </c>
      <c r="HX3323" s="10" t="s">
        <v>379</v>
      </c>
      <c r="HY3323" s="63" t="s">
        <v>845</v>
      </c>
    </row>
    <row r="3324" spans="2:233">
      <c r="B3324" s="10" t="s">
        <v>818</v>
      </c>
      <c r="C3324" s="10" t="s">
        <v>819</v>
      </c>
      <c r="D3324" s="10" t="s">
        <v>820</v>
      </c>
      <c r="F3324" s="10" t="s">
        <v>821</v>
      </c>
      <c r="I3324" s="10" t="s">
        <v>822</v>
      </c>
      <c r="J3324" s="10" t="s">
        <v>823</v>
      </c>
      <c r="L3324" s="10" t="s">
        <v>850</v>
      </c>
      <c r="R3324" s="10" t="s">
        <v>822</v>
      </c>
      <c r="AE3324" s="63" t="s">
        <v>825</v>
      </c>
      <c r="AT3324" s="10" t="s">
        <v>826</v>
      </c>
      <c r="AU3324" s="10" t="s">
        <v>826</v>
      </c>
      <c r="AV3324" s="10" t="s">
        <v>827</v>
      </c>
      <c r="AW3324" s="10" t="s">
        <v>828</v>
      </c>
      <c r="AX3324" s="10" t="s">
        <v>829</v>
      </c>
      <c r="BA3324" s="10" t="s">
        <v>830</v>
      </c>
      <c r="BB3324" s="10" t="s">
        <v>830</v>
      </c>
      <c r="BC3324" s="10" t="s">
        <v>831</v>
      </c>
      <c r="BD3324" s="10" t="s">
        <v>832</v>
      </c>
      <c r="BE3324" s="10" t="s">
        <v>833</v>
      </c>
      <c r="BF3324" s="10" t="s">
        <v>834</v>
      </c>
      <c r="BH3324" s="10" t="s">
        <v>835</v>
      </c>
      <c r="BI3324" s="10" t="s">
        <v>836</v>
      </c>
      <c r="BW3324" s="10" t="s">
        <v>837</v>
      </c>
      <c r="CY3324" s="10" t="s">
        <v>595</v>
      </c>
      <c r="CZ3324" s="10" t="s">
        <v>834</v>
      </c>
      <c r="DF3324" s="10" t="s">
        <v>838</v>
      </c>
      <c r="EG3324" s="10" t="s">
        <v>839</v>
      </c>
      <c r="FK3324" s="10" t="s">
        <v>840</v>
      </c>
      <c r="FS3324" s="10" t="s">
        <v>595</v>
      </c>
      <c r="FT3324" s="10" t="s">
        <v>841</v>
      </c>
      <c r="FU3324" s="10" t="s">
        <v>842</v>
      </c>
      <c r="GJ3324" s="10" t="s">
        <v>843</v>
      </c>
      <c r="GX3324" s="64" t="s">
        <v>844</v>
      </c>
      <c r="HX3324" s="10" t="s">
        <v>379</v>
      </c>
      <c r="HY3324" s="63" t="s">
        <v>845</v>
      </c>
    </row>
    <row r="3325" spans="2:233">
      <c r="B3325" s="10" t="s">
        <v>818</v>
      </c>
      <c r="C3325" s="10" t="s">
        <v>819</v>
      </c>
      <c r="D3325" s="10" t="s">
        <v>820</v>
      </c>
      <c r="F3325" s="10" t="s">
        <v>821</v>
      </c>
      <c r="I3325" s="10" t="s">
        <v>822</v>
      </c>
      <c r="J3325" s="10" t="s">
        <v>823</v>
      </c>
      <c r="L3325" s="10" t="s">
        <v>824</v>
      </c>
      <c r="R3325" s="10" t="s">
        <v>822</v>
      </c>
      <c r="AE3325" s="63" t="s">
        <v>825</v>
      </c>
      <c r="AT3325" s="10" t="s">
        <v>826</v>
      </c>
      <c r="AU3325" s="10" t="s">
        <v>826</v>
      </c>
      <c r="AV3325" s="10" t="s">
        <v>827</v>
      </c>
      <c r="AW3325" s="10" t="s">
        <v>828</v>
      </c>
      <c r="AX3325" s="10" t="s">
        <v>829</v>
      </c>
      <c r="BA3325" s="10" t="s">
        <v>830</v>
      </c>
      <c r="BB3325" s="10" t="s">
        <v>830</v>
      </c>
      <c r="BC3325" s="10" t="s">
        <v>831</v>
      </c>
      <c r="BD3325" s="10" t="s">
        <v>832</v>
      </c>
      <c r="BE3325" s="10" t="s">
        <v>833</v>
      </c>
      <c r="BF3325" s="10" t="s">
        <v>834</v>
      </c>
      <c r="BH3325" s="10" t="s">
        <v>835</v>
      </c>
      <c r="BI3325" s="10" t="s">
        <v>836</v>
      </c>
      <c r="BW3325" s="10" t="s">
        <v>837</v>
      </c>
      <c r="CY3325" s="10" t="s">
        <v>595</v>
      </c>
      <c r="CZ3325" s="10" t="s">
        <v>834</v>
      </c>
      <c r="DF3325" s="10" t="s">
        <v>838</v>
      </c>
      <c r="EG3325" s="10" t="s">
        <v>839</v>
      </c>
      <c r="FK3325" s="10" t="s">
        <v>840</v>
      </c>
      <c r="FS3325" s="10" t="s">
        <v>595</v>
      </c>
      <c r="FT3325" s="10" t="s">
        <v>841</v>
      </c>
      <c r="FU3325" s="10" t="s">
        <v>842</v>
      </c>
      <c r="GJ3325" s="10" t="s">
        <v>843</v>
      </c>
      <c r="GX3325" s="64" t="s">
        <v>844</v>
      </c>
      <c r="HX3325" s="10" t="s">
        <v>379</v>
      </c>
      <c r="HY3325" s="63" t="s">
        <v>845</v>
      </c>
    </row>
    <row r="3326" spans="2:233">
      <c r="B3326" s="10" t="s">
        <v>818</v>
      </c>
      <c r="C3326" s="10" t="s">
        <v>819</v>
      </c>
      <c r="D3326" s="10" t="s">
        <v>820</v>
      </c>
      <c r="F3326" s="10" t="s">
        <v>821</v>
      </c>
      <c r="I3326" s="10" t="s">
        <v>822</v>
      </c>
      <c r="J3326" s="10" t="s">
        <v>823</v>
      </c>
      <c r="L3326" s="10" t="s">
        <v>846</v>
      </c>
      <c r="R3326" s="10" t="s">
        <v>822</v>
      </c>
      <c r="AE3326" s="63" t="s">
        <v>825</v>
      </c>
      <c r="AT3326" s="10" t="s">
        <v>826</v>
      </c>
      <c r="AU3326" s="10" t="s">
        <v>826</v>
      </c>
      <c r="AV3326" s="10" t="s">
        <v>827</v>
      </c>
      <c r="AW3326" s="10" t="s">
        <v>828</v>
      </c>
      <c r="AX3326" s="10" t="s">
        <v>829</v>
      </c>
      <c r="BA3326" s="10" t="s">
        <v>830</v>
      </c>
      <c r="BB3326" s="10" t="s">
        <v>830</v>
      </c>
      <c r="BC3326" s="10" t="s">
        <v>831</v>
      </c>
      <c r="BD3326" s="10" t="s">
        <v>832</v>
      </c>
      <c r="BE3326" s="10" t="s">
        <v>833</v>
      </c>
      <c r="BF3326" s="10" t="s">
        <v>834</v>
      </c>
      <c r="BH3326" s="10" t="s">
        <v>835</v>
      </c>
      <c r="BI3326" s="10" t="s">
        <v>836</v>
      </c>
      <c r="BW3326" s="10" t="s">
        <v>837</v>
      </c>
      <c r="CY3326" s="10" t="s">
        <v>595</v>
      </c>
      <c r="CZ3326" s="10" t="s">
        <v>834</v>
      </c>
      <c r="DF3326" s="10" t="s">
        <v>838</v>
      </c>
      <c r="EG3326" s="10" t="s">
        <v>839</v>
      </c>
      <c r="FK3326" s="10" t="s">
        <v>840</v>
      </c>
      <c r="FS3326" s="10" t="s">
        <v>595</v>
      </c>
      <c r="FT3326" s="10" t="s">
        <v>841</v>
      </c>
      <c r="FU3326" s="10" t="s">
        <v>842</v>
      </c>
      <c r="GJ3326" s="10" t="s">
        <v>843</v>
      </c>
      <c r="GX3326" s="64" t="s">
        <v>844</v>
      </c>
      <c r="HX3326" s="10" t="s">
        <v>379</v>
      </c>
      <c r="HY3326" s="63" t="s">
        <v>845</v>
      </c>
    </row>
    <row r="3327" spans="2:233">
      <c r="B3327" s="10" t="s">
        <v>818</v>
      </c>
      <c r="C3327" s="10" t="s">
        <v>819</v>
      </c>
      <c r="D3327" s="10" t="s">
        <v>820</v>
      </c>
      <c r="F3327" s="10" t="s">
        <v>821</v>
      </c>
      <c r="I3327" s="10" t="s">
        <v>822</v>
      </c>
      <c r="J3327" s="10" t="s">
        <v>823</v>
      </c>
      <c r="L3327" s="10" t="s">
        <v>847</v>
      </c>
      <c r="R3327" s="10" t="s">
        <v>822</v>
      </c>
      <c r="AE3327" s="63" t="s">
        <v>825</v>
      </c>
      <c r="AT3327" s="10" t="s">
        <v>826</v>
      </c>
      <c r="AU3327" s="10" t="s">
        <v>826</v>
      </c>
      <c r="AV3327" s="10" t="s">
        <v>827</v>
      </c>
      <c r="AW3327" s="10" t="s">
        <v>828</v>
      </c>
      <c r="AX3327" s="10" t="s">
        <v>829</v>
      </c>
      <c r="BA3327" s="10" t="s">
        <v>830</v>
      </c>
      <c r="BB3327" s="10" t="s">
        <v>830</v>
      </c>
      <c r="BC3327" s="10" t="s">
        <v>831</v>
      </c>
      <c r="BD3327" s="10" t="s">
        <v>832</v>
      </c>
      <c r="BE3327" s="10" t="s">
        <v>833</v>
      </c>
      <c r="BF3327" s="10" t="s">
        <v>834</v>
      </c>
      <c r="BH3327" s="10" t="s">
        <v>835</v>
      </c>
      <c r="BI3327" s="10" t="s">
        <v>836</v>
      </c>
      <c r="BW3327" s="10" t="s">
        <v>837</v>
      </c>
      <c r="CY3327" s="10" t="s">
        <v>595</v>
      </c>
      <c r="CZ3327" s="10" t="s">
        <v>834</v>
      </c>
      <c r="DF3327" s="10" t="s">
        <v>838</v>
      </c>
      <c r="EG3327" s="10" t="s">
        <v>839</v>
      </c>
      <c r="FK3327" s="10" t="s">
        <v>840</v>
      </c>
      <c r="FS3327" s="10" t="s">
        <v>595</v>
      </c>
      <c r="FT3327" s="10" t="s">
        <v>841</v>
      </c>
      <c r="FU3327" s="10" t="s">
        <v>842</v>
      </c>
      <c r="GJ3327" s="10" t="s">
        <v>843</v>
      </c>
      <c r="GX3327" s="64" t="s">
        <v>844</v>
      </c>
      <c r="HX3327" s="10" t="s">
        <v>379</v>
      </c>
      <c r="HY3327" s="63" t="s">
        <v>845</v>
      </c>
    </row>
    <row r="3328" spans="2:233">
      <c r="B3328" s="10" t="s">
        <v>818</v>
      </c>
      <c r="C3328" s="10" t="s">
        <v>819</v>
      </c>
      <c r="D3328" s="10" t="s">
        <v>820</v>
      </c>
      <c r="F3328" s="10" t="s">
        <v>821</v>
      </c>
      <c r="I3328" s="10" t="s">
        <v>822</v>
      </c>
      <c r="J3328" s="10" t="s">
        <v>823</v>
      </c>
      <c r="L3328" s="10" t="s">
        <v>848</v>
      </c>
      <c r="R3328" s="10" t="s">
        <v>822</v>
      </c>
      <c r="AE3328" s="63" t="s">
        <v>825</v>
      </c>
      <c r="AT3328" s="10" t="s">
        <v>826</v>
      </c>
      <c r="AU3328" s="10" t="s">
        <v>826</v>
      </c>
      <c r="AV3328" s="10" t="s">
        <v>827</v>
      </c>
      <c r="AW3328" s="10" t="s">
        <v>828</v>
      </c>
      <c r="AX3328" s="10" t="s">
        <v>829</v>
      </c>
      <c r="BA3328" s="10" t="s">
        <v>830</v>
      </c>
      <c r="BB3328" s="10" t="s">
        <v>830</v>
      </c>
      <c r="BC3328" s="10" t="s">
        <v>831</v>
      </c>
      <c r="BD3328" s="10" t="s">
        <v>832</v>
      </c>
      <c r="BE3328" s="10" t="s">
        <v>833</v>
      </c>
      <c r="BF3328" s="10" t="s">
        <v>834</v>
      </c>
      <c r="BH3328" s="10" t="s">
        <v>835</v>
      </c>
      <c r="BI3328" s="10" t="s">
        <v>836</v>
      </c>
      <c r="BW3328" s="10" t="s">
        <v>837</v>
      </c>
      <c r="CY3328" s="10" t="s">
        <v>595</v>
      </c>
      <c r="CZ3328" s="10" t="s">
        <v>834</v>
      </c>
      <c r="DF3328" s="10" t="s">
        <v>838</v>
      </c>
      <c r="EG3328" s="10" t="s">
        <v>839</v>
      </c>
      <c r="FK3328" s="10" t="s">
        <v>840</v>
      </c>
      <c r="FS3328" s="10" t="s">
        <v>595</v>
      </c>
      <c r="FT3328" s="10" t="s">
        <v>841</v>
      </c>
      <c r="FU3328" s="10" t="s">
        <v>842</v>
      </c>
      <c r="GJ3328" s="10" t="s">
        <v>843</v>
      </c>
      <c r="GX3328" s="64" t="s">
        <v>844</v>
      </c>
      <c r="HX3328" s="10" t="s">
        <v>379</v>
      </c>
      <c r="HY3328" s="63" t="s">
        <v>845</v>
      </c>
    </row>
    <row r="3329" spans="2:233">
      <c r="B3329" s="10" t="s">
        <v>818</v>
      </c>
      <c r="C3329" s="10" t="s">
        <v>819</v>
      </c>
      <c r="D3329" s="10" t="s">
        <v>820</v>
      </c>
      <c r="F3329" s="10" t="s">
        <v>821</v>
      </c>
      <c r="I3329" s="10" t="s">
        <v>822</v>
      </c>
      <c r="J3329" s="10" t="s">
        <v>823</v>
      </c>
      <c r="L3329" s="10" t="s">
        <v>849</v>
      </c>
      <c r="R3329" s="10" t="s">
        <v>822</v>
      </c>
      <c r="AE3329" s="63" t="s">
        <v>825</v>
      </c>
      <c r="AT3329" s="10" t="s">
        <v>826</v>
      </c>
      <c r="AU3329" s="10" t="s">
        <v>826</v>
      </c>
      <c r="AV3329" s="10" t="s">
        <v>827</v>
      </c>
      <c r="AW3329" s="10" t="s">
        <v>828</v>
      </c>
      <c r="AX3329" s="10" t="s">
        <v>829</v>
      </c>
      <c r="BA3329" s="10" t="s">
        <v>830</v>
      </c>
      <c r="BB3329" s="10" t="s">
        <v>830</v>
      </c>
      <c r="BC3329" s="10" t="s">
        <v>831</v>
      </c>
      <c r="BD3329" s="10" t="s">
        <v>832</v>
      </c>
      <c r="BE3329" s="10" t="s">
        <v>833</v>
      </c>
      <c r="BF3329" s="10" t="s">
        <v>834</v>
      </c>
      <c r="BH3329" s="10" t="s">
        <v>835</v>
      </c>
      <c r="BI3329" s="10" t="s">
        <v>836</v>
      </c>
      <c r="BW3329" s="10" t="s">
        <v>837</v>
      </c>
      <c r="CY3329" s="10" t="s">
        <v>595</v>
      </c>
      <c r="CZ3329" s="10" t="s">
        <v>834</v>
      </c>
      <c r="DF3329" s="10" t="s">
        <v>838</v>
      </c>
      <c r="EG3329" s="10" t="s">
        <v>839</v>
      </c>
      <c r="FK3329" s="10" t="s">
        <v>840</v>
      </c>
      <c r="FS3329" s="10" t="s">
        <v>595</v>
      </c>
      <c r="FT3329" s="10" t="s">
        <v>841</v>
      </c>
      <c r="FU3329" s="10" t="s">
        <v>842</v>
      </c>
      <c r="GJ3329" s="10" t="s">
        <v>843</v>
      </c>
      <c r="GX3329" s="64" t="s">
        <v>844</v>
      </c>
      <c r="HX3329" s="10" t="s">
        <v>379</v>
      </c>
      <c r="HY3329" s="63" t="s">
        <v>845</v>
      </c>
    </row>
    <row r="3330" spans="2:233">
      <c r="B3330" s="10" t="s">
        <v>818</v>
      </c>
      <c r="C3330" s="10" t="s">
        <v>819</v>
      </c>
      <c r="D3330" s="10" t="s">
        <v>820</v>
      </c>
      <c r="F3330" s="10" t="s">
        <v>821</v>
      </c>
      <c r="I3330" s="10" t="s">
        <v>822</v>
      </c>
      <c r="J3330" s="10" t="s">
        <v>823</v>
      </c>
      <c r="L3330" s="10" t="s">
        <v>850</v>
      </c>
      <c r="R3330" s="10" t="s">
        <v>822</v>
      </c>
      <c r="AE3330" s="63" t="s">
        <v>825</v>
      </c>
      <c r="AT3330" s="10" t="s">
        <v>826</v>
      </c>
      <c r="AU3330" s="10" t="s">
        <v>826</v>
      </c>
      <c r="AV3330" s="10" t="s">
        <v>827</v>
      </c>
      <c r="AW3330" s="10" t="s">
        <v>828</v>
      </c>
      <c r="AX3330" s="10" t="s">
        <v>829</v>
      </c>
      <c r="BA3330" s="10" t="s">
        <v>830</v>
      </c>
      <c r="BB3330" s="10" t="s">
        <v>830</v>
      </c>
      <c r="BC3330" s="10" t="s">
        <v>831</v>
      </c>
      <c r="BD3330" s="10" t="s">
        <v>832</v>
      </c>
      <c r="BE3330" s="10" t="s">
        <v>833</v>
      </c>
      <c r="BF3330" s="10" t="s">
        <v>834</v>
      </c>
      <c r="BH3330" s="10" t="s">
        <v>835</v>
      </c>
      <c r="BI3330" s="10" t="s">
        <v>836</v>
      </c>
      <c r="BW3330" s="10" t="s">
        <v>837</v>
      </c>
      <c r="CY3330" s="10" t="s">
        <v>595</v>
      </c>
      <c r="CZ3330" s="10" t="s">
        <v>834</v>
      </c>
      <c r="DF3330" s="10" t="s">
        <v>838</v>
      </c>
      <c r="EG3330" s="10" t="s">
        <v>839</v>
      </c>
      <c r="FK3330" s="10" t="s">
        <v>840</v>
      </c>
      <c r="FS3330" s="10" t="s">
        <v>595</v>
      </c>
      <c r="FT3330" s="10" t="s">
        <v>841</v>
      </c>
      <c r="FU3330" s="10" t="s">
        <v>842</v>
      </c>
      <c r="GJ3330" s="10" t="s">
        <v>843</v>
      </c>
      <c r="GX3330" s="64" t="s">
        <v>844</v>
      </c>
      <c r="HX3330" s="10" t="s">
        <v>379</v>
      </c>
      <c r="HY3330" s="63" t="s">
        <v>845</v>
      </c>
    </row>
    <row r="3331" spans="2:233">
      <c r="B3331" s="10" t="s">
        <v>818</v>
      </c>
      <c r="C3331" s="10" t="s">
        <v>819</v>
      </c>
      <c r="D3331" s="10" t="s">
        <v>820</v>
      </c>
      <c r="F3331" s="10" t="s">
        <v>821</v>
      </c>
      <c r="I3331" s="10" t="s">
        <v>822</v>
      </c>
      <c r="J3331" s="10" t="s">
        <v>823</v>
      </c>
      <c r="L3331" s="10" t="s">
        <v>824</v>
      </c>
      <c r="R3331" s="10" t="s">
        <v>822</v>
      </c>
      <c r="AE3331" s="63" t="s">
        <v>825</v>
      </c>
      <c r="AT3331" s="10" t="s">
        <v>826</v>
      </c>
      <c r="AU3331" s="10" t="s">
        <v>826</v>
      </c>
      <c r="AV3331" s="10" t="s">
        <v>827</v>
      </c>
      <c r="AW3331" s="10" t="s">
        <v>828</v>
      </c>
      <c r="AX3331" s="10" t="s">
        <v>829</v>
      </c>
      <c r="BA3331" s="10" t="s">
        <v>830</v>
      </c>
      <c r="BB3331" s="10" t="s">
        <v>830</v>
      </c>
      <c r="BC3331" s="10" t="s">
        <v>831</v>
      </c>
      <c r="BD3331" s="10" t="s">
        <v>832</v>
      </c>
      <c r="BE3331" s="10" t="s">
        <v>833</v>
      </c>
      <c r="BF3331" s="10" t="s">
        <v>834</v>
      </c>
      <c r="BH3331" s="10" t="s">
        <v>835</v>
      </c>
      <c r="BI3331" s="10" t="s">
        <v>836</v>
      </c>
      <c r="BW3331" s="10" t="s">
        <v>837</v>
      </c>
      <c r="CY3331" s="10" t="s">
        <v>595</v>
      </c>
      <c r="CZ3331" s="10" t="s">
        <v>834</v>
      </c>
      <c r="DF3331" s="10" t="s">
        <v>838</v>
      </c>
      <c r="EG3331" s="10" t="s">
        <v>839</v>
      </c>
      <c r="FK3331" s="10" t="s">
        <v>840</v>
      </c>
      <c r="FS3331" s="10" t="s">
        <v>595</v>
      </c>
      <c r="FT3331" s="10" t="s">
        <v>841</v>
      </c>
      <c r="FU3331" s="10" t="s">
        <v>842</v>
      </c>
      <c r="GJ3331" s="10" t="s">
        <v>843</v>
      </c>
      <c r="GX3331" s="64" t="s">
        <v>844</v>
      </c>
      <c r="HX3331" s="10" t="s">
        <v>379</v>
      </c>
      <c r="HY3331" s="63" t="s">
        <v>845</v>
      </c>
    </row>
    <row r="3332" spans="2:233">
      <c r="B3332" s="10" t="s">
        <v>818</v>
      </c>
      <c r="C3332" s="10" t="s">
        <v>819</v>
      </c>
      <c r="D3332" s="10" t="s">
        <v>820</v>
      </c>
      <c r="F3332" s="10" t="s">
        <v>821</v>
      </c>
      <c r="I3332" s="10" t="s">
        <v>822</v>
      </c>
      <c r="J3332" s="10" t="s">
        <v>823</v>
      </c>
      <c r="L3332" s="10" t="s">
        <v>846</v>
      </c>
      <c r="R3332" s="10" t="s">
        <v>822</v>
      </c>
      <c r="AE3332" s="63" t="s">
        <v>825</v>
      </c>
      <c r="AT3332" s="10" t="s">
        <v>826</v>
      </c>
      <c r="AU3332" s="10" t="s">
        <v>826</v>
      </c>
      <c r="AV3332" s="10" t="s">
        <v>827</v>
      </c>
      <c r="AW3332" s="10" t="s">
        <v>828</v>
      </c>
      <c r="AX3332" s="10" t="s">
        <v>829</v>
      </c>
      <c r="BA3332" s="10" t="s">
        <v>830</v>
      </c>
      <c r="BB3332" s="10" t="s">
        <v>830</v>
      </c>
      <c r="BC3332" s="10" t="s">
        <v>831</v>
      </c>
      <c r="BD3332" s="10" t="s">
        <v>832</v>
      </c>
      <c r="BE3332" s="10" t="s">
        <v>833</v>
      </c>
      <c r="BF3332" s="10" t="s">
        <v>834</v>
      </c>
      <c r="BH3332" s="10" t="s">
        <v>835</v>
      </c>
      <c r="BI3332" s="10" t="s">
        <v>836</v>
      </c>
      <c r="BW3332" s="10" t="s">
        <v>837</v>
      </c>
      <c r="CY3332" s="10" t="s">
        <v>595</v>
      </c>
      <c r="CZ3332" s="10" t="s">
        <v>834</v>
      </c>
      <c r="DF3332" s="10" t="s">
        <v>838</v>
      </c>
      <c r="EG3332" s="10" t="s">
        <v>839</v>
      </c>
      <c r="FK3332" s="10" t="s">
        <v>840</v>
      </c>
      <c r="FS3332" s="10" t="s">
        <v>595</v>
      </c>
      <c r="FT3332" s="10" t="s">
        <v>841</v>
      </c>
      <c r="FU3332" s="10" t="s">
        <v>842</v>
      </c>
      <c r="GJ3332" s="10" t="s">
        <v>843</v>
      </c>
      <c r="GX3332" s="64" t="s">
        <v>844</v>
      </c>
      <c r="HX3332" s="10" t="s">
        <v>379</v>
      </c>
      <c r="HY3332" s="63" t="s">
        <v>845</v>
      </c>
    </row>
    <row r="3333" spans="2:233">
      <c r="B3333" s="10" t="s">
        <v>818</v>
      </c>
      <c r="C3333" s="10" t="s">
        <v>819</v>
      </c>
      <c r="D3333" s="10" t="s">
        <v>820</v>
      </c>
      <c r="F3333" s="10" t="s">
        <v>821</v>
      </c>
      <c r="I3333" s="10" t="s">
        <v>822</v>
      </c>
      <c r="J3333" s="10" t="s">
        <v>823</v>
      </c>
      <c r="L3333" s="10" t="s">
        <v>847</v>
      </c>
      <c r="R3333" s="10" t="s">
        <v>822</v>
      </c>
      <c r="AE3333" s="63" t="s">
        <v>825</v>
      </c>
      <c r="AT3333" s="10" t="s">
        <v>826</v>
      </c>
      <c r="AU3333" s="10" t="s">
        <v>826</v>
      </c>
      <c r="AV3333" s="10" t="s">
        <v>827</v>
      </c>
      <c r="AW3333" s="10" t="s">
        <v>828</v>
      </c>
      <c r="AX3333" s="10" t="s">
        <v>829</v>
      </c>
      <c r="BA3333" s="10" t="s">
        <v>830</v>
      </c>
      <c r="BB3333" s="10" t="s">
        <v>830</v>
      </c>
      <c r="BC3333" s="10" t="s">
        <v>831</v>
      </c>
      <c r="BD3333" s="10" t="s">
        <v>832</v>
      </c>
      <c r="BE3333" s="10" t="s">
        <v>833</v>
      </c>
      <c r="BF3333" s="10" t="s">
        <v>834</v>
      </c>
      <c r="BH3333" s="10" t="s">
        <v>835</v>
      </c>
      <c r="BI3333" s="10" t="s">
        <v>836</v>
      </c>
      <c r="BW3333" s="10" t="s">
        <v>837</v>
      </c>
      <c r="CY3333" s="10" t="s">
        <v>595</v>
      </c>
      <c r="CZ3333" s="10" t="s">
        <v>834</v>
      </c>
      <c r="DF3333" s="10" t="s">
        <v>838</v>
      </c>
      <c r="EG3333" s="10" t="s">
        <v>839</v>
      </c>
      <c r="FK3333" s="10" t="s">
        <v>840</v>
      </c>
      <c r="FS3333" s="10" t="s">
        <v>595</v>
      </c>
      <c r="FT3333" s="10" t="s">
        <v>841</v>
      </c>
      <c r="FU3333" s="10" t="s">
        <v>842</v>
      </c>
      <c r="GJ3333" s="10" t="s">
        <v>843</v>
      </c>
      <c r="GX3333" s="64" t="s">
        <v>844</v>
      </c>
      <c r="HX3333" s="10" t="s">
        <v>379</v>
      </c>
      <c r="HY3333" s="63" t="s">
        <v>845</v>
      </c>
    </row>
    <row r="3334" spans="2:233">
      <c r="B3334" s="10" t="s">
        <v>818</v>
      </c>
      <c r="C3334" s="10" t="s">
        <v>819</v>
      </c>
      <c r="D3334" s="10" t="s">
        <v>820</v>
      </c>
      <c r="F3334" s="10" t="s">
        <v>821</v>
      </c>
      <c r="I3334" s="10" t="s">
        <v>822</v>
      </c>
      <c r="J3334" s="10" t="s">
        <v>823</v>
      </c>
      <c r="L3334" s="10" t="s">
        <v>848</v>
      </c>
      <c r="R3334" s="10" t="s">
        <v>822</v>
      </c>
      <c r="AE3334" s="63" t="s">
        <v>825</v>
      </c>
      <c r="AT3334" s="10" t="s">
        <v>826</v>
      </c>
      <c r="AU3334" s="10" t="s">
        <v>826</v>
      </c>
      <c r="AV3334" s="10" t="s">
        <v>827</v>
      </c>
      <c r="AW3334" s="10" t="s">
        <v>828</v>
      </c>
      <c r="AX3334" s="10" t="s">
        <v>829</v>
      </c>
      <c r="BA3334" s="10" t="s">
        <v>830</v>
      </c>
      <c r="BB3334" s="10" t="s">
        <v>830</v>
      </c>
      <c r="BC3334" s="10" t="s">
        <v>831</v>
      </c>
      <c r="BD3334" s="10" t="s">
        <v>832</v>
      </c>
      <c r="BE3334" s="10" t="s">
        <v>833</v>
      </c>
      <c r="BF3334" s="10" t="s">
        <v>834</v>
      </c>
      <c r="BH3334" s="10" t="s">
        <v>835</v>
      </c>
      <c r="BI3334" s="10" t="s">
        <v>836</v>
      </c>
      <c r="BW3334" s="10" t="s">
        <v>837</v>
      </c>
      <c r="CY3334" s="10" t="s">
        <v>595</v>
      </c>
      <c r="CZ3334" s="10" t="s">
        <v>834</v>
      </c>
      <c r="DF3334" s="10" t="s">
        <v>838</v>
      </c>
      <c r="EG3334" s="10" t="s">
        <v>839</v>
      </c>
      <c r="FK3334" s="10" t="s">
        <v>840</v>
      </c>
      <c r="FS3334" s="10" t="s">
        <v>595</v>
      </c>
      <c r="FT3334" s="10" t="s">
        <v>841</v>
      </c>
      <c r="FU3334" s="10" t="s">
        <v>842</v>
      </c>
      <c r="GJ3334" s="10" t="s">
        <v>843</v>
      </c>
      <c r="GX3334" s="64" t="s">
        <v>844</v>
      </c>
      <c r="HX3334" s="10" t="s">
        <v>379</v>
      </c>
      <c r="HY3334" s="63" t="s">
        <v>845</v>
      </c>
    </row>
    <row r="3335" spans="2:233">
      <c r="B3335" s="10" t="s">
        <v>818</v>
      </c>
      <c r="C3335" s="10" t="s">
        <v>819</v>
      </c>
      <c r="D3335" s="10" t="s">
        <v>820</v>
      </c>
      <c r="F3335" s="10" t="s">
        <v>821</v>
      </c>
      <c r="I3335" s="10" t="s">
        <v>822</v>
      </c>
      <c r="J3335" s="10" t="s">
        <v>823</v>
      </c>
      <c r="L3335" s="10" t="s">
        <v>849</v>
      </c>
      <c r="R3335" s="10" t="s">
        <v>822</v>
      </c>
      <c r="AE3335" s="63" t="s">
        <v>825</v>
      </c>
      <c r="AT3335" s="10" t="s">
        <v>826</v>
      </c>
      <c r="AU3335" s="10" t="s">
        <v>826</v>
      </c>
      <c r="AV3335" s="10" t="s">
        <v>827</v>
      </c>
      <c r="AW3335" s="10" t="s">
        <v>828</v>
      </c>
      <c r="AX3335" s="10" t="s">
        <v>829</v>
      </c>
      <c r="BA3335" s="10" t="s">
        <v>830</v>
      </c>
      <c r="BB3335" s="10" t="s">
        <v>830</v>
      </c>
      <c r="BC3335" s="10" t="s">
        <v>831</v>
      </c>
      <c r="BD3335" s="10" t="s">
        <v>832</v>
      </c>
      <c r="BE3335" s="10" t="s">
        <v>833</v>
      </c>
      <c r="BF3335" s="10" t="s">
        <v>834</v>
      </c>
      <c r="BH3335" s="10" t="s">
        <v>835</v>
      </c>
      <c r="BI3335" s="10" t="s">
        <v>836</v>
      </c>
      <c r="BW3335" s="10" t="s">
        <v>837</v>
      </c>
      <c r="CY3335" s="10" t="s">
        <v>595</v>
      </c>
      <c r="CZ3335" s="10" t="s">
        <v>834</v>
      </c>
      <c r="DF3335" s="10" t="s">
        <v>838</v>
      </c>
      <c r="EG3335" s="10" t="s">
        <v>839</v>
      </c>
      <c r="FK3335" s="10" t="s">
        <v>840</v>
      </c>
      <c r="FS3335" s="10" t="s">
        <v>595</v>
      </c>
      <c r="FT3335" s="10" t="s">
        <v>841</v>
      </c>
      <c r="FU3335" s="10" t="s">
        <v>842</v>
      </c>
      <c r="GJ3335" s="10" t="s">
        <v>843</v>
      </c>
      <c r="GX3335" s="64" t="s">
        <v>844</v>
      </c>
      <c r="HX3335" s="10" t="s">
        <v>379</v>
      </c>
      <c r="HY3335" s="63" t="s">
        <v>845</v>
      </c>
    </row>
    <row r="3336" spans="2:233">
      <c r="B3336" s="10" t="s">
        <v>818</v>
      </c>
      <c r="C3336" s="10" t="s">
        <v>819</v>
      </c>
      <c r="D3336" s="10" t="s">
        <v>820</v>
      </c>
      <c r="F3336" s="10" t="s">
        <v>821</v>
      </c>
      <c r="I3336" s="10" t="s">
        <v>822</v>
      </c>
      <c r="J3336" s="10" t="s">
        <v>823</v>
      </c>
      <c r="L3336" s="10" t="s">
        <v>850</v>
      </c>
      <c r="R3336" s="10" t="s">
        <v>822</v>
      </c>
      <c r="AE3336" s="63" t="s">
        <v>825</v>
      </c>
      <c r="AT3336" s="10" t="s">
        <v>826</v>
      </c>
      <c r="AU3336" s="10" t="s">
        <v>826</v>
      </c>
      <c r="AV3336" s="10" t="s">
        <v>827</v>
      </c>
      <c r="AW3336" s="10" t="s">
        <v>828</v>
      </c>
      <c r="AX3336" s="10" t="s">
        <v>829</v>
      </c>
      <c r="BA3336" s="10" t="s">
        <v>830</v>
      </c>
      <c r="BB3336" s="10" t="s">
        <v>830</v>
      </c>
      <c r="BC3336" s="10" t="s">
        <v>831</v>
      </c>
      <c r="BD3336" s="10" t="s">
        <v>832</v>
      </c>
      <c r="BE3336" s="10" t="s">
        <v>833</v>
      </c>
      <c r="BF3336" s="10" t="s">
        <v>834</v>
      </c>
      <c r="BH3336" s="10" t="s">
        <v>835</v>
      </c>
      <c r="BI3336" s="10" t="s">
        <v>836</v>
      </c>
      <c r="BW3336" s="10" t="s">
        <v>837</v>
      </c>
      <c r="CY3336" s="10" t="s">
        <v>595</v>
      </c>
      <c r="CZ3336" s="10" t="s">
        <v>834</v>
      </c>
      <c r="DF3336" s="10" t="s">
        <v>838</v>
      </c>
      <c r="EG3336" s="10" t="s">
        <v>839</v>
      </c>
      <c r="FK3336" s="10" t="s">
        <v>840</v>
      </c>
      <c r="FS3336" s="10" t="s">
        <v>595</v>
      </c>
      <c r="FT3336" s="10" t="s">
        <v>841</v>
      </c>
      <c r="FU3336" s="10" t="s">
        <v>842</v>
      </c>
      <c r="GJ3336" s="10" t="s">
        <v>843</v>
      </c>
      <c r="GX3336" s="64" t="s">
        <v>844</v>
      </c>
      <c r="HX3336" s="10" t="s">
        <v>379</v>
      </c>
      <c r="HY3336" s="63" t="s">
        <v>845</v>
      </c>
    </row>
    <row r="3337" spans="2:233">
      <c r="B3337" s="10" t="s">
        <v>818</v>
      </c>
      <c r="C3337" s="10" t="s">
        <v>819</v>
      </c>
      <c r="D3337" s="10" t="s">
        <v>820</v>
      </c>
      <c r="F3337" s="10" t="s">
        <v>821</v>
      </c>
      <c r="I3337" s="10" t="s">
        <v>822</v>
      </c>
      <c r="J3337" s="10" t="s">
        <v>823</v>
      </c>
      <c r="L3337" s="10" t="s">
        <v>824</v>
      </c>
      <c r="R3337" s="10" t="s">
        <v>822</v>
      </c>
      <c r="AE3337" s="63" t="s">
        <v>825</v>
      </c>
      <c r="AT3337" s="10" t="s">
        <v>826</v>
      </c>
      <c r="AU3337" s="10" t="s">
        <v>826</v>
      </c>
      <c r="AV3337" s="10" t="s">
        <v>827</v>
      </c>
      <c r="AW3337" s="10" t="s">
        <v>828</v>
      </c>
      <c r="AX3337" s="10" t="s">
        <v>829</v>
      </c>
      <c r="BA3337" s="10" t="s">
        <v>830</v>
      </c>
      <c r="BB3337" s="10" t="s">
        <v>830</v>
      </c>
      <c r="BC3337" s="10" t="s">
        <v>831</v>
      </c>
      <c r="BD3337" s="10" t="s">
        <v>832</v>
      </c>
      <c r="BE3337" s="10" t="s">
        <v>833</v>
      </c>
      <c r="BF3337" s="10" t="s">
        <v>834</v>
      </c>
      <c r="BH3337" s="10" t="s">
        <v>835</v>
      </c>
      <c r="BI3337" s="10" t="s">
        <v>836</v>
      </c>
      <c r="BW3337" s="10" t="s">
        <v>837</v>
      </c>
      <c r="CY3337" s="10" t="s">
        <v>595</v>
      </c>
      <c r="CZ3337" s="10" t="s">
        <v>834</v>
      </c>
      <c r="DF3337" s="10" t="s">
        <v>838</v>
      </c>
      <c r="EG3337" s="10" t="s">
        <v>839</v>
      </c>
      <c r="FK3337" s="10" t="s">
        <v>840</v>
      </c>
      <c r="FS3337" s="10" t="s">
        <v>595</v>
      </c>
      <c r="FT3337" s="10" t="s">
        <v>841</v>
      </c>
      <c r="FU3337" s="10" t="s">
        <v>842</v>
      </c>
      <c r="GJ3337" s="10" t="s">
        <v>843</v>
      </c>
      <c r="GX3337" s="64" t="s">
        <v>844</v>
      </c>
      <c r="HX3337" s="10" t="s">
        <v>379</v>
      </c>
      <c r="HY3337" s="63" t="s">
        <v>845</v>
      </c>
    </row>
    <row r="3338" spans="2:233">
      <c r="B3338" s="10" t="s">
        <v>818</v>
      </c>
      <c r="C3338" s="10" t="s">
        <v>819</v>
      </c>
      <c r="D3338" s="10" t="s">
        <v>820</v>
      </c>
      <c r="F3338" s="10" t="s">
        <v>821</v>
      </c>
      <c r="I3338" s="10" t="s">
        <v>822</v>
      </c>
      <c r="J3338" s="10" t="s">
        <v>823</v>
      </c>
      <c r="L3338" s="10" t="s">
        <v>846</v>
      </c>
      <c r="R3338" s="10" t="s">
        <v>822</v>
      </c>
      <c r="AE3338" s="63" t="s">
        <v>825</v>
      </c>
      <c r="AT3338" s="10" t="s">
        <v>826</v>
      </c>
      <c r="AU3338" s="10" t="s">
        <v>826</v>
      </c>
      <c r="AV3338" s="10" t="s">
        <v>827</v>
      </c>
      <c r="AW3338" s="10" t="s">
        <v>828</v>
      </c>
      <c r="AX3338" s="10" t="s">
        <v>829</v>
      </c>
      <c r="BA3338" s="10" t="s">
        <v>830</v>
      </c>
      <c r="BB3338" s="10" t="s">
        <v>830</v>
      </c>
      <c r="BC3338" s="10" t="s">
        <v>831</v>
      </c>
      <c r="BD3338" s="10" t="s">
        <v>832</v>
      </c>
      <c r="BE3338" s="10" t="s">
        <v>833</v>
      </c>
      <c r="BF3338" s="10" t="s">
        <v>834</v>
      </c>
      <c r="BH3338" s="10" t="s">
        <v>835</v>
      </c>
      <c r="BI3338" s="10" t="s">
        <v>836</v>
      </c>
      <c r="BW3338" s="10" t="s">
        <v>837</v>
      </c>
      <c r="CY3338" s="10" t="s">
        <v>595</v>
      </c>
      <c r="CZ3338" s="10" t="s">
        <v>834</v>
      </c>
      <c r="DF3338" s="10" t="s">
        <v>838</v>
      </c>
      <c r="EG3338" s="10" t="s">
        <v>839</v>
      </c>
      <c r="FK3338" s="10" t="s">
        <v>840</v>
      </c>
      <c r="FS3338" s="10" t="s">
        <v>595</v>
      </c>
      <c r="FT3338" s="10" t="s">
        <v>841</v>
      </c>
      <c r="FU3338" s="10" t="s">
        <v>842</v>
      </c>
      <c r="GJ3338" s="10" t="s">
        <v>843</v>
      </c>
      <c r="GX3338" s="64" t="s">
        <v>844</v>
      </c>
      <c r="HX3338" s="10" t="s">
        <v>379</v>
      </c>
      <c r="HY3338" s="63" t="s">
        <v>845</v>
      </c>
    </row>
    <row r="3339" spans="2:233">
      <c r="B3339" s="10" t="s">
        <v>818</v>
      </c>
      <c r="C3339" s="10" t="s">
        <v>819</v>
      </c>
      <c r="D3339" s="10" t="s">
        <v>820</v>
      </c>
      <c r="F3339" s="10" t="s">
        <v>821</v>
      </c>
      <c r="I3339" s="10" t="s">
        <v>822</v>
      </c>
      <c r="J3339" s="10" t="s">
        <v>823</v>
      </c>
      <c r="L3339" s="10" t="s">
        <v>847</v>
      </c>
      <c r="R3339" s="10" t="s">
        <v>822</v>
      </c>
      <c r="AE3339" s="63" t="s">
        <v>825</v>
      </c>
      <c r="AT3339" s="10" t="s">
        <v>826</v>
      </c>
      <c r="AU3339" s="10" t="s">
        <v>826</v>
      </c>
      <c r="AV3339" s="10" t="s">
        <v>827</v>
      </c>
      <c r="AW3339" s="10" t="s">
        <v>828</v>
      </c>
      <c r="AX3339" s="10" t="s">
        <v>829</v>
      </c>
      <c r="BA3339" s="10" t="s">
        <v>830</v>
      </c>
      <c r="BB3339" s="10" t="s">
        <v>830</v>
      </c>
      <c r="BC3339" s="10" t="s">
        <v>831</v>
      </c>
      <c r="BD3339" s="10" t="s">
        <v>832</v>
      </c>
      <c r="BE3339" s="10" t="s">
        <v>833</v>
      </c>
      <c r="BF3339" s="10" t="s">
        <v>834</v>
      </c>
      <c r="BH3339" s="10" t="s">
        <v>835</v>
      </c>
      <c r="BI3339" s="10" t="s">
        <v>836</v>
      </c>
      <c r="BW3339" s="10" t="s">
        <v>837</v>
      </c>
      <c r="CY3339" s="10" t="s">
        <v>595</v>
      </c>
      <c r="CZ3339" s="10" t="s">
        <v>834</v>
      </c>
      <c r="DF3339" s="10" t="s">
        <v>838</v>
      </c>
      <c r="EG3339" s="10" t="s">
        <v>839</v>
      </c>
      <c r="FK3339" s="10" t="s">
        <v>840</v>
      </c>
      <c r="FS3339" s="10" t="s">
        <v>595</v>
      </c>
      <c r="FT3339" s="10" t="s">
        <v>841</v>
      </c>
      <c r="FU3339" s="10" t="s">
        <v>842</v>
      </c>
      <c r="GJ3339" s="10" t="s">
        <v>843</v>
      </c>
      <c r="GX3339" s="64" t="s">
        <v>844</v>
      </c>
      <c r="HX3339" s="10" t="s">
        <v>379</v>
      </c>
      <c r="HY3339" s="63" t="s">
        <v>845</v>
      </c>
    </row>
    <row r="3340" spans="2:233">
      <c r="B3340" s="10" t="s">
        <v>818</v>
      </c>
      <c r="C3340" s="10" t="s">
        <v>819</v>
      </c>
      <c r="D3340" s="10" t="s">
        <v>820</v>
      </c>
      <c r="F3340" s="10" t="s">
        <v>821</v>
      </c>
      <c r="I3340" s="10" t="s">
        <v>822</v>
      </c>
      <c r="J3340" s="10" t="s">
        <v>823</v>
      </c>
      <c r="L3340" s="10" t="s">
        <v>848</v>
      </c>
      <c r="R3340" s="10" t="s">
        <v>822</v>
      </c>
      <c r="AE3340" s="63" t="s">
        <v>825</v>
      </c>
      <c r="AT3340" s="10" t="s">
        <v>826</v>
      </c>
      <c r="AU3340" s="10" t="s">
        <v>826</v>
      </c>
      <c r="AV3340" s="10" t="s">
        <v>827</v>
      </c>
      <c r="AW3340" s="10" t="s">
        <v>828</v>
      </c>
      <c r="AX3340" s="10" t="s">
        <v>829</v>
      </c>
      <c r="BA3340" s="10" t="s">
        <v>830</v>
      </c>
      <c r="BB3340" s="10" t="s">
        <v>830</v>
      </c>
      <c r="BC3340" s="10" t="s">
        <v>831</v>
      </c>
      <c r="BD3340" s="10" t="s">
        <v>832</v>
      </c>
      <c r="BE3340" s="10" t="s">
        <v>833</v>
      </c>
      <c r="BF3340" s="10" t="s">
        <v>834</v>
      </c>
      <c r="BH3340" s="10" t="s">
        <v>835</v>
      </c>
      <c r="BI3340" s="10" t="s">
        <v>836</v>
      </c>
      <c r="BW3340" s="10" t="s">
        <v>837</v>
      </c>
      <c r="CY3340" s="10" t="s">
        <v>595</v>
      </c>
      <c r="CZ3340" s="10" t="s">
        <v>834</v>
      </c>
      <c r="DF3340" s="10" t="s">
        <v>838</v>
      </c>
      <c r="EG3340" s="10" t="s">
        <v>839</v>
      </c>
      <c r="FK3340" s="10" t="s">
        <v>840</v>
      </c>
      <c r="FS3340" s="10" t="s">
        <v>595</v>
      </c>
      <c r="FT3340" s="10" t="s">
        <v>841</v>
      </c>
      <c r="FU3340" s="10" t="s">
        <v>842</v>
      </c>
      <c r="GJ3340" s="10" t="s">
        <v>843</v>
      </c>
      <c r="GX3340" s="64" t="s">
        <v>844</v>
      </c>
      <c r="HX3340" s="10" t="s">
        <v>379</v>
      </c>
      <c r="HY3340" s="63" t="s">
        <v>845</v>
      </c>
    </row>
    <row r="3341" spans="2:233">
      <c r="B3341" s="10" t="s">
        <v>818</v>
      </c>
      <c r="C3341" s="10" t="s">
        <v>819</v>
      </c>
      <c r="D3341" s="10" t="s">
        <v>820</v>
      </c>
      <c r="F3341" s="10" t="s">
        <v>821</v>
      </c>
      <c r="I3341" s="10" t="s">
        <v>822</v>
      </c>
      <c r="J3341" s="10" t="s">
        <v>823</v>
      </c>
      <c r="L3341" s="10" t="s">
        <v>849</v>
      </c>
      <c r="R3341" s="10" t="s">
        <v>822</v>
      </c>
      <c r="AE3341" s="63" t="s">
        <v>825</v>
      </c>
      <c r="AT3341" s="10" t="s">
        <v>826</v>
      </c>
      <c r="AU3341" s="10" t="s">
        <v>826</v>
      </c>
      <c r="AV3341" s="10" t="s">
        <v>827</v>
      </c>
      <c r="AW3341" s="10" t="s">
        <v>828</v>
      </c>
      <c r="AX3341" s="10" t="s">
        <v>829</v>
      </c>
      <c r="BA3341" s="10" t="s">
        <v>830</v>
      </c>
      <c r="BB3341" s="10" t="s">
        <v>830</v>
      </c>
      <c r="BC3341" s="10" t="s">
        <v>831</v>
      </c>
      <c r="BD3341" s="10" t="s">
        <v>832</v>
      </c>
      <c r="BE3341" s="10" t="s">
        <v>833</v>
      </c>
      <c r="BF3341" s="10" t="s">
        <v>834</v>
      </c>
      <c r="BH3341" s="10" t="s">
        <v>835</v>
      </c>
      <c r="BI3341" s="10" t="s">
        <v>836</v>
      </c>
      <c r="BW3341" s="10" t="s">
        <v>837</v>
      </c>
      <c r="CY3341" s="10" t="s">
        <v>595</v>
      </c>
      <c r="CZ3341" s="10" t="s">
        <v>834</v>
      </c>
      <c r="DF3341" s="10" t="s">
        <v>838</v>
      </c>
      <c r="EG3341" s="10" t="s">
        <v>839</v>
      </c>
      <c r="FK3341" s="10" t="s">
        <v>840</v>
      </c>
      <c r="FS3341" s="10" t="s">
        <v>595</v>
      </c>
      <c r="FT3341" s="10" t="s">
        <v>841</v>
      </c>
      <c r="FU3341" s="10" t="s">
        <v>842</v>
      </c>
      <c r="GJ3341" s="10" t="s">
        <v>843</v>
      </c>
      <c r="GX3341" s="64" t="s">
        <v>844</v>
      </c>
      <c r="HX3341" s="10" t="s">
        <v>379</v>
      </c>
      <c r="HY3341" s="63" t="s">
        <v>845</v>
      </c>
    </row>
    <row r="3342" spans="2:233">
      <c r="B3342" s="10" t="s">
        <v>818</v>
      </c>
      <c r="C3342" s="10" t="s">
        <v>819</v>
      </c>
      <c r="D3342" s="10" t="s">
        <v>820</v>
      </c>
      <c r="F3342" s="10" t="s">
        <v>821</v>
      </c>
      <c r="I3342" s="10" t="s">
        <v>822</v>
      </c>
      <c r="J3342" s="10" t="s">
        <v>823</v>
      </c>
      <c r="L3342" s="10" t="s">
        <v>850</v>
      </c>
      <c r="R3342" s="10" t="s">
        <v>822</v>
      </c>
      <c r="AE3342" s="63" t="s">
        <v>825</v>
      </c>
      <c r="AT3342" s="10" t="s">
        <v>826</v>
      </c>
      <c r="AU3342" s="10" t="s">
        <v>826</v>
      </c>
      <c r="AV3342" s="10" t="s">
        <v>827</v>
      </c>
      <c r="AW3342" s="10" t="s">
        <v>828</v>
      </c>
      <c r="AX3342" s="10" t="s">
        <v>829</v>
      </c>
      <c r="BA3342" s="10" t="s">
        <v>830</v>
      </c>
      <c r="BB3342" s="10" t="s">
        <v>830</v>
      </c>
      <c r="BC3342" s="10" t="s">
        <v>831</v>
      </c>
      <c r="BD3342" s="10" t="s">
        <v>832</v>
      </c>
      <c r="BE3342" s="10" t="s">
        <v>833</v>
      </c>
      <c r="BF3342" s="10" t="s">
        <v>834</v>
      </c>
      <c r="BH3342" s="10" t="s">
        <v>835</v>
      </c>
      <c r="BI3342" s="10" t="s">
        <v>836</v>
      </c>
      <c r="BW3342" s="10" t="s">
        <v>837</v>
      </c>
      <c r="CY3342" s="10" t="s">
        <v>595</v>
      </c>
      <c r="CZ3342" s="10" t="s">
        <v>834</v>
      </c>
      <c r="DF3342" s="10" t="s">
        <v>838</v>
      </c>
      <c r="EG3342" s="10" t="s">
        <v>839</v>
      </c>
      <c r="FK3342" s="10" t="s">
        <v>840</v>
      </c>
      <c r="FS3342" s="10" t="s">
        <v>595</v>
      </c>
      <c r="FT3342" s="10" t="s">
        <v>841</v>
      </c>
      <c r="FU3342" s="10" t="s">
        <v>842</v>
      </c>
      <c r="GJ3342" s="10" t="s">
        <v>843</v>
      </c>
      <c r="GX3342" s="64" t="s">
        <v>844</v>
      </c>
      <c r="HX3342" s="10" t="s">
        <v>379</v>
      </c>
      <c r="HY3342" s="63" t="s">
        <v>845</v>
      </c>
    </row>
    <row r="3343" spans="2:233">
      <c r="B3343" s="10" t="s">
        <v>818</v>
      </c>
      <c r="C3343" s="10" t="s">
        <v>819</v>
      </c>
      <c r="D3343" s="10" t="s">
        <v>820</v>
      </c>
      <c r="F3343" s="10" t="s">
        <v>821</v>
      </c>
      <c r="I3343" s="10" t="s">
        <v>822</v>
      </c>
      <c r="J3343" s="10" t="s">
        <v>823</v>
      </c>
      <c r="L3343" s="10" t="s">
        <v>824</v>
      </c>
      <c r="R3343" s="10" t="s">
        <v>822</v>
      </c>
      <c r="AE3343" s="63" t="s">
        <v>825</v>
      </c>
      <c r="AT3343" s="10" t="s">
        <v>826</v>
      </c>
      <c r="AU3343" s="10" t="s">
        <v>826</v>
      </c>
      <c r="AV3343" s="10" t="s">
        <v>827</v>
      </c>
      <c r="AW3343" s="10" t="s">
        <v>828</v>
      </c>
      <c r="AX3343" s="10" t="s">
        <v>829</v>
      </c>
      <c r="BA3343" s="10" t="s">
        <v>830</v>
      </c>
      <c r="BB3343" s="10" t="s">
        <v>830</v>
      </c>
      <c r="BC3343" s="10" t="s">
        <v>831</v>
      </c>
      <c r="BD3343" s="10" t="s">
        <v>832</v>
      </c>
      <c r="BE3343" s="10" t="s">
        <v>833</v>
      </c>
      <c r="BF3343" s="10" t="s">
        <v>834</v>
      </c>
      <c r="BH3343" s="10" t="s">
        <v>835</v>
      </c>
      <c r="BI3343" s="10" t="s">
        <v>836</v>
      </c>
      <c r="BW3343" s="10" t="s">
        <v>837</v>
      </c>
      <c r="CY3343" s="10" t="s">
        <v>595</v>
      </c>
      <c r="CZ3343" s="10" t="s">
        <v>834</v>
      </c>
      <c r="DF3343" s="10" t="s">
        <v>838</v>
      </c>
      <c r="EG3343" s="10" t="s">
        <v>839</v>
      </c>
      <c r="FK3343" s="10" t="s">
        <v>840</v>
      </c>
      <c r="FS3343" s="10" t="s">
        <v>595</v>
      </c>
      <c r="FT3343" s="10" t="s">
        <v>841</v>
      </c>
      <c r="FU3343" s="10" t="s">
        <v>842</v>
      </c>
      <c r="GJ3343" s="10" t="s">
        <v>843</v>
      </c>
      <c r="GX3343" s="64" t="s">
        <v>844</v>
      </c>
      <c r="HX3343" s="10" t="s">
        <v>379</v>
      </c>
      <c r="HY3343" s="63" t="s">
        <v>845</v>
      </c>
    </row>
    <row r="3344" spans="2:233">
      <c r="B3344" s="10" t="s">
        <v>818</v>
      </c>
      <c r="C3344" s="10" t="s">
        <v>819</v>
      </c>
      <c r="D3344" s="10" t="s">
        <v>820</v>
      </c>
      <c r="F3344" s="10" t="s">
        <v>821</v>
      </c>
      <c r="I3344" s="10" t="s">
        <v>822</v>
      </c>
      <c r="J3344" s="10" t="s">
        <v>823</v>
      </c>
      <c r="L3344" s="10" t="s">
        <v>846</v>
      </c>
      <c r="R3344" s="10" t="s">
        <v>822</v>
      </c>
      <c r="AE3344" s="63" t="s">
        <v>825</v>
      </c>
      <c r="AT3344" s="10" t="s">
        <v>826</v>
      </c>
      <c r="AU3344" s="10" t="s">
        <v>826</v>
      </c>
      <c r="AV3344" s="10" t="s">
        <v>827</v>
      </c>
      <c r="AW3344" s="10" t="s">
        <v>828</v>
      </c>
      <c r="AX3344" s="10" t="s">
        <v>829</v>
      </c>
      <c r="BA3344" s="10" t="s">
        <v>830</v>
      </c>
      <c r="BB3344" s="10" t="s">
        <v>830</v>
      </c>
      <c r="BC3344" s="10" t="s">
        <v>831</v>
      </c>
      <c r="BD3344" s="10" t="s">
        <v>832</v>
      </c>
      <c r="BE3344" s="10" t="s">
        <v>833</v>
      </c>
      <c r="BF3344" s="10" t="s">
        <v>834</v>
      </c>
      <c r="BH3344" s="10" t="s">
        <v>835</v>
      </c>
      <c r="BI3344" s="10" t="s">
        <v>836</v>
      </c>
      <c r="BW3344" s="10" t="s">
        <v>837</v>
      </c>
      <c r="CY3344" s="10" t="s">
        <v>595</v>
      </c>
      <c r="CZ3344" s="10" t="s">
        <v>834</v>
      </c>
      <c r="DF3344" s="10" t="s">
        <v>838</v>
      </c>
      <c r="EG3344" s="10" t="s">
        <v>839</v>
      </c>
      <c r="FK3344" s="10" t="s">
        <v>840</v>
      </c>
      <c r="FS3344" s="10" t="s">
        <v>595</v>
      </c>
      <c r="FT3344" s="10" t="s">
        <v>841</v>
      </c>
      <c r="FU3344" s="10" t="s">
        <v>842</v>
      </c>
      <c r="GJ3344" s="10" t="s">
        <v>843</v>
      </c>
      <c r="GX3344" s="64" t="s">
        <v>844</v>
      </c>
      <c r="HX3344" s="10" t="s">
        <v>379</v>
      </c>
      <c r="HY3344" s="63" t="s">
        <v>845</v>
      </c>
    </row>
    <row r="3345" spans="2:233">
      <c r="B3345" s="10" t="s">
        <v>818</v>
      </c>
      <c r="C3345" s="10" t="s">
        <v>819</v>
      </c>
      <c r="D3345" s="10" t="s">
        <v>820</v>
      </c>
      <c r="F3345" s="10" t="s">
        <v>821</v>
      </c>
      <c r="I3345" s="10" t="s">
        <v>822</v>
      </c>
      <c r="J3345" s="10" t="s">
        <v>823</v>
      </c>
      <c r="L3345" s="10" t="s">
        <v>847</v>
      </c>
      <c r="R3345" s="10" t="s">
        <v>822</v>
      </c>
      <c r="AE3345" s="63" t="s">
        <v>825</v>
      </c>
      <c r="AT3345" s="10" t="s">
        <v>826</v>
      </c>
      <c r="AU3345" s="10" t="s">
        <v>826</v>
      </c>
      <c r="AV3345" s="10" t="s">
        <v>827</v>
      </c>
      <c r="AW3345" s="10" t="s">
        <v>828</v>
      </c>
      <c r="AX3345" s="10" t="s">
        <v>829</v>
      </c>
      <c r="BA3345" s="10" t="s">
        <v>830</v>
      </c>
      <c r="BB3345" s="10" t="s">
        <v>830</v>
      </c>
      <c r="BC3345" s="10" t="s">
        <v>831</v>
      </c>
      <c r="BD3345" s="10" t="s">
        <v>832</v>
      </c>
      <c r="BE3345" s="10" t="s">
        <v>833</v>
      </c>
      <c r="BF3345" s="10" t="s">
        <v>834</v>
      </c>
      <c r="BH3345" s="10" t="s">
        <v>835</v>
      </c>
      <c r="BI3345" s="10" t="s">
        <v>836</v>
      </c>
      <c r="BW3345" s="10" t="s">
        <v>837</v>
      </c>
      <c r="CY3345" s="10" t="s">
        <v>595</v>
      </c>
      <c r="CZ3345" s="10" t="s">
        <v>834</v>
      </c>
      <c r="DF3345" s="10" t="s">
        <v>838</v>
      </c>
      <c r="EG3345" s="10" t="s">
        <v>839</v>
      </c>
      <c r="FK3345" s="10" t="s">
        <v>840</v>
      </c>
      <c r="FS3345" s="10" t="s">
        <v>595</v>
      </c>
      <c r="FT3345" s="10" t="s">
        <v>841</v>
      </c>
      <c r="FU3345" s="10" t="s">
        <v>842</v>
      </c>
      <c r="GJ3345" s="10" t="s">
        <v>843</v>
      </c>
      <c r="GX3345" s="64" t="s">
        <v>844</v>
      </c>
      <c r="HX3345" s="10" t="s">
        <v>379</v>
      </c>
      <c r="HY3345" s="63" t="s">
        <v>845</v>
      </c>
    </row>
    <row r="3346" spans="2:233">
      <c r="B3346" s="10" t="s">
        <v>818</v>
      </c>
      <c r="C3346" s="10" t="s">
        <v>819</v>
      </c>
      <c r="D3346" s="10" t="s">
        <v>820</v>
      </c>
      <c r="F3346" s="10" t="s">
        <v>821</v>
      </c>
      <c r="I3346" s="10" t="s">
        <v>822</v>
      </c>
      <c r="J3346" s="10" t="s">
        <v>823</v>
      </c>
      <c r="L3346" s="10" t="s">
        <v>848</v>
      </c>
      <c r="R3346" s="10" t="s">
        <v>822</v>
      </c>
      <c r="AE3346" s="63" t="s">
        <v>825</v>
      </c>
      <c r="AT3346" s="10" t="s">
        <v>826</v>
      </c>
      <c r="AU3346" s="10" t="s">
        <v>826</v>
      </c>
      <c r="AV3346" s="10" t="s">
        <v>827</v>
      </c>
      <c r="AW3346" s="10" t="s">
        <v>828</v>
      </c>
      <c r="AX3346" s="10" t="s">
        <v>829</v>
      </c>
      <c r="BA3346" s="10" t="s">
        <v>830</v>
      </c>
      <c r="BB3346" s="10" t="s">
        <v>830</v>
      </c>
      <c r="BC3346" s="10" t="s">
        <v>831</v>
      </c>
      <c r="BD3346" s="10" t="s">
        <v>832</v>
      </c>
      <c r="BE3346" s="10" t="s">
        <v>833</v>
      </c>
      <c r="BF3346" s="10" t="s">
        <v>834</v>
      </c>
      <c r="BH3346" s="10" t="s">
        <v>835</v>
      </c>
      <c r="BI3346" s="10" t="s">
        <v>836</v>
      </c>
      <c r="BW3346" s="10" t="s">
        <v>837</v>
      </c>
      <c r="CY3346" s="10" t="s">
        <v>595</v>
      </c>
      <c r="CZ3346" s="10" t="s">
        <v>834</v>
      </c>
      <c r="DF3346" s="10" t="s">
        <v>838</v>
      </c>
      <c r="EG3346" s="10" t="s">
        <v>839</v>
      </c>
      <c r="FK3346" s="10" t="s">
        <v>840</v>
      </c>
      <c r="FS3346" s="10" t="s">
        <v>595</v>
      </c>
      <c r="FT3346" s="10" t="s">
        <v>841</v>
      </c>
      <c r="FU3346" s="10" t="s">
        <v>842</v>
      </c>
      <c r="GJ3346" s="10" t="s">
        <v>843</v>
      </c>
      <c r="GX3346" s="64" t="s">
        <v>844</v>
      </c>
      <c r="HX3346" s="10" t="s">
        <v>379</v>
      </c>
      <c r="HY3346" s="63" t="s">
        <v>845</v>
      </c>
    </row>
    <row r="3347" spans="2:233">
      <c r="B3347" s="10" t="s">
        <v>818</v>
      </c>
      <c r="C3347" s="10" t="s">
        <v>819</v>
      </c>
      <c r="D3347" s="10" t="s">
        <v>820</v>
      </c>
      <c r="F3347" s="10" t="s">
        <v>821</v>
      </c>
      <c r="I3347" s="10" t="s">
        <v>822</v>
      </c>
      <c r="J3347" s="10" t="s">
        <v>823</v>
      </c>
      <c r="L3347" s="10" t="s">
        <v>849</v>
      </c>
      <c r="R3347" s="10" t="s">
        <v>822</v>
      </c>
      <c r="AE3347" s="63" t="s">
        <v>825</v>
      </c>
      <c r="AT3347" s="10" t="s">
        <v>826</v>
      </c>
      <c r="AU3347" s="10" t="s">
        <v>826</v>
      </c>
      <c r="AV3347" s="10" t="s">
        <v>827</v>
      </c>
      <c r="AW3347" s="10" t="s">
        <v>828</v>
      </c>
      <c r="AX3347" s="10" t="s">
        <v>829</v>
      </c>
      <c r="BA3347" s="10" t="s">
        <v>830</v>
      </c>
      <c r="BB3347" s="10" t="s">
        <v>830</v>
      </c>
      <c r="BC3347" s="10" t="s">
        <v>831</v>
      </c>
      <c r="BD3347" s="10" t="s">
        <v>832</v>
      </c>
      <c r="BE3347" s="10" t="s">
        <v>833</v>
      </c>
      <c r="BF3347" s="10" t="s">
        <v>834</v>
      </c>
      <c r="BH3347" s="10" t="s">
        <v>835</v>
      </c>
      <c r="BI3347" s="10" t="s">
        <v>836</v>
      </c>
      <c r="BW3347" s="10" t="s">
        <v>837</v>
      </c>
      <c r="CY3347" s="10" t="s">
        <v>595</v>
      </c>
      <c r="CZ3347" s="10" t="s">
        <v>834</v>
      </c>
      <c r="DF3347" s="10" t="s">
        <v>838</v>
      </c>
      <c r="EG3347" s="10" t="s">
        <v>839</v>
      </c>
      <c r="FK3347" s="10" t="s">
        <v>840</v>
      </c>
      <c r="FS3347" s="10" t="s">
        <v>595</v>
      </c>
      <c r="FT3347" s="10" t="s">
        <v>841</v>
      </c>
      <c r="FU3347" s="10" t="s">
        <v>842</v>
      </c>
      <c r="GJ3347" s="10" t="s">
        <v>843</v>
      </c>
      <c r="GX3347" s="64" t="s">
        <v>844</v>
      </c>
      <c r="HX3347" s="10" t="s">
        <v>379</v>
      </c>
      <c r="HY3347" s="63" t="s">
        <v>845</v>
      </c>
    </row>
    <row r="3348" spans="2:233">
      <c r="B3348" s="10" t="s">
        <v>818</v>
      </c>
      <c r="C3348" s="10" t="s">
        <v>819</v>
      </c>
      <c r="D3348" s="10" t="s">
        <v>820</v>
      </c>
      <c r="F3348" s="10" t="s">
        <v>821</v>
      </c>
      <c r="I3348" s="10" t="s">
        <v>822</v>
      </c>
      <c r="J3348" s="10" t="s">
        <v>823</v>
      </c>
      <c r="L3348" s="10" t="s">
        <v>850</v>
      </c>
      <c r="R3348" s="10" t="s">
        <v>822</v>
      </c>
      <c r="AE3348" s="63" t="s">
        <v>825</v>
      </c>
      <c r="AT3348" s="10" t="s">
        <v>826</v>
      </c>
      <c r="AU3348" s="10" t="s">
        <v>826</v>
      </c>
      <c r="AV3348" s="10" t="s">
        <v>827</v>
      </c>
      <c r="AW3348" s="10" t="s">
        <v>828</v>
      </c>
      <c r="AX3348" s="10" t="s">
        <v>829</v>
      </c>
      <c r="BA3348" s="10" t="s">
        <v>830</v>
      </c>
      <c r="BB3348" s="10" t="s">
        <v>830</v>
      </c>
      <c r="BC3348" s="10" t="s">
        <v>831</v>
      </c>
      <c r="BD3348" s="10" t="s">
        <v>832</v>
      </c>
      <c r="BE3348" s="10" t="s">
        <v>833</v>
      </c>
      <c r="BF3348" s="10" t="s">
        <v>834</v>
      </c>
      <c r="BH3348" s="10" t="s">
        <v>835</v>
      </c>
      <c r="BI3348" s="10" t="s">
        <v>836</v>
      </c>
      <c r="BW3348" s="10" t="s">
        <v>837</v>
      </c>
      <c r="CY3348" s="10" t="s">
        <v>595</v>
      </c>
      <c r="CZ3348" s="10" t="s">
        <v>834</v>
      </c>
      <c r="DF3348" s="10" t="s">
        <v>838</v>
      </c>
      <c r="EG3348" s="10" t="s">
        <v>839</v>
      </c>
      <c r="FK3348" s="10" t="s">
        <v>840</v>
      </c>
      <c r="FS3348" s="10" t="s">
        <v>595</v>
      </c>
      <c r="FT3348" s="10" t="s">
        <v>841</v>
      </c>
      <c r="FU3348" s="10" t="s">
        <v>842</v>
      </c>
      <c r="GJ3348" s="10" t="s">
        <v>843</v>
      </c>
      <c r="GX3348" s="64" t="s">
        <v>844</v>
      </c>
      <c r="HX3348" s="10" t="s">
        <v>379</v>
      </c>
      <c r="HY3348" s="63" t="s">
        <v>845</v>
      </c>
    </row>
    <row r="3349" spans="2:233">
      <c r="B3349" s="10" t="s">
        <v>818</v>
      </c>
      <c r="C3349" s="10" t="s">
        <v>819</v>
      </c>
      <c r="D3349" s="10" t="s">
        <v>820</v>
      </c>
      <c r="F3349" s="10" t="s">
        <v>821</v>
      </c>
      <c r="I3349" s="10" t="s">
        <v>822</v>
      </c>
      <c r="J3349" s="10" t="s">
        <v>823</v>
      </c>
      <c r="L3349" s="10" t="s">
        <v>824</v>
      </c>
      <c r="R3349" s="10" t="s">
        <v>822</v>
      </c>
      <c r="AE3349" s="63" t="s">
        <v>825</v>
      </c>
      <c r="AT3349" s="10" t="s">
        <v>826</v>
      </c>
      <c r="AU3349" s="10" t="s">
        <v>826</v>
      </c>
      <c r="AV3349" s="10" t="s">
        <v>827</v>
      </c>
      <c r="AW3349" s="10" t="s">
        <v>828</v>
      </c>
      <c r="AX3349" s="10" t="s">
        <v>829</v>
      </c>
      <c r="BA3349" s="10" t="s">
        <v>830</v>
      </c>
      <c r="BB3349" s="10" t="s">
        <v>830</v>
      </c>
      <c r="BC3349" s="10" t="s">
        <v>831</v>
      </c>
      <c r="BD3349" s="10" t="s">
        <v>832</v>
      </c>
      <c r="BE3349" s="10" t="s">
        <v>833</v>
      </c>
      <c r="BF3349" s="10" t="s">
        <v>834</v>
      </c>
      <c r="BH3349" s="10" t="s">
        <v>835</v>
      </c>
      <c r="BI3349" s="10" t="s">
        <v>836</v>
      </c>
      <c r="BW3349" s="10" t="s">
        <v>837</v>
      </c>
      <c r="CY3349" s="10" t="s">
        <v>595</v>
      </c>
      <c r="CZ3349" s="10" t="s">
        <v>834</v>
      </c>
      <c r="DF3349" s="10" t="s">
        <v>838</v>
      </c>
      <c r="EG3349" s="10" t="s">
        <v>839</v>
      </c>
      <c r="FK3349" s="10" t="s">
        <v>840</v>
      </c>
      <c r="FS3349" s="10" t="s">
        <v>595</v>
      </c>
      <c r="FT3349" s="10" t="s">
        <v>841</v>
      </c>
      <c r="FU3349" s="10" t="s">
        <v>842</v>
      </c>
      <c r="GJ3349" s="10" t="s">
        <v>843</v>
      </c>
      <c r="GX3349" s="64" t="s">
        <v>844</v>
      </c>
      <c r="HX3349" s="10" t="s">
        <v>379</v>
      </c>
      <c r="HY3349" s="63" t="s">
        <v>845</v>
      </c>
    </row>
    <row r="3350" spans="2:233">
      <c r="B3350" s="10" t="s">
        <v>818</v>
      </c>
      <c r="C3350" s="10" t="s">
        <v>819</v>
      </c>
      <c r="D3350" s="10" t="s">
        <v>820</v>
      </c>
      <c r="F3350" s="10" t="s">
        <v>821</v>
      </c>
      <c r="I3350" s="10" t="s">
        <v>822</v>
      </c>
      <c r="J3350" s="10" t="s">
        <v>823</v>
      </c>
      <c r="L3350" s="10" t="s">
        <v>846</v>
      </c>
      <c r="R3350" s="10" t="s">
        <v>822</v>
      </c>
      <c r="AE3350" s="63" t="s">
        <v>825</v>
      </c>
      <c r="AT3350" s="10" t="s">
        <v>826</v>
      </c>
      <c r="AU3350" s="10" t="s">
        <v>826</v>
      </c>
      <c r="AV3350" s="10" t="s">
        <v>827</v>
      </c>
      <c r="AW3350" s="10" t="s">
        <v>828</v>
      </c>
      <c r="AX3350" s="10" t="s">
        <v>829</v>
      </c>
      <c r="BA3350" s="10" t="s">
        <v>830</v>
      </c>
      <c r="BB3350" s="10" t="s">
        <v>830</v>
      </c>
      <c r="BC3350" s="10" t="s">
        <v>831</v>
      </c>
      <c r="BD3350" s="10" t="s">
        <v>832</v>
      </c>
      <c r="BE3350" s="10" t="s">
        <v>833</v>
      </c>
      <c r="BF3350" s="10" t="s">
        <v>834</v>
      </c>
      <c r="BH3350" s="10" t="s">
        <v>835</v>
      </c>
      <c r="BI3350" s="10" t="s">
        <v>836</v>
      </c>
      <c r="BW3350" s="10" t="s">
        <v>837</v>
      </c>
      <c r="CY3350" s="10" t="s">
        <v>595</v>
      </c>
      <c r="CZ3350" s="10" t="s">
        <v>834</v>
      </c>
      <c r="DF3350" s="10" t="s">
        <v>838</v>
      </c>
      <c r="EG3350" s="10" t="s">
        <v>839</v>
      </c>
      <c r="FK3350" s="10" t="s">
        <v>840</v>
      </c>
      <c r="FS3350" s="10" t="s">
        <v>595</v>
      </c>
      <c r="FT3350" s="10" t="s">
        <v>841</v>
      </c>
      <c r="FU3350" s="10" t="s">
        <v>842</v>
      </c>
      <c r="GJ3350" s="10" t="s">
        <v>843</v>
      </c>
      <c r="GX3350" s="64" t="s">
        <v>844</v>
      </c>
      <c r="HX3350" s="10" t="s">
        <v>379</v>
      </c>
      <c r="HY3350" s="63" t="s">
        <v>845</v>
      </c>
    </row>
    <row r="3351" spans="2:233">
      <c r="B3351" s="10" t="s">
        <v>818</v>
      </c>
      <c r="C3351" s="10" t="s">
        <v>819</v>
      </c>
      <c r="D3351" s="10" t="s">
        <v>820</v>
      </c>
      <c r="F3351" s="10" t="s">
        <v>821</v>
      </c>
      <c r="I3351" s="10" t="s">
        <v>822</v>
      </c>
      <c r="J3351" s="10" t="s">
        <v>823</v>
      </c>
      <c r="L3351" s="10" t="s">
        <v>847</v>
      </c>
      <c r="R3351" s="10" t="s">
        <v>822</v>
      </c>
      <c r="AE3351" s="63" t="s">
        <v>825</v>
      </c>
      <c r="AT3351" s="10" t="s">
        <v>826</v>
      </c>
      <c r="AU3351" s="10" t="s">
        <v>826</v>
      </c>
      <c r="AV3351" s="10" t="s">
        <v>827</v>
      </c>
      <c r="AW3351" s="10" t="s">
        <v>828</v>
      </c>
      <c r="AX3351" s="10" t="s">
        <v>829</v>
      </c>
      <c r="BA3351" s="10" t="s">
        <v>830</v>
      </c>
      <c r="BB3351" s="10" t="s">
        <v>830</v>
      </c>
      <c r="BC3351" s="10" t="s">
        <v>831</v>
      </c>
      <c r="BD3351" s="10" t="s">
        <v>832</v>
      </c>
      <c r="BE3351" s="10" t="s">
        <v>833</v>
      </c>
      <c r="BF3351" s="10" t="s">
        <v>834</v>
      </c>
      <c r="BH3351" s="10" t="s">
        <v>835</v>
      </c>
      <c r="BI3351" s="10" t="s">
        <v>836</v>
      </c>
      <c r="BW3351" s="10" t="s">
        <v>837</v>
      </c>
      <c r="CY3351" s="10" t="s">
        <v>595</v>
      </c>
      <c r="CZ3351" s="10" t="s">
        <v>834</v>
      </c>
      <c r="DF3351" s="10" t="s">
        <v>838</v>
      </c>
      <c r="EG3351" s="10" t="s">
        <v>839</v>
      </c>
      <c r="FK3351" s="10" t="s">
        <v>840</v>
      </c>
      <c r="FS3351" s="10" t="s">
        <v>595</v>
      </c>
      <c r="FT3351" s="10" t="s">
        <v>841</v>
      </c>
      <c r="FU3351" s="10" t="s">
        <v>842</v>
      </c>
      <c r="GJ3351" s="10" t="s">
        <v>843</v>
      </c>
      <c r="GX3351" s="64" t="s">
        <v>844</v>
      </c>
      <c r="HX3351" s="10" t="s">
        <v>379</v>
      </c>
      <c r="HY3351" s="63" t="s">
        <v>845</v>
      </c>
    </row>
    <row r="3352" spans="2:233">
      <c r="B3352" s="10" t="s">
        <v>818</v>
      </c>
      <c r="C3352" s="10" t="s">
        <v>819</v>
      </c>
      <c r="D3352" s="10" t="s">
        <v>820</v>
      </c>
      <c r="F3352" s="10" t="s">
        <v>821</v>
      </c>
      <c r="I3352" s="10" t="s">
        <v>822</v>
      </c>
      <c r="J3352" s="10" t="s">
        <v>823</v>
      </c>
      <c r="L3352" s="10" t="s">
        <v>848</v>
      </c>
      <c r="R3352" s="10" t="s">
        <v>822</v>
      </c>
      <c r="AE3352" s="63" t="s">
        <v>825</v>
      </c>
      <c r="AT3352" s="10" t="s">
        <v>826</v>
      </c>
      <c r="AU3352" s="10" t="s">
        <v>826</v>
      </c>
      <c r="AV3352" s="10" t="s">
        <v>827</v>
      </c>
      <c r="AW3352" s="10" t="s">
        <v>828</v>
      </c>
      <c r="AX3352" s="10" t="s">
        <v>829</v>
      </c>
      <c r="BA3352" s="10" t="s">
        <v>830</v>
      </c>
      <c r="BB3352" s="10" t="s">
        <v>830</v>
      </c>
      <c r="BC3352" s="10" t="s">
        <v>831</v>
      </c>
      <c r="BD3352" s="10" t="s">
        <v>832</v>
      </c>
      <c r="BE3352" s="10" t="s">
        <v>833</v>
      </c>
      <c r="BF3352" s="10" t="s">
        <v>834</v>
      </c>
      <c r="BH3352" s="10" t="s">
        <v>835</v>
      </c>
      <c r="BI3352" s="10" t="s">
        <v>836</v>
      </c>
      <c r="BW3352" s="10" t="s">
        <v>837</v>
      </c>
      <c r="CY3352" s="10" t="s">
        <v>595</v>
      </c>
      <c r="CZ3352" s="10" t="s">
        <v>834</v>
      </c>
      <c r="DF3352" s="10" t="s">
        <v>838</v>
      </c>
      <c r="EG3352" s="10" t="s">
        <v>839</v>
      </c>
      <c r="FK3352" s="10" t="s">
        <v>840</v>
      </c>
      <c r="FS3352" s="10" t="s">
        <v>595</v>
      </c>
      <c r="FT3352" s="10" t="s">
        <v>841</v>
      </c>
      <c r="FU3352" s="10" t="s">
        <v>842</v>
      </c>
      <c r="GJ3352" s="10" t="s">
        <v>843</v>
      </c>
      <c r="GX3352" s="64" t="s">
        <v>844</v>
      </c>
      <c r="HX3352" s="10" t="s">
        <v>379</v>
      </c>
      <c r="HY3352" s="63" t="s">
        <v>845</v>
      </c>
    </row>
    <row r="3353" spans="2:233">
      <c r="B3353" s="10" t="s">
        <v>818</v>
      </c>
      <c r="C3353" s="10" t="s">
        <v>819</v>
      </c>
      <c r="D3353" s="10" t="s">
        <v>820</v>
      </c>
      <c r="F3353" s="10" t="s">
        <v>821</v>
      </c>
      <c r="I3353" s="10" t="s">
        <v>822</v>
      </c>
      <c r="J3353" s="10" t="s">
        <v>823</v>
      </c>
      <c r="L3353" s="10" t="s">
        <v>849</v>
      </c>
      <c r="R3353" s="10" t="s">
        <v>822</v>
      </c>
      <c r="AE3353" s="63" t="s">
        <v>825</v>
      </c>
      <c r="AT3353" s="10" t="s">
        <v>826</v>
      </c>
      <c r="AU3353" s="10" t="s">
        <v>826</v>
      </c>
      <c r="AV3353" s="10" t="s">
        <v>827</v>
      </c>
      <c r="AW3353" s="10" t="s">
        <v>828</v>
      </c>
      <c r="AX3353" s="10" t="s">
        <v>829</v>
      </c>
      <c r="BA3353" s="10" t="s">
        <v>830</v>
      </c>
      <c r="BB3353" s="10" t="s">
        <v>830</v>
      </c>
      <c r="BC3353" s="10" t="s">
        <v>831</v>
      </c>
      <c r="BD3353" s="10" t="s">
        <v>832</v>
      </c>
      <c r="BE3353" s="10" t="s">
        <v>833</v>
      </c>
      <c r="BF3353" s="10" t="s">
        <v>834</v>
      </c>
      <c r="BH3353" s="10" t="s">
        <v>835</v>
      </c>
      <c r="BI3353" s="10" t="s">
        <v>836</v>
      </c>
      <c r="BW3353" s="10" t="s">
        <v>837</v>
      </c>
      <c r="CY3353" s="10" t="s">
        <v>595</v>
      </c>
      <c r="CZ3353" s="10" t="s">
        <v>834</v>
      </c>
      <c r="DF3353" s="10" t="s">
        <v>838</v>
      </c>
      <c r="EG3353" s="10" t="s">
        <v>839</v>
      </c>
      <c r="FK3353" s="10" t="s">
        <v>840</v>
      </c>
      <c r="FS3353" s="10" t="s">
        <v>595</v>
      </c>
      <c r="FT3353" s="10" t="s">
        <v>841</v>
      </c>
      <c r="FU3353" s="10" t="s">
        <v>842</v>
      </c>
      <c r="GJ3353" s="10" t="s">
        <v>843</v>
      </c>
      <c r="GX3353" s="64" t="s">
        <v>844</v>
      </c>
      <c r="HX3353" s="10" t="s">
        <v>379</v>
      </c>
      <c r="HY3353" s="63" t="s">
        <v>845</v>
      </c>
    </row>
    <row r="3354" spans="2:233">
      <c r="B3354" s="10" t="s">
        <v>818</v>
      </c>
      <c r="C3354" s="10" t="s">
        <v>819</v>
      </c>
      <c r="D3354" s="10" t="s">
        <v>820</v>
      </c>
      <c r="F3354" s="10" t="s">
        <v>821</v>
      </c>
      <c r="I3354" s="10" t="s">
        <v>822</v>
      </c>
      <c r="J3354" s="10" t="s">
        <v>823</v>
      </c>
      <c r="L3354" s="10" t="s">
        <v>850</v>
      </c>
      <c r="R3354" s="10" t="s">
        <v>822</v>
      </c>
      <c r="AE3354" s="63" t="s">
        <v>825</v>
      </c>
      <c r="AT3354" s="10" t="s">
        <v>826</v>
      </c>
      <c r="AU3354" s="10" t="s">
        <v>826</v>
      </c>
      <c r="AV3354" s="10" t="s">
        <v>827</v>
      </c>
      <c r="AW3354" s="10" t="s">
        <v>828</v>
      </c>
      <c r="AX3354" s="10" t="s">
        <v>829</v>
      </c>
      <c r="BA3354" s="10" t="s">
        <v>830</v>
      </c>
      <c r="BB3354" s="10" t="s">
        <v>830</v>
      </c>
      <c r="BC3354" s="10" t="s">
        <v>831</v>
      </c>
      <c r="BD3354" s="10" t="s">
        <v>832</v>
      </c>
      <c r="BE3354" s="10" t="s">
        <v>833</v>
      </c>
      <c r="BF3354" s="10" t="s">
        <v>834</v>
      </c>
      <c r="BH3354" s="10" t="s">
        <v>835</v>
      </c>
      <c r="BI3354" s="10" t="s">
        <v>836</v>
      </c>
      <c r="BW3354" s="10" t="s">
        <v>837</v>
      </c>
      <c r="CY3354" s="10" t="s">
        <v>595</v>
      </c>
      <c r="CZ3354" s="10" t="s">
        <v>834</v>
      </c>
      <c r="DF3354" s="10" t="s">
        <v>838</v>
      </c>
      <c r="EG3354" s="10" t="s">
        <v>839</v>
      </c>
      <c r="FK3354" s="10" t="s">
        <v>840</v>
      </c>
      <c r="FS3354" s="10" t="s">
        <v>595</v>
      </c>
      <c r="FT3354" s="10" t="s">
        <v>841</v>
      </c>
      <c r="FU3354" s="10" t="s">
        <v>842</v>
      </c>
      <c r="GJ3354" s="10" t="s">
        <v>843</v>
      </c>
      <c r="GX3354" s="64" t="s">
        <v>844</v>
      </c>
      <c r="HX3354" s="10" t="s">
        <v>379</v>
      </c>
      <c r="HY3354" s="63" t="s">
        <v>845</v>
      </c>
    </row>
    <row r="3355" spans="2:233">
      <c r="B3355" s="10" t="s">
        <v>818</v>
      </c>
      <c r="C3355" s="10" t="s">
        <v>819</v>
      </c>
      <c r="D3355" s="10" t="s">
        <v>820</v>
      </c>
      <c r="F3355" s="10" t="s">
        <v>821</v>
      </c>
      <c r="I3355" s="10" t="s">
        <v>822</v>
      </c>
      <c r="J3355" s="10" t="s">
        <v>823</v>
      </c>
      <c r="L3355" s="10" t="s">
        <v>824</v>
      </c>
      <c r="R3355" s="10" t="s">
        <v>822</v>
      </c>
      <c r="AE3355" s="63" t="s">
        <v>825</v>
      </c>
      <c r="AT3355" s="10" t="s">
        <v>826</v>
      </c>
      <c r="AU3355" s="10" t="s">
        <v>826</v>
      </c>
      <c r="AV3355" s="10" t="s">
        <v>827</v>
      </c>
      <c r="AW3355" s="10" t="s">
        <v>828</v>
      </c>
      <c r="AX3355" s="10" t="s">
        <v>829</v>
      </c>
      <c r="BA3355" s="10" t="s">
        <v>830</v>
      </c>
      <c r="BB3355" s="10" t="s">
        <v>830</v>
      </c>
      <c r="BC3355" s="10" t="s">
        <v>831</v>
      </c>
      <c r="BD3355" s="10" t="s">
        <v>832</v>
      </c>
      <c r="BE3355" s="10" t="s">
        <v>833</v>
      </c>
      <c r="BF3355" s="10" t="s">
        <v>834</v>
      </c>
      <c r="BH3355" s="10" t="s">
        <v>835</v>
      </c>
      <c r="BI3355" s="10" t="s">
        <v>836</v>
      </c>
      <c r="BW3355" s="10" t="s">
        <v>837</v>
      </c>
      <c r="CY3355" s="10" t="s">
        <v>595</v>
      </c>
      <c r="CZ3355" s="10" t="s">
        <v>834</v>
      </c>
      <c r="DF3355" s="10" t="s">
        <v>838</v>
      </c>
      <c r="EG3355" s="10" t="s">
        <v>839</v>
      </c>
      <c r="FK3355" s="10" t="s">
        <v>840</v>
      </c>
      <c r="FS3355" s="10" t="s">
        <v>595</v>
      </c>
      <c r="FT3355" s="10" t="s">
        <v>841</v>
      </c>
      <c r="FU3355" s="10" t="s">
        <v>842</v>
      </c>
      <c r="GJ3355" s="10" t="s">
        <v>843</v>
      </c>
      <c r="GX3355" s="64" t="s">
        <v>844</v>
      </c>
      <c r="HX3355" s="10" t="s">
        <v>379</v>
      </c>
      <c r="HY3355" s="63" t="s">
        <v>845</v>
      </c>
    </row>
    <row r="3356" spans="2:233">
      <c r="B3356" s="10" t="s">
        <v>818</v>
      </c>
      <c r="C3356" s="10" t="s">
        <v>819</v>
      </c>
      <c r="D3356" s="10" t="s">
        <v>820</v>
      </c>
      <c r="F3356" s="10" t="s">
        <v>821</v>
      </c>
      <c r="I3356" s="10" t="s">
        <v>822</v>
      </c>
      <c r="J3356" s="10" t="s">
        <v>823</v>
      </c>
      <c r="L3356" s="10" t="s">
        <v>846</v>
      </c>
      <c r="R3356" s="10" t="s">
        <v>822</v>
      </c>
      <c r="AE3356" s="63" t="s">
        <v>825</v>
      </c>
      <c r="AT3356" s="10" t="s">
        <v>826</v>
      </c>
      <c r="AU3356" s="10" t="s">
        <v>826</v>
      </c>
      <c r="AV3356" s="10" t="s">
        <v>827</v>
      </c>
      <c r="AW3356" s="10" t="s">
        <v>828</v>
      </c>
      <c r="AX3356" s="10" t="s">
        <v>829</v>
      </c>
      <c r="BA3356" s="10" t="s">
        <v>830</v>
      </c>
      <c r="BB3356" s="10" t="s">
        <v>830</v>
      </c>
      <c r="BC3356" s="10" t="s">
        <v>831</v>
      </c>
      <c r="BD3356" s="10" t="s">
        <v>832</v>
      </c>
      <c r="BE3356" s="10" t="s">
        <v>833</v>
      </c>
      <c r="BF3356" s="10" t="s">
        <v>834</v>
      </c>
      <c r="BH3356" s="10" t="s">
        <v>835</v>
      </c>
      <c r="BI3356" s="10" t="s">
        <v>836</v>
      </c>
      <c r="BW3356" s="10" t="s">
        <v>837</v>
      </c>
      <c r="CY3356" s="10" t="s">
        <v>595</v>
      </c>
      <c r="CZ3356" s="10" t="s">
        <v>834</v>
      </c>
      <c r="DF3356" s="10" t="s">
        <v>838</v>
      </c>
      <c r="EG3356" s="10" t="s">
        <v>839</v>
      </c>
      <c r="FK3356" s="10" t="s">
        <v>840</v>
      </c>
      <c r="FS3356" s="10" t="s">
        <v>595</v>
      </c>
      <c r="FT3356" s="10" t="s">
        <v>841</v>
      </c>
      <c r="FU3356" s="10" t="s">
        <v>842</v>
      </c>
      <c r="GJ3356" s="10" t="s">
        <v>843</v>
      </c>
      <c r="GX3356" s="64" t="s">
        <v>844</v>
      </c>
      <c r="HX3356" s="10" t="s">
        <v>379</v>
      </c>
      <c r="HY3356" s="63" t="s">
        <v>845</v>
      </c>
    </row>
    <row r="3357" spans="2:233">
      <c r="B3357" s="10" t="s">
        <v>818</v>
      </c>
      <c r="C3357" s="10" t="s">
        <v>819</v>
      </c>
      <c r="D3357" s="10" t="s">
        <v>820</v>
      </c>
      <c r="F3357" s="10" t="s">
        <v>821</v>
      </c>
      <c r="I3357" s="10" t="s">
        <v>822</v>
      </c>
      <c r="J3357" s="10" t="s">
        <v>823</v>
      </c>
      <c r="L3357" s="10" t="s">
        <v>847</v>
      </c>
      <c r="R3357" s="10" t="s">
        <v>822</v>
      </c>
      <c r="AE3357" s="63" t="s">
        <v>825</v>
      </c>
      <c r="AT3357" s="10" t="s">
        <v>826</v>
      </c>
      <c r="AU3357" s="10" t="s">
        <v>826</v>
      </c>
      <c r="AV3357" s="10" t="s">
        <v>827</v>
      </c>
      <c r="AW3357" s="10" t="s">
        <v>828</v>
      </c>
      <c r="AX3357" s="10" t="s">
        <v>829</v>
      </c>
      <c r="BA3357" s="10" t="s">
        <v>830</v>
      </c>
      <c r="BB3357" s="10" t="s">
        <v>830</v>
      </c>
      <c r="BC3357" s="10" t="s">
        <v>831</v>
      </c>
      <c r="BD3357" s="10" t="s">
        <v>832</v>
      </c>
      <c r="BE3357" s="10" t="s">
        <v>833</v>
      </c>
      <c r="BF3357" s="10" t="s">
        <v>834</v>
      </c>
      <c r="BH3357" s="10" t="s">
        <v>835</v>
      </c>
      <c r="BI3357" s="10" t="s">
        <v>836</v>
      </c>
      <c r="BW3357" s="10" t="s">
        <v>837</v>
      </c>
      <c r="CY3357" s="10" t="s">
        <v>595</v>
      </c>
      <c r="CZ3357" s="10" t="s">
        <v>834</v>
      </c>
      <c r="DF3357" s="10" t="s">
        <v>838</v>
      </c>
      <c r="EG3357" s="10" t="s">
        <v>839</v>
      </c>
      <c r="FK3357" s="10" t="s">
        <v>840</v>
      </c>
      <c r="FS3357" s="10" t="s">
        <v>595</v>
      </c>
      <c r="FT3357" s="10" t="s">
        <v>841</v>
      </c>
      <c r="FU3357" s="10" t="s">
        <v>842</v>
      </c>
      <c r="GJ3357" s="10" t="s">
        <v>843</v>
      </c>
      <c r="GX3357" s="64" t="s">
        <v>844</v>
      </c>
      <c r="HX3357" s="10" t="s">
        <v>379</v>
      </c>
      <c r="HY3357" s="63" t="s">
        <v>845</v>
      </c>
    </row>
    <row r="3358" spans="2:233">
      <c r="B3358" s="10" t="s">
        <v>818</v>
      </c>
      <c r="C3358" s="10" t="s">
        <v>819</v>
      </c>
      <c r="D3358" s="10" t="s">
        <v>820</v>
      </c>
      <c r="F3358" s="10" t="s">
        <v>821</v>
      </c>
      <c r="I3358" s="10" t="s">
        <v>822</v>
      </c>
      <c r="J3358" s="10" t="s">
        <v>823</v>
      </c>
      <c r="L3358" s="10" t="s">
        <v>848</v>
      </c>
      <c r="R3358" s="10" t="s">
        <v>822</v>
      </c>
      <c r="AE3358" s="63" t="s">
        <v>825</v>
      </c>
      <c r="AT3358" s="10" t="s">
        <v>826</v>
      </c>
      <c r="AU3358" s="10" t="s">
        <v>826</v>
      </c>
      <c r="AV3358" s="10" t="s">
        <v>827</v>
      </c>
      <c r="AW3358" s="10" t="s">
        <v>828</v>
      </c>
      <c r="AX3358" s="10" t="s">
        <v>829</v>
      </c>
      <c r="BA3358" s="10" t="s">
        <v>830</v>
      </c>
      <c r="BB3358" s="10" t="s">
        <v>830</v>
      </c>
      <c r="BC3358" s="10" t="s">
        <v>831</v>
      </c>
      <c r="BD3358" s="10" t="s">
        <v>832</v>
      </c>
      <c r="BE3358" s="10" t="s">
        <v>833</v>
      </c>
      <c r="BF3358" s="10" t="s">
        <v>834</v>
      </c>
      <c r="BH3358" s="10" t="s">
        <v>835</v>
      </c>
      <c r="BI3358" s="10" t="s">
        <v>836</v>
      </c>
      <c r="BW3358" s="10" t="s">
        <v>837</v>
      </c>
      <c r="CY3358" s="10" t="s">
        <v>595</v>
      </c>
      <c r="CZ3358" s="10" t="s">
        <v>834</v>
      </c>
      <c r="DF3358" s="10" t="s">
        <v>838</v>
      </c>
      <c r="EG3358" s="10" t="s">
        <v>839</v>
      </c>
      <c r="FK3358" s="10" t="s">
        <v>840</v>
      </c>
      <c r="FS3358" s="10" t="s">
        <v>595</v>
      </c>
      <c r="FT3358" s="10" t="s">
        <v>841</v>
      </c>
      <c r="FU3358" s="10" t="s">
        <v>842</v>
      </c>
      <c r="GJ3358" s="10" t="s">
        <v>843</v>
      </c>
      <c r="GX3358" s="64" t="s">
        <v>844</v>
      </c>
      <c r="HX3358" s="10" t="s">
        <v>379</v>
      </c>
      <c r="HY3358" s="63" t="s">
        <v>845</v>
      </c>
    </row>
    <row r="3359" spans="2:233">
      <c r="B3359" s="10" t="s">
        <v>818</v>
      </c>
      <c r="C3359" s="10" t="s">
        <v>819</v>
      </c>
      <c r="D3359" s="10" t="s">
        <v>820</v>
      </c>
      <c r="F3359" s="10" t="s">
        <v>821</v>
      </c>
      <c r="I3359" s="10" t="s">
        <v>822</v>
      </c>
      <c r="J3359" s="10" t="s">
        <v>823</v>
      </c>
      <c r="L3359" s="10" t="s">
        <v>849</v>
      </c>
      <c r="R3359" s="10" t="s">
        <v>822</v>
      </c>
      <c r="AE3359" s="63" t="s">
        <v>825</v>
      </c>
      <c r="AT3359" s="10" t="s">
        <v>826</v>
      </c>
      <c r="AU3359" s="10" t="s">
        <v>826</v>
      </c>
      <c r="AV3359" s="10" t="s">
        <v>827</v>
      </c>
      <c r="AW3359" s="10" t="s">
        <v>828</v>
      </c>
      <c r="AX3359" s="10" t="s">
        <v>829</v>
      </c>
      <c r="BA3359" s="10" t="s">
        <v>830</v>
      </c>
      <c r="BB3359" s="10" t="s">
        <v>830</v>
      </c>
      <c r="BC3359" s="10" t="s">
        <v>831</v>
      </c>
      <c r="BD3359" s="10" t="s">
        <v>832</v>
      </c>
      <c r="BE3359" s="10" t="s">
        <v>833</v>
      </c>
      <c r="BF3359" s="10" t="s">
        <v>834</v>
      </c>
      <c r="BH3359" s="10" t="s">
        <v>835</v>
      </c>
      <c r="BI3359" s="10" t="s">
        <v>836</v>
      </c>
      <c r="BW3359" s="10" t="s">
        <v>837</v>
      </c>
      <c r="CY3359" s="10" t="s">
        <v>595</v>
      </c>
      <c r="CZ3359" s="10" t="s">
        <v>834</v>
      </c>
      <c r="DF3359" s="10" t="s">
        <v>838</v>
      </c>
      <c r="EG3359" s="10" t="s">
        <v>839</v>
      </c>
      <c r="FK3359" s="10" t="s">
        <v>840</v>
      </c>
      <c r="FS3359" s="10" t="s">
        <v>595</v>
      </c>
      <c r="FT3359" s="10" t="s">
        <v>841</v>
      </c>
      <c r="FU3359" s="10" t="s">
        <v>842</v>
      </c>
      <c r="GJ3359" s="10" t="s">
        <v>843</v>
      </c>
      <c r="GX3359" s="64" t="s">
        <v>844</v>
      </c>
      <c r="HX3359" s="10" t="s">
        <v>379</v>
      </c>
      <c r="HY3359" s="63" t="s">
        <v>845</v>
      </c>
    </row>
    <row r="3360" spans="2:233">
      <c r="B3360" s="10" t="s">
        <v>818</v>
      </c>
      <c r="C3360" s="10" t="s">
        <v>819</v>
      </c>
      <c r="D3360" s="10" t="s">
        <v>820</v>
      </c>
      <c r="F3360" s="10" t="s">
        <v>821</v>
      </c>
      <c r="I3360" s="10" t="s">
        <v>822</v>
      </c>
      <c r="J3360" s="10" t="s">
        <v>823</v>
      </c>
      <c r="L3360" s="10" t="s">
        <v>850</v>
      </c>
      <c r="R3360" s="10" t="s">
        <v>822</v>
      </c>
      <c r="AE3360" s="63" t="s">
        <v>825</v>
      </c>
      <c r="AT3360" s="10" t="s">
        <v>826</v>
      </c>
      <c r="AU3360" s="10" t="s">
        <v>826</v>
      </c>
      <c r="AV3360" s="10" t="s">
        <v>827</v>
      </c>
      <c r="AW3360" s="10" t="s">
        <v>828</v>
      </c>
      <c r="AX3360" s="10" t="s">
        <v>829</v>
      </c>
      <c r="BA3360" s="10" t="s">
        <v>830</v>
      </c>
      <c r="BB3360" s="10" t="s">
        <v>830</v>
      </c>
      <c r="BC3360" s="10" t="s">
        <v>831</v>
      </c>
      <c r="BD3360" s="10" t="s">
        <v>832</v>
      </c>
      <c r="BE3360" s="10" t="s">
        <v>833</v>
      </c>
      <c r="BF3360" s="10" t="s">
        <v>834</v>
      </c>
      <c r="BH3360" s="10" t="s">
        <v>835</v>
      </c>
      <c r="BI3360" s="10" t="s">
        <v>836</v>
      </c>
      <c r="BW3360" s="10" t="s">
        <v>837</v>
      </c>
      <c r="CY3360" s="10" t="s">
        <v>595</v>
      </c>
      <c r="CZ3360" s="10" t="s">
        <v>834</v>
      </c>
      <c r="DF3360" s="10" t="s">
        <v>838</v>
      </c>
      <c r="EG3360" s="10" t="s">
        <v>839</v>
      </c>
      <c r="FK3360" s="10" t="s">
        <v>840</v>
      </c>
      <c r="FS3360" s="10" t="s">
        <v>595</v>
      </c>
      <c r="FT3360" s="10" t="s">
        <v>841</v>
      </c>
      <c r="FU3360" s="10" t="s">
        <v>842</v>
      </c>
      <c r="GJ3360" s="10" t="s">
        <v>843</v>
      </c>
      <c r="GX3360" s="64" t="s">
        <v>844</v>
      </c>
      <c r="HX3360" s="10" t="s">
        <v>379</v>
      </c>
      <c r="HY3360" s="63" t="s">
        <v>845</v>
      </c>
    </row>
    <row r="3361" spans="2:233">
      <c r="B3361" s="10" t="s">
        <v>818</v>
      </c>
      <c r="C3361" s="10" t="s">
        <v>819</v>
      </c>
      <c r="D3361" s="10" t="s">
        <v>820</v>
      </c>
      <c r="F3361" s="10" t="s">
        <v>821</v>
      </c>
      <c r="I3361" s="10" t="s">
        <v>822</v>
      </c>
      <c r="J3361" s="10" t="s">
        <v>823</v>
      </c>
      <c r="L3361" s="10" t="s">
        <v>824</v>
      </c>
      <c r="R3361" s="10" t="s">
        <v>822</v>
      </c>
      <c r="AE3361" s="63" t="s">
        <v>825</v>
      </c>
      <c r="AT3361" s="10" t="s">
        <v>826</v>
      </c>
      <c r="AU3361" s="10" t="s">
        <v>826</v>
      </c>
      <c r="AV3361" s="10" t="s">
        <v>827</v>
      </c>
      <c r="AW3361" s="10" t="s">
        <v>828</v>
      </c>
      <c r="AX3361" s="10" t="s">
        <v>829</v>
      </c>
      <c r="BA3361" s="10" t="s">
        <v>830</v>
      </c>
      <c r="BB3361" s="10" t="s">
        <v>830</v>
      </c>
      <c r="BC3361" s="10" t="s">
        <v>831</v>
      </c>
      <c r="BD3361" s="10" t="s">
        <v>832</v>
      </c>
      <c r="BE3361" s="10" t="s">
        <v>833</v>
      </c>
      <c r="BF3361" s="10" t="s">
        <v>834</v>
      </c>
      <c r="BH3361" s="10" t="s">
        <v>835</v>
      </c>
      <c r="BI3361" s="10" t="s">
        <v>836</v>
      </c>
      <c r="BW3361" s="10" t="s">
        <v>837</v>
      </c>
      <c r="CY3361" s="10" t="s">
        <v>595</v>
      </c>
      <c r="CZ3361" s="10" t="s">
        <v>834</v>
      </c>
      <c r="DF3361" s="10" t="s">
        <v>838</v>
      </c>
      <c r="EG3361" s="10" t="s">
        <v>839</v>
      </c>
      <c r="FK3361" s="10" t="s">
        <v>840</v>
      </c>
      <c r="FS3361" s="10" t="s">
        <v>595</v>
      </c>
      <c r="FT3361" s="10" t="s">
        <v>841</v>
      </c>
      <c r="FU3361" s="10" t="s">
        <v>842</v>
      </c>
      <c r="GJ3361" s="10" t="s">
        <v>843</v>
      </c>
      <c r="GX3361" s="64" t="s">
        <v>844</v>
      </c>
      <c r="HX3361" s="10" t="s">
        <v>379</v>
      </c>
      <c r="HY3361" s="63" t="s">
        <v>845</v>
      </c>
    </row>
    <row r="3362" spans="2:233">
      <c r="B3362" s="10" t="s">
        <v>818</v>
      </c>
      <c r="C3362" s="10" t="s">
        <v>819</v>
      </c>
      <c r="D3362" s="10" t="s">
        <v>820</v>
      </c>
      <c r="F3362" s="10" t="s">
        <v>821</v>
      </c>
      <c r="I3362" s="10" t="s">
        <v>822</v>
      </c>
      <c r="J3362" s="10" t="s">
        <v>823</v>
      </c>
      <c r="L3362" s="10" t="s">
        <v>846</v>
      </c>
      <c r="R3362" s="10" t="s">
        <v>822</v>
      </c>
      <c r="AE3362" s="63" t="s">
        <v>825</v>
      </c>
      <c r="AT3362" s="10" t="s">
        <v>826</v>
      </c>
      <c r="AU3362" s="10" t="s">
        <v>826</v>
      </c>
      <c r="AV3362" s="10" t="s">
        <v>827</v>
      </c>
      <c r="AW3362" s="10" t="s">
        <v>828</v>
      </c>
      <c r="AX3362" s="10" t="s">
        <v>829</v>
      </c>
      <c r="BA3362" s="10" t="s">
        <v>830</v>
      </c>
      <c r="BB3362" s="10" t="s">
        <v>830</v>
      </c>
      <c r="BC3362" s="10" t="s">
        <v>831</v>
      </c>
      <c r="BD3362" s="10" t="s">
        <v>832</v>
      </c>
      <c r="BE3362" s="10" t="s">
        <v>833</v>
      </c>
      <c r="BF3362" s="10" t="s">
        <v>834</v>
      </c>
      <c r="BH3362" s="10" t="s">
        <v>835</v>
      </c>
      <c r="BI3362" s="10" t="s">
        <v>836</v>
      </c>
      <c r="BW3362" s="10" t="s">
        <v>837</v>
      </c>
      <c r="CY3362" s="10" t="s">
        <v>595</v>
      </c>
      <c r="CZ3362" s="10" t="s">
        <v>834</v>
      </c>
      <c r="DF3362" s="10" t="s">
        <v>838</v>
      </c>
      <c r="EG3362" s="10" t="s">
        <v>839</v>
      </c>
      <c r="FK3362" s="10" t="s">
        <v>840</v>
      </c>
      <c r="FS3362" s="10" t="s">
        <v>595</v>
      </c>
      <c r="FT3362" s="10" t="s">
        <v>841</v>
      </c>
      <c r="FU3362" s="10" t="s">
        <v>842</v>
      </c>
      <c r="GJ3362" s="10" t="s">
        <v>843</v>
      </c>
      <c r="GX3362" s="64" t="s">
        <v>844</v>
      </c>
      <c r="HX3362" s="10" t="s">
        <v>379</v>
      </c>
      <c r="HY3362" s="63" t="s">
        <v>845</v>
      </c>
    </row>
    <row r="3363" spans="2:233">
      <c r="B3363" s="10" t="s">
        <v>818</v>
      </c>
      <c r="C3363" s="10" t="s">
        <v>819</v>
      </c>
      <c r="D3363" s="10" t="s">
        <v>820</v>
      </c>
      <c r="F3363" s="10" t="s">
        <v>821</v>
      </c>
      <c r="I3363" s="10" t="s">
        <v>822</v>
      </c>
      <c r="J3363" s="10" t="s">
        <v>823</v>
      </c>
      <c r="L3363" s="10" t="s">
        <v>847</v>
      </c>
      <c r="R3363" s="10" t="s">
        <v>822</v>
      </c>
      <c r="AE3363" s="63" t="s">
        <v>825</v>
      </c>
      <c r="AT3363" s="10" t="s">
        <v>826</v>
      </c>
      <c r="AU3363" s="10" t="s">
        <v>826</v>
      </c>
      <c r="AV3363" s="10" t="s">
        <v>827</v>
      </c>
      <c r="AW3363" s="10" t="s">
        <v>828</v>
      </c>
      <c r="AX3363" s="10" t="s">
        <v>829</v>
      </c>
      <c r="BA3363" s="10" t="s">
        <v>830</v>
      </c>
      <c r="BB3363" s="10" t="s">
        <v>830</v>
      </c>
      <c r="BC3363" s="10" t="s">
        <v>831</v>
      </c>
      <c r="BD3363" s="10" t="s">
        <v>832</v>
      </c>
      <c r="BE3363" s="10" t="s">
        <v>833</v>
      </c>
      <c r="BF3363" s="10" t="s">
        <v>834</v>
      </c>
      <c r="BH3363" s="10" t="s">
        <v>835</v>
      </c>
      <c r="BI3363" s="10" t="s">
        <v>836</v>
      </c>
      <c r="BW3363" s="10" t="s">
        <v>837</v>
      </c>
      <c r="CY3363" s="10" t="s">
        <v>595</v>
      </c>
      <c r="CZ3363" s="10" t="s">
        <v>834</v>
      </c>
      <c r="DF3363" s="10" t="s">
        <v>838</v>
      </c>
      <c r="EG3363" s="10" t="s">
        <v>839</v>
      </c>
      <c r="FK3363" s="10" t="s">
        <v>840</v>
      </c>
      <c r="FS3363" s="10" t="s">
        <v>595</v>
      </c>
      <c r="FT3363" s="10" t="s">
        <v>841</v>
      </c>
      <c r="FU3363" s="10" t="s">
        <v>842</v>
      </c>
      <c r="GJ3363" s="10" t="s">
        <v>843</v>
      </c>
      <c r="GX3363" s="64" t="s">
        <v>844</v>
      </c>
      <c r="HX3363" s="10" t="s">
        <v>379</v>
      </c>
      <c r="HY3363" s="63" t="s">
        <v>845</v>
      </c>
    </row>
    <row r="3364" spans="2:233">
      <c r="B3364" s="10" t="s">
        <v>818</v>
      </c>
      <c r="C3364" s="10" t="s">
        <v>819</v>
      </c>
      <c r="D3364" s="10" t="s">
        <v>820</v>
      </c>
      <c r="F3364" s="10" t="s">
        <v>821</v>
      </c>
      <c r="I3364" s="10" t="s">
        <v>822</v>
      </c>
      <c r="J3364" s="10" t="s">
        <v>823</v>
      </c>
      <c r="L3364" s="10" t="s">
        <v>848</v>
      </c>
      <c r="R3364" s="10" t="s">
        <v>822</v>
      </c>
      <c r="AE3364" s="63" t="s">
        <v>825</v>
      </c>
      <c r="AT3364" s="10" t="s">
        <v>826</v>
      </c>
      <c r="AU3364" s="10" t="s">
        <v>826</v>
      </c>
      <c r="AV3364" s="10" t="s">
        <v>827</v>
      </c>
      <c r="AW3364" s="10" t="s">
        <v>828</v>
      </c>
      <c r="AX3364" s="10" t="s">
        <v>829</v>
      </c>
      <c r="BA3364" s="10" t="s">
        <v>830</v>
      </c>
      <c r="BB3364" s="10" t="s">
        <v>830</v>
      </c>
      <c r="BC3364" s="10" t="s">
        <v>831</v>
      </c>
      <c r="BD3364" s="10" t="s">
        <v>832</v>
      </c>
      <c r="BE3364" s="10" t="s">
        <v>833</v>
      </c>
      <c r="BF3364" s="10" t="s">
        <v>834</v>
      </c>
      <c r="BH3364" s="10" t="s">
        <v>835</v>
      </c>
      <c r="BI3364" s="10" t="s">
        <v>836</v>
      </c>
      <c r="BW3364" s="10" t="s">
        <v>837</v>
      </c>
      <c r="CY3364" s="10" t="s">
        <v>595</v>
      </c>
      <c r="CZ3364" s="10" t="s">
        <v>834</v>
      </c>
      <c r="DF3364" s="10" t="s">
        <v>838</v>
      </c>
      <c r="EG3364" s="10" t="s">
        <v>839</v>
      </c>
      <c r="FK3364" s="10" t="s">
        <v>840</v>
      </c>
      <c r="FS3364" s="10" t="s">
        <v>595</v>
      </c>
      <c r="FT3364" s="10" t="s">
        <v>841</v>
      </c>
      <c r="FU3364" s="10" t="s">
        <v>842</v>
      </c>
      <c r="GJ3364" s="10" t="s">
        <v>843</v>
      </c>
      <c r="GX3364" s="64" t="s">
        <v>844</v>
      </c>
      <c r="HX3364" s="10" t="s">
        <v>379</v>
      </c>
      <c r="HY3364" s="63" t="s">
        <v>845</v>
      </c>
    </row>
    <row r="3365" spans="2:233">
      <c r="B3365" s="10" t="s">
        <v>818</v>
      </c>
      <c r="C3365" s="10" t="s">
        <v>819</v>
      </c>
      <c r="D3365" s="10" t="s">
        <v>820</v>
      </c>
      <c r="F3365" s="10" t="s">
        <v>821</v>
      </c>
      <c r="I3365" s="10" t="s">
        <v>822</v>
      </c>
      <c r="J3365" s="10" t="s">
        <v>823</v>
      </c>
      <c r="L3365" s="10" t="s">
        <v>849</v>
      </c>
      <c r="R3365" s="10" t="s">
        <v>822</v>
      </c>
      <c r="AE3365" s="63" t="s">
        <v>825</v>
      </c>
      <c r="AT3365" s="10" t="s">
        <v>826</v>
      </c>
      <c r="AU3365" s="10" t="s">
        <v>826</v>
      </c>
      <c r="AV3365" s="10" t="s">
        <v>827</v>
      </c>
      <c r="AW3365" s="10" t="s">
        <v>828</v>
      </c>
      <c r="AX3365" s="10" t="s">
        <v>829</v>
      </c>
      <c r="BA3365" s="10" t="s">
        <v>830</v>
      </c>
      <c r="BB3365" s="10" t="s">
        <v>830</v>
      </c>
      <c r="BC3365" s="10" t="s">
        <v>831</v>
      </c>
      <c r="BD3365" s="10" t="s">
        <v>832</v>
      </c>
      <c r="BE3365" s="10" t="s">
        <v>833</v>
      </c>
      <c r="BF3365" s="10" t="s">
        <v>834</v>
      </c>
      <c r="BH3365" s="10" t="s">
        <v>835</v>
      </c>
      <c r="BI3365" s="10" t="s">
        <v>836</v>
      </c>
      <c r="BW3365" s="10" t="s">
        <v>837</v>
      </c>
      <c r="CY3365" s="10" t="s">
        <v>595</v>
      </c>
      <c r="CZ3365" s="10" t="s">
        <v>834</v>
      </c>
      <c r="DF3365" s="10" t="s">
        <v>838</v>
      </c>
      <c r="EG3365" s="10" t="s">
        <v>839</v>
      </c>
      <c r="FK3365" s="10" t="s">
        <v>840</v>
      </c>
      <c r="FS3365" s="10" t="s">
        <v>595</v>
      </c>
      <c r="FT3365" s="10" t="s">
        <v>841</v>
      </c>
      <c r="FU3365" s="10" t="s">
        <v>842</v>
      </c>
      <c r="GJ3365" s="10" t="s">
        <v>843</v>
      </c>
      <c r="GX3365" s="64" t="s">
        <v>844</v>
      </c>
      <c r="HX3365" s="10" t="s">
        <v>379</v>
      </c>
      <c r="HY3365" s="63" t="s">
        <v>845</v>
      </c>
    </row>
    <row r="3366" spans="2:233">
      <c r="B3366" s="10" t="s">
        <v>818</v>
      </c>
      <c r="C3366" s="10" t="s">
        <v>819</v>
      </c>
      <c r="D3366" s="10" t="s">
        <v>820</v>
      </c>
      <c r="F3366" s="10" t="s">
        <v>821</v>
      </c>
      <c r="I3366" s="10" t="s">
        <v>822</v>
      </c>
      <c r="J3366" s="10" t="s">
        <v>823</v>
      </c>
      <c r="L3366" s="10" t="s">
        <v>850</v>
      </c>
      <c r="R3366" s="10" t="s">
        <v>822</v>
      </c>
      <c r="AE3366" s="63" t="s">
        <v>825</v>
      </c>
      <c r="AT3366" s="10" t="s">
        <v>826</v>
      </c>
      <c r="AU3366" s="10" t="s">
        <v>826</v>
      </c>
      <c r="AV3366" s="10" t="s">
        <v>827</v>
      </c>
      <c r="AW3366" s="10" t="s">
        <v>828</v>
      </c>
      <c r="AX3366" s="10" t="s">
        <v>829</v>
      </c>
      <c r="BA3366" s="10" t="s">
        <v>830</v>
      </c>
      <c r="BB3366" s="10" t="s">
        <v>830</v>
      </c>
      <c r="BC3366" s="10" t="s">
        <v>831</v>
      </c>
      <c r="BD3366" s="10" t="s">
        <v>832</v>
      </c>
      <c r="BE3366" s="10" t="s">
        <v>833</v>
      </c>
      <c r="BF3366" s="10" t="s">
        <v>834</v>
      </c>
      <c r="BH3366" s="10" t="s">
        <v>835</v>
      </c>
      <c r="BI3366" s="10" t="s">
        <v>836</v>
      </c>
      <c r="BW3366" s="10" t="s">
        <v>837</v>
      </c>
      <c r="CY3366" s="10" t="s">
        <v>595</v>
      </c>
      <c r="CZ3366" s="10" t="s">
        <v>834</v>
      </c>
      <c r="DF3366" s="10" t="s">
        <v>838</v>
      </c>
      <c r="EG3366" s="10" t="s">
        <v>839</v>
      </c>
      <c r="FK3366" s="10" t="s">
        <v>840</v>
      </c>
      <c r="FS3366" s="10" t="s">
        <v>595</v>
      </c>
      <c r="FT3366" s="10" t="s">
        <v>841</v>
      </c>
      <c r="FU3366" s="10" t="s">
        <v>842</v>
      </c>
      <c r="GJ3366" s="10" t="s">
        <v>843</v>
      </c>
      <c r="GX3366" s="64" t="s">
        <v>844</v>
      </c>
      <c r="HX3366" s="10" t="s">
        <v>379</v>
      </c>
      <c r="HY3366" s="63" t="s">
        <v>845</v>
      </c>
    </row>
    <row r="3367" spans="2:233">
      <c r="B3367" s="10" t="s">
        <v>818</v>
      </c>
      <c r="C3367" s="10" t="s">
        <v>819</v>
      </c>
      <c r="D3367" s="10" t="s">
        <v>820</v>
      </c>
      <c r="F3367" s="10" t="s">
        <v>821</v>
      </c>
      <c r="I3367" s="10" t="s">
        <v>822</v>
      </c>
      <c r="J3367" s="10" t="s">
        <v>823</v>
      </c>
      <c r="L3367" s="10" t="s">
        <v>824</v>
      </c>
      <c r="R3367" s="10" t="s">
        <v>822</v>
      </c>
      <c r="AE3367" s="63" t="s">
        <v>825</v>
      </c>
      <c r="AT3367" s="10" t="s">
        <v>826</v>
      </c>
      <c r="AU3367" s="10" t="s">
        <v>826</v>
      </c>
      <c r="AV3367" s="10" t="s">
        <v>827</v>
      </c>
      <c r="AW3367" s="10" t="s">
        <v>828</v>
      </c>
      <c r="AX3367" s="10" t="s">
        <v>829</v>
      </c>
      <c r="BA3367" s="10" t="s">
        <v>830</v>
      </c>
      <c r="BB3367" s="10" t="s">
        <v>830</v>
      </c>
      <c r="BC3367" s="10" t="s">
        <v>831</v>
      </c>
      <c r="BD3367" s="10" t="s">
        <v>832</v>
      </c>
      <c r="BE3367" s="10" t="s">
        <v>833</v>
      </c>
      <c r="BF3367" s="10" t="s">
        <v>834</v>
      </c>
      <c r="BH3367" s="10" t="s">
        <v>835</v>
      </c>
      <c r="BI3367" s="10" t="s">
        <v>836</v>
      </c>
      <c r="BW3367" s="10" t="s">
        <v>837</v>
      </c>
      <c r="CY3367" s="10" t="s">
        <v>595</v>
      </c>
      <c r="CZ3367" s="10" t="s">
        <v>834</v>
      </c>
      <c r="DF3367" s="10" t="s">
        <v>838</v>
      </c>
      <c r="EG3367" s="10" t="s">
        <v>839</v>
      </c>
      <c r="FK3367" s="10" t="s">
        <v>840</v>
      </c>
      <c r="FS3367" s="10" t="s">
        <v>595</v>
      </c>
      <c r="FT3367" s="10" t="s">
        <v>841</v>
      </c>
      <c r="FU3367" s="10" t="s">
        <v>842</v>
      </c>
      <c r="GJ3367" s="10" t="s">
        <v>843</v>
      </c>
      <c r="GX3367" s="64" t="s">
        <v>844</v>
      </c>
      <c r="HX3367" s="10" t="s">
        <v>379</v>
      </c>
      <c r="HY3367" s="63" t="s">
        <v>845</v>
      </c>
    </row>
    <row r="3368" spans="2:233">
      <c r="B3368" s="10" t="s">
        <v>818</v>
      </c>
      <c r="C3368" s="10" t="s">
        <v>819</v>
      </c>
      <c r="D3368" s="10" t="s">
        <v>820</v>
      </c>
      <c r="F3368" s="10" t="s">
        <v>821</v>
      </c>
      <c r="I3368" s="10" t="s">
        <v>822</v>
      </c>
      <c r="J3368" s="10" t="s">
        <v>823</v>
      </c>
      <c r="L3368" s="10" t="s">
        <v>846</v>
      </c>
      <c r="R3368" s="10" t="s">
        <v>822</v>
      </c>
      <c r="AE3368" s="63" t="s">
        <v>825</v>
      </c>
      <c r="AT3368" s="10" t="s">
        <v>826</v>
      </c>
      <c r="AU3368" s="10" t="s">
        <v>826</v>
      </c>
      <c r="AV3368" s="10" t="s">
        <v>827</v>
      </c>
      <c r="AW3368" s="10" t="s">
        <v>828</v>
      </c>
      <c r="AX3368" s="10" t="s">
        <v>829</v>
      </c>
      <c r="BA3368" s="10" t="s">
        <v>830</v>
      </c>
      <c r="BB3368" s="10" t="s">
        <v>830</v>
      </c>
      <c r="BC3368" s="10" t="s">
        <v>831</v>
      </c>
      <c r="BD3368" s="10" t="s">
        <v>832</v>
      </c>
      <c r="BE3368" s="10" t="s">
        <v>833</v>
      </c>
      <c r="BF3368" s="10" t="s">
        <v>834</v>
      </c>
      <c r="BH3368" s="10" t="s">
        <v>835</v>
      </c>
      <c r="BI3368" s="10" t="s">
        <v>836</v>
      </c>
      <c r="BW3368" s="10" t="s">
        <v>837</v>
      </c>
      <c r="CY3368" s="10" t="s">
        <v>595</v>
      </c>
      <c r="CZ3368" s="10" t="s">
        <v>834</v>
      </c>
      <c r="DF3368" s="10" t="s">
        <v>838</v>
      </c>
      <c r="EG3368" s="10" t="s">
        <v>839</v>
      </c>
      <c r="FK3368" s="10" t="s">
        <v>840</v>
      </c>
      <c r="FS3368" s="10" t="s">
        <v>595</v>
      </c>
      <c r="FT3368" s="10" t="s">
        <v>841</v>
      </c>
      <c r="FU3368" s="10" t="s">
        <v>842</v>
      </c>
      <c r="GJ3368" s="10" t="s">
        <v>843</v>
      </c>
      <c r="GX3368" s="64" t="s">
        <v>844</v>
      </c>
      <c r="HX3368" s="10" t="s">
        <v>379</v>
      </c>
      <c r="HY3368" s="63" t="s">
        <v>845</v>
      </c>
    </row>
    <row r="3369" spans="2:233">
      <c r="B3369" s="10" t="s">
        <v>818</v>
      </c>
      <c r="C3369" s="10" t="s">
        <v>819</v>
      </c>
      <c r="D3369" s="10" t="s">
        <v>820</v>
      </c>
      <c r="F3369" s="10" t="s">
        <v>821</v>
      </c>
      <c r="I3369" s="10" t="s">
        <v>822</v>
      </c>
      <c r="J3369" s="10" t="s">
        <v>823</v>
      </c>
      <c r="L3369" s="10" t="s">
        <v>847</v>
      </c>
      <c r="R3369" s="10" t="s">
        <v>822</v>
      </c>
      <c r="AE3369" s="63" t="s">
        <v>825</v>
      </c>
      <c r="AT3369" s="10" t="s">
        <v>826</v>
      </c>
      <c r="AU3369" s="10" t="s">
        <v>826</v>
      </c>
      <c r="AV3369" s="10" t="s">
        <v>827</v>
      </c>
      <c r="AW3369" s="10" t="s">
        <v>828</v>
      </c>
      <c r="AX3369" s="10" t="s">
        <v>829</v>
      </c>
      <c r="BA3369" s="10" t="s">
        <v>830</v>
      </c>
      <c r="BB3369" s="10" t="s">
        <v>830</v>
      </c>
      <c r="BC3369" s="10" t="s">
        <v>831</v>
      </c>
      <c r="BD3369" s="10" t="s">
        <v>832</v>
      </c>
      <c r="BE3369" s="10" t="s">
        <v>833</v>
      </c>
      <c r="BF3369" s="10" t="s">
        <v>834</v>
      </c>
      <c r="BH3369" s="10" t="s">
        <v>835</v>
      </c>
      <c r="BI3369" s="10" t="s">
        <v>836</v>
      </c>
      <c r="BW3369" s="10" t="s">
        <v>837</v>
      </c>
      <c r="CY3369" s="10" t="s">
        <v>595</v>
      </c>
      <c r="CZ3369" s="10" t="s">
        <v>834</v>
      </c>
      <c r="DF3369" s="10" t="s">
        <v>838</v>
      </c>
      <c r="EG3369" s="10" t="s">
        <v>839</v>
      </c>
      <c r="FK3369" s="10" t="s">
        <v>840</v>
      </c>
      <c r="FS3369" s="10" t="s">
        <v>595</v>
      </c>
      <c r="FT3369" s="10" t="s">
        <v>841</v>
      </c>
      <c r="FU3369" s="10" t="s">
        <v>842</v>
      </c>
      <c r="GJ3369" s="10" t="s">
        <v>843</v>
      </c>
      <c r="GX3369" s="64" t="s">
        <v>844</v>
      </c>
      <c r="HX3369" s="10" t="s">
        <v>379</v>
      </c>
      <c r="HY3369" s="63" t="s">
        <v>845</v>
      </c>
    </row>
    <row r="3370" spans="2:233">
      <c r="B3370" s="10" t="s">
        <v>818</v>
      </c>
      <c r="C3370" s="10" t="s">
        <v>819</v>
      </c>
      <c r="D3370" s="10" t="s">
        <v>820</v>
      </c>
      <c r="F3370" s="10" t="s">
        <v>821</v>
      </c>
      <c r="I3370" s="10" t="s">
        <v>822</v>
      </c>
      <c r="J3370" s="10" t="s">
        <v>823</v>
      </c>
      <c r="L3370" s="10" t="s">
        <v>848</v>
      </c>
      <c r="R3370" s="10" t="s">
        <v>822</v>
      </c>
      <c r="AE3370" s="63" t="s">
        <v>825</v>
      </c>
      <c r="AT3370" s="10" t="s">
        <v>826</v>
      </c>
      <c r="AU3370" s="10" t="s">
        <v>826</v>
      </c>
      <c r="AV3370" s="10" t="s">
        <v>827</v>
      </c>
      <c r="AW3370" s="10" t="s">
        <v>828</v>
      </c>
      <c r="AX3370" s="10" t="s">
        <v>829</v>
      </c>
      <c r="BA3370" s="10" t="s">
        <v>830</v>
      </c>
      <c r="BB3370" s="10" t="s">
        <v>830</v>
      </c>
      <c r="BC3370" s="10" t="s">
        <v>831</v>
      </c>
      <c r="BD3370" s="10" t="s">
        <v>832</v>
      </c>
      <c r="BE3370" s="10" t="s">
        <v>833</v>
      </c>
      <c r="BF3370" s="10" t="s">
        <v>834</v>
      </c>
      <c r="BH3370" s="10" t="s">
        <v>835</v>
      </c>
      <c r="BI3370" s="10" t="s">
        <v>836</v>
      </c>
      <c r="BW3370" s="10" t="s">
        <v>837</v>
      </c>
      <c r="CY3370" s="10" t="s">
        <v>595</v>
      </c>
      <c r="CZ3370" s="10" t="s">
        <v>834</v>
      </c>
      <c r="DF3370" s="10" t="s">
        <v>838</v>
      </c>
      <c r="EG3370" s="10" t="s">
        <v>839</v>
      </c>
      <c r="FK3370" s="10" t="s">
        <v>840</v>
      </c>
      <c r="FS3370" s="10" t="s">
        <v>595</v>
      </c>
      <c r="FT3370" s="10" t="s">
        <v>841</v>
      </c>
      <c r="FU3370" s="10" t="s">
        <v>842</v>
      </c>
      <c r="GJ3370" s="10" t="s">
        <v>843</v>
      </c>
      <c r="GX3370" s="64" t="s">
        <v>844</v>
      </c>
      <c r="HX3370" s="10" t="s">
        <v>379</v>
      </c>
      <c r="HY3370" s="63" t="s">
        <v>845</v>
      </c>
    </row>
    <row r="3371" spans="2:233">
      <c r="B3371" s="10" t="s">
        <v>818</v>
      </c>
      <c r="C3371" s="10" t="s">
        <v>819</v>
      </c>
      <c r="D3371" s="10" t="s">
        <v>820</v>
      </c>
      <c r="F3371" s="10" t="s">
        <v>821</v>
      </c>
      <c r="I3371" s="10" t="s">
        <v>822</v>
      </c>
      <c r="J3371" s="10" t="s">
        <v>823</v>
      </c>
      <c r="L3371" s="10" t="s">
        <v>849</v>
      </c>
      <c r="R3371" s="10" t="s">
        <v>822</v>
      </c>
      <c r="AE3371" s="63" t="s">
        <v>825</v>
      </c>
      <c r="AT3371" s="10" t="s">
        <v>826</v>
      </c>
      <c r="AU3371" s="10" t="s">
        <v>826</v>
      </c>
      <c r="AV3371" s="10" t="s">
        <v>827</v>
      </c>
      <c r="AW3371" s="10" t="s">
        <v>828</v>
      </c>
      <c r="AX3371" s="10" t="s">
        <v>829</v>
      </c>
      <c r="BA3371" s="10" t="s">
        <v>830</v>
      </c>
      <c r="BB3371" s="10" t="s">
        <v>830</v>
      </c>
      <c r="BC3371" s="10" t="s">
        <v>831</v>
      </c>
      <c r="BD3371" s="10" t="s">
        <v>832</v>
      </c>
      <c r="BE3371" s="10" t="s">
        <v>833</v>
      </c>
      <c r="BF3371" s="10" t="s">
        <v>834</v>
      </c>
      <c r="BH3371" s="10" t="s">
        <v>835</v>
      </c>
      <c r="BI3371" s="10" t="s">
        <v>836</v>
      </c>
      <c r="BW3371" s="10" t="s">
        <v>837</v>
      </c>
      <c r="CY3371" s="10" t="s">
        <v>595</v>
      </c>
      <c r="CZ3371" s="10" t="s">
        <v>834</v>
      </c>
      <c r="DF3371" s="10" t="s">
        <v>838</v>
      </c>
      <c r="EG3371" s="10" t="s">
        <v>839</v>
      </c>
      <c r="FK3371" s="10" t="s">
        <v>840</v>
      </c>
      <c r="FS3371" s="10" t="s">
        <v>595</v>
      </c>
      <c r="FT3371" s="10" t="s">
        <v>841</v>
      </c>
      <c r="FU3371" s="10" t="s">
        <v>842</v>
      </c>
      <c r="GJ3371" s="10" t="s">
        <v>843</v>
      </c>
      <c r="GX3371" s="64" t="s">
        <v>844</v>
      </c>
      <c r="HX3371" s="10" t="s">
        <v>379</v>
      </c>
      <c r="HY3371" s="63" t="s">
        <v>845</v>
      </c>
    </row>
    <row r="3372" spans="2:233">
      <c r="B3372" s="10" t="s">
        <v>818</v>
      </c>
      <c r="C3372" s="10" t="s">
        <v>819</v>
      </c>
      <c r="D3372" s="10" t="s">
        <v>820</v>
      </c>
      <c r="F3372" s="10" t="s">
        <v>821</v>
      </c>
      <c r="I3372" s="10" t="s">
        <v>822</v>
      </c>
      <c r="J3372" s="10" t="s">
        <v>823</v>
      </c>
      <c r="L3372" s="10" t="s">
        <v>850</v>
      </c>
      <c r="R3372" s="10" t="s">
        <v>822</v>
      </c>
      <c r="AE3372" s="63" t="s">
        <v>825</v>
      </c>
      <c r="AT3372" s="10" t="s">
        <v>826</v>
      </c>
      <c r="AU3372" s="10" t="s">
        <v>826</v>
      </c>
      <c r="AV3372" s="10" t="s">
        <v>827</v>
      </c>
      <c r="AW3372" s="10" t="s">
        <v>828</v>
      </c>
      <c r="AX3372" s="10" t="s">
        <v>829</v>
      </c>
      <c r="BA3372" s="10" t="s">
        <v>830</v>
      </c>
      <c r="BB3372" s="10" t="s">
        <v>830</v>
      </c>
      <c r="BC3372" s="10" t="s">
        <v>831</v>
      </c>
      <c r="BD3372" s="10" t="s">
        <v>832</v>
      </c>
      <c r="BE3372" s="10" t="s">
        <v>833</v>
      </c>
      <c r="BF3372" s="10" t="s">
        <v>834</v>
      </c>
      <c r="BH3372" s="10" t="s">
        <v>835</v>
      </c>
      <c r="BI3372" s="10" t="s">
        <v>836</v>
      </c>
      <c r="BW3372" s="10" t="s">
        <v>837</v>
      </c>
      <c r="CY3372" s="10" t="s">
        <v>595</v>
      </c>
      <c r="CZ3372" s="10" t="s">
        <v>834</v>
      </c>
      <c r="DF3372" s="10" t="s">
        <v>838</v>
      </c>
      <c r="EG3372" s="10" t="s">
        <v>839</v>
      </c>
      <c r="FK3372" s="10" t="s">
        <v>840</v>
      </c>
      <c r="FS3372" s="10" t="s">
        <v>595</v>
      </c>
      <c r="FT3372" s="10" t="s">
        <v>841</v>
      </c>
      <c r="FU3372" s="10" t="s">
        <v>842</v>
      </c>
      <c r="GJ3372" s="10" t="s">
        <v>843</v>
      </c>
      <c r="GX3372" s="64" t="s">
        <v>844</v>
      </c>
      <c r="HX3372" s="10" t="s">
        <v>379</v>
      </c>
      <c r="HY3372" s="63" t="s">
        <v>845</v>
      </c>
    </row>
    <row r="3373" spans="2:233">
      <c r="B3373" s="10" t="s">
        <v>818</v>
      </c>
      <c r="C3373" s="10" t="s">
        <v>819</v>
      </c>
      <c r="D3373" s="10" t="s">
        <v>820</v>
      </c>
      <c r="F3373" s="10" t="s">
        <v>821</v>
      </c>
      <c r="I3373" s="10" t="s">
        <v>822</v>
      </c>
      <c r="J3373" s="10" t="s">
        <v>823</v>
      </c>
      <c r="L3373" s="10" t="s">
        <v>824</v>
      </c>
      <c r="R3373" s="10" t="s">
        <v>822</v>
      </c>
      <c r="AE3373" s="63" t="s">
        <v>825</v>
      </c>
      <c r="AT3373" s="10" t="s">
        <v>826</v>
      </c>
      <c r="AU3373" s="10" t="s">
        <v>826</v>
      </c>
      <c r="AV3373" s="10" t="s">
        <v>827</v>
      </c>
      <c r="AW3373" s="10" t="s">
        <v>828</v>
      </c>
      <c r="AX3373" s="10" t="s">
        <v>829</v>
      </c>
      <c r="BA3373" s="10" t="s">
        <v>830</v>
      </c>
      <c r="BB3373" s="10" t="s">
        <v>830</v>
      </c>
      <c r="BC3373" s="10" t="s">
        <v>831</v>
      </c>
      <c r="BD3373" s="10" t="s">
        <v>832</v>
      </c>
      <c r="BE3373" s="10" t="s">
        <v>833</v>
      </c>
      <c r="BF3373" s="10" t="s">
        <v>834</v>
      </c>
      <c r="BH3373" s="10" t="s">
        <v>835</v>
      </c>
      <c r="BI3373" s="10" t="s">
        <v>836</v>
      </c>
      <c r="BW3373" s="10" t="s">
        <v>837</v>
      </c>
      <c r="CY3373" s="10" t="s">
        <v>595</v>
      </c>
      <c r="CZ3373" s="10" t="s">
        <v>834</v>
      </c>
      <c r="DF3373" s="10" t="s">
        <v>838</v>
      </c>
      <c r="EG3373" s="10" t="s">
        <v>839</v>
      </c>
      <c r="FK3373" s="10" t="s">
        <v>840</v>
      </c>
      <c r="FS3373" s="10" t="s">
        <v>595</v>
      </c>
      <c r="FT3373" s="10" t="s">
        <v>841</v>
      </c>
      <c r="FU3373" s="10" t="s">
        <v>842</v>
      </c>
      <c r="GJ3373" s="10" t="s">
        <v>843</v>
      </c>
      <c r="GX3373" s="64" t="s">
        <v>844</v>
      </c>
      <c r="HX3373" s="10" t="s">
        <v>379</v>
      </c>
      <c r="HY3373" s="63" t="s">
        <v>845</v>
      </c>
    </row>
    <row r="3374" spans="2:233">
      <c r="B3374" s="10" t="s">
        <v>818</v>
      </c>
      <c r="C3374" s="10" t="s">
        <v>819</v>
      </c>
      <c r="D3374" s="10" t="s">
        <v>820</v>
      </c>
      <c r="F3374" s="10" t="s">
        <v>821</v>
      </c>
      <c r="I3374" s="10" t="s">
        <v>822</v>
      </c>
      <c r="J3374" s="10" t="s">
        <v>823</v>
      </c>
      <c r="L3374" s="10" t="s">
        <v>846</v>
      </c>
      <c r="R3374" s="10" t="s">
        <v>822</v>
      </c>
      <c r="AE3374" s="63" t="s">
        <v>825</v>
      </c>
      <c r="AT3374" s="10" t="s">
        <v>826</v>
      </c>
      <c r="AU3374" s="10" t="s">
        <v>826</v>
      </c>
      <c r="AV3374" s="10" t="s">
        <v>827</v>
      </c>
      <c r="AW3374" s="10" t="s">
        <v>828</v>
      </c>
      <c r="AX3374" s="10" t="s">
        <v>829</v>
      </c>
      <c r="BA3374" s="10" t="s">
        <v>830</v>
      </c>
      <c r="BB3374" s="10" t="s">
        <v>830</v>
      </c>
      <c r="BC3374" s="10" t="s">
        <v>831</v>
      </c>
      <c r="BD3374" s="10" t="s">
        <v>832</v>
      </c>
      <c r="BE3374" s="10" t="s">
        <v>833</v>
      </c>
      <c r="BF3374" s="10" t="s">
        <v>834</v>
      </c>
      <c r="BH3374" s="10" t="s">
        <v>835</v>
      </c>
      <c r="BI3374" s="10" t="s">
        <v>836</v>
      </c>
      <c r="BW3374" s="10" t="s">
        <v>837</v>
      </c>
      <c r="CY3374" s="10" t="s">
        <v>595</v>
      </c>
      <c r="CZ3374" s="10" t="s">
        <v>834</v>
      </c>
      <c r="DF3374" s="10" t="s">
        <v>838</v>
      </c>
      <c r="EG3374" s="10" t="s">
        <v>839</v>
      </c>
      <c r="FK3374" s="10" t="s">
        <v>840</v>
      </c>
      <c r="FS3374" s="10" t="s">
        <v>595</v>
      </c>
      <c r="FT3374" s="10" t="s">
        <v>841</v>
      </c>
      <c r="FU3374" s="10" t="s">
        <v>842</v>
      </c>
      <c r="GJ3374" s="10" t="s">
        <v>843</v>
      </c>
      <c r="GX3374" s="64" t="s">
        <v>844</v>
      </c>
      <c r="HX3374" s="10" t="s">
        <v>379</v>
      </c>
      <c r="HY3374" s="63" t="s">
        <v>845</v>
      </c>
    </row>
    <row r="3375" spans="2:233">
      <c r="B3375" s="10" t="s">
        <v>818</v>
      </c>
      <c r="C3375" s="10" t="s">
        <v>819</v>
      </c>
      <c r="D3375" s="10" t="s">
        <v>820</v>
      </c>
      <c r="F3375" s="10" t="s">
        <v>821</v>
      </c>
      <c r="I3375" s="10" t="s">
        <v>822</v>
      </c>
      <c r="J3375" s="10" t="s">
        <v>823</v>
      </c>
      <c r="L3375" s="10" t="s">
        <v>847</v>
      </c>
      <c r="R3375" s="10" t="s">
        <v>822</v>
      </c>
      <c r="AE3375" s="63" t="s">
        <v>825</v>
      </c>
      <c r="AT3375" s="10" t="s">
        <v>826</v>
      </c>
      <c r="AU3375" s="10" t="s">
        <v>826</v>
      </c>
      <c r="AV3375" s="10" t="s">
        <v>827</v>
      </c>
      <c r="AW3375" s="10" t="s">
        <v>828</v>
      </c>
      <c r="AX3375" s="10" t="s">
        <v>829</v>
      </c>
      <c r="BA3375" s="10" t="s">
        <v>830</v>
      </c>
      <c r="BB3375" s="10" t="s">
        <v>830</v>
      </c>
      <c r="BC3375" s="10" t="s">
        <v>831</v>
      </c>
      <c r="BD3375" s="10" t="s">
        <v>832</v>
      </c>
      <c r="BE3375" s="10" t="s">
        <v>833</v>
      </c>
      <c r="BF3375" s="10" t="s">
        <v>834</v>
      </c>
      <c r="BH3375" s="10" t="s">
        <v>835</v>
      </c>
      <c r="BI3375" s="10" t="s">
        <v>836</v>
      </c>
      <c r="BW3375" s="10" t="s">
        <v>837</v>
      </c>
      <c r="CY3375" s="10" t="s">
        <v>595</v>
      </c>
      <c r="CZ3375" s="10" t="s">
        <v>834</v>
      </c>
      <c r="DF3375" s="10" t="s">
        <v>838</v>
      </c>
      <c r="EG3375" s="10" t="s">
        <v>839</v>
      </c>
      <c r="FK3375" s="10" t="s">
        <v>840</v>
      </c>
      <c r="FS3375" s="10" t="s">
        <v>595</v>
      </c>
      <c r="FT3375" s="10" t="s">
        <v>841</v>
      </c>
      <c r="FU3375" s="10" t="s">
        <v>842</v>
      </c>
      <c r="GJ3375" s="10" t="s">
        <v>843</v>
      </c>
      <c r="GX3375" s="64" t="s">
        <v>844</v>
      </c>
      <c r="HX3375" s="10" t="s">
        <v>379</v>
      </c>
      <c r="HY3375" s="63" t="s">
        <v>845</v>
      </c>
    </row>
    <row r="3376" spans="2:233">
      <c r="B3376" s="10" t="s">
        <v>818</v>
      </c>
      <c r="C3376" s="10" t="s">
        <v>819</v>
      </c>
      <c r="D3376" s="10" t="s">
        <v>820</v>
      </c>
      <c r="F3376" s="10" t="s">
        <v>821</v>
      </c>
      <c r="I3376" s="10" t="s">
        <v>822</v>
      </c>
      <c r="J3376" s="10" t="s">
        <v>823</v>
      </c>
      <c r="L3376" s="10" t="s">
        <v>848</v>
      </c>
      <c r="R3376" s="10" t="s">
        <v>822</v>
      </c>
      <c r="AE3376" s="63" t="s">
        <v>825</v>
      </c>
      <c r="AT3376" s="10" t="s">
        <v>826</v>
      </c>
      <c r="AU3376" s="10" t="s">
        <v>826</v>
      </c>
      <c r="AV3376" s="10" t="s">
        <v>827</v>
      </c>
      <c r="AW3376" s="10" t="s">
        <v>828</v>
      </c>
      <c r="AX3376" s="10" t="s">
        <v>829</v>
      </c>
      <c r="BA3376" s="10" t="s">
        <v>830</v>
      </c>
      <c r="BB3376" s="10" t="s">
        <v>830</v>
      </c>
      <c r="BC3376" s="10" t="s">
        <v>831</v>
      </c>
      <c r="BD3376" s="10" t="s">
        <v>832</v>
      </c>
      <c r="BE3376" s="10" t="s">
        <v>833</v>
      </c>
      <c r="BF3376" s="10" t="s">
        <v>834</v>
      </c>
      <c r="BH3376" s="10" t="s">
        <v>835</v>
      </c>
      <c r="BI3376" s="10" t="s">
        <v>836</v>
      </c>
      <c r="BW3376" s="10" t="s">
        <v>837</v>
      </c>
      <c r="CY3376" s="10" t="s">
        <v>595</v>
      </c>
      <c r="CZ3376" s="10" t="s">
        <v>834</v>
      </c>
      <c r="DF3376" s="10" t="s">
        <v>838</v>
      </c>
      <c r="EG3376" s="10" t="s">
        <v>839</v>
      </c>
      <c r="FK3376" s="10" t="s">
        <v>840</v>
      </c>
      <c r="FS3376" s="10" t="s">
        <v>595</v>
      </c>
      <c r="FT3376" s="10" t="s">
        <v>841</v>
      </c>
      <c r="FU3376" s="10" t="s">
        <v>842</v>
      </c>
      <c r="GJ3376" s="10" t="s">
        <v>843</v>
      </c>
      <c r="GX3376" s="64" t="s">
        <v>844</v>
      </c>
      <c r="HX3376" s="10" t="s">
        <v>379</v>
      </c>
      <c r="HY3376" s="63" t="s">
        <v>845</v>
      </c>
    </row>
    <row r="3377" spans="2:233">
      <c r="B3377" s="10" t="s">
        <v>818</v>
      </c>
      <c r="C3377" s="10" t="s">
        <v>819</v>
      </c>
      <c r="D3377" s="10" t="s">
        <v>820</v>
      </c>
      <c r="F3377" s="10" t="s">
        <v>821</v>
      </c>
      <c r="I3377" s="10" t="s">
        <v>822</v>
      </c>
      <c r="J3377" s="10" t="s">
        <v>823</v>
      </c>
      <c r="L3377" s="10" t="s">
        <v>849</v>
      </c>
      <c r="R3377" s="10" t="s">
        <v>822</v>
      </c>
      <c r="AE3377" s="63" t="s">
        <v>825</v>
      </c>
      <c r="AT3377" s="10" t="s">
        <v>826</v>
      </c>
      <c r="AU3377" s="10" t="s">
        <v>826</v>
      </c>
      <c r="AV3377" s="10" t="s">
        <v>827</v>
      </c>
      <c r="AW3377" s="10" t="s">
        <v>828</v>
      </c>
      <c r="AX3377" s="10" t="s">
        <v>829</v>
      </c>
      <c r="BA3377" s="10" t="s">
        <v>830</v>
      </c>
      <c r="BB3377" s="10" t="s">
        <v>830</v>
      </c>
      <c r="BC3377" s="10" t="s">
        <v>831</v>
      </c>
      <c r="BD3377" s="10" t="s">
        <v>832</v>
      </c>
      <c r="BE3377" s="10" t="s">
        <v>833</v>
      </c>
      <c r="BF3377" s="10" t="s">
        <v>834</v>
      </c>
      <c r="BH3377" s="10" t="s">
        <v>835</v>
      </c>
      <c r="BI3377" s="10" t="s">
        <v>836</v>
      </c>
      <c r="BW3377" s="10" t="s">
        <v>837</v>
      </c>
      <c r="CY3377" s="10" t="s">
        <v>595</v>
      </c>
      <c r="CZ3377" s="10" t="s">
        <v>834</v>
      </c>
      <c r="DF3377" s="10" t="s">
        <v>838</v>
      </c>
      <c r="EG3377" s="10" t="s">
        <v>839</v>
      </c>
      <c r="FK3377" s="10" t="s">
        <v>840</v>
      </c>
      <c r="FS3377" s="10" t="s">
        <v>595</v>
      </c>
      <c r="FT3377" s="10" t="s">
        <v>841</v>
      </c>
      <c r="FU3377" s="10" t="s">
        <v>842</v>
      </c>
      <c r="GJ3377" s="10" t="s">
        <v>843</v>
      </c>
      <c r="GX3377" s="64" t="s">
        <v>844</v>
      </c>
      <c r="HX3377" s="10" t="s">
        <v>379</v>
      </c>
      <c r="HY3377" s="63" t="s">
        <v>845</v>
      </c>
    </row>
    <row r="3378" spans="2:233">
      <c r="B3378" s="10" t="s">
        <v>818</v>
      </c>
      <c r="C3378" s="10" t="s">
        <v>819</v>
      </c>
      <c r="D3378" s="10" t="s">
        <v>820</v>
      </c>
      <c r="F3378" s="10" t="s">
        <v>821</v>
      </c>
      <c r="I3378" s="10" t="s">
        <v>822</v>
      </c>
      <c r="J3378" s="10" t="s">
        <v>823</v>
      </c>
      <c r="L3378" s="10" t="s">
        <v>850</v>
      </c>
      <c r="R3378" s="10" t="s">
        <v>822</v>
      </c>
      <c r="AE3378" s="63" t="s">
        <v>825</v>
      </c>
      <c r="AT3378" s="10" t="s">
        <v>826</v>
      </c>
      <c r="AU3378" s="10" t="s">
        <v>826</v>
      </c>
      <c r="AV3378" s="10" t="s">
        <v>827</v>
      </c>
      <c r="AW3378" s="10" t="s">
        <v>828</v>
      </c>
      <c r="AX3378" s="10" t="s">
        <v>829</v>
      </c>
      <c r="BA3378" s="10" t="s">
        <v>830</v>
      </c>
      <c r="BB3378" s="10" t="s">
        <v>830</v>
      </c>
      <c r="BC3378" s="10" t="s">
        <v>831</v>
      </c>
      <c r="BD3378" s="10" t="s">
        <v>832</v>
      </c>
      <c r="BE3378" s="10" t="s">
        <v>833</v>
      </c>
      <c r="BF3378" s="10" t="s">
        <v>834</v>
      </c>
      <c r="BH3378" s="10" t="s">
        <v>835</v>
      </c>
      <c r="BI3378" s="10" t="s">
        <v>836</v>
      </c>
      <c r="BW3378" s="10" t="s">
        <v>837</v>
      </c>
      <c r="CY3378" s="10" t="s">
        <v>595</v>
      </c>
      <c r="CZ3378" s="10" t="s">
        <v>834</v>
      </c>
      <c r="DF3378" s="10" t="s">
        <v>838</v>
      </c>
      <c r="EG3378" s="10" t="s">
        <v>839</v>
      </c>
      <c r="FK3378" s="10" t="s">
        <v>840</v>
      </c>
      <c r="FS3378" s="10" t="s">
        <v>595</v>
      </c>
      <c r="FT3378" s="10" t="s">
        <v>841</v>
      </c>
      <c r="FU3378" s="10" t="s">
        <v>842</v>
      </c>
      <c r="GJ3378" s="10" t="s">
        <v>843</v>
      </c>
      <c r="GX3378" s="64" t="s">
        <v>844</v>
      </c>
      <c r="HX3378" s="10" t="s">
        <v>379</v>
      </c>
      <c r="HY3378" s="63" t="s">
        <v>845</v>
      </c>
    </row>
    <row r="3379" spans="2:233">
      <c r="B3379" s="10" t="s">
        <v>818</v>
      </c>
      <c r="C3379" s="10" t="s">
        <v>819</v>
      </c>
      <c r="D3379" s="10" t="s">
        <v>820</v>
      </c>
      <c r="F3379" s="10" t="s">
        <v>821</v>
      </c>
      <c r="I3379" s="10" t="s">
        <v>822</v>
      </c>
      <c r="J3379" s="10" t="s">
        <v>823</v>
      </c>
      <c r="L3379" s="10" t="s">
        <v>824</v>
      </c>
      <c r="R3379" s="10" t="s">
        <v>822</v>
      </c>
      <c r="AE3379" s="63" t="s">
        <v>825</v>
      </c>
      <c r="AT3379" s="10" t="s">
        <v>826</v>
      </c>
      <c r="AU3379" s="10" t="s">
        <v>826</v>
      </c>
      <c r="AV3379" s="10" t="s">
        <v>827</v>
      </c>
      <c r="AW3379" s="10" t="s">
        <v>828</v>
      </c>
      <c r="AX3379" s="10" t="s">
        <v>829</v>
      </c>
      <c r="BA3379" s="10" t="s">
        <v>830</v>
      </c>
      <c r="BB3379" s="10" t="s">
        <v>830</v>
      </c>
      <c r="BC3379" s="10" t="s">
        <v>831</v>
      </c>
      <c r="BD3379" s="10" t="s">
        <v>832</v>
      </c>
      <c r="BE3379" s="10" t="s">
        <v>833</v>
      </c>
      <c r="BF3379" s="10" t="s">
        <v>834</v>
      </c>
      <c r="BH3379" s="10" t="s">
        <v>835</v>
      </c>
      <c r="BI3379" s="10" t="s">
        <v>836</v>
      </c>
      <c r="BW3379" s="10" t="s">
        <v>837</v>
      </c>
      <c r="CY3379" s="10" t="s">
        <v>595</v>
      </c>
      <c r="CZ3379" s="10" t="s">
        <v>834</v>
      </c>
      <c r="DF3379" s="10" t="s">
        <v>838</v>
      </c>
      <c r="EG3379" s="10" t="s">
        <v>839</v>
      </c>
      <c r="FK3379" s="10" t="s">
        <v>840</v>
      </c>
      <c r="FS3379" s="10" t="s">
        <v>595</v>
      </c>
      <c r="FT3379" s="10" t="s">
        <v>841</v>
      </c>
      <c r="FU3379" s="10" t="s">
        <v>842</v>
      </c>
      <c r="GJ3379" s="10" t="s">
        <v>843</v>
      </c>
      <c r="GX3379" s="64" t="s">
        <v>844</v>
      </c>
      <c r="HX3379" s="10" t="s">
        <v>379</v>
      </c>
      <c r="HY3379" s="63" t="s">
        <v>845</v>
      </c>
    </row>
    <row r="3380" spans="2:233">
      <c r="B3380" s="10" t="s">
        <v>818</v>
      </c>
      <c r="C3380" s="10" t="s">
        <v>819</v>
      </c>
      <c r="D3380" s="10" t="s">
        <v>820</v>
      </c>
      <c r="F3380" s="10" t="s">
        <v>821</v>
      </c>
      <c r="I3380" s="10" t="s">
        <v>822</v>
      </c>
      <c r="J3380" s="10" t="s">
        <v>823</v>
      </c>
      <c r="L3380" s="10" t="s">
        <v>846</v>
      </c>
      <c r="R3380" s="10" t="s">
        <v>822</v>
      </c>
      <c r="AE3380" s="63" t="s">
        <v>825</v>
      </c>
      <c r="AT3380" s="10" t="s">
        <v>826</v>
      </c>
      <c r="AU3380" s="10" t="s">
        <v>826</v>
      </c>
      <c r="AV3380" s="10" t="s">
        <v>827</v>
      </c>
      <c r="AW3380" s="10" t="s">
        <v>828</v>
      </c>
      <c r="AX3380" s="10" t="s">
        <v>829</v>
      </c>
      <c r="BA3380" s="10" t="s">
        <v>830</v>
      </c>
      <c r="BB3380" s="10" t="s">
        <v>830</v>
      </c>
      <c r="BC3380" s="10" t="s">
        <v>831</v>
      </c>
      <c r="BD3380" s="10" t="s">
        <v>832</v>
      </c>
      <c r="BE3380" s="10" t="s">
        <v>833</v>
      </c>
      <c r="BF3380" s="10" t="s">
        <v>834</v>
      </c>
      <c r="BH3380" s="10" t="s">
        <v>835</v>
      </c>
      <c r="BI3380" s="10" t="s">
        <v>836</v>
      </c>
      <c r="BW3380" s="10" t="s">
        <v>837</v>
      </c>
      <c r="CY3380" s="10" t="s">
        <v>595</v>
      </c>
      <c r="CZ3380" s="10" t="s">
        <v>834</v>
      </c>
      <c r="DF3380" s="10" t="s">
        <v>838</v>
      </c>
      <c r="EG3380" s="10" t="s">
        <v>839</v>
      </c>
      <c r="FK3380" s="10" t="s">
        <v>840</v>
      </c>
      <c r="FS3380" s="10" t="s">
        <v>595</v>
      </c>
      <c r="FT3380" s="10" t="s">
        <v>841</v>
      </c>
      <c r="FU3380" s="10" t="s">
        <v>842</v>
      </c>
      <c r="GJ3380" s="10" t="s">
        <v>843</v>
      </c>
      <c r="GX3380" s="64" t="s">
        <v>844</v>
      </c>
      <c r="HX3380" s="10" t="s">
        <v>379</v>
      </c>
      <c r="HY3380" s="63" t="s">
        <v>845</v>
      </c>
    </row>
    <row r="3381" spans="2:233">
      <c r="B3381" s="10" t="s">
        <v>818</v>
      </c>
      <c r="C3381" s="10" t="s">
        <v>819</v>
      </c>
      <c r="D3381" s="10" t="s">
        <v>820</v>
      </c>
      <c r="F3381" s="10" t="s">
        <v>821</v>
      </c>
      <c r="I3381" s="10" t="s">
        <v>822</v>
      </c>
      <c r="J3381" s="10" t="s">
        <v>823</v>
      </c>
      <c r="L3381" s="10" t="s">
        <v>847</v>
      </c>
      <c r="R3381" s="10" t="s">
        <v>822</v>
      </c>
      <c r="AE3381" s="63" t="s">
        <v>825</v>
      </c>
      <c r="AT3381" s="10" t="s">
        <v>826</v>
      </c>
      <c r="AU3381" s="10" t="s">
        <v>826</v>
      </c>
      <c r="AV3381" s="10" t="s">
        <v>827</v>
      </c>
      <c r="AW3381" s="10" t="s">
        <v>828</v>
      </c>
      <c r="AX3381" s="10" t="s">
        <v>829</v>
      </c>
      <c r="BA3381" s="10" t="s">
        <v>830</v>
      </c>
      <c r="BB3381" s="10" t="s">
        <v>830</v>
      </c>
      <c r="BC3381" s="10" t="s">
        <v>831</v>
      </c>
      <c r="BD3381" s="10" t="s">
        <v>832</v>
      </c>
      <c r="BE3381" s="10" t="s">
        <v>833</v>
      </c>
      <c r="BF3381" s="10" t="s">
        <v>834</v>
      </c>
      <c r="BH3381" s="10" t="s">
        <v>835</v>
      </c>
      <c r="BI3381" s="10" t="s">
        <v>836</v>
      </c>
      <c r="BW3381" s="10" t="s">
        <v>837</v>
      </c>
      <c r="CY3381" s="10" t="s">
        <v>595</v>
      </c>
      <c r="CZ3381" s="10" t="s">
        <v>834</v>
      </c>
      <c r="DF3381" s="10" t="s">
        <v>838</v>
      </c>
      <c r="EG3381" s="10" t="s">
        <v>839</v>
      </c>
      <c r="FK3381" s="10" t="s">
        <v>840</v>
      </c>
      <c r="FS3381" s="10" t="s">
        <v>595</v>
      </c>
      <c r="FT3381" s="10" t="s">
        <v>841</v>
      </c>
      <c r="FU3381" s="10" t="s">
        <v>842</v>
      </c>
      <c r="GJ3381" s="10" t="s">
        <v>843</v>
      </c>
      <c r="GX3381" s="64" t="s">
        <v>844</v>
      </c>
      <c r="HX3381" s="10" t="s">
        <v>379</v>
      </c>
      <c r="HY3381" s="63" t="s">
        <v>845</v>
      </c>
    </row>
    <row r="3382" spans="2:233">
      <c r="B3382" s="10" t="s">
        <v>818</v>
      </c>
      <c r="C3382" s="10" t="s">
        <v>819</v>
      </c>
      <c r="D3382" s="10" t="s">
        <v>820</v>
      </c>
      <c r="F3382" s="10" t="s">
        <v>821</v>
      </c>
      <c r="I3382" s="10" t="s">
        <v>822</v>
      </c>
      <c r="J3382" s="10" t="s">
        <v>823</v>
      </c>
      <c r="L3382" s="10" t="s">
        <v>848</v>
      </c>
      <c r="R3382" s="10" t="s">
        <v>822</v>
      </c>
      <c r="AE3382" s="63" t="s">
        <v>825</v>
      </c>
      <c r="AT3382" s="10" t="s">
        <v>826</v>
      </c>
      <c r="AU3382" s="10" t="s">
        <v>826</v>
      </c>
      <c r="AV3382" s="10" t="s">
        <v>827</v>
      </c>
      <c r="AW3382" s="10" t="s">
        <v>828</v>
      </c>
      <c r="AX3382" s="10" t="s">
        <v>829</v>
      </c>
      <c r="BA3382" s="10" t="s">
        <v>830</v>
      </c>
      <c r="BB3382" s="10" t="s">
        <v>830</v>
      </c>
      <c r="BC3382" s="10" t="s">
        <v>831</v>
      </c>
      <c r="BD3382" s="10" t="s">
        <v>832</v>
      </c>
      <c r="BE3382" s="10" t="s">
        <v>833</v>
      </c>
      <c r="BF3382" s="10" t="s">
        <v>834</v>
      </c>
      <c r="BH3382" s="10" t="s">
        <v>835</v>
      </c>
      <c r="BI3382" s="10" t="s">
        <v>836</v>
      </c>
      <c r="BW3382" s="10" t="s">
        <v>837</v>
      </c>
      <c r="CY3382" s="10" t="s">
        <v>595</v>
      </c>
      <c r="CZ3382" s="10" t="s">
        <v>834</v>
      </c>
      <c r="DF3382" s="10" t="s">
        <v>838</v>
      </c>
      <c r="EG3382" s="10" t="s">
        <v>839</v>
      </c>
      <c r="FK3382" s="10" t="s">
        <v>840</v>
      </c>
      <c r="FS3382" s="10" t="s">
        <v>595</v>
      </c>
      <c r="FT3382" s="10" t="s">
        <v>841</v>
      </c>
      <c r="FU3382" s="10" t="s">
        <v>842</v>
      </c>
      <c r="GJ3382" s="10" t="s">
        <v>843</v>
      </c>
      <c r="GX3382" s="64" t="s">
        <v>844</v>
      </c>
      <c r="HX3382" s="10" t="s">
        <v>379</v>
      </c>
      <c r="HY3382" s="63" t="s">
        <v>845</v>
      </c>
    </row>
    <row r="3383" spans="2:233">
      <c r="B3383" s="10" t="s">
        <v>818</v>
      </c>
      <c r="C3383" s="10" t="s">
        <v>819</v>
      </c>
      <c r="D3383" s="10" t="s">
        <v>820</v>
      </c>
      <c r="F3383" s="10" t="s">
        <v>821</v>
      </c>
      <c r="I3383" s="10" t="s">
        <v>822</v>
      </c>
      <c r="J3383" s="10" t="s">
        <v>823</v>
      </c>
      <c r="L3383" s="10" t="s">
        <v>849</v>
      </c>
      <c r="R3383" s="10" t="s">
        <v>822</v>
      </c>
      <c r="AE3383" s="63" t="s">
        <v>825</v>
      </c>
      <c r="AT3383" s="10" t="s">
        <v>826</v>
      </c>
      <c r="AU3383" s="10" t="s">
        <v>826</v>
      </c>
      <c r="AV3383" s="10" t="s">
        <v>827</v>
      </c>
      <c r="AW3383" s="10" t="s">
        <v>828</v>
      </c>
      <c r="AX3383" s="10" t="s">
        <v>829</v>
      </c>
      <c r="BA3383" s="10" t="s">
        <v>830</v>
      </c>
      <c r="BB3383" s="10" t="s">
        <v>830</v>
      </c>
      <c r="BC3383" s="10" t="s">
        <v>831</v>
      </c>
      <c r="BD3383" s="10" t="s">
        <v>832</v>
      </c>
      <c r="BE3383" s="10" t="s">
        <v>833</v>
      </c>
      <c r="BF3383" s="10" t="s">
        <v>834</v>
      </c>
      <c r="BH3383" s="10" t="s">
        <v>835</v>
      </c>
      <c r="BI3383" s="10" t="s">
        <v>836</v>
      </c>
      <c r="BW3383" s="10" t="s">
        <v>837</v>
      </c>
      <c r="CY3383" s="10" t="s">
        <v>595</v>
      </c>
      <c r="CZ3383" s="10" t="s">
        <v>834</v>
      </c>
      <c r="DF3383" s="10" t="s">
        <v>838</v>
      </c>
      <c r="EG3383" s="10" t="s">
        <v>839</v>
      </c>
      <c r="FK3383" s="10" t="s">
        <v>840</v>
      </c>
      <c r="FS3383" s="10" t="s">
        <v>595</v>
      </c>
      <c r="FT3383" s="10" t="s">
        <v>841</v>
      </c>
      <c r="FU3383" s="10" t="s">
        <v>842</v>
      </c>
      <c r="GJ3383" s="10" t="s">
        <v>843</v>
      </c>
      <c r="GX3383" s="64" t="s">
        <v>844</v>
      </c>
      <c r="HX3383" s="10" t="s">
        <v>379</v>
      </c>
      <c r="HY3383" s="63" t="s">
        <v>845</v>
      </c>
    </row>
    <row r="3384" spans="2:233">
      <c r="B3384" s="10" t="s">
        <v>818</v>
      </c>
      <c r="C3384" s="10" t="s">
        <v>819</v>
      </c>
      <c r="D3384" s="10" t="s">
        <v>820</v>
      </c>
      <c r="F3384" s="10" t="s">
        <v>821</v>
      </c>
      <c r="I3384" s="10" t="s">
        <v>822</v>
      </c>
      <c r="J3384" s="10" t="s">
        <v>823</v>
      </c>
      <c r="L3384" s="10" t="s">
        <v>850</v>
      </c>
      <c r="R3384" s="10" t="s">
        <v>822</v>
      </c>
      <c r="AE3384" s="63" t="s">
        <v>825</v>
      </c>
      <c r="AT3384" s="10" t="s">
        <v>826</v>
      </c>
      <c r="AU3384" s="10" t="s">
        <v>826</v>
      </c>
      <c r="AV3384" s="10" t="s">
        <v>827</v>
      </c>
      <c r="AW3384" s="10" t="s">
        <v>828</v>
      </c>
      <c r="AX3384" s="10" t="s">
        <v>829</v>
      </c>
      <c r="BA3384" s="10" t="s">
        <v>830</v>
      </c>
      <c r="BB3384" s="10" t="s">
        <v>830</v>
      </c>
      <c r="BC3384" s="10" t="s">
        <v>831</v>
      </c>
      <c r="BD3384" s="10" t="s">
        <v>832</v>
      </c>
      <c r="BE3384" s="10" t="s">
        <v>833</v>
      </c>
      <c r="BF3384" s="10" t="s">
        <v>834</v>
      </c>
      <c r="BH3384" s="10" t="s">
        <v>835</v>
      </c>
      <c r="BI3384" s="10" t="s">
        <v>836</v>
      </c>
      <c r="BW3384" s="10" t="s">
        <v>837</v>
      </c>
      <c r="CY3384" s="10" t="s">
        <v>595</v>
      </c>
      <c r="CZ3384" s="10" t="s">
        <v>834</v>
      </c>
      <c r="DF3384" s="10" t="s">
        <v>838</v>
      </c>
      <c r="EG3384" s="10" t="s">
        <v>839</v>
      </c>
      <c r="FK3384" s="10" t="s">
        <v>840</v>
      </c>
      <c r="FS3384" s="10" t="s">
        <v>595</v>
      </c>
      <c r="FT3384" s="10" t="s">
        <v>841</v>
      </c>
      <c r="FU3384" s="10" t="s">
        <v>842</v>
      </c>
      <c r="GJ3384" s="10" t="s">
        <v>843</v>
      </c>
      <c r="GX3384" s="64" t="s">
        <v>844</v>
      </c>
      <c r="HX3384" s="10" t="s">
        <v>379</v>
      </c>
      <c r="HY3384" s="63" t="s">
        <v>845</v>
      </c>
    </row>
    <row r="3385" spans="2:233">
      <c r="B3385" s="10" t="s">
        <v>818</v>
      </c>
      <c r="C3385" s="10" t="s">
        <v>819</v>
      </c>
      <c r="D3385" s="10" t="s">
        <v>820</v>
      </c>
      <c r="F3385" s="10" t="s">
        <v>821</v>
      </c>
      <c r="I3385" s="10" t="s">
        <v>822</v>
      </c>
      <c r="J3385" s="10" t="s">
        <v>823</v>
      </c>
      <c r="L3385" s="10" t="s">
        <v>824</v>
      </c>
      <c r="R3385" s="10" t="s">
        <v>822</v>
      </c>
      <c r="AE3385" s="63" t="s">
        <v>825</v>
      </c>
      <c r="AT3385" s="10" t="s">
        <v>826</v>
      </c>
      <c r="AU3385" s="10" t="s">
        <v>826</v>
      </c>
      <c r="AV3385" s="10" t="s">
        <v>827</v>
      </c>
      <c r="AW3385" s="10" t="s">
        <v>828</v>
      </c>
      <c r="AX3385" s="10" t="s">
        <v>829</v>
      </c>
      <c r="BA3385" s="10" t="s">
        <v>830</v>
      </c>
      <c r="BB3385" s="10" t="s">
        <v>830</v>
      </c>
      <c r="BC3385" s="10" t="s">
        <v>831</v>
      </c>
      <c r="BD3385" s="10" t="s">
        <v>832</v>
      </c>
      <c r="BE3385" s="10" t="s">
        <v>833</v>
      </c>
      <c r="BF3385" s="10" t="s">
        <v>834</v>
      </c>
      <c r="BH3385" s="10" t="s">
        <v>835</v>
      </c>
      <c r="BI3385" s="10" t="s">
        <v>836</v>
      </c>
      <c r="BW3385" s="10" t="s">
        <v>837</v>
      </c>
      <c r="CY3385" s="10" t="s">
        <v>595</v>
      </c>
      <c r="CZ3385" s="10" t="s">
        <v>834</v>
      </c>
      <c r="DF3385" s="10" t="s">
        <v>838</v>
      </c>
      <c r="EG3385" s="10" t="s">
        <v>839</v>
      </c>
      <c r="FK3385" s="10" t="s">
        <v>840</v>
      </c>
      <c r="FS3385" s="10" t="s">
        <v>595</v>
      </c>
      <c r="FT3385" s="10" t="s">
        <v>841</v>
      </c>
      <c r="FU3385" s="10" t="s">
        <v>842</v>
      </c>
      <c r="GJ3385" s="10" t="s">
        <v>843</v>
      </c>
      <c r="GX3385" s="64" t="s">
        <v>844</v>
      </c>
      <c r="HX3385" s="10" t="s">
        <v>379</v>
      </c>
      <c r="HY3385" s="63" t="s">
        <v>845</v>
      </c>
    </row>
    <row r="3386" spans="2:233">
      <c r="B3386" s="10" t="s">
        <v>818</v>
      </c>
      <c r="C3386" s="10" t="s">
        <v>819</v>
      </c>
      <c r="D3386" s="10" t="s">
        <v>820</v>
      </c>
      <c r="F3386" s="10" t="s">
        <v>821</v>
      </c>
      <c r="I3386" s="10" t="s">
        <v>822</v>
      </c>
      <c r="J3386" s="10" t="s">
        <v>823</v>
      </c>
      <c r="L3386" s="10" t="s">
        <v>846</v>
      </c>
      <c r="R3386" s="10" t="s">
        <v>822</v>
      </c>
      <c r="AE3386" s="63" t="s">
        <v>825</v>
      </c>
      <c r="AT3386" s="10" t="s">
        <v>826</v>
      </c>
      <c r="AU3386" s="10" t="s">
        <v>826</v>
      </c>
      <c r="AV3386" s="10" t="s">
        <v>827</v>
      </c>
      <c r="AW3386" s="10" t="s">
        <v>828</v>
      </c>
      <c r="AX3386" s="10" t="s">
        <v>829</v>
      </c>
      <c r="BA3386" s="10" t="s">
        <v>830</v>
      </c>
      <c r="BB3386" s="10" t="s">
        <v>830</v>
      </c>
      <c r="BC3386" s="10" t="s">
        <v>831</v>
      </c>
      <c r="BD3386" s="10" t="s">
        <v>832</v>
      </c>
      <c r="BE3386" s="10" t="s">
        <v>833</v>
      </c>
      <c r="BF3386" s="10" t="s">
        <v>834</v>
      </c>
      <c r="BH3386" s="10" t="s">
        <v>835</v>
      </c>
      <c r="BI3386" s="10" t="s">
        <v>836</v>
      </c>
      <c r="BW3386" s="10" t="s">
        <v>837</v>
      </c>
      <c r="CY3386" s="10" t="s">
        <v>595</v>
      </c>
      <c r="CZ3386" s="10" t="s">
        <v>834</v>
      </c>
      <c r="DF3386" s="10" t="s">
        <v>838</v>
      </c>
      <c r="EG3386" s="10" t="s">
        <v>839</v>
      </c>
      <c r="FK3386" s="10" t="s">
        <v>840</v>
      </c>
      <c r="FS3386" s="10" t="s">
        <v>595</v>
      </c>
      <c r="FT3386" s="10" t="s">
        <v>841</v>
      </c>
      <c r="FU3386" s="10" t="s">
        <v>842</v>
      </c>
      <c r="GJ3386" s="10" t="s">
        <v>843</v>
      </c>
      <c r="GX3386" s="64" t="s">
        <v>844</v>
      </c>
      <c r="HX3386" s="10" t="s">
        <v>379</v>
      </c>
      <c r="HY3386" s="63" t="s">
        <v>845</v>
      </c>
    </row>
    <row r="3387" spans="2:233">
      <c r="B3387" s="10" t="s">
        <v>818</v>
      </c>
      <c r="C3387" s="10" t="s">
        <v>819</v>
      </c>
      <c r="D3387" s="10" t="s">
        <v>820</v>
      </c>
      <c r="F3387" s="10" t="s">
        <v>821</v>
      </c>
      <c r="I3387" s="10" t="s">
        <v>822</v>
      </c>
      <c r="J3387" s="10" t="s">
        <v>823</v>
      </c>
      <c r="L3387" s="10" t="s">
        <v>847</v>
      </c>
      <c r="R3387" s="10" t="s">
        <v>822</v>
      </c>
      <c r="AE3387" s="63" t="s">
        <v>825</v>
      </c>
      <c r="AT3387" s="10" t="s">
        <v>826</v>
      </c>
      <c r="AU3387" s="10" t="s">
        <v>826</v>
      </c>
      <c r="AV3387" s="10" t="s">
        <v>827</v>
      </c>
      <c r="AW3387" s="10" t="s">
        <v>828</v>
      </c>
      <c r="AX3387" s="10" t="s">
        <v>829</v>
      </c>
      <c r="BA3387" s="10" t="s">
        <v>830</v>
      </c>
      <c r="BB3387" s="10" t="s">
        <v>830</v>
      </c>
      <c r="BC3387" s="10" t="s">
        <v>831</v>
      </c>
      <c r="BD3387" s="10" t="s">
        <v>832</v>
      </c>
      <c r="BE3387" s="10" t="s">
        <v>833</v>
      </c>
      <c r="BF3387" s="10" t="s">
        <v>834</v>
      </c>
      <c r="BH3387" s="10" t="s">
        <v>835</v>
      </c>
      <c r="BI3387" s="10" t="s">
        <v>836</v>
      </c>
      <c r="BW3387" s="10" t="s">
        <v>837</v>
      </c>
      <c r="CY3387" s="10" t="s">
        <v>595</v>
      </c>
      <c r="CZ3387" s="10" t="s">
        <v>834</v>
      </c>
      <c r="DF3387" s="10" t="s">
        <v>838</v>
      </c>
      <c r="EG3387" s="10" t="s">
        <v>839</v>
      </c>
      <c r="FK3387" s="10" t="s">
        <v>840</v>
      </c>
      <c r="FS3387" s="10" t="s">
        <v>595</v>
      </c>
      <c r="FT3387" s="10" t="s">
        <v>841</v>
      </c>
      <c r="FU3387" s="10" t="s">
        <v>842</v>
      </c>
      <c r="GJ3387" s="10" t="s">
        <v>843</v>
      </c>
      <c r="GX3387" s="64" t="s">
        <v>844</v>
      </c>
      <c r="HX3387" s="10" t="s">
        <v>379</v>
      </c>
      <c r="HY3387" s="63" t="s">
        <v>845</v>
      </c>
    </row>
    <row r="3388" spans="2:233">
      <c r="B3388" s="10" t="s">
        <v>818</v>
      </c>
      <c r="C3388" s="10" t="s">
        <v>819</v>
      </c>
      <c r="D3388" s="10" t="s">
        <v>820</v>
      </c>
      <c r="F3388" s="10" t="s">
        <v>821</v>
      </c>
      <c r="I3388" s="10" t="s">
        <v>822</v>
      </c>
      <c r="J3388" s="10" t="s">
        <v>823</v>
      </c>
      <c r="L3388" s="10" t="s">
        <v>848</v>
      </c>
      <c r="R3388" s="10" t="s">
        <v>822</v>
      </c>
      <c r="AE3388" s="63" t="s">
        <v>825</v>
      </c>
      <c r="AT3388" s="10" t="s">
        <v>826</v>
      </c>
      <c r="AU3388" s="10" t="s">
        <v>826</v>
      </c>
      <c r="AV3388" s="10" t="s">
        <v>827</v>
      </c>
      <c r="AW3388" s="10" t="s">
        <v>828</v>
      </c>
      <c r="AX3388" s="10" t="s">
        <v>829</v>
      </c>
      <c r="BA3388" s="10" t="s">
        <v>830</v>
      </c>
      <c r="BB3388" s="10" t="s">
        <v>830</v>
      </c>
      <c r="BC3388" s="10" t="s">
        <v>831</v>
      </c>
      <c r="BD3388" s="10" t="s">
        <v>832</v>
      </c>
      <c r="BE3388" s="10" t="s">
        <v>833</v>
      </c>
      <c r="BF3388" s="10" t="s">
        <v>834</v>
      </c>
      <c r="BH3388" s="10" t="s">
        <v>835</v>
      </c>
      <c r="BI3388" s="10" t="s">
        <v>836</v>
      </c>
      <c r="BW3388" s="10" t="s">
        <v>837</v>
      </c>
      <c r="CY3388" s="10" t="s">
        <v>595</v>
      </c>
      <c r="CZ3388" s="10" t="s">
        <v>834</v>
      </c>
      <c r="DF3388" s="10" t="s">
        <v>838</v>
      </c>
      <c r="EG3388" s="10" t="s">
        <v>839</v>
      </c>
      <c r="FK3388" s="10" t="s">
        <v>840</v>
      </c>
      <c r="FS3388" s="10" t="s">
        <v>595</v>
      </c>
      <c r="FT3388" s="10" t="s">
        <v>841</v>
      </c>
      <c r="FU3388" s="10" t="s">
        <v>842</v>
      </c>
      <c r="GJ3388" s="10" t="s">
        <v>843</v>
      </c>
      <c r="GX3388" s="64" t="s">
        <v>844</v>
      </c>
      <c r="HX3388" s="10" t="s">
        <v>379</v>
      </c>
      <c r="HY3388" s="63" t="s">
        <v>845</v>
      </c>
    </row>
    <row r="3389" spans="2:233">
      <c r="B3389" s="10" t="s">
        <v>818</v>
      </c>
      <c r="C3389" s="10" t="s">
        <v>819</v>
      </c>
      <c r="D3389" s="10" t="s">
        <v>820</v>
      </c>
      <c r="F3389" s="10" t="s">
        <v>821</v>
      </c>
      <c r="I3389" s="10" t="s">
        <v>822</v>
      </c>
      <c r="J3389" s="10" t="s">
        <v>823</v>
      </c>
      <c r="L3389" s="10" t="s">
        <v>849</v>
      </c>
      <c r="R3389" s="10" t="s">
        <v>822</v>
      </c>
      <c r="AE3389" s="63" t="s">
        <v>825</v>
      </c>
      <c r="AT3389" s="10" t="s">
        <v>826</v>
      </c>
      <c r="AU3389" s="10" t="s">
        <v>826</v>
      </c>
      <c r="AV3389" s="10" t="s">
        <v>827</v>
      </c>
      <c r="AW3389" s="10" t="s">
        <v>828</v>
      </c>
      <c r="AX3389" s="10" t="s">
        <v>829</v>
      </c>
      <c r="BA3389" s="10" t="s">
        <v>830</v>
      </c>
      <c r="BB3389" s="10" t="s">
        <v>830</v>
      </c>
      <c r="BC3389" s="10" t="s">
        <v>831</v>
      </c>
      <c r="BD3389" s="10" t="s">
        <v>832</v>
      </c>
      <c r="BE3389" s="10" t="s">
        <v>833</v>
      </c>
      <c r="BF3389" s="10" t="s">
        <v>834</v>
      </c>
      <c r="BH3389" s="10" t="s">
        <v>835</v>
      </c>
      <c r="BI3389" s="10" t="s">
        <v>836</v>
      </c>
      <c r="BW3389" s="10" t="s">
        <v>837</v>
      </c>
      <c r="CY3389" s="10" t="s">
        <v>595</v>
      </c>
      <c r="CZ3389" s="10" t="s">
        <v>834</v>
      </c>
      <c r="DF3389" s="10" t="s">
        <v>838</v>
      </c>
      <c r="EG3389" s="10" t="s">
        <v>839</v>
      </c>
      <c r="FK3389" s="10" t="s">
        <v>840</v>
      </c>
      <c r="FS3389" s="10" t="s">
        <v>595</v>
      </c>
      <c r="FT3389" s="10" t="s">
        <v>841</v>
      </c>
      <c r="FU3389" s="10" t="s">
        <v>842</v>
      </c>
      <c r="GJ3389" s="10" t="s">
        <v>843</v>
      </c>
      <c r="GX3389" s="64" t="s">
        <v>844</v>
      </c>
      <c r="HX3389" s="10" t="s">
        <v>379</v>
      </c>
      <c r="HY3389" s="63" t="s">
        <v>845</v>
      </c>
    </row>
    <row r="3390" spans="2:233">
      <c r="B3390" s="10" t="s">
        <v>818</v>
      </c>
      <c r="C3390" s="10" t="s">
        <v>819</v>
      </c>
      <c r="D3390" s="10" t="s">
        <v>820</v>
      </c>
      <c r="F3390" s="10" t="s">
        <v>821</v>
      </c>
      <c r="I3390" s="10" t="s">
        <v>822</v>
      </c>
      <c r="J3390" s="10" t="s">
        <v>823</v>
      </c>
      <c r="L3390" s="10" t="s">
        <v>850</v>
      </c>
      <c r="R3390" s="10" t="s">
        <v>822</v>
      </c>
      <c r="AE3390" s="63" t="s">
        <v>825</v>
      </c>
      <c r="AT3390" s="10" t="s">
        <v>826</v>
      </c>
      <c r="AU3390" s="10" t="s">
        <v>826</v>
      </c>
      <c r="AV3390" s="10" t="s">
        <v>827</v>
      </c>
      <c r="AW3390" s="10" t="s">
        <v>828</v>
      </c>
      <c r="AX3390" s="10" t="s">
        <v>829</v>
      </c>
      <c r="BA3390" s="10" t="s">
        <v>830</v>
      </c>
      <c r="BB3390" s="10" t="s">
        <v>830</v>
      </c>
      <c r="BC3390" s="10" t="s">
        <v>831</v>
      </c>
      <c r="BD3390" s="10" t="s">
        <v>832</v>
      </c>
      <c r="BE3390" s="10" t="s">
        <v>833</v>
      </c>
      <c r="BF3390" s="10" t="s">
        <v>834</v>
      </c>
      <c r="BH3390" s="10" t="s">
        <v>835</v>
      </c>
      <c r="BI3390" s="10" t="s">
        <v>836</v>
      </c>
      <c r="BW3390" s="10" t="s">
        <v>837</v>
      </c>
      <c r="CY3390" s="10" t="s">
        <v>595</v>
      </c>
      <c r="CZ3390" s="10" t="s">
        <v>834</v>
      </c>
      <c r="DF3390" s="10" t="s">
        <v>838</v>
      </c>
      <c r="EG3390" s="10" t="s">
        <v>839</v>
      </c>
      <c r="FK3390" s="10" t="s">
        <v>840</v>
      </c>
      <c r="FS3390" s="10" t="s">
        <v>595</v>
      </c>
      <c r="FT3390" s="10" t="s">
        <v>841</v>
      </c>
      <c r="FU3390" s="10" t="s">
        <v>842</v>
      </c>
      <c r="GJ3390" s="10" t="s">
        <v>843</v>
      </c>
      <c r="GX3390" s="64" t="s">
        <v>844</v>
      </c>
      <c r="HX3390" s="10" t="s">
        <v>379</v>
      </c>
      <c r="HY3390" s="63" t="s">
        <v>845</v>
      </c>
    </row>
    <row r="3391" spans="2:233">
      <c r="B3391" s="10" t="s">
        <v>818</v>
      </c>
      <c r="C3391" s="10" t="s">
        <v>819</v>
      </c>
      <c r="D3391" s="10" t="s">
        <v>820</v>
      </c>
      <c r="F3391" s="10" t="s">
        <v>821</v>
      </c>
      <c r="I3391" s="10" t="s">
        <v>822</v>
      </c>
      <c r="J3391" s="10" t="s">
        <v>823</v>
      </c>
      <c r="L3391" s="10" t="s">
        <v>824</v>
      </c>
      <c r="R3391" s="10" t="s">
        <v>822</v>
      </c>
      <c r="AE3391" s="63" t="s">
        <v>825</v>
      </c>
      <c r="AT3391" s="10" t="s">
        <v>826</v>
      </c>
      <c r="AU3391" s="10" t="s">
        <v>826</v>
      </c>
      <c r="AV3391" s="10" t="s">
        <v>827</v>
      </c>
      <c r="AW3391" s="10" t="s">
        <v>828</v>
      </c>
      <c r="AX3391" s="10" t="s">
        <v>829</v>
      </c>
      <c r="BA3391" s="10" t="s">
        <v>830</v>
      </c>
      <c r="BB3391" s="10" t="s">
        <v>830</v>
      </c>
      <c r="BC3391" s="10" t="s">
        <v>831</v>
      </c>
      <c r="BD3391" s="10" t="s">
        <v>832</v>
      </c>
      <c r="BE3391" s="10" t="s">
        <v>833</v>
      </c>
      <c r="BF3391" s="10" t="s">
        <v>834</v>
      </c>
      <c r="BH3391" s="10" t="s">
        <v>835</v>
      </c>
      <c r="BI3391" s="10" t="s">
        <v>836</v>
      </c>
      <c r="BW3391" s="10" t="s">
        <v>837</v>
      </c>
      <c r="CY3391" s="10" t="s">
        <v>595</v>
      </c>
      <c r="CZ3391" s="10" t="s">
        <v>834</v>
      </c>
      <c r="DF3391" s="10" t="s">
        <v>838</v>
      </c>
      <c r="EG3391" s="10" t="s">
        <v>839</v>
      </c>
      <c r="FK3391" s="10" t="s">
        <v>840</v>
      </c>
      <c r="FS3391" s="10" t="s">
        <v>595</v>
      </c>
      <c r="FT3391" s="10" t="s">
        <v>841</v>
      </c>
      <c r="FU3391" s="10" t="s">
        <v>842</v>
      </c>
      <c r="GJ3391" s="10" t="s">
        <v>843</v>
      </c>
      <c r="GX3391" s="64" t="s">
        <v>844</v>
      </c>
      <c r="HX3391" s="10" t="s">
        <v>379</v>
      </c>
      <c r="HY3391" s="63" t="s">
        <v>845</v>
      </c>
    </row>
    <row r="3392" spans="2:233">
      <c r="B3392" s="10" t="s">
        <v>818</v>
      </c>
      <c r="C3392" s="10" t="s">
        <v>819</v>
      </c>
      <c r="D3392" s="10" t="s">
        <v>820</v>
      </c>
      <c r="F3392" s="10" t="s">
        <v>821</v>
      </c>
      <c r="I3392" s="10" t="s">
        <v>822</v>
      </c>
      <c r="J3392" s="10" t="s">
        <v>823</v>
      </c>
      <c r="L3392" s="10" t="s">
        <v>846</v>
      </c>
      <c r="R3392" s="10" t="s">
        <v>822</v>
      </c>
      <c r="AE3392" s="63" t="s">
        <v>825</v>
      </c>
      <c r="AT3392" s="10" t="s">
        <v>826</v>
      </c>
      <c r="AU3392" s="10" t="s">
        <v>826</v>
      </c>
      <c r="AV3392" s="10" t="s">
        <v>827</v>
      </c>
      <c r="AW3392" s="10" t="s">
        <v>828</v>
      </c>
      <c r="AX3392" s="10" t="s">
        <v>829</v>
      </c>
      <c r="BA3392" s="10" t="s">
        <v>830</v>
      </c>
      <c r="BB3392" s="10" t="s">
        <v>830</v>
      </c>
      <c r="BC3392" s="10" t="s">
        <v>831</v>
      </c>
      <c r="BD3392" s="10" t="s">
        <v>832</v>
      </c>
      <c r="BE3392" s="10" t="s">
        <v>833</v>
      </c>
      <c r="BF3392" s="10" t="s">
        <v>834</v>
      </c>
      <c r="BH3392" s="10" t="s">
        <v>835</v>
      </c>
      <c r="BI3392" s="10" t="s">
        <v>836</v>
      </c>
      <c r="BW3392" s="10" t="s">
        <v>837</v>
      </c>
      <c r="CY3392" s="10" t="s">
        <v>595</v>
      </c>
      <c r="CZ3392" s="10" t="s">
        <v>834</v>
      </c>
      <c r="DF3392" s="10" t="s">
        <v>838</v>
      </c>
      <c r="EG3392" s="10" t="s">
        <v>839</v>
      </c>
      <c r="FK3392" s="10" t="s">
        <v>840</v>
      </c>
      <c r="FS3392" s="10" t="s">
        <v>595</v>
      </c>
      <c r="FT3392" s="10" t="s">
        <v>841</v>
      </c>
      <c r="FU3392" s="10" t="s">
        <v>842</v>
      </c>
      <c r="GJ3392" s="10" t="s">
        <v>843</v>
      </c>
      <c r="GX3392" s="64" t="s">
        <v>844</v>
      </c>
      <c r="HX3392" s="10" t="s">
        <v>379</v>
      </c>
      <c r="HY3392" s="63" t="s">
        <v>845</v>
      </c>
    </row>
    <row r="3393" spans="2:233">
      <c r="B3393" s="10" t="s">
        <v>818</v>
      </c>
      <c r="C3393" s="10" t="s">
        <v>819</v>
      </c>
      <c r="D3393" s="10" t="s">
        <v>820</v>
      </c>
      <c r="F3393" s="10" t="s">
        <v>821</v>
      </c>
      <c r="I3393" s="10" t="s">
        <v>822</v>
      </c>
      <c r="J3393" s="10" t="s">
        <v>823</v>
      </c>
      <c r="L3393" s="10" t="s">
        <v>847</v>
      </c>
      <c r="R3393" s="10" t="s">
        <v>822</v>
      </c>
      <c r="AE3393" s="63" t="s">
        <v>825</v>
      </c>
      <c r="AT3393" s="10" t="s">
        <v>826</v>
      </c>
      <c r="AU3393" s="10" t="s">
        <v>826</v>
      </c>
      <c r="AV3393" s="10" t="s">
        <v>827</v>
      </c>
      <c r="AW3393" s="10" t="s">
        <v>828</v>
      </c>
      <c r="AX3393" s="10" t="s">
        <v>829</v>
      </c>
      <c r="BA3393" s="10" t="s">
        <v>830</v>
      </c>
      <c r="BB3393" s="10" t="s">
        <v>830</v>
      </c>
      <c r="BC3393" s="10" t="s">
        <v>831</v>
      </c>
      <c r="BD3393" s="10" t="s">
        <v>832</v>
      </c>
      <c r="BE3393" s="10" t="s">
        <v>833</v>
      </c>
      <c r="BF3393" s="10" t="s">
        <v>834</v>
      </c>
      <c r="BH3393" s="10" t="s">
        <v>835</v>
      </c>
      <c r="BI3393" s="10" t="s">
        <v>836</v>
      </c>
      <c r="BW3393" s="10" t="s">
        <v>837</v>
      </c>
      <c r="CY3393" s="10" t="s">
        <v>595</v>
      </c>
      <c r="CZ3393" s="10" t="s">
        <v>834</v>
      </c>
      <c r="DF3393" s="10" t="s">
        <v>838</v>
      </c>
      <c r="EG3393" s="10" t="s">
        <v>839</v>
      </c>
      <c r="FK3393" s="10" t="s">
        <v>840</v>
      </c>
      <c r="FS3393" s="10" t="s">
        <v>595</v>
      </c>
      <c r="FT3393" s="10" t="s">
        <v>841</v>
      </c>
      <c r="FU3393" s="10" t="s">
        <v>842</v>
      </c>
      <c r="GJ3393" s="10" t="s">
        <v>843</v>
      </c>
      <c r="GX3393" s="64" t="s">
        <v>844</v>
      </c>
      <c r="HX3393" s="10" t="s">
        <v>379</v>
      </c>
      <c r="HY3393" s="63" t="s">
        <v>845</v>
      </c>
    </row>
    <row r="3394" spans="2:233">
      <c r="B3394" s="10" t="s">
        <v>818</v>
      </c>
      <c r="C3394" s="10" t="s">
        <v>819</v>
      </c>
      <c r="D3394" s="10" t="s">
        <v>820</v>
      </c>
      <c r="F3394" s="10" t="s">
        <v>821</v>
      </c>
      <c r="I3394" s="10" t="s">
        <v>822</v>
      </c>
      <c r="J3394" s="10" t="s">
        <v>823</v>
      </c>
      <c r="L3394" s="10" t="s">
        <v>848</v>
      </c>
      <c r="R3394" s="10" t="s">
        <v>822</v>
      </c>
      <c r="AE3394" s="63" t="s">
        <v>825</v>
      </c>
      <c r="AT3394" s="10" t="s">
        <v>826</v>
      </c>
      <c r="AU3394" s="10" t="s">
        <v>826</v>
      </c>
      <c r="AV3394" s="10" t="s">
        <v>827</v>
      </c>
      <c r="AW3394" s="10" t="s">
        <v>828</v>
      </c>
      <c r="AX3394" s="10" t="s">
        <v>829</v>
      </c>
      <c r="BA3394" s="10" t="s">
        <v>830</v>
      </c>
      <c r="BB3394" s="10" t="s">
        <v>830</v>
      </c>
      <c r="BC3394" s="10" t="s">
        <v>831</v>
      </c>
      <c r="BD3394" s="10" t="s">
        <v>832</v>
      </c>
      <c r="BE3394" s="10" t="s">
        <v>833</v>
      </c>
      <c r="BF3394" s="10" t="s">
        <v>834</v>
      </c>
      <c r="BH3394" s="10" t="s">
        <v>835</v>
      </c>
      <c r="BI3394" s="10" t="s">
        <v>836</v>
      </c>
      <c r="BW3394" s="10" t="s">
        <v>837</v>
      </c>
      <c r="CY3394" s="10" t="s">
        <v>595</v>
      </c>
      <c r="CZ3394" s="10" t="s">
        <v>834</v>
      </c>
      <c r="DF3394" s="10" t="s">
        <v>838</v>
      </c>
      <c r="EG3394" s="10" t="s">
        <v>839</v>
      </c>
      <c r="FK3394" s="10" t="s">
        <v>840</v>
      </c>
      <c r="FS3394" s="10" t="s">
        <v>595</v>
      </c>
      <c r="FT3394" s="10" t="s">
        <v>841</v>
      </c>
      <c r="FU3394" s="10" t="s">
        <v>842</v>
      </c>
      <c r="GJ3394" s="10" t="s">
        <v>843</v>
      </c>
      <c r="GX3394" s="64" t="s">
        <v>844</v>
      </c>
      <c r="HX3394" s="10" t="s">
        <v>379</v>
      </c>
      <c r="HY3394" s="63" t="s">
        <v>845</v>
      </c>
    </row>
    <row r="3395" spans="2:233">
      <c r="B3395" s="10" t="s">
        <v>818</v>
      </c>
      <c r="C3395" s="10" t="s">
        <v>819</v>
      </c>
      <c r="D3395" s="10" t="s">
        <v>820</v>
      </c>
      <c r="F3395" s="10" t="s">
        <v>821</v>
      </c>
      <c r="I3395" s="10" t="s">
        <v>822</v>
      </c>
      <c r="J3395" s="10" t="s">
        <v>823</v>
      </c>
      <c r="L3395" s="10" t="s">
        <v>849</v>
      </c>
      <c r="R3395" s="10" t="s">
        <v>822</v>
      </c>
      <c r="AE3395" s="63" t="s">
        <v>825</v>
      </c>
      <c r="AT3395" s="10" t="s">
        <v>826</v>
      </c>
      <c r="AU3395" s="10" t="s">
        <v>826</v>
      </c>
      <c r="AV3395" s="10" t="s">
        <v>827</v>
      </c>
      <c r="AW3395" s="10" t="s">
        <v>828</v>
      </c>
      <c r="AX3395" s="10" t="s">
        <v>829</v>
      </c>
      <c r="BA3395" s="10" t="s">
        <v>830</v>
      </c>
      <c r="BB3395" s="10" t="s">
        <v>830</v>
      </c>
      <c r="BC3395" s="10" t="s">
        <v>831</v>
      </c>
      <c r="BD3395" s="10" t="s">
        <v>832</v>
      </c>
      <c r="BE3395" s="10" t="s">
        <v>833</v>
      </c>
      <c r="BF3395" s="10" t="s">
        <v>834</v>
      </c>
      <c r="BH3395" s="10" t="s">
        <v>835</v>
      </c>
      <c r="BI3395" s="10" t="s">
        <v>836</v>
      </c>
      <c r="BW3395" s="10" t="s">
        <v>837</v>
      </c>
      <c r="CY3395" s="10" t="s">
        <v>595</v>
      </c>
      <c r="CZ3395" s="10" t="s">
        <v>834</v>
      </c>
      <c r="DF3395" s="10" t="s">
        <v>838</v>
      </c>
      <c r="EG3395" s="10" t="s">
        <v>839</v>
      </c>
      <c r="FK3395" s="10" t="s">
        <v>840</v>
      </c>
      <c r="FS3395" s="10" t="s">
        <v>595</v>
      </c>
      <c r="FT3395" s="10" t="s">
        <v>841</v>
      </c>
      <c r="FU3395" s="10" t="s">
        <v>842</v>
      </c>
      <c r="GJ3395" s="10" t="s">
        <v>843</v>
      </c>
      <c r="GX3395" s="64" t="s">
        <v>844</v>
      </c>
      <c r="HX3395" s="10" t="s">
        <v>379</v>
      </c>
      <c r="HY3395" s="63" t="s">
        <v>845</v>
      </c>
    </row>
    <row r="3396" spans="2:233">
      <c r="B3396" s="10" t="s">
        <v>818</v>
      </c>
      <c r="C3396" s="10" t="s">
        <v>819</v>
      </c>
      <c r="D3396" s="10" t="s">
        <v>820</v>
      </c>
      <c r="F3396" s="10" t="s">
        <v>821</v>
      </c>
      <c r="I3396" s="10" t="s">
        <v>822</v>
      </c>
      <c r="J3396" s="10" t="s">
        <v>823</v>
      </c>
      <c r="L3396" s="10" t="s">
        <v>850</v>
      </c>
      <c r="R3396" s="10" t="s">
        <v>822</v>
      </c>
      <c r="AE3396" s="63" t="s">
        <v>825</v>
      </c>
      <c r="AT3396" s="10" t="s">
        <v>826</v>
      </c>
      <c r="AU3396" s="10" t="s">
        <v>826</v>
      </c>
      <c r="AV3396" s="10" t="s">
        <v>827</v>
      </c>
      <c r="AW3396" s="10" t="s">
        <v>828</v>
      </c>
      <c r="AX3396" s="10" t="s">
        <v>829</v>
      </c>
      <c r="BA3396" s="10" t="s">
        <v>830</v>
      </c>
      <c r="BB3396" s="10" t="s">
        <v>830</v>
      </c>
      <c r="BC3396" s="10" t="s">
        <v>831</v>
      </c>
      <c r="BD3396" s="10" t="s">
        <v>832</v>
      </c>
      <c r="BE3396" s="10" t="s">
        <v>833</v>
      </c>
      <c r="BF3396" s="10" t="s">
        <v>834</v>
      </c>
      <c r="BH3396" s="10" t="s">
        <v>835</v>
      </c>
      <c r="BI3396" s="10" t="s">
        <v>836</v>
      </c>
      <c r="BW3396" s="10" t="s">
        <v>837</v>
      </c>
      <c r="CY3396" s="10" t="s">
        <v>595</v>
      </c>
      <c r="CZ3396" s="10" t="s">
        <v>834</v>
      </c>
      <c r="DF3396" s="10" t="s">
        <v>838</v>
      </c>
      <c r="EG3396" s="10" t="s">
        <v>839</v>
      </c>
      <c r="FK3396" s="10" t="s">
        <v>840</v>
      </c>
      <c r="FS3396" s="10" t="s">
        <v>595</v>
      </c>
      <c r="FT3396" s="10" t="s">
        <v>841</v>
      </c>
      <c r="FU3396" s="10" t="s">
        <v>842</v>
      </c>
      <c r="GJ3396" s="10" t="s">
        <v>843</v>
      </c>
      <c r="GX3396" s="64" t="s">
        <v>844</v>
      </c>
      <c r="HX3396" s="10" t="s">
        <v>379</v>
      </c>
      <c r="HY3396" s="63" t="s">
        <v>845</v>
      </c>
    </row>
    <row r="3397" spans="2:233">
      <c r="B3397" s="10" t="s">
        <v>818</v>
      </c>
      <c r="C3397" s="10" t="s">
        <v>819</v>
      </c>
      <c r="D3397" s="10" t="s">
        <v>820</v>
      </c>
      <c r="F3397" s="10" t="s">
        <v>821</v>
      </c>
      <c r="I3397" s="10" t="s">
        <v>822</v>
      </c>
      <c r="J3397" s="10" t="s">
        <v>823</v>
      </c>
      <c r="L3397" s="10" t="s">
        <v>824</v>
      </c>
      <c r="R3397" s="10" t="s">
        <v>822</v>
      </c>
      <c r="AE3397" s="63" t="s">
        <v>825</v>
      </c>
      <c r="AT3397" s="10" t="s">
        <v>826</v>
      </c>
      <c r="AU3397" s="10" t="s">
        <v>826</v>
      </c>
      <c r="AV3397" s="10" t="s">
        <v>827</v>
      </c>
      <c r="AW3397" s="10" t="s">
        <v>828</v>
      </c>
      <c r="AX3397" s="10" t="s">
        <v>829</v>
      </c>
      <c r="BA3397" s="10" t="s">
        <v>830</v>
      </c>
      <c r="BB3397" s="10" t="s">
        <v>830</v>
      </c>
      <c r="BC3397" s="10" t="s">
        <v>831</v>
      </c>
      <c r="BD3397" s="10" t="s">
        <v>832</v>
      </c>
      <c r="BE3397" s="10" t="s">
        <v>833</v>
      </c>
      <c r="BF3397" s="10" t="s">
        <v>834</v>
      </c>
      <c r="BH3397" s="10" t="s">
        <v>835</v>
      </c>
      <c r="BI3397" s="10" t="s">
        <v>836</v>
      </c>
      <c r="BW3397" s="10" t="s">
        <v>837</v>
      </c>
      <c r="CY3397" s="10" t="s">
        <v>595</v>
      </c>
      <c r="CZ3397" s="10" t="s">
        <v>834</v>
      </c>
      <c r="DF3397" s="10" t="s">
        <v>838</v>
      </c>
      <c r="EG3397" s="10" t="s">
        <v>839</v>
      </c>
      <c r="FK3397" s="10" t="s">
        <v>840</v>
      </c>
      <c r="FS3397" s="10" t="s">
        <v>595</v>
      </c>
      <c r="FT3397" s="10" t="s">
        <v>841</v>
      </c>
      <c r="FU3397" s="10" t="s">
        <v>842</v>
      </c>
      <c r="GJ3397" s="10" t="s">
        <v>843</v>
      </c>
      <c r="GX3397" s="64" t="s">
        <v>844</v>
      </c>
      <c r="HX3397" s="10" t="s">
        <v>379</v>
      </c>
      <c r="HY3397" s="63" t="s">
        <v>845</v>
      </c>
    </row>
    <row r="3398" spans="2:233">
      <c r="B3398" s="10" t="s">
        <v>818</v>
      </c>
      <c r="C3398" s="10" t="s">
        <v>819</v>
      </c>
      <c r="D3398" s="10" t="s">
        <v>820</v>
      </c>
      <c r="F3398" s="10" t="s">
        <v>821</v>
      </c>
      <c r="I3398" s="10" t="s">
        <v>822</v>
      </c>
      <c r="J3398" s="10" t="s">
        <v>823</v>
      </c>
      <c r="L3398" s="10" t="s">
        <v>846</v>
      </c>
      <c r="R3398" s="10" t="s">
        <v>822</v>
      </c>
      <c r="AE3398" s="63" t="s">
        <v>825</v>
      </c>
      <c r="AT3398" s="10" t="s">
        <v>826</v>
      </c>
      <c r="AU3398" s="10" t="s">
        <v>826</v>
      </c>
      <c r="AV3398" s="10" t="s">
        <v>827</v>
      </c>
      <c r="AW3398" s="10" t="s">
        <v>828</v>
      </c>
      <c r="AX3398" s="10" t="s">
        <v>829</v>
      </c>
      <c r="BA3398" s="10" t="s">
        <v>830</v>
      </c>
      <c r="BB3398" s="10" t="s">
        <v>830</v>
      </c>
      <c r="BC3398" s="10" t="s">
        <v>831</v>
      </c>
      <c r="BD3398" s="10" t="s">
        <v>832</v>
      </c>
      <c r="BE3398" s="10" t="s">
        <v>833</v>
      </c>
      <c r="BF3398" s="10" t="s">
        <v>834</v>
      </c>
      <c r="BH3398" s="10" t="s">
        <v>835</v>
      </c>
      <c r="BI3398" s="10" t="s">
        <v>836</v>
      </c>
      <c r="BW3398" s="10" t="s">
        <v>837</v>
      </c>
      <c r="CY3398" s="10" t="s">
        <v>595</v>
      </c>
      <c r="CZ3398" s="10" t="s">
        <v>834</v>
      </c>
      <c r="DF3398" s="10" t="s">
        <v>838</v>
      </c>
      <c r="EG3398" s="10" t="s">
        <v>839</v>
      </c>
      <c r="FK3398" s="10" t="s">
        <v>840</v>
      </c>
      <c r="FS3398" s="10" t="s">
        <v>595</v>
      </c>
      <c r="FT3398" s="10" t="s">
        <v>841</v>
      </c>
      <c r="FU3398" s="10" t="s">
        <v>842</v>
      </c>
      <c r="GJ3398" s="10" t="s">
        <v>843</v>
      </c>
      <c r="GX3398" s="64" t="s">
        <v>844</v>
      </c>
      <c r="HX3398" s="10" t="s">
        <v>379</v>
      </c>
      <c r="HY3398" s="63" t="s">
        <v>845</v>
      </c>
    </row>
    <row r="3399" spans="2:233">
      <c r="B3399" s="10" t="s">
        <v>818</v>
      </c>
      <c r="C3399" s="10" t="s">
        <v>819</v>
      </c>
      <c r="D3399" s="10" t="s">
        <v>820</v>
      </c>
      <c r="F3399" s="10" t="s">
        <v>821</v>
      </c>
      <c r="I3399" s="10" t="s">
        <v>822</v>
      </c>
      <c r="J3399" s="10" t="s">
        <v>823</v>
      </c>
      <c r="L3399" s="10" t="s">
        <v>847</v>
      </c>
      <c r="R3399" s="10" t="s">
        <v>822</v>
      </c>
      <c r="AE3399" s="63" t="s">
        <v>825</v>
      </c>
      <c r="AT3399" s="10" t="s">
        <v>826</v>
      </c>
      <c r="AU3399" s="10" t="s">
        <v>826</v>
      </c>
      <c r="AV3399" s="10" t="s">
        <v>827</v>
      </c>
      <c r="AW3399" s="10" t="s">
        <v>828</v>
      </c>
      <c r="AX3399" s="10" t="s">
        <v>829</v>
      </c>
      <c r="BA3399" s="10" t="s">
        <v>830</v>
      </c>
      <c r="BB3399" s="10" t="s">
        <v>830</v>
      </c>
      <c r="BC3399" s="10" t="s">
        <v>831</v>
      </c>
      <c r="BD3399" s="10" t="s">
        <v>832</v>
      </c>
      <c r="BE3399" s="10" t="s">
        <v>833</v>
      </c>
      <c r="BF3399" s="10" t="s">
        <v>834</v>
      </c>
      <c r="BH3399" s="10" t="s">
        <v>835</v>
      </c>
      <c r="BI3399" s="10" t="s">
        <v>836</v>
      </c>
      <c r="BW3399" s="10" t="s">
        <v>837</v>
      </c>
      <c r="CY3399" s="10" t="s">
        <v>595</v>
      </c>
      <c r="CZ3399" s="10" t="s">
        <v>834</v>
      </c>
      <c r="DF3399" s="10" t="s">
        <v>838</v>
      </c>
      <c r="EG3399" s="10" t="s">
        <v>839</v>
      </c>
      <c r="FK3399" s="10" t="s">
        <v>840</v>
      </c>
      <c r="FS3399" s="10" t="s">
        <v>595</v>
      </c>
      <c r="FT3399" s="10" t="s">
        <v>841</v>
      </c>
      <c r="FU3399" s="10" t="s">
        <v>842</v>
      </c>
      <c r="GJ3399" s="10" t="s">
        <v>843</v>
      </c>
      <c r="GX3399" s="64" t="s">
        <v>844</v>
      </c>
      <c r="HX3399" s="10" t="s">
        <v>379</v>
      </c>
      <c r="HY3399" s="63" t="s">
        <v>845</v>
      </c>
    </row>
    <row r="3400" spans="2:233">
      <c r="B3400" s="10" t="s">
        <v>818</v>
      </c>
      <c r="C3400" s="10" t="s">
        <v>819</v>
      </c>
      <c r="D3400" s="10" t="s">
        <v>820</v>
      </c>
      <c r="F3400" s="10" t="s">
        <v>821</v>
      </c>
      <c r="I3400" s="10" t="s">
        <v>822</v>
      </c>
      <c r="J3400" s="10" t="s">
        <v>823</v>
      </c>
      <c r="L3400" s="10" t="s">
        <v>848</v>
      </c>
      <c r="R3400" s="10" t="s">
        <v>822</v>
      </c>
      <c r="AE3400" s="63" t="s">
        <v>825</v>
      </c>
      <c r="AT3400" s="10" t="s">
        <v>826</v>
      </c>
      <c r="AU3400" s="10" t="s">
        <v>826</v>
      </c>
      <c r="AV3400" s="10" t="s">
        <v>827</v>
      </c>
      <c r="AW3400" s="10" t="s">
        <v>828</v>
      </c>
      <c r="AX3400" s="10" t="s">
        <v>829</v>
      </c>
      <c r="BA3400" s="10" t="s">
        <v>830</v>
      </c>
      <c r="BB3400" s="10" t="s">
        <v>830</v>
      </c>
      <c r="BC3400" s="10" t="s">
        <v>831</v>
      </c>
      <c r="BD3400" s="10" t="s">
        <v>832</v>
      </c>
      <c r="BE3400" s="10" t="s">
        <v>833</v>
      </c>
      <c r="BF3400" s="10" t="s">
        <v>834</v>
      </c>
      <c r="BH3400" s="10" t="s">
        <v>835</v>
      </c>
      <c r="BI3400" s="10" t="s">
        <v>836</v>
      </c>
      <c r="BW3400" s="10" t="s">
        <v>837</v>
      </c>
      <c r="CY3400" s="10" t="s">
        <v>595</v>
      </c>
      <c r="CZ3400" s="10" t="s">
        <v>834</v>
      </c>
      <c r="DF3400" s="10" t="s">
        <v>838</v>
      </c>
      <c r="EG3400" s="10" t="s">
        <v>839</v>
      </c>
      <c r="FK3400" s="10" t="s">
        <v>840</v>
      </c>
      <c r="FS3400" s="10" t="s">
        <v>595</v>
      </c>
      <c r="FT3400" s="10" t="s">
        <v>841</v>
      </c>
      <c r="FU3400" s="10" t="s">
        <v>842</v>
      </c>
      <c r="GJ3400" s="10" t="s">
        <v>843</v>
      </c>
      <c r="GX3400" s="64" t="s">
        <v>844</v>
      </c>
      <c r="HX3400" s="10" t="s">
        <v>379</v>
      </c>
      <c r="HY3400" s="63" t="s">
        <v>845</v>
      </c>
    </row>
    <row r="3401" spans="2:233">
      <c r="B3401" s="10" t="s">
        <v>818</v>
      </c>
      <c r="C3401" s="10" t="s">
        <v>819</v>
      </c>
      <c r="D3401" s="10" t="s">
        <v>820</v>
      </c>
      <c r="F3401" s="10" t="s">
        <v>821</v>
      </c>
      <c r="I3401" s="10" t="s">
        <v>822</v>
      </c>
      <c r="J3401" s="10" t="s">
        <v>823</v>
      </c>
      <c r="L3401" s="10" t="s">
        <v>849</v>
      </c>
      <c r="R3401" s="10" t="s">
        <v>822</v>
      </c>
      <c r="AE3401" s="63" t="s">
        <v>825</v>
      </c>
      <c r="AT3401" s="10" t="s">
        <v>826</v>
      </c>
      <c r="AU3401" s="10" t="s">
        <v>826</v>
      </c>
      <c r="AV3401" s="10" t="s">
        <v>827</v>
      </c>
      <c r="AW3401" s="10" t="s">
        <v>828</v>
      </c>
      <c r="AX3401" s="10" t="s">
        <v>829</v>
      </c>
      <c r="BA3401" s="10" t="s">
        <v>830</v>
      </c>
      <c r="BB3401" s="10" t="s">
        <v>830</v>
      </c>
      <c r="BC3401" s="10" t="s">
        <v>831</v>
      </c>
      <c r="BD3401" s="10" t="s">
        <v>832</v>
      </c>
      <c r="BE3401" s="10" t="s">
        <v>833</v>
      </c>
      <c r="BF3401" s="10" t="s">
        <v>834</v>
      </c>
      <c r="BH3401" s="10" t="s">
        <v>835</v>
      </c>
      <c r="BI3401" s="10" t="s">
        <v>836</v>
      </c>
      <c r="BW3401" s="10" t="s">
        <v>837</v>
      </c>
      <c r="CY3401" s="10" t="s">
        <v>595</v>
      </c>
      <c r="CZ3401" s="10" t="s">
        <v>834</v>
      </c>
      <c r="DF3401" s="10" t="s">
        <v>838</v>
      </c>
      <c r="EG3401" s="10" t="s">
        <v>839</v>
      </c>
      <c r="FK3401" s="10" t="s">
        <v>840</v>
      </c>
      <c r="FS3401" s="10" t="s">
        <v>595</v>
      </c>
      <c r="FT3401" s="10" t="s">
        <v>841</v>
      </c>
      <c r="FU3401" s="10" t="s">
        <v>842</v>
      </c>
      <c r="GJ3401" s="10" t="s">
        <v>843</v>
      </c>
      <c r="GX3401" s="64" t="s">
        <v>844</v>
      </c>
      <c r="HX3401" s="10" t="s">
        <v>379</v>
      </c>
      <c r="HY3401" s="63" t="s">
        <v>845</v>
      </c>
    </row>
    <row r="3402" spans="2:233">
      <c r="B3402" s="10" t="s">
        <v>818</v>
      </c>
      <c r="C3402" s="10" t="s">
        <v>819</v>
      </c>
      <c r="D3402" s="10" t="s">
        <v>820</v>
      </c>
      <c r="F3402" s="10" t="s">
        <v>821</v>
      </c>
      <c r="I3402" s="10" t="s">
        <v>822</v>
      </c>
      <c r="J3402" s="10" t="s">
        <v>823</v>
      </c>
      <c r="L3402" s="10" t="s">
        <v>850</v>
      </c>
      <c r="R3402" s="10" t="s">
        <v>822</v>
      </c>
      <c r="AE3402" s="63" t="s">
        <v>825</v>
      </c>
      <c r="AT3402" s="10" t="s">
        <v>826</v>
      </c>
      <c r="AU3402" s="10" t="s">
        <v>826</v>
      </c>
      <c r="AV3402" s="10" t="s">
        <v>827</v>
      </c>
      <c r="AW3402" s="10" t="s">
        <v>828</v>
      </c>
      <c r="AX3402" s="10" t="s">
        <v>829</v>
      </c>
      <c r="BA3402" s="10" t="s">
        <v>830</v>
      </c>
      <c r="BB3402" s="10" t="s">
        <v>830</v>
      </c>
      <c r="BC3402" s="10" t="s">
        <v>831</v>
      </c>
      <c r="BD3402" s="10" t="s">
        <v>832</v>
      </c>
      <c r="BE3402" s="10" t="s">
        <v>833</v>
      </c>
      <c r="BF3402" s="10" t="s">
        <v>834</v>
      </c>
      <c r="BH3402" s="10" t="s">
        <v>835</v>
      </c>
      <c r="BI3402" s="10" t="s">
        <v>836</v>
      </c>
      <c r="BW3402" s="10" t="s">
        <v>837</v>
      </c>
      <c r="CY3402" s="10" t="s">
        <v>595</v>
      </c>
      <c r="CZ3402" s="10" t="s">
        <v>834</v>
      </c>
      <c r="DF3402" s="10" t="s">
        <v>838</v>
      </c>
      <c r="EG3402" s="10" t="s">
        <v>839</v>
      </c>
      <c r="FK3402" s="10" t="s">
        <v>840</v>
      </c>
      <c r="FS3402" s="10" t="s">
        <v>595</v>
      </c>
      <c r="FT3402" s="10" t="s">
        <v>841</v>
      </c>
      <c r="FU3402" s="10" t="s">
        <v>842</v>
      </c>
      <c r="GJ3402" s="10" t="s">
        <v>843</v>
      </c>
      <c r="GX3402" s="64" t="s">
        <v>844</v>
      </c>
      <c r="HX3402" s="10" t="s">
        <v>379</v>
      </c>
      <c r="HY3402" s="63" t="s">
        <v>845</v>
      </c>
    </row>
    <row r="3403" spans="2:233">
      <c r="B3403" s="10" t="s">
        <v>818</v>
      </c>
      <c r="C3403" s="10" t="s">
        <v>819</v>
      </c>
      <c r="D3403" s="10" t="s">
        <v>820</v>
      </c>
      <c r="F3403" s="10" t="s">
        <v>821</v>
      </c>
      <c r="I3403" s="10" t="s">
        <v>822</v>
      </c>
      <c r="J3403" s="10" t="s">
        <v>823</v>
      </c>
      <c r="L3403" s="10" t="s">
        <v>824</v>
      </c>
      <c r="R3403" s="10" t="s">
        <v>822</v>
      </c>
      <c r="AE3403" s="63" t="s">
        <v>825</v>
      </c>
      <c r="AT3403" s="10" t="s">
        <v>826</v>
      </c>
      <c r="AU3403" s="10" t="s">
        <v>826</v>
      </c>
      <c r="AV3403" s="10" t="s">
        <v>827</v>
      </c>
      <c r="AW3403" s="10" t="s">
        <v>828</v>
      </c>
      <c r="AX3403" s="10" t="s">
        <v>829</v>
      </c>
      <c r="BA3403" s="10" t="s">
        <v>830</v>
      </c>
      <c r="BB3403" s="10" t="s">
        <v>830</v>
      </c>
      <c r="BC3403" s="10" t="s">
        <v>831</v>
      </c>
      <c r="BD3403" s="10" t="s">
        <v>832</v>
      </c>
      <c r="BE3403" s="10" t="s">
        <v>833</v>
      </c>
      <c r="BF3403" s="10" t="s">
        <v>834</v>
      </c>
      <c r="BH3403" s="10" t="s">
        <v>835</v>
      </c>
      <c r="BI3403" s="10" t="s">
        <v>836</v>
      </c>
      <c r="BW3403" s="10" t="s">
        <v>837</v>
      </c>
      <c r="CY3403" s="10" t="s">
        <v>595</v>
      </c>
      <c r="CZ3403" s="10" t="s">
        <v>834</v>
      </c>
      <c r="DF3403" s="10" t="s">
        <v>838</v>
      </c>
      <c r="EG3403" s="10" t="s">
        <v>839</v>
      </c>
      <c r="FK3403" s="10" t="s">
        <v>840</v>
      </c>
      <c r="FS3403" s="10" t="s">
        <v>595</v>
      </c>
      <c r="FT3403" s="10" t="s">
        <v>841</v>
      </c>
      <c r="FU3403" s="10" t="s">
        <v>842</v>
      </c>
      <c r="GJ3403" s="10" t="s">
        <v>843</v>
      </c>
      <c r="GX3403" s="64" t="s">
        <v>844</v>
      </c>
      <c r="HX3403" s="10" t="s">
        <v>379</v>
      </c>
      <c r="HY3403" s="63" t="s">
        <v>845</v>
      </c>
    </row>
    <row r="3404" spans="2:233">
      <c r="B3404" s="10" t="s">
        <v>818</v>
      </c>
      <c r="C3404" s="10" t="s">
        <v>819</v>
      </c>
      <c r="D3404" s="10" t="s">
        <v>820</v>
      </c>
      <c r="F3404" s="10" t="s">
        <v>821</v>
      </c>
      <c r="I3404" s="10" t="s">
        <v>822</v>
      </c>
      <c r="J3404" s="10" t="s">
        <v>823</v>
      </c>
      <c r="L3404" s="10" t="s">
        <v>846</v>
      </c>
      <c r="R3404" s="10" t="s">
        <v>822</v>
      </c>
      <c r="AE3404" s="63" t="s">
        <v>825</v>
      </c>
      <c r="AT3404" s="10" t="s">
        <v>826</v>
      </c>
      <c r="AU3404" s="10" t="s">
        <v>826</v>
      </c>
      <c r="AV3404" s="10" t="s">
        <v>827</v>
      </c>
      <c r="AW3404" s="10" t="s">
        <v>828</v>
      </c>
      <c r="AX3404" s="10" t="s">
        <v>829</v>
      </c>
      <c r="BA3404" s="10" t="s">
        <v>830</v>
      </c>
      <c r="BB3404" s="10" t="s">
        <v>830</v>
      </c>
      <c r="BC3404" s="10" t="s">
        <v>831</v>
      </c>
      <c r="BD3404" s="10" t="s">
        <v>832</v>
      </c>
      <c r="BE3404" s="10" t="s">
        <v>833</v>
      </c>
      <c r="BF3404" s="10" t="s">
        <v>834</v>
      </c>
      <c r="BH3404" s="10" t="s">
        <v>835</v>
      </c>
      <c r="BI3404" s="10" t="s">
        <v>836</v>
      </c>
      <c r="BW3404" s="10" t="s">
        <v>837</v>
      </c>
      <c r="CY3404" s="10" t="s">
        <v>595</v>
      </c>
      <c r="CZ3404" s="10" t="s">
        <v>834</v>
      </c>
      <c r="DF3404" s="10" t="s">
        <v>838</v>
      </c>
      <c r="EG3404" s="10" t="s">
        <v>839</v>
      </c>
      <c r="FK3404" s="10" t="s">
        <v>840</v>
      </c>
      <c r="FS3404" s="10" t="s">
        <v>595</v>
      </c>
      <c r="FT3404" s="10" t="s">
        <v>841</v>
      </c>
      <c r="FU3404" s="10" t="s">
        <v>842</v>
      </c>
      <c r="GJ3404" s="10" t="s">
        <v>843</v>
      </c>
      <c r="GX3404" s="64" t="s">
        <v>844</v>
      </c>
      <c r="HX3404" s="10" t="s">
        <v>379</v>
      </c>
      <c r="HY3404" s="63" t="s">
        <v>845</v>
      </c>
    </row>
    <row r="3405" spans="2:233">
      <c r="B3405" s="10" t="s">
        <v>818</v>
      </c>
      <c r="C3405" s="10" t="s">
        <v>819</v>
      </c>
      <c r="D3405" s="10" t="s">
        <v>820</v>
      </c>
      <c r="F3405" s="10" t="s">
        <v>821</v>
      </c>
      <c r="I3405" s="10" t="s">
        <v>822</v>
      </c>
      <c r="J3405" s="10" t="s">
        <v>823</v>
      </c>
      <c r="L3405" s="10" t="s">
        <v>847</v>
      </c>
      <c r="R3405" s="10" t="s">
        <v>822</v>
      </c>
      <c r="AE3405" s="63" t="s">
        <v>825</v>
      </c>
      <c r="AT3405" s="10" t="s">
        <v>826</v>
      </c>
      <c r="AU3405" s="10" t="s">
        <v>826</v>
      </c>
      <c r="AV3405" s="10" t="s">
        <v>827</v>
      </c>
      <c r="AW3405" s="10" t="s">
        <v>828</v>
      </c>
      <c r="AX3405" s="10" t="s">
        <v>829</v>
      </c>
      <c r="BA3405" s="10" t="s">
        <v>830</v>
      </c>
      <c r="BB3405" s="10" t="s">
        <v>830</v>
      </c>
      <c r="BC3405" s="10" t="s">
        <v>831</v>
      </c>
      <c r="BD3405" s="10" t="s">
        <v>832</v>
      </c>
      <c r="BE3405" s="10" t="s">
        <v>833</v>
      </c>
      <c r="BF3405" s="10" t="s">
        <v>834</v>
      </c>
      <c r="BH3405" s="10" t="s">
        <v>835</v>
      </c>
      <c r="BI3405" s="10" t="s">
        <v>836</v>
      </c>
      <c r="BW3405" s="10" t="s">
        <v>837</v>
      </c>
      <c r="CY3405" s="10" t="s">
        <v>595</v>
      </c>
      <c r="CZ3405" s="10" t="s">
        <v>834</v>
      </c>
      <c r="DF3405" s="10" t="s">
        <v>838</v>
      </c>
      <c r="EG3405" s="10" t="s">
        <v>839</v>
      </c>
      <c r="FK3405" s="10" t="s">
        <v>840</v>
      </c>
      <c r="FS3405" s="10" t="s">
        <v>595</v>
      </c>
      <c r="FT3405" s="10" t="s">
        <v>841</v>
      </c>
      <c r="FU3405" s="10" t="s">
        <v>842</v>
      </c>
      <c r="GJ3405" s="10" t="s">
        <v>843</v>
      </c>
      <c r="GX3405" s="64" t="s">
        <v>844</v>
      </c>
      <c r="HX3405" s="10" t="s">
        <v>379</v>
      </c>
      <c r="HY3405" s="63" t="s">
        <v>845</v>
      </c>
    </row>
    <row r="3406" spans="2:233">
      <c r="B3406" s="10" t="s">
        <v>818</v>
      </c>
      <c r="C3406" s="10" t="s">
        <v>819</v>
      </c>
      <c r="D3406" s="10" t="s">
        <v>820</v>
      </c>
      <c r="F3406" s="10" t="s">
        <v>821</v>
      </c>
      <c r="I3406" s="10" t="s">
        <v>822</v>
      </c>
      <c r="J3406" s="10" t="s">
        <v>823</v>
      </c>
      <c r="L3406" s="10" t="s">
        <v>848</v>
      </c>
      <c r="R3406" s="10" t="s">
        <v>822</v>
      </c>
      <c r="AE3406" s="63" t="s">
        <v>825</v>
      </c>
      <c r="AT3406" s="10" t="s">
        <v>826</v>
      </c>
      <c r="AU3406" s="10" t="s">
        <v>826</v>
      </c>
      <c r="AV3406" s="10" t="s">
        <v>827</v>
      </c>
      <c r="AW3406" s="10" t="s">
        <v>828</v>
      </c>
      <c r="AX3406" s="10" t="s">
        <v>829</v>
      </c>
      <c r="BA3406" s="10" t="s">
        <v>830</v>
      </c>
      <c r="BB3406" s="10" t="s">
        <v>830</v>
      </c>
      <c r="BC3406" s="10" t="s">
        <v>831</v>
      </c>
      <c r="BD3406" s="10" t="s">
        <v>832</v>
      </c>
      <c r="BE3406" s="10" t="s">
        <v>833</v>
      </c>
      <c r="BF3406" s="10" t="s">
        <v>834</v>
      </c>
      <c r="BH3406" s="10" t="s">
        <v>835</v>
      </c>
      <c r="BI3406" s="10" t="s">
        <v>836</v>
      </c>
      <c r="BW3406" s="10" t="s">
        <v>837</v>
      </c>
      <c r="CY3406" s="10" t="s">
        <v>595</v>
      </c>
      <c r="CZ3406" s="10" t="s">
        <v>834</v>
      </c>
      <c r="DF3406" s="10" t="s">
        <v>838</v>
      </c>
      <c r="EG3406" s="10" t="s">
        <v>839</v>
      </c>
      <c r="FK3406" s="10" t="s">
        <v>840</v>
      </c>
      <c r="FS3406" s="10" t="s">
        <v>595</v>
      </c>
      <c r="FT3406" s="10" t="s">
        <v>841</v>
      </c>
      <c r="FU3406" s="10" t="s">
        <v>842</v>
      </c>
      <c r="GJ3406" s="10" t="s">
        <v>843</v>
      </c>
      <c r="GX3406" s="64" t="s">
        <v>844</v>
      </c>
      <c r="HX3406" s="10" t="s">
        <v>379</v>
      </c>
      <c r="HY3406" s="63" t="s">
        <v>845</v>
      </c>
    </row>
    <row r="3407" spans="2:233">
      <c r="B3407" s="10" t="s">
        <v>818</v>
      </c>
      <c r="C3407" s="10" t="s">
        <v>819</v>
      </c>
      <c r="D3407" s="10" t="s">
        <v>820</v>
      </c>
      <c r="F3407" s="10" t="s">
        <v>821</v>
      </c>
      <c r="I3407" s="10" t="s">
        <v>822</v>
      </c>
      <c r="J3407" s="10" t="s">
        <v>823</v>
      </c>
      <c r="L3407" s="10" t="s">
        <v>849</v>
      </c>
      <c r="R3407" s="10" t="s">
        <v>822</v>
      </c>
      <c r="AE3407" s="63" t="s">
        <v>825</v>
      </c>
      <c r="AT3407" s="10" t="s">
        <v>826</v>
      </c>
      <c r="AU3407" s="10" t="s">
        <v>826</v>
      </c>
      <c r="AV3407" s="10" t="s">
        <v>827</v>
      </c>
      <c r="AW3407" s="10" t="s">
        <v>828</v>
      </c>
      <c r="AX3407" s="10" t="s">
        <v>829</v>
      </c>
      <c r="BA3407" s="10" t="s">
        <v>830</v>
      </c>
      <c r="BB3407" s="10" t="s">
        <v>830</v>
      </c>
      <c r="BC3407" s="10" t="s">
        <v>831</v>
      </c>
      <c r="BD3407" s="10" t="s">
        <v>832</v>
      </c>
      <c r="BE3407" s="10" t="s">
        <v>833</v>
      </c>
      <c r="BF3407" s="10" t="s">
        <v>834</v>
      </c>
      <c r="BH3407" s="10" t="s">
        <v>835</v>
      </c>
      <c r="BI3407" s="10" t="s">
        <v>836</v>
      </c>
      <c r="BW3407" s="10" t="s">
        <v>837</v>
      </c>
      <c r="CY3407" s="10" t="s">
        <v>595</v>
      </c>
      <c r="CZ3407" s="10" t="s">
        <v>834</v>
      </c>
      <c r="DF3407" s="10" t="s">
        <v>838</v>
      </c>
      <c r="EG3407" s="10" t="s">
        <v>839</v>
      </c>
      <c r="FK3407" s="10" t="s">
        <v>840</v>
      </c>
      <c r="FS3407" s="10" t="s">
        <v>595</v>
      </c>
      <c r="FT3407" s="10" t="s">
        <v>841</v>
      </c>
      <c r="FU3407" s="10" t="s">
        <v>842</v>
      </c>
      <c r="GJ3407" s="10" t="s">
        <v>843</v>
      </c>
      <c r="GX3407" s="64" t="s">
        <v>844</v>
      </c>
      <c r="HX3407" s="10" t="s">
        <v>379</v>
      </c>
      <c r="HY3407" s="63" t="s">
        <v>845</v>
      </c>
    </row>
    <row r="3408" spans="2:233">
      <c r="B3408" s="10" t="s">
        <v>818</v>
      </c>
      <c r="C3408" s="10" t="s">
        <v>819</v>
      </c>
      <c r="D3408" s="10" t="s">
        <v>820</v>
      </c>
      <c r="F3408" s="10" t="s">
        <v>821</v>
      </c>
      <c r="I3408" s="10" t="s">
        <v>822</v>
      </c>
      <c r="J3408" s="10" t="s">
        <v>823</v>
      </c>
      <c r="L3408" s="10" t="s">
        <v>850</v>
      </c>
      <c r="R3408" s="10" t="s">
        <v>822</v>
      </c>
      <c r="AE3408" s="63" t="s">
        <v>825</v>
      </c>
      <c r="AT3408" s="10" t="s">
        <v>826</v>
      </c>
      <c r="AU3408" s="10" t="s">
        <v>826</v>
      </c>
      <c r="AV3408" s="10" t="s">
        <v>827</v>
      </c>
      <c r="AW3408" s="10" t="s">
        <v>828</v>
      </c>
      <c r="AX3408" s="10" t="s">
        <v>829</v>
      </c>
      <c r="BA3408" s="10" t="s">
        <v>830</v>
      </c>
      <c r="BB3408" s="10" t="s">
        <v>830</v>
      </c>
      <c r="BC3408" s="10" t="s">
        <v>831</v>
      </c>
      <c r="BD3408" s="10" t="s">
        <v>832</v>
      </c>
      <c r="BE3408" s="10" t="s">
        <v>833</v>
      </c>
      <c r="BF3408" s="10" t="s">
        <v>834</v>
      </c>
      <c r="BH3408" s="10" t="s">
        <v>835</v>
      </c>
      <c r="BI3408" s="10" t="s">
        <v>836</v>
      </c>
      <c r="BW3408" s="10" t="s">
        <v>837</v>
      </c>
      <c r="CY3408" s="10" t="s">
        <v>595</v>
      </c>
      <c r="CZ3408" s="10" t="s">
        <v>834</v>
      </c>
      <c r="DF3408" s="10" t="s">
        <v>838</v>
      </c>
      <c r="EG3408" s="10" t="s">
        <v>839</v>
      </c>
      <c r="FK3408" s="10" t="s">
        <v>840</v>
      </c>
      <c r="FS3408" s="10" t="s">
        <v>595</v>
      </c>
      <c r="FT3408" s="10" t="s">
        <v>841</v>
      </c>
      <c r="FU3408" s="10" t="s">
        <v>842</v>
      </c>
      <c r="GJ3408" s="10" t="s">
        <v>843</v>
      </c>
      <c r="GX3408" s="64" t="s">
        <v>844</v>
      </c>
      <c r="HX3408" s="10" t="s">
        <v>379</v>
      </c>
      <c r="HY3408" s="63" t="s">
        <v>845</v>
      </c>
    </row>
    <row r="3409" spans="2:233">
      <c r="B3409" s="10" t="s">
        <v>818</v>
      </c>
      <c r="C3409" s="10" t="s">
        <v>819</v>
      </c>
      <c r="D3409" s="10" t="s">
        <v>820</v>
      </c>
      <c r="F3409" s="10" t="s">
        <v>821</v>
      </c>
      <c r="I3409" s="10" t="s">
        <v>822</v>
      </c>
      <c r="J3409" s="10" t="s">
        <v>823</v>
      </c>
      <c r="L3409" s="10" t="s">
        <v>824</v>
      </c>
      <c r="R3409" s="10" t="s">
        <v>822</v>
      </c>
      <c r="AE3409" s="63" t="s">
        <v>825</v>
      </c>
      <c r="AT3409" s="10" t="s">
        <v>826</v>
      </c>
      <c r="AU3409" s="10" t="s">
        <v>826</v>
      </c>
      <c r="AV3409" s="10" t="s">
        <v>827</v>
      </c>
      <c r="AW3409" s="10" t="s">
        <v>828</v>
      </c>
      <c r="AX3409" s="10" t="s">
        <v>829</v>
      </c>
      <c r="BA3409" s="10" t="s">
        <v>830</v>
      </c>
      <c r="BB3409" s="10" t="s">
        <v>830</v>
      </c>
      <c r="BC3409" s="10" t="s">
        <v>831</v>
      </c>
      <c r="BD3409" s="10" t="s">
        <v>832</v>
      </c>
      <c r="BE3409" s="10" t="s">
        <v>833</v>
      </c>
      <c r="BF3409" s="10" t="s">
        <v>834</v>
      </c>
      <c r="BH3409" s="10" t="s">
        <v>835</v>
      </c>
      <c r="BI3409" s="10" t="s">
        <v>836</v>
      </c>
      <c r="BW3409" s="10" t="s">
        <v>837</v>
      </c>
      <c r="CY3409" s="10" t="s">
        <v>595</v>
      </c>
      <c r="CZ3409" s="10" t="s">
        <v>834</v>
      </c>
      <c r="DF3409" s="10" t="s">
        <v>838</v>
      </c>
      <c r="EG3409" s="10" t="s">
        <v>839</v>
      </c>
      <c r="FK3409" s="10" t="s">
        <v>840</v>
      </c>
      <c r="FS3409" s="10" t="s">
        <v>595</v>
      </c>
      <c r="FT3409" s="10" t="s">
        <v>841</v>
      </c>
      <c r="FU3409" s="10" t="s">
        <v>842</v>
      </c>
      <c r="GJ3409" s="10" t="s">
        <v>843</v>
      </c>
      <c r="GX3409" s="64" t="s">
        <v>844</v>
      </c>
      <c r="HX3409" s="10" t="s">
        <v>379</v>
      </c>
      <c r="HY3409" s="63" t="s">
        <v>845</v>
      </c>
    </row>
    <row r="3410" spans="2:233">
      <c r="B3410" s="10" t="s">
        <v>818</v>
      </c>
      <c r="C3410" s="10" t="s">
        <v>819</v>
      </c>
      <c r="D3410" s="10" t="s">
        <v>820</v>
      </c>
      <c r="F3410" s="10" t="s">
        <v>821</v>
      </c>
      <c r="I3410" s="10" t="s">
        <v>822</v>
      </c>
      <c r="J3410" s="10" t="s">
        <v>823</v>
      </c>
      <c r="L3410" s="10" t="s">
        <v>846</v>
      </c>
      <c r="R3410" s="10" t="s">
        <v>822</v>
      </c>
      <c r="AE3410" s="63" t="s">
        <v>825</v>
      </c>
      <c r="AT3410" s="10" t="s">
        <v>826</v>
      </c>
      <c r="AU3410" s="10" t="s">
        <v>826</v>
      </c>
      <c r="AV3410" s="10" t="s">
        <v>827</v>
      </c>
      <c r="AW3410" s="10" t="s">
        <v>828</v>
      </c>
      <c r="AX3410" s="10" t="s">
        <v>829</v>
      </c>
      <c r="BA3410" s="10" t="s">
        <v>830</v>
      </c>
      <c r="BB3410" s="10" t="s">
        <v>830</v>
      </c>
      <c r="BC3410" s="10" t="s">
        <v>831</v>
      </c>
      <c r="BD3410" s="10" t="s">
        <v>832</v>
      </c>
      <c r="BE3410" s="10" t="s">
        <v>833</v>
      </c>
      <c r="BF3410" s="10" t="s">
        <v>834</v>
      </c>
      <c r="BH3410" s="10" t="s">
        <v>835</v>
      </c>
      <c r="BI3410" s="10" t="s">
        <v>836</v>
      </c>
      <c r="BW3410" s="10" t="s">
        <v>837</v>
      </c>
      <c r="CY3410" s="10" t="s">
        <v>595</v>
      </c>
      <c r="CZ3410" s="10" t="s">
        <v>834</v>
      </c>
      <c r="DF3410" s="10" t="s">
        <v>838</v>
      </c>
      <c r="EG3410" s="10" t="s">
        <v>839</v>
      </c>
      <c r="FK3410" s="10" t="s">
        <v>840</v>
      </c>
      <c r="FS3410" s="10" t="s">
        <v>595</v>
      </c>
      <c r="FT3410" s="10" t="s">
        <v>841</v>
      </c>
      <c r="FU3410" s="10" t="s">
        <v>842</v>
      </c>
      <c r="GJ3410" s="10" t="s">
        <v>843</v>
      </c>
      <c r="GX3410" s="64" t="s">
        <v>844</v>
      </c>
      <c r="HX3410" s="10" t="s">
        <v>379</v>
      </c>
      <c r="HY3410" s="63" t="s">
        <v>845</v>
      </c>
    </row>
    <row r="3411" spans="2:233">
      <c r="B3411" s="10" t="s">
        <v>818</v>
      </c>
      <c r="C3411" s="10" t="s">
        <v>819</v>
      </c>
      <c r="D3411" s="10" t="s">
        <v>820</v>
      </c>
      <c r="F3411" s="10" t="s">
        <v>821</v>
      </c>
      <c r="I3411" s="10" t="s">
        <v>822</v>
      </c>
      <c r="J3411" s="10" t="s">
        <v>823</v>
      </c>
      <c r="L3411" s="10" t="s">
        <v>847</v>
      </c>
      <c r="R3411" s="10" t="s">
        <v>822</v>
      </c>
      <c r="AE3411" s="63" t="s">
        <v>825</v>
      </c>
      <c r="AT3411" s="10" t="s">
        <v>826</v>
      </c>
      <c r="AU3411" s="10" t="s">
        <v>826</v>
      </c>
      <c r="AV3411" s="10" t="s">
        <v>827</v>
      </c>
      <c r="AW3411" s="10" t="s">
        <v>828</v>
      </c>
      <c r="AX3411" s="10" t="s">
        <v>829</v>
      </c>
      <c r="BA3411" s="10" t="s">
        <v>830</v>
      </c>
      <c r="BB3411" s="10" t="s">
        <v>830</v>
      </c>
      <c r="BC3411" s="10" t="s">
        <v>831</v>
      </c>
      <c r="BD3411" s="10" t="s">
        <v>832</v>
      </c>
      <c r="BE3411" s="10" t="s">
        <v>833</v>
      </c>
      <c r="BF3411" s="10" t="s">
        <v>834</v>
      </c>
      <c r="BH3411" s="10" t="s">
        <v>835</v>
      </c>
      <c r="BI3411" s="10" t="s">
        <v>836</v>
      </c>
      <c r="BW3411" s="10" t="s">
        <v>837</v>
      </c>
      <c r="CY3411" s="10" t="s">
        <v>595</v>
      </c>
      <c r="CZ3411" s="10" t="s">
        <v>834</v>
      </c>
      <c r="DF3411" s="10" t="s">
        <v>838</v>
      </c>
      <c r="EG3411" s="10" t="s">
        <v>839</v>
      </c>
      <c r="FK3411" s="10" t="s">
        <v>840</v>
      </c>
      <c r="FS3411" s="10" t="s">
        <v>595</v>
      </c>
      <c r="FT3411" s="10" t="s">
        <v>841</v>
      </c>
      <c r="FU3411" s="10" t="s">
        <v>842</v>
      </c>
      <c r="GJ3411" s="10" t="s">
        <v>843</v>
      </c>
      <c r="GX3411" s="64" t="s">
        <v>844</v>
      </c>
      <c r="HX3411" s="10" t="s">
        <v>379</v>
      </c>
      <c r="HY3411" s="63" t="s">
        <v>845</v>
      </c>
    </row>
    <row r="3412" spans="2:233">
      <c r="B3412" s="10" t="s">
        <v>818</v>
      </c>
      <c r="C3412" s="10" t="s">
        <v>819</v>
      </c>
      <c r="D3412" s="10" t="s">
        <v>820</v>
      </c>
      <c r="F3412" s="10" t="s">
        <v>821</v>
      </c>
      <c r="I3412" s="10" t="s">
        <v>822</v>
      </c>
      <c r="J3412" s="10" t="s">
        <v>823</v>
      </c>
      <c r="L3412" s="10" t="s">
        <v>848</v>
      </c>
      <c r="R3412" s="10" t="s">
        <v>822</v>
      </c>
      <c r="AE3412" s="63" t="s">
        <v>825</v>
      </c>
      <c r="AT3412" s="10" t="s">
        <v>826</v>
      </c>
      <c r="AU3412" s="10" t="s">
        <v>826</v>
      </c>
      <c r="AV3412" s="10" t="s">
        <v>827</v>
      </c>
      <c r="AW3412" s="10" t="s">
        <v>828</v>
      </c>
      <c r="AX3412" s="10" t="s">
        <v>829</v>
      </c>
      <c r="BA3412" s="10" t="s">
        <v>830</v>
      </c>
      <c r="BB3412" s="10" t="s">
        <v>830</v>
      </c>
      <c r="BC3412" s="10" t="s">
        <v>831</v>
      </c>
      <c r="BD3412" s="10" t="s">
        <v>832</v>
      </c>
      <c r="BE3412" s="10" t="s">
        <v>833</v>
      </c>
      <c r="BF3412" s="10" t="s">
        <v>834</v>
      </c>
      <c r="BH3412" s="10" t="s">
        <v>835</v>
      </c>
      <c r="BI3412" s="10" t="s">
        <v>836</v>
      </c>
      <c r="BW3412" s="10" t="s">
        <v>837</v>
      </c>
      <c r="CY3412" s="10" t="s">
        <v>595</v>
      </c>
      <c r="CZ3412" s="10" t="s">
        <v>834</v>
      </c>
      <c r="DF3412" s="10" t="s">
        <v>838</v>
      </c>
      <c r="EG3412" s="10" t="s">
        <v>839</v>
      </c>
      <c r="FK3412" s="10" t="s">
        <v>840</v>
      </c>
      <c r="FS3412" s="10" t="s">
        <v>595</v>
      </c>
      <c r="FT3412" s="10" t="s">
        <v>841</v>
      </c>
      <c r="FU3412" s="10" t="s">
        <v>842</v>
      </c>
      <c r="GJ3412" s="10" t="s">
        <v>843</v>
      </c>
      <c r="GX3412" s="64" t="s">
        <v>844</v>
      </c>
      <c r="HX3412" s="10" t="s">
        <v>379</v>
      </c>
      <c r="HY3412" s="63" t="s">
        <v>845</v>
      </c>
    </row>
    <row r="3413" spans="2:233">
      <c r="B3413" s="10" t="s">
        <v>818</v>
      </c>
      <c r="C3413" s="10" t="s">
        <v>819</v>
      </c>
      <c r="D3413" s="10" t="s">
        <v>820</v>
      </c>
      <c r="F3413" s="10" t="s">
        <v>821</v>
      </c>
      <c r="I3413" s="10" t="s">
        <v>822</v>
      </c>
      <c r="J3413" s="10" t="s">
        <v>823</v>
      </c>
      <c r="L3413" s="10" t="s">
        <v>849</v>
      </c>
      <c r="R3413" s="10" t="s">
        <v>822</v>
      </c>
      <c r="AE3413" s="63" t="s">
        <v>825</v>
      </c>
      <c r="AT3413" s="10" t="s">
        <v>826</v>
      </c>
      <c r="AU3413" s="10" t="s">
        <v>826</v>
      </c>
      <c r="AV3413" s="10" t="s">
        <v>827</v>
      </c>
      <c r="AW3413" s="10" t="s">
        <v>828</v>
      </c>
      <c r="AX3413" s="10" t="s">
        <v>829</v>
      </c>
      <c r="BA3413" s="10" t="s">
        <v>830</v>
      </c>
      <c r="BB3413" s="10" t="s">
        <v>830</v>
      </c>
      <c r="BC3413" s="10" t="s">
        <v>831</v>
      </c>
      <c r="BD3413" s="10" t="s">
        <v>832</v>
      </c>
      <c r="BE3413" s="10" t="s">
        <v>833</v>
      </c>
      <c r="BF3413" s="10" t="s">
        <v>834</v>
      </c>
      <c r="BH3413" s="10" t="s">
        <v>835</v>
      </c>
      <c r="BI3413" s="10" t="s">
        <v>836</v>
      </c>
      <c r="BW3413" s="10" t="s">
        <v>837</v>
      </c>
      <c r="CY3413" s="10" t="s">
        <v>595</v>
      </c>
      <c r="CZ3413" s="10" t="s">
        <v>834</v>
      </c>
      <c r="DF3413" s="10" t="s">
        <v>838</v>
      </c>
      <c r="EG3413" s="10" t="s">
        <v>839</v>
      </c>
      <c r="FK3413" s="10" t="s">
        <v>840</v>
      </c>
      <c r="FS3413" s="10" t="s">
        <v>595</v>
      </c>
      <c r="FT3413" s="10" t="s">
        <v>841</v>
      </c>
      <c r="FU3413" s="10" t="s">
        <v>842</v>
      </c>
      <c r="GJ3413" s="10" t="s">
        <v>843</v>
      </c>
      <c r="GX3413" s="64" t="s">
        <v>844</v>
      </c>
      <c r="HX3413" s="10" t="s">
        <v>379</v>
      </c>
      <c r="HY3413" s="63" t="s">
        <v>845</v>
      </c>
    </row>
    <row r="3414" spans="2:233">
      <c r="B3414" s="10" t="s">
        <v>818</v>
      </c>
      <c r="C3414" s="10" t="s">
        <v>819</v>
      </c>
      <c r="D3414" s="10" t="s">
        <v>820</v>
      </c>
      <c r="F3414" s="10" t="s">
        <v>821</v>
      </c>
      <c r="I3414" s="10" t="s">
        <v>822</v>
      </c>
      <c r="J3414" s="10" t="s">
        <v>823</v>
      </c>
      <c r="L3414" s="10" t="s">
        <v>850</v>
      </c>
      <c r="R3414" s="10" t="s">
        <v>822</v>
      </c>
      <c r="AE3414" s="63" t="s">
        <v>825</v>
      </c>
      <c r="AT3414" s="10" t="s">
        <v>826</v>
      </c>
      <c r="AU3414" s="10" t="s">
        <v>826</v>
      </c>
      <c r="AV3414" s="10" t="s">
        <v>827</v>
      </c>
      <c r="AW3414" s="10" t="s">
        <v>828</v>
      </c>
      <c r="AX3414" s="10" t="s">
        <v>829</v>
      </c>
      <c r="BA3414" s="10" t="s">
        <v>830</v>
      </c>
      <c r="BB3414" s="10" t="s">
        <v>830</v>
      </c>
      <c r="BC3414" s="10" t="s">
        <v>831</v>
      </c>
      <c r="BD3414" s="10" t="s">
        <v>832</v>
      </c>
      <c r="BE3414" s="10" t="s">
        <v>833</v>
      </c>
      <c r="BF3414" s="10" t="s">
        <v>834</v>
      </c>
      <c r="BH3414" s="10" t="s">
        <v>835</v>
      </c>
      <c r="BI3414" s="10" t="s">
        <v>836</v>
      </c>
      <c r="BW3414" s="10" t="s">
        <v>837</v>
      </c>
      <c r="CY3414" s="10" t="s">
        <v>595</v>
      </c>
      <c r="CZ3414" s="10" t="s">
        <v>834</v>
      </c>
      <c r="DF3414" s="10" t="s">
        <v>838</v>
      </c>
      <c r="EG3414" s="10" t="s">
        <v>839</v>
      </c>
      <c r="FK3414" s="10" t="s">
        <v>840</v>
      </c>
      <c r="FS3414" s="10" t="s">
        <v>595</v>
      </c>
      <c r="FT3414" s="10" t="s">
        <v>841</v>
      </c>
      <c r="FU3414" s="10" t="s">
        <v>842</v>
      </c>
      <c r="GJ3414" s="10" t="s">
        <v>843</v>
      </c>
      <c r="GX3414" s="64" t="s">
        <v>844</v>
      </c>
      <c r="HX3414" s="10" t="s">
        <v>379</v>
      </c>
      <c r="HY3414" s="63" t="s">
        <v>845</v>
      </c>
    </row>
    <row r="3415" spans="2:233">
      <c r="B3415" s="10" t="s">
        <v>818</v>
      </c>
      <c r="C3415" s="10" t="s">
        <v>819</v>
      </c>
      <c r="D3415" s="10" t="s">
        <v>820</v>
      </c>
      <c r="F3415" s="10" t="s">
        <v>821</v>
      </c>
      <c r="I3415" s="10" t="s">
        <v>822</v>
      </c>
      <c r="J3415" s="10" t="s">
        <v>823</v>
      </c>
      <c r="L3415" s="10" t="s">
        <v>824</v>
      </c>
      <c r="R3415" s="10" t="s">
        <v>822</v>
      </c>
      <c r="AE3415" s="63" t="s">
        <v>825</v>
      </c>
      <c r="AT3415" s="10" t="s">
        <v>826</v>
      </c>
      <c r="AU3415" s="10" t="s">
        <v>826</v>
      </c>
      <c r="AV3415" s="10" t="s">
        <v>827</v>
      </c>
      <c r="AW3415" s="10" t="s">
        <v>828</v>
      </c>
      <c r="AX3415" s="10" t="s">
        <v>829</v>
      </c>
      <c r="BA3415" s="10" t="s">
        <v>830</v>
      </c>
      <c r="BB3415" s="10" t="s">
        <v>830</v>
      </c>
      <c r="BC3415" s="10" t="s">
        <v>831</v>
      </c>
      <c r="BD3415" s="10" t="s">
        <v>832</v>
      </c>
      <c r="BE3415" s="10" t="s">
        <v>833</v>
      </c>
      <c r="BF3415" s="10" t="s">
        <v>834</v>
      </c>
      <c r="BH3415" s="10" t="s">
        <v>835</v>
      </c>
      <c r="BI3415" s="10" t="s">
        <v>836</v>
      </c>
      <c r="BW3415" s="10" t="s">
        <v>837</v>
      </c>
      <c r="CY3415" s="10" t="s">
        <v>595</v>
      </c>
      <c r="CZ3415" s="10" t="s">
        <v>834</v>
      </c>
      <c r="DF3415" s="10" t="s">
        <v>838</v>
      </c>
      <c r="EG3415" s="10" t="s">
        <v>839</v>
      </c>
      <c r="FK3415" s="10" t="s">
        <v>840</v>
      </c>
      <c r="FS3415" s="10" t="s">
        <v>595</v>
      </c>
      <c r="FT3415" s="10" t="s">
        <v>841</v>
      </c>
      <c r="FU3415" s="10" t="s">
        <v>842</v>
      </c>
      <c r="GJ3415" s="10" t="s">
        <v>843</v>
      </c>
      <c r="GX3415" s="64" t="s">
        <v>844</v>
      </c>
      <c r="HX3415" s="10" t="s">
        <v>379</v>
      </c>
      <c r="HY3415" s="63" t="s">
        <v>845</v>
      </c>
    </row>
    <row r="3416" spans="2:233">
      <c r="B3416" s="10" t="s">
        <v>818</v>
      </c>
      <c r="C3416" s="10" t="s">
        <v>819</v>
      </c>
      <c r="D3416" s="10" t="s">
        <v>820</v>
      </c>
      <c r="F3416" s="10" t="s">
        <v>821</v>
      </c>
      <c r="I3416" s="10" t="s">
        <v>822</v>
      </c>
      <c r="J3416" s="10" t="s">
        <v>823</v>
      </c>
      <c r="L3416" s="10" t="s">
        <v>846</v>
      </c>
      <c r="R3416" s="10" t="s">
        <v>822</v>
      </c>
      <c r="AE3416" s="63" t="s">
        <v>825</v>
      </c>
      <c r="AT3416" s="10" t="s">
        <v>826</v>
      </c>
      <c r="AU3416" s="10" t="s">
        <v>826</v>
      </c>
      <c r="AV3416" s="10" t="s">
        <v>827</v>
      </c>
      <c r="AW3416" s="10" t="s">
        <v>828</v>
      </c>
      <c r="AX3416" s="10" t="s">
        <v>829</v>
      </c>
      <c r="BA3416" s="10" t="s">
        <v>830</v>
      </c>
      <c r="BB3416" s="10" t="s">
        <v>830</v>
      </c>
      <c r="BC3416" s="10" t="s">
        <v>831</v>
      </c>
      <c r="BD3416" s="10" t="s">
        <v>832</v>
      </c>
      <c r="BE3416" s="10" t="s">
        <v>833</v>
      </c>
      <c r="BF3416" s="10" t="s">
        <v>834</v>
      </c>
      <c r="BH3416" s="10" t="s">
        <v>835</v>
      </c>
      <c r="BI3416" s="10" t="s">
        <v>836</v>
      </c>
      <c r="BW3416" s="10" t="s">
        <v>837</v>
      </c>
      <c r="CY3416" s="10" t="s">
        <v>595</v>
      </c>
      <c r="CZ3416" s="10" t="s">
        <v>834</v>
      </c>
      <c r="DF3416" s="10" t="s">
        <v>838</v>
      </c>
      <c r="EG3416" s="10" t="s">
        <v>839</v>
      </c>
      <c r="FK3416" s="10" t="s">
        <v>840</v>
      </c>
      <c r="FS3416" s="10" t="s">
        <v>595</v>
      </c>
      <c r="FT3416" s="10" t="s">
        <v>841</v>
      </c>
      <c r="FU3416" s="10" t="s">
        <v>842</v>
      </c>
      <c r="GJ3416" s="10" t="s">
        <v>843</v>
      </c>
      <c r="GX3416" s="64" t="s">
        <v>844</v>
      </c>
      <c r="HX3416" s="10" t="s">
        <v>379</v>
      </c>
      <c r="HY3416" s="63" t="s">
        <v>845</v>
      </c>
    </row>
    <row r="3417" spans="2:233">
      <c r="B3417" s="10" t="s">
        <v>818</v>
      </c>
      <c r="C3417" s="10" t="s">
        <v>819</v>
      </c>
      <c r="D3417" s="10" t="s">
        <v>820</v>
      </c>
      <c r="F3417" s="10" t="s">
        <v>821</v>
      </c>
      <c r="I3417" s="10" t="s">
        <v>822</v>
      </c>
      <c r="J3417" s="10" t="s">
        <v>823</v>
      </c>
      <c r="L3417" s="10" t="s">
        <v>847</v>
      </c>
      <c r="R3417" s="10" t="s">
        <v>822</v>
      </c>
      <c r="AE3417" s="63" t="s">
        <v>825</v>
      </c>
      <c r="AT3417" s="10" t="s">
        <v>826</v>
      </c>
      <c r="AU3417" s="10" t="s">
        <v>826</v>
      </c>
      <c r="AV3417" s="10" t="s">
        <v>827</v>
      </c>
      <c r="AW3417" s="10" t="s">
        <v>828</v>
      </c>
      <c r="AX3417" s="10" t="s">
        <v>829</v>
      </c>
      <c r="BA3417" s="10" t="s">
        <v>830</v>
      </c>
      <c r="BB3417" s="10" t="s">
        <v>830</v>
      </c>
      <c r="BC3417" s="10" t="s">
        <v>831</v>
      </c>
      <c r="BD3417" s="10" t="s">
        <v>832</v>
      </c>
      <c r="BE3417" s="10" t="s">
        <v>833</v>
      </c>
      <c r="BF3417" s="10" t="s">
        <v>834</v>
      </c>
      <c r="BH3417" s="10" t="s">
        <v>835</v>
      </c>
      <c r="BI3417" s="10" t="s">
        <v>836</v>
      </c>
      <c r="BW3417" s="10" t="s">
        <v>837</v>
      </c>
      <c r="CY3417" s="10" t="s">
        <v>595</v>
      </c>
      <c r="CZ3417" s="10" t="s">
        <v>834</v>
      </c>
      <c r="DF3417" s="10" t="s">
        <v>838</v>
      </c>
      <c r="EG3417" s="10" t="s">
        <v>839</v>
      </c>
      <c r="FK3417" s="10" t="s">
        <v>840</v>
      </c>
      <c r="FS3417" s="10" t="s">
        <v>595</v>
      </c>
      <c r="FT3417" s="10" t="s">
        <v>841</v>
      </c>
      <c r="FU3417" s="10" t="s">
        <v>842</v>
      </c>
      <c r="GJ3417" s="10" t="s">
        <v>843</v>
      </c>
      <c r="GX3417" s="64" t="s">
        <v>844</v>
      </c>
      <c r="HX3417" s="10" t="s">
        <v>379</v>
      </c>
      <c r="HY3417" s="63" t="s">
        <v>845</v>
      </c>
    </row>
    <row r="3418" spans="2:233">
      <c r="B3418" s="10" t="s">
        <v>818</v>
      </c>
      <c r="C3418" s="10" t="s">
        <v>819</v>
      </c>
      <c r="D3418" s="10" t="s">
        <v>820</v>
      </c>
      <c r="F3418" s="10" t="s">
        <v>821</v>
      </c>
      <c r="I3418" s="10" t="s">
        <v>822</v>
      </c>
      <c r="J3418" s="10" t="s">
        <v>823</v>
      </c>
      <c r="L3418" s="10" t="s">
        <v>848</v>
      </c>
      <c r="R3418" s="10" t="s">
        <v>822</v>
      </c>
      <c r="AE3418" s="63" t="s">
        <v>825</v>
      </c>
      <c r="AT3418" s="10" t="s">
        <v>826</v>
      </c>
      <c r="AU3418" s="10" t="s">
        <v>826</v>
      </c>
      <c r="AV3418" s="10" t="s">
        <v>827</v>
      </c>
      <c r="AW3418" s="10" t="s">
        <v>828</v>
      </c>
      <c r="AX3418" s="10" t="s">
        <v>829</v>
      </c>
      <c r="BA3418" s="10" t="s">
        <v>830</v>
      </c>
      <c r="BB3418" s="10" t="s">
        <v>830</v>
      </c>
      <c r="BC3418" s="10" t="s">
        <v>831</v>
      </c>
      <c r="BD3418" s="10" t="s">
        <v>832</v>
      </c>
      <c r="BE3418" s="10" t="s">
        <v>833</v>
      </c>
      <c r="BF3418" s="10" t="s">
        <v>834</v>
      </c>
      <c r="BH3418" s="10" t="s">
        <v>835</v>
      </c>
      <c r="BI3418" s="10" t="s">
        <v>836</v>
      </c>
      <c r="BW3418" s="10" t="s">
        <v>837</v>
      </c>
      <c r="CY3418" s="10" t="s">
        <v>595</v>
      </c>
      <c r="CZ3418" s="10" t="s">
        <v>834</v>
      </c>
      <c r="DF3418" s="10" t="s">
        <v>838</v>
      </c>
      <c r="EG3418" s="10" t="s">
        <v>839</v>
      </c>
      <c r="FK3418" s="10" t="s">
        <v>840</v>
      </c>
      <c r="FS3418" s="10" t="s">
        <v>595</v>
      </c>
      <c r="FT3418" s="10" t="s">
        <v>841</v>
      </c>
      <c r="FU3418" s="10" t="s">
        <v>842</v>
      </c>
      <c r="GJ3418" s="10" t="s">
        <v>843</v>
      </c>
      <c r="GX3418" s="64" t="s">
        <v>844</v>
      </c>
      <c r="HX3418" s="10" t="s">
        <v>379</v>
      </c>
      <c r="HY3418" s="63" t="s">
        <v>845</v>
      </c>
    </row>
    <row r="3419" spans="2:233">
      <c r="B3419" s="10" t="s">
        <v>818</v>
      </c>
      <c r="C3419" s="10" t="s">
        <v>819</v>
      </c>
      <c r="D3419" s="10" t="s">
        <v>820</v>
      </c>
      <c r="F3419" s="10" t="s">
        <v>821</v>
      </c>
      <c r="I3419" s="10" t="s">
        <v>822</v>
      </c>
      <c r="J3419" s="10" t="s">
        <v>823</v>
      </c>
      <c r="L3419" s="10" t="s">
        <v>849</v>
      </c>
      <c r="R3419" s="10" t="s">
        <v>822</v>
      </c>
      <c r="AE3419" s="63" t="s">
        <v>825</v>
      </c>
      <c r="AT3419" s="10" t="s">
        <v>826</v>
      </c>
      <c r="AU3419" s="10" t="s">
        <v>826</v>
      </c>
      <c r="AV3419" s="10" t="s">
        <v>827</v>
      </c>
      <c r="AW3419" s="10" t="s">
        <v>828</v>
      </c>
      <c r="AX3419" s="10" t="s">
        <v>829</v>
      </c>
      <c r="BA3419" s="10" t="s">
        <v>830</v>
      </c>
      <c r="BB3419" s="10" t="s">
        <v>830</v>
      </c>
      <c r="BC3419" s="10" t="s">
        <v>831</v>
      </c>
      <c r="BD3419" s="10" t="s">
        <v>832</v>
      </c>
      <c r="BE3419" s="10" t="s">
        <v>833</v>
      </c>
      <c r="BF3419" s="10" t="s">
        <v>834</v>
      </c>
      <c r="BH3419" s="10" t="s">
        <v>835</v>
      </c>
      <c r="BI3419" s="10" t="s">
        <v>836</v>
      </c>
      <c r="BW3419" s="10" t="s">
        <v>837</v>
      </c>
      <c r="CY3419" s="10" t="s">
        <v>595</v>
      </c>
      <c r="CZ3419" s="10" t="s">
        <v>834</v>
      </c>
      <c r="DF3419" s="10" t="s">
        <v>838</v>
      </c>
      <c r="EG3419" s="10" t="s">
        <v>839</v>
      </c>
      <c r="FK3419" s="10" t="s">
        <v>840</v>
      </c>
      <c r="FS3419" s="10" t="s">
        <v>595</v>
      </c>
      <c r="FT3419" s="10" t="s">
        <v>841</v>
      </c>
      <c r="FU3419" s="10" t="s">
        <v>842</v>
      </c>
      <c r="GJ3419" s="10" t="s">
        <v>843</v>
      </c>
      <c r="GX3419" s="64" t="s">
        <v>844</v>
      </c>
      <c r="HX3419" s="10" t="s">
        <v>379</v>
      </c>
      <c r="HY3419" s="63" t="s">
        <v>845</v>
      </c>
    </row>
    <row r="3420" spans="2:233">
      <c r="B3420" s="10" t="s">
        <v>818</v>
      </c>
      <c r="C3420" s="10" t="s">
        <v>819</v>
      </c>
      <c r="D3420" s="10" t="s">
        <v>820</v>
      </c>
      <c r="F3420" s="10" t="s">
        <v>821</v>
      </c>
      <c r="I3420" s="10" t="s">
        <v>822</v>
      </c>
      <c r="J3420" s="10" t="s">
        <v>823</v>
      </c>
      <c r="L3420" s="10" t="s">
        <v>850</v>
      </c>
      <c r="R3420" s="10" t="s">
        <v>822</v>
      </c>
      <c r="AE3420" s="63" t="s">
        <v>825</v>
      </c>
      <c r="AT3420" s="10" t="s">
        <v>826</v>
      </c>
      <c r="AU3420" s="10" t="s">
        <v>826</v>
      </c>
      <c r="AV3420" s="10" t="s">
        <v>827</v>
      </c>
      <c r="AW3420" s="10" t="s">
        <v>828</v>
      </c>
      <c r="AX3420" s="10" t="s">
        <v>829</v>
      </c>
      <c r="BA3420" s="10" t="s">
        <v>830</v>
      </c>
      <c r="BB3420" s="10" t="s">
        <v>830</v>
      </c>
      <c r="BC3420" s="10" t="s">
        <v>831</v>
      </c>
      <c r="BD3420" s="10" t="s">
        <v>832</v>
      </c>
      <c r="BE3420" s="10" t="s">
        <v>833</v>
      </c>
      <c r="BF3420" s="10" t="s">
        <v>834</v>
      </c>
      <c r="BH3420" s="10" t="s">
        <v>835</v>
      </c>
      <c r="BI3420" s="10" t="s">
        <v>836</v>
      </c>
      <c r="BW3420" s="10" t="s">
        <v>837</v>
      </c>
      <c r="CY3420" s="10" t="s">
        <v>595</v>
      </c>
      <c r="CZ3420" s="10" t="s">
        <v>834</v>
      </c>
      <c r="DF3420" s="10" t="s">
        <v>838</v>
      </c>
      <c r="EG3420" s="10" t="s">
        <v>839</v>
      </c>
      <c r="FK3420" s="10" t="s">
        <v>840</v>
      </c>
      <c r="FS3420" s="10" t="s">
        <v>595</v>
      </c>
      <c r="FT3420" s="10" t="s">
        <v>841</v>
      </c>
      <c r="FU3420" s="10" t="s">
        <v>842</v>
      </c>
      <c r="GJ3420" s="10" t="s">
        <v>843</v>
      </c>
      <c r="GX3420" s="64" t="s">
        <v>844</v>
      </c>
      <c r="HX3420" s="10" t="s">
        <v>379</v>
      </c>
      <c r="HY3420" s="63" t="s">
        <v>845</v>
      </c>
    </row>
    <row r="3421" spans="2:233">
      <c r="B3421" s="10" t="s">
        <v>818</v>
      </c>
      <c r="C3421" s="10" t="s">
        <v>819</v>
      </c>
      <c r="D3421" s="10" t="s">
        <v>820</v>
      </c>
      <c r="F3421" s="10" t="s">
        <v>821</v>
      </c>
      <c r="I3421" s="10" t="s">
        <v>822</v>
      </c>
      <c r="J3421" s="10" t="s">
        <v>823</v>
      </c>
      <c r="L3421" s="10" t="s">
        <v>824</v>
      </c>
      <c r="R3421" s="10" t="s">
        <v>822</v>
      </c>
      <c r="AE3421" s="63" t="s">
        <v>825</v>
      </c>
      <c r="AT3421" s="10" t="s">
        <v>826</v>
      </c>
      <c r="AU3421" s="10" t="s">
        <v>826</v>
      </c>
      <c r="AV3421" s="10" t="s">
        <v>827</v>
      </c>
      <c r="AW3421" s="10" t="s">
        <v>828</v>
      </c>
      <c r="AX3421" s="10" t="s">
        <v>829</v>
      </c>
      <c r="BA3421" s="10" t="s">
        <v>830</v>
      </c>
      <c r="BB3421" s="10" t="s">
        <v>830</v>
      </c>
      <c r="BC3421" s="10" t="s">
        <v>831</v>
      </c>
      <c r="BD3421" s="10" t="s">
        <v>832</v>
      </c>
      <c r="BE3421" s="10" t="s">
        <v>833</v>
      </c>
      <c r="BF3421" s="10" t="s">
        <v>834</v>
      </c>
      <c r="BH3421" s="10" t="s">
        <v>835</v>
      </c>
      <c r="BI3421" s="10" t="s">
        <v>836</v>
      </c>
      <c r="BW3421" s="10" t="s">
        <v>837</v>
      </c>
      <c r="CY3421" s="10" t="s">
        <v>595</v>
      </c>
      <c r="CZ3421" s="10" t="s">
        <v>834</v>
      </c>
      <c r="DF3421" s="10" t="s">
        <v>838</v>
      </c>
      <c r="EG3421" s="10" t="s">
        <v>839</v>
      </c>
      <c r="FK3421" s="10" t="s">
        <v>840</v>
      </c>
      <c r="FS3421" s="10" t="s">
        <v>595</v>
      </c>
      <c r="FT3421" s="10" t="s">
        <v>841</v>
      </c>
      <c r="FU3421" s="10" t="s">
        <v>842</v>
      </c>
      <c r="GJ3421" s="10" t="s">
        <v>843</v>
      </c>
      <c r="GX3421" s="64" t="s">
        <v>844</v>
      </c>
      <c r="HX3421" s="10" t="s">
        <v>379</v>
      </c>
      <c r="HY3421" s="63" t="s">
        <v>845</v>
      </c>
    </row>
    <row r="3422" spans="2:233">
      <c r="B3422" s="10" t="s">
        <v>818</v>
      </c>
      <c r="C3422" s="10" t="s">
        <v>819</v>
      </c>
      <c r="D3422" s="10" t="s">
        <v>820</v>
      </c>
      <c r="F3422" s="10" t="s">
        <v>821</v>
      </c>
      <c r="I3422" s="10" t="s">
        <v>822</v>
      </c>
      <c r="J3422" s="10" t="s">
        <v>823</v>
      </c>
      <c r="L3422" s="10" t="s">
        <v>846</v>
      </c>
      <c r="R3422" s="10" t="s">
        <v>822</v>
      </c>
      <c r="AE3422" s="63" t="s">
        <v>825</v>
      </c>
      <c r="AT3422" s="10" t="s">
        <v>826</v>
      </c>
      <c r="AU3422" s="10" t="s">
        <v>826</v>
      </c>
      <c r="AV3422" s="10" t="s">
        <v>827</v>
      </c>
      <c r="AW3422" s="10" t="s">
        <v>828</v>
      </c>
      <c r="AX3422" s="10" t="s">
        <v>829</v>
      </c>
      <c r="BA3422" s="10" t="s">
        <v>830</v>
      </c>
      <c r="BB3422" s="10" t="s">
        <v>830</v>
      </c>
      <c r="BC3422" s="10" t="s">
        <v>831</v>
      </c>
      <c r="BD3422" s="10" t="s">
        <v>832</v>
      </c>
      <c r="BE3422" s="10" t="s">
        <v>833</v>
      </c>
      <c r="BF3422" s="10" t="s">
        <v>834</v>
      </c>
      <c r="BH3422" s="10" t="s">
        <v>835</v>
      </c>
      <c r="BI3422" s="10" t="s">
        <v>836</v>
      </c>
      <c r="BW3422" s="10" t="s">
        <v>837</v>
      </c>
      <c r="CY3422" s="10" t="s">
        <v>595</v>
      </c>
      <c r="CZ3422" s="10" t="s">
        <v>834</v>
      </c>
      <c r="DF3422" s="10" t="s">
        <v>838</v>
      </c>
      <c r="EG3422" s="10" t="s">
        <v>839</v>
      </c>
      <c r="FK3422" s="10" t="s">
        <v>840</v>
      </c>
      <c r="FS3422" s="10" t="s">
        <v>595</v>
      </c>
      <c r="FT3422" s="10" t="s">
        <v>841</v>
      </c>
      <c r="FU3422" s="10" t="s">
        <v>842</v>
      </c>
      <c r="GJ3422" s="10" t="s">
        <v>843</v>
      </c>
      <c r="GX3422" s="64" t="s">
        <v>844</v>
      </c>
      <c r="HX3422" s="10" t="s">
        <v>379</v>
      </c>
      <c r="HY3422" s="63" t="s">
        <v>845</v>
      </c>
    </row>
    <row r="3423" spans="2:233">
      <c r="B3423" s="10" t="s">
        <v>818</v>
      </c>
      <c r="C3423" s="10" t="s">
        <v>819</v>
      </c>
      <c r="D3423" s="10" t="s">
        <v>820</v>
      </c>
      <c r="F3423" s="10" t="s">
        <v>821</v>
      </c>
      <c r="I3423" s="10" t="s">
        <v>822</v>
      </c>
      <c r="J3423" s="10" t="s">
        <v>823</v>
      </c>
      <c r="L3423" s="10" t="s">
        <v>847</v>
      </c>
      <c r="R3423" s="10" t="s">
        <v>822</v>
      </c>
      <c r="AE3423" s="63" t="s">
        <v>825</v>
      </c>
      <c r="AT3423" s="10" t="s">
        <v>826</v>
      </c>
      <c r="AU3423" s="10" t="s">
        <v>826</v>
      </c>
      <c r="AV3423" s="10" t="s">
        <v>827</v>
      </c>
      <c r="AW3423" s="10" t="s">
        <v>828</v>
      </c>
      <c r="AX3423" s="10" t="s">
        <v>829</v>
      </c>
      <c r="BA3423" s="10" t="s">
        <v>830</v>
      </c>
      <c r="BB3423" s="10" t="s">
        <v>830</v>
      </c>
      <c r="BC3423" s="10" t="s">
        <v>831</v>
      </c>
      <c r="BD3423" s="10" t="s">
        <v>832</v>
      </c>
      <c r="BE3423" s="10" t="s">
        <v>833</v>
      </c>
      <c r="BF3423" s="10" t="s">
        <v>834</v>
      </c>
      <c r="BH3423" s="10" t="s">
        <v>835</v>
      </c>
      <c r="BI3423" s="10" t="s">
        <v>836</v>
      </c>
      <c r="BW3423" s="10" t="s">
        <v>837</v>
      </c>
      <c r="CY3423" s="10" t="s">
        <v>595</v>
      </c>
      <c r="CZ3423" s="10" t="s">
        <v>834</v>
      </c>
      <c r="DF3423" s="10" t="s">
        <v>838</v>
      </c>
      <c r="EG3423" s="10" t="s">
        <v>839</v>
      </c>
      <c r="FK3423" s="10" t="s">
        <v>840</v>
      </c>
      <c r="FS3423" s="10" t="s">
        <v>595</v>
      </c>
      <c r="FT3423" s="10" t="s">
        <v>841</v>
      </c>
      <c r="FU3423" s="10" t="s">
        <v>842</v>
      </c>
      <c r="GJ3423" s="10" t="s">
        <v>843</v>
      </c>
      <c r="GX3423" s="64" t="s">
        <v>844</v>
      </c>
      <c r="HX3423" s="10" t="s">
        <v>379</v>
      </c>
      <c r="HY3423" s="63" t="s">
        <v>845</v>
      </c>
    </row>
    <row r="3424" spans="2:233">
      <c r="B3424" s="10" t="s">
        <v>818</v>
      </c>
      <c r="C3424" s="10" t="s">
        <v>819</v>
      </c>
      <c r="D3424" s="10" t="s">
        <v>820</v>
      </c>
      <c r="F3424" s="10" t="s">
        <v>821</v>
      </c>
      <c r="I3424" s="10" t="s">
        <v>822</v>
      </c>
      <c r="J3424" s="10" t="s">
        <v>823</v>
      </c>
      <c r="L3424" s="10" t="s">
        <v>848</v>
      </c>
      <c r="R3424" s="10" t="s">
        <v>822</v>
      </c>
      <c r="AE3424" s="63" t="s">
        <v>825</v>
      </c>
      <c r="AT3424" s="10" t="s">
        <v>826</v>
      </c>
      <c r="AU3424" s="10" t="s">
        <v>826</v>
      </c>
      <c r="AV3424" s="10" t="s">
        <v>827</v>
      </c>
      <c r="AW3424" s="10" t="s">
        <v>828</v>
      </c>
      <c r="AX3424" s="10" t="s">
        <v>829</v>
      </c>
      <c r="BA3424" s="10" t="s">
        <v>830</v>
      </c>
      <c r="BB3424" s="10" t="s">
        <v>830</v>
      </c>
      <c r="BC3424" s="10" t="s">
        <v>831</v>
      </c>
      <c r="BD3424" s="10" t="s">
        <v>832</v>
      </c>
      <c r="BE3424" s="10" t="s">
        <v>833</v>
      </c>
      <c r="BF3424" s="10" t="s">
        <v>834</v>
      </c>
      <c r="BH3424" s="10" t="s">
        <v>835</v>
      </c>
      <c r="BI3424" s="10" t="s">
        <v>836</v>
      </c>
      <c r="BW3424" s="10" t="s">
        <v>837</v>
      </c>
      <c r="CY3424" s="10" t="s">
        <v>595</v>
      </c>
      <c r="CZ3424" s="10" t="s">
        <v>834</v>
      </c>
      <c r="DF3424" s="10" t="s">
        <v>838</v>
      </c>
      <c r="EG3424" s="10" t="s">
        <v>839</v>
      </c>
      <c r="FK3424" s="10" t="s">
        <v>840</v>
      </c>
      <c r="FS3424" s="10" t="s">
        <v>595</v>
      </c>
      <c r="FT3424" s="10" t="s">
        <v>841</v>
      </c>
      <c r="FU3424" s="10" t="s">
        <v>842</v>
      </c>
      <c r="GJ3424" s="10" t="s">
        <v>843</v>
      </c>
      <c r="GX3424" s="64" t="s">
        <v>844</v>
      </c>
      <c r="HX3424" s="10" t="s">
        <v>379</v>
      </c>
      <c r="HY3424" s="63" t="s">
        <v>845</v>
      </c>
    </row>
    <row r="3425" spans="2:233">
      <c r="B3425" s="10" t="s">
        <v>818</v>
      </c>
      <c r="C3425" s="10" t="s">
        <v>819</v>
      </c>
      <c r="D3425" s="10" t="s">
        <v>820</v>
      </c>
      <c r="F3425" s="10" t="s">
        <v>821</v>
      </c>
      <c r="I3425" s="10" t="s">
        <v>822</v>
      </c>
      <c r="J3425" s="10" t="s">
        <v>823</v>
      </c>
      <c r="L3425" s="10" t="s">
        <v>849</v>
      </c>
      <c r="R3425" s="10" t="s">
        <v>822</v>
      </c>
      <c r="AE3425" s="63" t="s">
        <v>825</v>
      </c>
      <c r="AT3425" s="10" t="s">
        <v>826</v>
      </c>
      <c r="AU3425" s="10" t="s">
        <v>826</v>
      </c>
      <c r="AV3425" s="10" t="s">
        <v>827</v>
      </c>
      <c r="AW3425" s="10" t="s">
        <v>828</v>
      </c>
      <c r="AX3425" s="10" t="s">
        <v>829</v>
      </c>
      <c r="BA3425" s="10" t="s">
        <v>830</v>
      </c>
      <c r="BB3425" s="10" t="s">
        <v>830</v>
      </c>
      <c r="BC3425" s="10" t="s">
        <v>831</v>
      </c>
      <c r="BD3425" s="10" t="s">
        <v>832</v>
      </c>
      <c r="BE3425" s="10" t="s">
        <v>833</v>
      </c>
      <c r="BF3425" s="10" t="s">
        <v>834</v>
      </c>
      <c r="BH3425" s="10" t="s">
        <v>835</v>
      </c>
      <c r="BI3425" s="10" t="s">
        <v>836</v>
      </c>
      <c r="BW3425" s="10" t="s">
        <v>837</v>
      </c>
      <c r="CY3425" s="10" t="s">
        <v>595</v>
      </c>
      <c r="CZ3425" s="10" t="s">
        <v>834</v>
      </c>
      <c r="DF3425" s="10" t="s">
        <v>838</v>
      </c>
      <c r="EG3425" s="10" t="s">
        <v>839</v>
      </c>
      <c r="FK3425" s="10" t="s">
        <v>840</v>
      </c>
      <c r="FS3425" s="10" t="s">
        <v>595</v>
      </c>
      <c r="FT3425" s="10" t="s">
        <v>841</v>
      </c>
      <c r="FU3425" s="10" t="s">
        <v>842</v>
      </c>
      <c r="GJ3425" s="10" t="s">
        <v>843</v>
      </c>
      <c r="GX3425" s="64" t="s">
        <v>844</v>
      </c>
      <c r="HX3425" s="10" t="s">
        <v>379</v>
      </c>
      <c r="HY3425" s="63" t="s">
        <v>845</v>
      </c>
    </row>
    <row r="3426" spans="2:233">
      <c r="B3426" s="10" t="s">
        <v>818</v>
      </c>
      <c r="C3426" s="10" t="s">
        <v>819</v>
      </c>
      <c r="D3426" s="10" t="s">
        <v>820</v>
      </c>
      <c r="F3426" s="10" t="s">
        <v>821</v>
      </c>
      <c r="I3426" s="10" t="s">
        <v>822</v>
      </c>
      <c r="J3426" s="10" t="s">
        <v>823</v>
      </c>
      <c r="L3426" s="10" t="s">
        <v>850</v>
      </c>
      <c r="R3426" s="10" t="s">
        <v>822</v>
      </c>
      <c r="AE3426" s="63" t="s">
        <v>825</v>
      </c>
      <c r="AT3426" s="10" t="s">
        <v>826</v>
      </c>
      <c r="AU3426" s="10" t="s">
        <v>826</v>
      </c>
      <c r="AV3426" s="10" t="s">
        <v>827</v>
      </c>
      <c r="AW3426" s="10" t="s">
        <v>828</v>
      </c>
      <c r="AX3426" s="10" t="s">
        <v>829</v>
      </c>
      <c r="BA3426" s="10" t="s">
        <v>830</v>
      </c>
      <c r="BB3426" s="10" t="s">
        <v>830</v>
      </c>
      <c r="BC3426" s="10" t="s">
        <v>831</v>
      </c>
      <c r="BD3426" s="10" t="s">
        <v>832</v>
      </c>
      <c r="BE3426" s="10" t="s">
        <v>833</v>
      </c>
      <c r="BF3426" s="10" t="s">
        <v>834</v>
      </c>
      <c r="BH3426" s="10" t="s">
        <v>835</v>
      </c>
      <c r="BI3426" s="10" t="s">
        <v>836</v>
      </c>
      <c r="BW3426" s="10" t="s">
        <v>837</v>
      </c>
      <c r="CY3426" s="10" t="s">
        <v>595</v>
      </c>
      <c r="CZ3426" s="10" t="s">
        <v>834</v>
      </c>
      <c r="DF3426" s="10" t="s">
        <v>838</v>
      </c>
      <c r="EG3426" s="10" t="s">
        <v>839</v>
      </c>
      <c r="FK3426" s="10" t="s">
        <v>840</v>
      </c>
      <c r="FS3426" s="10" t="s">
        <v>595</v>
      </c>
      <c r="FT3426" s="10" t="s">
        <v>841</v>
      </c>
      <c r="FU3426" s="10" t="s">
        <v>842</v>
      </c>
      <c r="GJ3426" s="10" t="s">
        <v>843</v>
      </c>
      <c r="GX3426" s="64" t="s">
        <v>844</v>
      </c>
      <c r="HX3426" s="10" t="s">
        <v>379</v>
      </c>
      <c r="HY3426" s="63" t="s">
        <v>845</v>
      </c>
    </row>
    <row r="3427" spans="2:233">
      <c r="B3427" s="10" t="s">
        <v>818</v>
      </c>
      <c r="C3427" s="10" t="s">
        <v>819</v>
      </c>
      <c r="D3427" s="10" t="s">
        <v>820</v>
      </c>
      <c r="F3427" s="10" t="s">
        <v>821</v>
      </c>
      <c r="I3427" s="10" t="s">
        <v>822</v>
      </c>
      <c r="J3427" s="10" t="s">
        <v>823</v>
      </c>
      <c r="L3427" s="10" t="s">
        <v>824</v>
      </c>
      <c r="R3427" s="10" t="s">
        <v>822</v>
      </c>
      <c r="AE3427" s="63" t="s">
        <v>825</v>
      </c>
      <c r="AT3427" s="10" t="s">
        <v>826</v>
      </c>
      <c r="AU3427" s="10" t="s">
        <v>826</v>
      </c>
      <c r="AV3427" s="10" t="s">
        <v>827</v>
      </c>
      <c r="AW3427" s="10" t="s">
        <v>828</v>
      </c>
      <c r="AX3427" s="10" t="s">
        <v>829</v>
      </c>
      <c r="BA3427" s="10" t="s">
        <v>830</v>
      </c>
      <c r="BB3427" s="10" t="s">
        <v>830</v>
      </c>
      <c r="BC3427" s="10" t="s">
        <v>831</v>
      </c>
      <c r="BD3427" s="10" t="s">
        <v>832</v>
      </c>
      <c r="BE3427" s="10" t="s">
        <v>833</v>
      </c>
      <c r="BF3427" s="10" t="s">
        <v>834</v>
      </c>
      <c r="BH3427" s="10" t="s">
        <v>835</v>
      </c>
      <c r="BI3427" s="10" t="s">
        <v>836</v>
      </c>
      <c r="BW3427" s="10" t="s">
        <v>837</v>
      </c>
      <c r="CY3427" s="10" t="s">
        <v>595</v>
      </c>
      <c r="CZ3427" s="10" t="s">
        <v>834</v>
      </c>
      <c r="DF3427" s="10" t="s">
        <v>838</v>
      </c>
      <c r="EG3427" s="10" t="s">
        <v>839</v>
      </c>
      <c r="FK3427" s="10" t="s">
        <v>840</v>
      </c>
      <c r="FS3427" s="10" t="s">
        <v>595</v>
      </c>
      <c r="FT3427" s="10" t="s">
        <v>841</v>
      </c>
      <c r="FU3427" s="10" t="s">
        <v>842</v>
      </c>
      <c r="GJ3427" s="10" t="s">
        <v>843</v>
      </c>
      <c r="GX3427" s="64" t="s">
        <v>844</v>
      </c>
      <c r="HX3427" s="10" t="s">
        <v>379</v>
      </c>
      <c r="HY3427" s="63" t="s">
        <v>845</v>
      </c>
    </row>
    <row r="3428" spans="2:233">
      <c r="B3428" s="10" t="s">
        <v>818</v>
      </c>
      <c r="C3428" s="10" t="s">
        <v>819</v>
      </c>
      <c r="D3428" s="10" t="s">
        <v>820</v>
      </c>
      <c r="F3428" s="10" t="s">
        <v>821</v>
      </c>
      <c r="I3428" s="10" t="s">
        <v>822</v>
      </c>
      <c r="J3428" s="10" t="s">
        <v>823</v>
      </c>
      <c r="L3428" s="10" t="s">
        <v>846</v>
      </c>
      <c r="R3428" s="10" t="s">
        <v>822</v>
      </c>
      <c r="AE3428" s="63" t="s">
        <v>825</v>
      </c>
      <c r="AT3428" s="10" t="s">
        <v>826</v>
      </c>
      <c r="AU3428" s="10" t="s">
        <v>826</v>
      </c>
      <c r="AV3428" s="10" t="s">
        <v>827</v>
      </c>
      <c r="AW3428" s="10" t="s">
        <v>828</v>
      </c>
      <c r="AX3428" s="10" t="s">
        <v>829</v>
      </c>
      <c r="BA3428" s="10" t="s">
        <v>830</v>
      </c>
      <c r="BB3428" s="10" t="s">
        <v>830</v>
      </c>
      <c r="BC3428" s="10" t="s">
        <v>831</v>
      </c>
      <c r="BD3428" s="10" t="s">
        <v>832</v>
      </c>
      <c r="BE3428" s="10" t="s">
        <v>833</v>
      </c>
      <c r="BF3428" s="10" t="s">
        <v>834</v>
      </c>
      <c r="BH3428" s="10" t="s">
        <v>835</v>
      </c>
      <c r="BI3428" s="10" t="s">
        <v>836</v>
      </c>
      <c r="BW3428" s="10" t="s">
        <v>837</v>
      </c>
      <c r="CY3428" s="10" t="s">
        <v>595</v>
      </c>
      <c r="CZ3428" s="10" t="s">
        <v>834</v>
      </c>
      <c r="DF3428" s="10" t="s">
        <v>838</v>
      </c>
      <c r="EG3428" s="10" t="s">
        <v>839</v>
      </c>
      <c r="FK3428" s="10" t="s">
        <v>840</v>
      </c>
      <c r="FS3428" s="10" t="s">
        <v>595</v>
      </c>
      <c r="FT3428" s="10" t="s">
        <v>841</v>
      </c>
      <c r="FU3428" s="10" t="s">
        <v>842</v>
      </c>
      <c r="GJ3428" s="10" t="s">
        <v>843</v>
      </c>
      <c r="GX3428" s="64" t="s">
        <v>844</v>
      </c>
      <c r="HX3428" s="10" t="s">
        <v>379</v>
      </c>
      <c r="HY3428" s="63" t="s">
        <v>845</v>
      </c>
    </row>
    <row r="3429" spans="2:233">
      <c r="B3429" s="10" t="s">
        <v>818</v>
      </c>
      <c r="C3429" s="10" t="s">
        <v>819</v>
      </c>
      <c r="D3429" s="10" t="s">
        <v>820</v>
      </c>
      <c r="F3429" s="10" t="s">
        <v>821</v>
      </c>
      <c r="I3429" s="10" t="s">
        <v>822</v>
      </c>
      <c r="J3429" s="10" t="s">
        <v>823</v>
      </c>
      <c r="L3429" s="10" t="s">
        <v>847</v>
      </c>
      <c r="R3429" s="10" t="s">
        <v>822</v>
      </c>
      <c r="AE3429" s="63" t="s">
        <v>825</v>
      </c>
      <c r="AT3429" s="10" t="s">
        <v>826</v>
      </c>
      <c r="AU3429" s="10" t="s">
        <v>826</v>
      </c>
      <c r="AV3429" s="10" t="s">
        <v>827</v>
      </c>
      <c r="AW3429" s="10" t="s">
        <v>828</v>
      </c>
      <c r="AX3429" s="10" t="s">
        <v>829</v>
      </c>
      <c r="BA3429" s="10" t="s">
        <v>830</v>
      </c>
      <c r="BB3429" s="10" t="s">
        <v>830</v>
      </c>
      <c r="BC3429" s="10" t="s">
        <v>831</v>
      </c>
      <c r="BD3429" s="10" t="s">
        <v>832</v>
      </c>
      <c r="BE3429" s="10" t="s">
        <v>833</v>
      </c>
      <c r="BF3429" s="10" t="s">
        <v>834</v>
      </c>
      <c r="BH3429" s="10" t="s">
        <v>835</v>
      </c>
      <c r="BI3429" s="10" t="s">
        <v>836</v>
      </c>
      <c r="BW3429" s="10" t="s">
        <v>837</v>
      </c>
      <c r="CY3429" s="10" t="s">
        <v>595</v>
      </c>
      <c r="CZ3429" s="10" t="s">
        <v>834</v>
      </c>
      <c r="DF3429" s="10" t="s">
        <v>838</v>
      </c>
      <c r="EG3429" s="10" t="s">
        <v>839</v>
      </c>
      <c r="FK3429" s="10" t="s">
        <v>840</v>
      </c>
      <c r="FS3429" s="10" t="s">
        <v>595</v>
      </c>
      <c r="FT3429" s="10" t="s">
        <v>841</v>
      </c>
      <c r="FU3429" s="10" t="s">
        <v>842</v>
      </c>
      <c r="GJ3429" s="10" t="s">
        <v>843</v>
      </c>
      <c r="GX3429" s="64" t="s">
        <v>844</v>
      </c>
      <c r="HX3429" s="10" t="s">
        <v>379</v>
      </c>
      <c r="HY3429" s="63" t="s">
        <v>845</v>
      </c>
    </row>
    <row r="3430" spans="2:233">
      <c r="B3430" s="10" t="s">
        <v>818</v>
      </c>
      <c r="C3430" s="10" t="s">
        <v>819</v>
      </c>
      <c r="D3430" s="10" t="s">
        <v>820</v>
      </c>
      <c r="F3430" s="10" t="s">
        <v>821</v>
      </c>
      <c r="I3430" s="10" t="s">
        <v>822</v>
      </c>
      <c r="J3430" s="10" t="s">
        <v>823</v>
      </c>
      <c r="L3430" s="10" t="s">
        <v>848</v>
      </c>
      <c r="R3430" s="10" t="s">
        <v>822</v>
      </c>
      <c r="AE3430" s="63" t="s">
        <v>825</v>
      </c>
      <c r="AT3430" s="10" t="s">
        <v>826</v>
      </c>
      <c r="AU3430" s="10" t="s">
        <v>826</v>
      </c>
      <c r="AV3430" s="10" t="s">
        <v>827</v>
      </c>
      <c r="AW3430" s="10" t="s">
        <v>828</v>
      </c>
      <c r="AX3430" s="10" t="s">
        <v>829</v>
      </c>
      <c r="BA3430" s="10" t="s">
        <v>830</v>
      </c>
      <c r="BB3430" s="10" t="s">
        <v>830</v>
      </c>
      <c r="BC3430" s="10" t="s">
        <v>831</v>
      </c>
      <c r="BD3430" s="10" t="s">
        <v>832</v>
      </c>
      <c r="BE3430" s="10" t="s">
        <v>833</v>
      </c>
      <c r="BF3430" s="10" t="s">
        <v>834</v>
      </c>
      <c r="BH3430" s="10" t="s">
        <v>835</v>
      </c>
      <c r="BI3430" s="10" t="s">
        <v>836</v>
      </c>
      <c r="BW3430" s="10" t="s">
        <v>837</v>
      </c>
      <c r="CY3430" s="10" t="s">
        <v>595</v>
      </c>
      <c r="CZ3430" s="10" t="s">
        <v>834</v>
      </c>
      <c r="DF3430" s="10" t="s">
        <v>838</v>
      </c>
      <c r="EG3430" s="10" t="s">
        <v>839</v>
      </c>
      <c r="FK3430" s="10" t="s">
        <v>840</v>
      </c>
      <c r="FS3430" s="10" t="s">
        <v>595</v>
      </c>
      <c r="FT3430" s="10" t="s">
        <v>841</v>
      </c>
      <c r="FU3430" s="10" t="s">
        <v>842</v>
      </c>
      <c r="GJ3430" s="10" t="s">
        <v>843</v>
      </c>
      <c r="GX3430" s="64" t="s">
        <v>844</v>
      </c>
      <c r="HX3430" s="10" t="s">
        <v>379</v>
      </c>
      <c r="HY3430" s="63" t="s">
        <v>845</v>
      </c>
    </row>
    <row r="3431" spans="2:233">
      <c r="B3431" s="10" t="s">
        <v>818</v>
      </c>
      <c r="C3431" s="10" t="s">
        <v>819</v>
      </c>
      <c r="D3431" s="10" t="s">
        <v>820</v>
      </c>
      <c r="F3431" s="10" t="s">
        <v>821</v>
      </c>
      <c r="I3431" s="10" t="s">
        <v>822</v>
      </c>
      <c r="J3431" s="10" t="s">
        <v>823</v>
      </c>
      <c r="L3431" s="10" t="s">
        <v>849</v>
      </c>
      <c r="R3431" s="10" t="s">
        <v>822</v>
      </c>
      <c r="AE3431" s="63" t="s">
        <v>825</v>
      </c>
      <c r="AT3431" s="10" t="s">
        <v>826</v>
      </c>
      <c r="AU3431" s="10" t="s">
        <v>826</v>
      </c>
      <c r="AV3431" s="10" t="s">
        <v>827</v>
      </c>
      <c r="AW3431" s="10" t="s">
        <v>828</v>
      </c>
      <c r="AX3431" s="10" t="s">
        <v>829</v>
      </c>
      <c r="BA3431" s="10" t="s">
        <v>830</v>
      </c>
      <c r="BB3431" s="10" t="s">
        <v>830</v>
      </c>
      <c r="BC3431" s="10" t="s">
        <v>831</v>
      </c>
      <c r="BD3431" s="10" t="s">
        <v>832</v>
      </c>
      <c r="BE3431" s="10" t="s">
        <v>833</v>
      </c>
      <c r="BF3431" s="10" t="s">
        <v>834</v>
      </c>
      <c r="BH3431" s="10" t="s">
        <v>835</v>
      </c>
      <c r="BI3431" s="10" t="s">
        <v>836</v>
      </c>
      <c r="BW3431" s="10" t="s">
        <v>837</v>
      </c>
      <c r="CY3431" s="10" t="s">
        <v>595</v>
      </c>
      <c r="CZ3431" s="10" t="s">
        <v>834</v>
      </c>
      <c r="DF3431" s="10" t="s">
        <v>838</v>
      </c>
      <c r="EG3431" s="10" t="s">
        <v>839</v>
      </c>
      <c r="FK3431" s="10" t="s">
        <v>840</v>
      </c>
      <c r="FS3431" s="10" t="s">
        <v>595</v>
      </c>
      <c r="FT3431" s="10" t="s">
        <v>841</v>
      </c>
      <c r="FU3431" s="10" t="s">
        <v>842</v>
      </c>
      <c r="GJ3431" s="10" t="s">
        <v>843</v>
      </c>
      <c r="GX3431" s="64" t="s">
        <v>844</v>
      </c>
      <c r="HX3431" s="10" t="s">
        <v>379</v>
      </c>
      <c r="HY3431" s="63" t="s">
        <v>845</v>
      </c>
    </row>
    <row r="3432" spans="2:233">
      <c r="B3432" s="10" t="s">
        <v>818</v>
      </c>
      <c r="C3432" s="10" t="s">
        <v>819</v>
      </c>
      <c r="D3432" s="10" t="s">
        <v>820</v>
      </c>
      <c r="F3432" s="10" t="s">
        <v>821</v>
      </c>
      <c r="I3432" s="10" t="s">
        <v>822</v>
      </c>
      <c r="J3432" s="10" t="s">
        <v>823</v>
      </c>
      <c r="L3432" s="10" t="s">
        <v>850</v>
      </c>
      <c r="R3432" s="10" t="s">
        <v>822</v>
      </c>
      <c r="AE3432" s="63" t="s">
        <v>825</v>
      </c>
      <c r="AT3432" s="10" t="s">
        <v>826</v>
      </c>
      <c r="AU3432" s="10" t="s">
        <v>826</v>
      </c>
      <c r="AV3432" s="10" t="s">
        <v>827</v>
      </c>
      <c r="AW3432" s="10" t="s">
        <v>828</v>
      </c>
      <c r="AX3432" s="10" t="s">
        <v>829</v>
      </c>
      <c r="BA3432" s="10" t="s">
        <v>830</v>
      </c>
      <c r="BB3432" s="10" t="s">
        <v>830</v>
      </c>
      <c r="BC3432" s="10" t="s">
        <v>831</v>
      </c>
      <c r="BD3432" s="10" t="s">
        <v>832</v>
      </c>
      <c r="BE3432" s="10" t="s">
        <v>833</v>
      </c>
      <c r="BF3432" s="10" t="s">
        <v>834</v>
      </c>
      <c r="BH3432" s="10" t="s">
        <v>835</v>
      </c>
      <c r="BI3432" s="10" t="s">
        <v>836</v>
      </c>
      <c r="BW3432" s="10" t="s">
        <v>837</v>
      </c>
      <c r="CY3432" s="10" t="s">
        <v>595</v>
      </c>
      <c r="CZ3432" s="10" t="s">
        <v>834</v>
      </c>
      <c r="DF3432" s="10" t="s">
        <v>838</v>
      </c>
      <c r="EG3432" s="10" t="s">
        <v>839</v>
      </c>
      <c r="FK3432" s="10" t="s">
        <v>840</v>
      </c>
      <c r="FS3432" s="10" t="s">
        <v>595</v>
      </c>
      <c r="FT3432" s="10" t="s">
        <v>841</v>
      </c>
      <c r="FU3432" s="10" t="s">
        <v>842</v>
      </c>
      <c r="GJ3432" s="10" t="s">
        <v>843</v>
      </c>
      <c r="GX3432" s="64" t="s">
        <v>844</v>
      </c>
      <c r="HX3432" s="10" t="s">
        <v>379</v>
      </c>
      <c r="HY3432" s="63" t="s">
        <v>845</v>
      </c>
    </row>
    <row r="3433" spans="2:233">
      <c r="B3433" s="10" t="s">
        <v>818</v>
      </c>
      <c r="C3433" s="10" t="s">
        <v>819</v>
      </c>
      <c r="D3433" s="10" t="s">
        <v>820</v>
      </c>
      <c r="F3433" s="10" t="s">
        <v>821</v>
      </c>
      <c r="I3433" s="10" t="s">
        <v>822</v>
      </c>
      <c r="J3433" s="10" t="s">
        <v>823</v>
      </c>
      <c r="L3433" s="10" t="s">
        <v>824</v>
      </c>
      <c r="R3433" s="10" t="s">
        <v>822</v>
      </c>
      <c r="AE3433" s="63" t="s">
        <v>825</v>
      </c>
      <c r="AT3433" s="10" t="s">
        <v>826</v>
      </c>
      <c r="AU3433" s="10" t="s">
        <v>826</v>
      </c>
      <c r="AV3433" s="10" t="s">
        <v>827</v>
      </c>
      <c r="AW3433" s="10" t="s">
        <v>828</v>
      </c>
      <c r="AX3433" s="10" t="s">
        <v>829</v>
      </c>
      <c r="BA3433" s="10" t="s">
        <v>830</v>
      </c>
      <c r="BB3433" s="10" t="s">
        <v>830</v>
      </c>
      <c r="BC3433" s="10" t="s">
        <v>831</v>
      </c>
      <c r="BD3433" s="10" t="s">
        <v>832</v>
      </c>
      <c r="BE3433" s="10" t="s">
        <v>833</v>
      </c>
      <c r="BF3433" s="10" t="s">
        <v>834</v>
      </c>
      <c r="BH3433" s="10" t="s">
        <v>835</v>
      </c>
      <c r="BI3433" s="10" t="s">
        <v>836</v>
      </c>
      <c r="BW3433" s="10" t="s">
        <v>837</v>
      </c>
      <c r="CY3433" s="10" t="s">
        <v>595</v>
      </c>
      <c r="CZ3433" s="10" t="s">
        <v>834</v>
      </c>
      <c r="DF3433" s="10" t="s">
        <v>838</v>
      </c>
      <c r="EG3433" s="10" t="s">
        <v>839</v>
      </c>
      <c r="FK3433" s="10" t="s">
        <v>840</v>
      </c>
      <c r="FS3433" s="10" t="s">
        <v>595</v>
      </c>
      <c r="FT3433" s="10" t="s">
        <v>841</v>
      </c>
      <c r="FU3433" s="10" t="s">
        <v>842</v>
      </c>
      <c r="GJ3433" s="10" t="s">
        <v>843</v>
      </c>
      <c r="GX3433" s="64" t="s">
        <v>844</v>
      </c>
      <c r="HX3433" s="10" t="s">
        <v>379</v>
      </c>
      <c r="HY3433" s="63" t="s">
        <v>845</v>
      </c>
    </row>
    <row r="3434" spans="2:233">
      <c r="B3434" s="10" t="s">
        <v>818</v>
      </c>
      <c r="C3434" s="10" t="s">
        <v>819</v>
      </c>
      <c r="D3434" s="10" t="s">
        <v>820</v>
      </c>
      <c r="F3434" s="10" t="s">
        <v>821</v>
      </c>
      <c r="I3434" s="10" t="s">
        <v>822</v>
      </c>
      <c r="J3434" s="10" t="s">
        <v>823</v>
      </c>
      <c r="L3434" s="10" t="s">
        <v>846</v>
      </c>
      <c r="R3434" s="10" t="s">
        <v>822</v>
      </c>
      <c r="AE3434" s="63" t="s">
        <v>825</v>
      </c>
      <c r="AT3434" s="10" t="s">
        <v>826</v>
      </c>
      <c r="AU3434" s="10" t="s">
        <v>826</v>
      </c>
      <c r="AV3434" s="10" t="s">
        <v>827</v>
      </c>
      <c r="AW3434" s="10" t="s">
        <v>828</v>
      </c>
      <c r="AX3434" s="10" t="s">
        <v>829</v>
      </c>
      <c r="BA3434" s="10" t="s">
        <v>830</v>
      </c>
      <c r="BB3434" s="10" t="s">
        <v>830</v>
      </c>
      <c r="BC3434" s="10" t="s">
        <v>831</v>
      </c>
      <c r="BD3434" s="10" t="s">
        <v>832</v>
      </c>
      <c r="BE3434" s="10" t="s">
        <v>833</v>
      </c>
      <c r="BF3434" s="10" t="s">
        <v>834</v>
      </c>
      <c r="BH3434" s="10" t="s">
        <v>835</v>
      </c>
      <c r="BI3434" s="10" t="s">
        <v>836</v>
      </c>
      <c r="BW3434" s="10" t="s">
        <v>837</v>
      </c>
      <c r="CY3434" s="10" t="s">
        <v>595</v>
      </c>
      <c r="CZ3434" s="10" t="s">
        <v>834</v>
      </c>
      <c r="DF3434" s="10" t="s">
        <v>838</v>
      </c>
      <c r="EG3434" s="10" t="s">
        <v>839</v>
      </c>
      <c r="FK3434" s="10" t="s">
        <v>840</v>
      </c>
      <c r="FS3434" s="10" t="s">
        <v>595</v>
      </c>
      <c r="FT3434" s="10" t="s">
        <v>841</v>
      </c>
      <c r="FU3434" s="10" t="s">
        <v>842</v>
      </c>
      <c r="GJ3434" s="10" t="s">
        <v>843</v>
      </c>
      <c r="GX3434" s="64" t="s">
        <v>844</v>
      </c>
      <c r="HX3434" s="10" t="s">
        <v>379</v>
      </c>
      <c r="HY3434" s="63" t="s">
        <v>845</v>
      </c>
    </row>
    <row r="3435" spans="2:233">
      <c r="B3435" s="10" t="s">
        <v>818</v>
      </c>
      <c r="C3435" s="10" t="s">
        <v>819</v>
      </c>
      <c r="D3435" s="10" t="s">
        <v>820</v>
      </c>
      <c r="F3435" s="10" t="s">
        <v>821</v>
      </c>
      <c r="I3435" s="10" t="s">
        <v>822</v>
      </c>
      <c r="J3435" s="10" t="s">
        <v>823</v>
      </c>
      <c r="L3435" s="10" t="s">
        <v>847</v>
      </c>
      <c r="R3435" s="10" t="s">
        <v>822</v>
      </c>
      <c r="AE3435" s="63" t="s">
        <v>825</v>
      </c>
      <c r="AT3435" s="10" t="s">
        <v>826</v>
      </c>
      <c r="AU3435" s="10" t="s">
        <v>826</v>
      </c>
      <c r="AV3435" s="10" t="s">
        <v>827</v>
      </c>
      <c r="AW3435" s="10" t="s">
        <v>828</v>
      </c>
      <c r="AX3435" s="10" t="s">
        <v>829</v>
      </c>
      <c r="BA3435" s="10" t="s">
        <v>830</v>
      </c>
      <c r="BB3435" s="10" t="s">
        <v>830</v>
      </c>
      <c r="BC3435" s="10" t="s">
        <v>831</v>
      </c>
      <c r="BD3435" s="10" t="s">
        <v>832</v>
      </c>
      <c r="BE3435" s="10" t="s">
        <v>833</v>
      </c>
      <c r="BF3435" s="10" t="s">
        <v>834</v>
      </c>
      <c r="BH3435" s="10" t="s">
        <v>835</v>
      </c>
      <c r="BI3435" s="10" t="s">
        <v>836</v>
      </c>
      <c r="BW3435" s="10" t="s">
        <v>837</v>
      </c>
      <c r="CY3435" s="10" t="s">
        <v>595</v>
      </c>
      <c r="CZ3435" s="10" t="s">
        <v>834</v>
      </c>
      <c r="DF3435" s="10" t="s">
        <v>838</v>
      </c>
      <c r="EG3435" s="10" t="s">
        <v>839</v>
      </c>
      <c r="FK3435" s="10" t="s">
        <v>840</v>
      </c>
      <c r="FS3435" s="10" t="s">
        <v>595</v>
      </c>
      <c r="FT3435" s="10" t="s">
        <v>841</v>
      </c>
      <c r="FU3435" s="10" t="s">
        <v>842</v>
      </c>
      <c r="GJ3435" s="10" t="s">
        <v>843</v>
      </c>
      <c r="GX3435" s="64" t="s">
        <v>844</v>
      </c>
      <c r="HX3435" s="10" t="s">
        <v>379</v>
      </c>
      <c r="HY3435" s="63" t="s">
        <v>845</v>
      </c>
    </row>
    <row r="3436" spans="2:233">
      <c r="B3436" s="10" t="s">
        <v>818</v>
      </c>
      <c r="C3436" s="10" t="s">
        <v>819</v>
      </c>
      <c r="D3436" s="10" t="s">
        <v>820</v>
      </c>
      <c r="F3436" s="10" t="s">
        <v>821</v>
      </c>
      <c r="I3436" s="10" t="s">
        <v>822</v>
      </c>
      <c r="J3436" s="10" t="s">
        <v>823</v>
      </c>
      <c r="L3436" s="10" t="s">
        <v>848</v>
      </c>
      <c r="R3436" s="10" t="s">
        <v>822</v>
      </c>
      <c r="AE3436" s="63" t="s">
        <v>825</v>
      </c>
      <c r="AT3436" s="10" t="s">
        <v>826</v>
      </c>
      <c r="AU3436" s="10" t="s">
        <v>826</v>
      </c>
      <c r="AV3436" s="10" t="s">
        <v>827</v>
      </c>
      <c r="AW3436" s="10" t="s">
        <v>828</v>
      </c>
      <c r="AX3436" s="10" t="s">
        <v>829</v>
      </c>
      <c r="BA3436" s="10" t="s">
        <v>830</v>
      </c>
      <c r="BB3436" s="10" t="s">
        <v>830</v>
      </c>
      <c r="BC3436" s="10" t="s">
        <v>831</v>
      </c>
      <c r="BD3436" s="10" t="s">
        <v>832</v>
      </c>
      <c r="BE3436" s="10" t="s">
        <v>833</v>
      </c>
      <c r="BF3436" s="10" t="s">
        <v>834</v>
      </c>
      <c r="BH3436" s="10" t="s">
        <v>835</v>
      </c>
      <c r="BI3436" s="10" t="s">
        <v>836</v>
      </c>
      <c r="BW3436" s="10" t="s">
        <v>837</v>
      </c>
      <c r="CY3436" s="10" t="s">
        <v>595</v>
      </c>
      <c r="CZ3436" s="10" t="s">
        <v>834</v>
      </c>
      <c r="DF3436" s="10" t="s">
        <v>838</v>
      </c>
      <c r="EG3436" s="10" t="s">
        <v>839</v>
      </c>
      <c r="FK3436" s="10" t="s">
        <v>840</v>
      </c>
      <c r="FS3436" s="10" t="s">
        <v>595</v>
      </c>
      <c r="FT3436" s="10" t="s">
        <v>841</v>
      </c>
      <c r="FU3436" s="10" t="s">
        <v>842</v>
      </c>
      <c r="GJ3436" s="10" t="s">
        <v>843</v>
      </c>
      <c r="GX3436" s="64" t="s">
        <v>844</v>
      </c>
      <c r="HX3436" s="10" t="s">
        <v>379</v>
      </c>
      <c r="HY3436" s="63" t="s">
        <v>845</v>
      </c>
    </row>
    <row r="3437" spans="2:233">
      <c r="B3437" s="10" t="s">
        <v>818</v>
      </c>
      <c r="C3437" s="10" t="s">
        <v>819</v>
      </c>
      <c r="D3437" s="10" t="s">
        <v>820</v>
      </c>
      <c r="F3437" s="10" t="s">
        <v>821</v>
      </c>
      <c r="I3437" s="10" t="s">
        <v>822</v>
      </c>
      <c r="J3437" s="10" t="s">
        <v>823</v>
      </c>
      <c r="L3437" s="10" t="s">
        <v>849</v>
      </c>
      <c r="R3437" s="10" t="s">
        <v>822</v>
      </c>
      <c r="AE3437" s="63" t="s">
        <v>825</v>
      </c>
      <c r="AT3437" s="10" t="s">
        <v>826</v>
      </c>
      <c r="AU3437" s="10" t="s">
        <v>826</v>
      </c>
      <c r="AV3437" s="10" t="s">
        <v>827</v>
      </c>
      <c r="AW3437" s="10" t="s">
        <v>828</v>
      </c>
      <c r="AX3437" s="10" t="s">
        <v>829</v>
      </c>
      <c r="BA3437" s="10" t="s">
        <v>830</v>
      </c>
      <c r="BB3437" s="10" t="s">
        <v>830</v>
      </c>
      <c r="BC3437" s="10" t="s">
        <v>831</v>
      </c>
      <c r="BD3437" s="10" t="s">
        <v>832</v>
      </c>
      <c r="BE3437" s="10" t="s">
        <v>833</v>
      </c>
      <c r="BF3437" s="10" t="s">
        <v>834</v>
      </c>
      <c r="BH3437" s="10" t="s">
        <v>835</v>
      </c>
      <c r="BI3437" s="10" t="s">
        <v>836</v>
      </c>
      <c r="BW3437" s="10" t="s">
        <v>837</v>
      </c>
      <c r="CY3437" s="10" t="s">
        <v>595</v>
      </c>
      <c r="CZ3437" s="10" t="s">
        <v>834</v>
      </c>
      <c r="DF3437" s="10" t="s">
        <v>838</v>
      </c>
      <c r="EG3437" s="10" t="s">
        <v>839</v>
      </c>
      <c r="FK3437" s="10" t="s">
        <v>840</v>
      </c>
      <c r="FS3437" s="10" t="s">
        <v>595</v>
      </c>
      <c r="FT3437" s="10" t="s">
        <v>841</v>
      </c>
      <c r="FU3437" s="10" t="s">
        <v>842</v>
      </c>
      <c r="GJ3437" s="10" t="s">
        <v>843</v>
      </c>
      <c r="GX3437" s="64" t="s">
        <v>844</v>
      </c>
      <c r="HX3437" s="10" t="s">
        <v>379</v>
      </c>
      <c r="HY3437" s="63" t="s">
        <v>845</v>
      </c>
    </row>
    <row r="3438" spans="2:233">
      <c r="B3438" s="10" t="s">
        <v>818</v>
      </c>
      <c r="C3438" s="10" t="s">
        <v>819</v>
      </c>
      <c r="D3438" s="10" t="s">
        <v>820</v>
      </c>
      <c r="F3438" s="10" t="s">
        <v>821</v>
      </c>
      <c r="I3438" s="10" t="s">
        <v>822</v>
      </c>
      <c r="J3438" s="10" t="s">
        <v>823</v>
      </c>
      <c r="L3438" s="10" t="s">
        <v>850</v>
      </c>
      <c r="R3438" s="10" t="s">
        <v>822</v>
      </c>
      <c r="AE3438" s="63" t="s">
        <v>825</v>
      </c>
      <c r="AT3438" s="10" t="s">
        <v>826</v>
      </c>
      <c r="AU3438" s="10" t="s">
        <v>826</v>
      </c>
      <c r="AV3438" s="10" t="s">
        <v>827</v>
      </c>
      <c r="AW3438" s="10" t="s">
        <v>828</v>
      </c>
      <c r="AX3438" s="10" t="s">
        <v>829</v>
      </c>
      <c r="BA3438" s="10" t="s">
        <v>830</v>
      </c>
      <c r="BB3438" s="10" t="s">
        <v>830</v>
      </c>
      <c r="BC3438" s="10" t="s">
        <v>831</v>
      </c>
      <c r="BD3438" s="10" t="s">
        <v>832</v>
      </c>
      <c r="BE3438" s="10" t="s">
        <v>833</v>
      </c>
      <c r="BF3438" s="10" t="s">
        <v>834</v>
      </c>
      <c r="BH3438" s="10" t="s">
        <v>835</v>
      </c>
      <c r="BI3438" s="10" t="s">
        <v>836</v>
      </c>
      <c r="BW3438" s="10" t="s">
        <v>837</v>
      </c>
      <c r="CY3438" s="10" t="s">
        <v>595</v>
      </c>
      <c r="CZ3438" s="10" t="s">
        <v>834</v>
      </c>
      <c r="DF3438" s="10" t="s">
        <v>838</v>
      </c>
      <c r="EG3438" s="10" t="s">
        <v>839</v>
      </c>
      <c r="FK3438" s="10" t="s">
        <v>840</v>
      </c>
      <c r="FS3438" s="10" t="s">
        <v>595</v>
      </c>
      <c r="FT3438" s="10" t="s">
        <v>841</v>
      </c>
      <c r="FU3438" s="10" t="s">
        <v>842</v>
      </c>
      <c r="GJ3438" s="10" t="s">
        <v>843</v>
      </c>
      <c r="GX3438" s="64" t="s">
        <v>844</v>
      </c>
      <c r="HX3438" s="10" t="s">
        <v>379</v>
      </c>
      <c r="HY3438" s="63" t="s">
        <v>845</v>
      </c>
    </row>
    <row r="3439" spans="2:233">
      <c r="B3439" s="10" t="s">
        <v>818</v>
      </c>
      <c r="C3439" s="10" t="s">
        <v>819</v>
      </c>
      <c r="D3439" s="10" t="s">
        <v>820</v>
      </c>
      <c r="F3439" s="10" t="s">
        <v>821</v>
      </c>
      <c r="I3439" s="10" t="s">
        <v>822</v>
      </c>
      <c r="J3439" s="10" t="s">
        <v>823</v>
      </c>
      <c r="L3439" s="10" t="s">
        <v>824</v>
      </c>
      <c r="R3439" s="10" t="s">
        <v>822</v>
      </c>
      <c r="AE3439" s="63" t="s">
        <v>825</v>
      </c>
      <c r="AT3439" s="10" t="s">
        <v>826</v>
      </c>
      <c r="AU3439" s="10" t="s">
        <v>826</v>
      </c>
      <c r="AV3439" s="10" t="s">
        <v>827</v>
      </c>
      <c r="AW3439" s="10" t="s">
        <v>828</v>
      </c>
      <c r="AX3439" s="10" t="s">
        <v>829</v>
      </c>
      <c r="BA3439" s="10" t="s">
        <v>830</v>
      </c>
      <c r="BB3439" s="10" t="s">
        <v>830</v>
      </c>
      <c r="BC3439" s="10" t="s">
        <v>831</v>
      </c>
      <c r="BD3439" s="10" t="s">
        <v>832</v>
      </c>
      <c r="BE3439" s="10" t="s">
        <v>833</v>
      </c>
      <c r="BF3439" s="10" t="s">
        <v>834</v>
      </c>
      <c r="BH3439" s="10" t="s">
        <v>835</v>
      </c>
      <c r="BI3439" s="10" t="s">
        <v>836</v>
      </c>
      <c r="BW3439" s="10" t="s">
        <v>837</v>
      </c>
      <c r="CY3439" s="10" t="s">
        <v>595</v>
      </c>
      <c r="CZ3439" s="10" t="s">
        <v>834</v>
      </c>
      <c r="DF3439" s="10" t="s">
        <v>838</v>
      </c>
      <c r="EG3439" s="10" t="s">
        <v>839</v>
      </c>
      <c r="FK3439" s="10" t="s">
        <v>840</v>
      </c>
      <c r="FS3439" s="10" t="s">
        <v>595</v>
      </c>
      <c r="FT3439" s="10" t="s">
        <v>841</v>
      </c>
      <c r="FU3439" s="10" t="s">
        <v>842</v>
      </c>
      <c r="GJ3439" s="10" t="s">
        <v>843</v>
      </c>
      <c r="GX3439" s="64" t="s">
        <v>844</v>
      </c>
      <c r="HX3439" s="10" t="s">
        <v>379</v>
      </c>
      <c r="HY3439" s="63" t="s">
        <v>845</v>
      </c>
    </row>
    <row r="3440" spans="2:233">
      <c r="B3440" s="10" t="s">
        <v>818</v>
      </c>
      <c r="C3440" s="10" t="s">
        <v>819</v>
      </c>
      <c r="D3440" s="10" t="s">
        <v>820</v>
      </c>
      <c r="F3440" s="10" t="s">
        <v>821</v>
      </c>
      <c r="I3440" s="10" t="s">
        <v>822</v>
      </c>
      <c r="J3440" s="10" t="s">
        <v>823</v>
      </c>
      <c r="L3440" s="10" t="s">
        <v>846</v>
      </c>
      <c r="R3440" s="10" t="s">
        <v>822</v>
      </c>
      <c r="AE3440" s="63" t="s">
        <v>825</v>
      </c>
      <c r="AT3440" s="10" t="s">
        <v>826</v>
      </c>
      <c r="AU3440" s="10" t="s">
        <v>826</v>
      </c>
      <c r="AV3440" s="10" t="s">
        <v>827</v>
      </c>
      <c r="AW3440" s="10" t="s">
        <v>828</v>
      </c>
      <c r="AX3440" s="10" t="s">
        <v>829</v>
      </c>
      <c r="BA3440" s="10" t="s">
        <v>830</v>
      </c>
      <c r="BB3440" s="10" t="s">
        <v>830</v>
      </c>
      <c r="BC3440" s="10" t="s">
        <v>831</v>
      </c>
      <c r="BD3440" s="10" t="s">
        <v>832</v>
      </c>
      <c r="BE3440" s="10" t="s">
        <v>833</v>
      </c>
      <c r="BF3440" s="10" t="s">
        <v>834</v>
      </c>
      <c r="BH3440" s="10" t="s">
        <v>835</v>
      </c>
      <c r="BI3440" s="10" t="s">
        <v>836</v>
      </c>
      <c r="BW3440" s="10" t="s">
        <v>837</v>
      </c>
      <c r="CY3440" s="10" t="s">
        <v>595</v>
      </c>
      <c r="CZ3440" s="10" t="s">
        <v>834</v>
      </c>
      <c r="DF3440" s="10" t="s">
        <v>838</v>
      </c>
      <c r="EG3440" s="10" t="s">
        <v>839</v>
      </c>
      <c r="FK3440" s="10" t="s">
        <v>840</v>
      </c>
      <c r="FS3440" s="10" t="s">
        <v>595</v>
      </c>
      <c r="FT3440" s="10" t="s">
        <v>841</v>
      </c>
      <c r="FU3440" s="10" t="s">
        <v>842</v>
      </c>
      <c r="GJ3440" s="10" t="s">
        <v>843</v>
      </c>
      <c r="GX3440" s="64" t="s">
        <v>844</v>
      </c>
      <c r="HX3440" s="10" t="s">
        <v>379</v>
      </c>
      <c r="HY3440" s="63" t="s">
        <v>845</v>
      </c>
    </row>
    <row r="3441" spans="2:233">
      <c r="B3441" s="10" t="s">
        <v>818</v>
      </c>
      <c r="C3441" s="10" t="s">
        <v>819</v>
      </c>
      <c r="D3441" s="10" t="s">
        <v>820</v>
      </c>
      <c r="F3441" s="10" t="s">
        <v>821</v>
      </c>
      <c r="I3441" s="10" t="s">
        <v>822</v>
      </c>
      <c r="J3441" s="10" t="s">
        <v>823</v>
      </c>
      <c r="L3441" s="10" t="s">
        <v>847</v>
      </c>
      <c r="R3441" s="10" t="s">
        <v>822</v>
      </c>
      <c r="AE3441" s="63" t="s">
        <v>825</v>
      </c>
      <c r="AT3441" s="10" t="s">
        <v>826</v>
      </c>
      <c r="AU3441" s="10" t="s">
        <v>826</v>
      </c>
      <c r="AV3441" s="10" t="s">
        <v>827</v>
      </c>
      <c r="AW3441" s="10" t="s">
        <v>828</v>
      </c>
      <c r="AX3441" s="10" t="s">
        <v>829</v>
      </c>
      <c r="BA3441" s="10" t="s">
        <v>830</v>
      </c>
      <c r="BB3441" s="10" t="s">
        <v>830</v>
      </c>
      <c r="BC3441" s="10" t="s">
        <v>831</v>
      </c>
      <c r="BD3441" s="10" t="s">
        <v>832</v>
      </c>
      <c r="BE3441" s="10" t="s">
        <v>833</v>
      </c>
      <c r="BF3441" s="10" t="s">
        <v>834</v>
      </c>
      <c r="BH3441" s="10" t="s">
        <v>835</v>
      </c>
      <c r="BI3441" s="10" t="s">
        <v>836</v>
      </c>
      <c r="BW3441" s="10" t="s">
        <v>837</v>
      </c>
      <c r="CY3441" s="10" t="s">
        <v>595</v>
      </c>
      <c r="CZ3441" s="10" t="s">
        <v>834</v>
      </c>
      <c r="DF3441" s="10" t="s">
        <v>838</v>
      </c>
      <c r="EG3441" s="10" t="s">
        <v>839</v>
      </c>
      <c r="FK3441" s="10" t="s">
        <v>840</v>
      </c>
      <c r="FS3441" s="10" t="s">
        <v>595</v>
      </c>
      <c r="FT3441" s="10" t="s">
        <v>841</v>
      </c>
      <c r="FU3441" s="10" t="s">
        <v>842</v>
      </c>
      <c r="GJ3441" s="10" t="s">
        <v>843</v>
      </c>
      <c r="GX3441" s="64" t="s">
        <v>844</v>
      </c>
      <c r="HX3441" s="10" t="s">
        <v>379</v>
      </c>
      <c r="HY3441" s="63" t="s">
        <v>845</v>
      </c>
    </row>
    <row r="3442" spans="2:233">
      <c r="B3442" s="10" t="s">
        <v>818</v>
      </c>
      <c r="C3442" s="10" t="s">
        <v>819</v>
      </c>
      <c r="D3442" s="10" t="s">
        <v>820</v>
      </c>
      <c r="F3442" s="10" t="s">
        <v>821</v>
      </c>
      <c r="I3442" s="10" t="s">
        <v>822</v>
      </c>
      <c r="J3442" s="10" t="s">
        <v>823</v>
      </c>
      <c r="L3442" s="10" t="s">
        <v>848</v>
      </c>
      <c r="R3442" s="10" t="s">
        <v>822</v>
      </c>
      <c r="AE3442" s="63" t="s">
        <v>825</v>
      </c>
      <c r="AT3442" s="10" t="s">
        <v>826</v>
      </c>
      <c r="AU3442" s="10" t="s">
        <v>826</v>
      </c>
      <c r="AV3442" s="10" t="s">
        <v>827</v>
      </c>
      <c r="AW3442" s="10" t="s">
        <v>828</v>
      </c>
      <c r="AX3442" s="10" t="s">
        <v>829</v>
      </c>
      <c r="BA3442" s="10" t="s">
        <v>830</v>
      </c>
      <c r="BB3442" s="10" t="s">
        <v>830</v>
      </c>
      <c r="BC3442" s="10" t="s">
        <v>831</v>
      </c>
      <c r="BD3442" s="10" t="s">
        <v>832</v>
      </c>
      <c r="BE3442" s="10" t="s">
        <v>833</v>
      </c>
      <c r="BF3442" s="10" t="s">
        <v>834</v>
      </c>
      <c r="BH3442" s="10" t="s">
        <v>835</v>
      </c>
      <c r="BI3442" s="10" t="s">
        <v>836</v>
      </c>
      <c r="BW3442" s="10" t="s">
        <v>837</v>
      </c>
      <c r="CY3442" s="10" t="s">
        <v>595</v>
      </c>
      <c r="CZ3442" s="10" t="s">
        <v>834</v>
      </c>
      <c r="DF3442" s="10" t="s">
        <v>838</v>
      </c>
      <c r="EG3442" s="10" t="s">
        <v>839</v>
      </c>
      <c r="FK3442" s="10" t="s">
        <v>840</v>
      </c>
      <c r="FS3442" s="10" t="s">
        <v>595</v>
      </c>
      <c r="FT3442" s="10" t="s">
        <v>841</v>
      </c>
      <c r="FU3442" s="10" t="s">
        <v>842</v>
      </c>
      <c r="GJ3442" s="10" t="s">
        <v>843</v>
      </c>
      <c r="GX3442" s="64" t="s">
        <v>844</v>
      </c>
      <c r="HX3442" s="10" t="s">
        <v>379</v>
      </c>
      <c r="HY3442" s="63" t="s">
        <v>845</v>
      </c>
    </row>
    <row r="3443" spans="2:233">
      <c r="B3443" s="10" t="s">
        <v>818</v>
      </c>
      <c r="C3443" s="10" t="s">
        <v>819</v>
      </c>
      <c r="D3443" s="10" t="s">
        <v>820</v>
      </c>
      <c r="F3443" s="10" t="s">
        <v>821</v>
      </c>
      <c r="I3443" s="10" t="s">
        <v>822</v>
      </c>
      <c r="J3443" s="10" t="s">
        <v>823</v>
      </c>
      <c r="L3443" s="10" t="s">
        <v>849</v>
      </c>
      <c r="R3443" s="10" t="s">
        <v>822</v>
      </c>
      <c r="AE3443" s="63" t="s">
        <v>825</v>
      </c>
      <c r="AT3443" s="10" t="s">
        <v>826</v>
      </c>
      <c r="AU3443" s="10" t="s">
        <v>826</v>
      </c>
      <c r="AV3443" s="10" t="s">
        <v>827</v>
      </c>
      <c r="AW3443" s="10" t="s">
        <v>828</v>
      </c>
      <c r="AX3443" s="10" t="s">
        <v>829</v>
      </c>
      <c r="BA3443" s="10" t="s">
        <v>830</v>
      </c>
      <c r="BB3443" s="10" t="s">
        <v>830</v>
      </c>
      <c r="BC3443" s="10" t="s">
        <v>831</v>
      </c>
      <c r="BD3443" s="10" t="s">
        <v>832</v>
      </c>
      <c r="BE3443" s="10" t="s">
        <v>833</v>
      </c>
      <c r="BF3443" s="10" t="s">
        <v>834</v>
      </c>
      <c r="BH3443" s="10" t="s">
        <v>835</v>
      </c>
      <c r="BI3443" s="10" t="s">
        <v>836</v>
      </c>
      <c r="BW3443" s="10" t="s">
        <v>837</v>
      </c>
      <c r="CY3443" s="10" t="s">
        <v>595</v>
      </c>
      <c r="CZ3443" s="10" t="s">
        <v>834</v>
      </c>
      <c r="DF3443" s="10" t="s">
        <v>838</v>
      </c>
      <c r="EG3443" s="10" t="s">
        <v>839</v>
      </c>
      <c r="FK3443" s="10" t="s">
        <v>840</v>
      </c>
      <c r="FS3443" s="10" t="s">
        <v>595</v>
      </c>
      <c r="FT3443" s="10" t="s">
        <v>841</v>
      </c>
      <c r="FU3443" s="10" t="s">
        <v>842</v>
      </c>
      <c r="GJ3443" s="10" t="s">
        <v>843</v>
      </c>
      <c r="GX3443" s="64" t="s">
        <v>844</v>
      </c>
      <c r="HX3443" s="10" t="s">
        <v>379</v>
      </c>
      <c r="HY3443" s="63" t="s">
        <v>845</v>
      </c>
    </row>
    <row r="3444" spans="2:233">
      <c r="B3444" s="10" t="s">
        <v>818</v>
      </c>
      <c r="C3444" s="10" t="s">
        <v>819</v>
      </c>
      <c r="D3444" s="10" t="s">
        <v>820</v>
      </c>
      <c r="F3444" s="10" t="s">
        <v>821</v>
      </c>
      <c r="I3444" s="10" t="s">
        <v>822</v>
      </c>
      <c r="J3444" s="10" t="s">
        <v>823</v>
      </c>
      <c r="L3444" s="10" t="s">
        <v>850</v>
      </c>
      <c r="R3444" s="10" t="s">
        <v>822</v>
      </c>
      <c r="AE3444" s="63" t="s">
        <v>825</v>
      </c>
      <c r="AT3444" s="10" t="s">
        <v>826</v>
      </c>
      <c r="AU3444" s="10" t="s">
        <v>826</v>
      </c>
      <c r="AV3444" s="10" t="s">
        <v>827</v>
      </c>
      <c r="AW3444" s="10" t="s">
        <v>828</v>
      </c>
      <c r="AX3444" s="10" t="s">
        <v>829</v>
      </c>
      <c r="BA3444" s="10" t="s">
        <v>830</v>
      </c>
      <c r="BB3444" s="10" t="s">
        <v>830</v>
      </c>
      <c r="BC3444" s="10" t="s">
        <v>831</v>
      </c>
      <c r="BD3444" s="10" t="s">
        <v>832</v>
      </c>
      <c r="BE3444" s="10" t="s">
        <v>833</v>
      </c>
      <c r="BF3444" s="10" t="s">
        <v>834</v>
      </c>
      <c r="BH3444" s="10" t="s">
        <v>835</v>
      </c>
      <c r="BI3444" s="10" t="s">
        <v>836</v>
      </c>
      <c r="BW3444" s="10" t="s">
        <v>837</v>
      </c>
      <c r="CY3444" s="10" t="s">
        <v>595</v>
      </c>
      <c r="CZ3444" s="10" t="s">
        <v>834</v>
      </c>
      <c r="DF3444" s="10" t="s">
        <v>838</v>
      </c>
      <c r="EG3444" s="10" t="s">
        <v>839</v>
      </c>
      <c r="FK3444" s="10" t="s">
        <v>840</v>
      </c>
      <c r="FS3444" s="10" t="s">
        <v>595</v>
      </c>
      <c r="FT3444" s="10" t="s">
        <v>841</v>
      </c>
      <c r="FU3444" s="10" t="s">
        <v>842</v>
      </c>
      <c r="GJ3444" s="10" t="s">
        <v>843</v>
      </c>
      <c r="GX3444" s="64" t="s">
        <v>844</v>
      </c>
      <c r="HX3444" s="10" t="s">
        <v>379</v>
      </c>
      <c r="HY3444" s="63" t="s">
        <v>845</v>
      </c>
    </row>
    <row r="3445" spans="2:233">
      <c r="B3445" s="10" t="s">
        <v>818</v>
      </c>
      <c r="C3445" s="10" t="s">
        <v>819</v>
      </c>
      <c r="D3445" s="10" t="s">
        <v>820</v>
      </c>
      <c r="F3445" s="10" t="s">
        <v>821</v>
      </c>
      <c r="I3445" s="10" t="s">
        <v>822</v>
      </c>
      <c r="J3445" s="10" t="s">
        <v>823</v>
      </c>
      <c r="L3445" s="10" t="s">
        <v>824</v>
      </c>
      <c r="R3445" s="10" t="s">
        <v>822</v>
      </c>
      <c r="AE3445" s="63" t="s">
        <v>825</v>
      </c>
      <c r="AT3445" s="10" t="s">
        <v>826</v>
      </c>
      <c r="AU3445" s="10" t="s">
        <v>826</v>
      </c>
      <c r="AV3445" s="10" t="s">
        <v>827</v>
      </c>
      <c r="AW3445" s="10" t="s">
        <v>828</v>
      </c>
      <c r="AX3445" s="10" t="s">
        <v>829</v>
      </c>
      <c r="BA3445" s="10" t="s">
        <v>830</v>
      </c>
      <c r="BB3445" s="10" t="s">
        <v>830</v>
      </c>
      <c r="BC3445" s="10" t="s">
        <v>831</v>
      </c>
      <c r="BD3445" s="10" t="s">
        <v>832</v>
      </c>
      <c r="BE3445" s="10" t="s">
        <v>833</v>
      </c>
      <c r="BF3445" s="10" t="s">
        <v>834</v>
      </c>
      <c r="BH3445" s="10" t="s">
        <v>835</v>
      </c>
      <c r="BI3445" s="10" t="s">
        <v>836</v>
      </c>
      <c r="BW3445" s="10" t="s">
        <v>837</v>
      </c>
      <c r="CY3445" s="10" t="s">
        <v>595</v>
      </c>
      <c r="CZ3445" s="10" t="s">
        <v>834</v>
      </c>
      <c r="DF3445" s="10" t="s">
        <v>838</v>
      </c>
      <c r="EG3445" s="10" t="s">
        <v>839</v>
      </c>
      <c r="FK3445" s="10" t="s">
        <v>840</v>
      </c>
      <c r="FS3445" s="10" t="s">
        <v>595</v>
      </c>
      <c r="FT3445" s="10" t="s">
        <v>841</v>
      </c>
      <c r="FU3445" s="10" t="s">
        <v>842</v>
      </c>
      <c r="GJ3445" s="10" t="s">
        <v>843</v>
      </c>
      <c r="GX3445" s="64" t="s">
        <v>844</v>
      </c>
      <c r="HX3445" s="10" t="s">
        <v>379</v>
      </c>
      <c r="HY3445" s="63" t="s">
        <v>845</v>
      </c>
    </row>
    <row r="3446" spans="2:233">
      <c r="B3446" s="10" t="s">
        <v>818</v>
      </c>
      <c r="C3446" s="10" t="s">
        <v>819</v>
      </c>
      <c r="D3446" s="10" t="s">
        <v>820</v>
      </c>
      <c r="F3446" s="10" t="s">
        <v>821</v>
      </c>
      <c r="I3446" s="10" t="s">
        <v>822</v>
      </c>
      <c r="J3446" s="10" t="s">
        <v>823</v>
      </c>
      <c r="L3446" s="10" t="s">
        <v>846</v>
      </c>
      <c r="R3446" s="10" t="s">
        <v>822</v>
      </c>
      <c r="AE3446" s="63" t="s">
        <v>825</v>
      </c>
      <c r="AT3446" s="10" t="s">
        <v>826</v>
      </c>
      <c r="AU3446" s="10" t="s">
        <v>826</v>
      </c>
      <c r="AV3446" s="10" t="s">
        <v>827</v>
      </c>
      <c r="AW3446" s="10" t="s">
        <v>828</v>
      </c>
      <c r="AX3446" s="10" t="s">
        <v>829</v>
      </c>
      <c r="BA3446" s="10" t="s">
        <v>830</v>
      </c>
      <c r="BB3446" s="10" t="s">
        <v>830</v>
      </c>
      <c r="BC3446" s="10" t="s">
        <v>831</v>
      </c>
      <c r="BD3446" s="10" t="s">
        <v>832</v>
      </c>
      <c r="BE3446" s="10" t="s">
        <v>833</v>
      </c>
      <c r="BF3446" s="10" t="s">
        <v>834</v>
      </c>
      <c r="BH3446" s="10" t="s">
        <v>835</v>
      </c>
      <c r="BI3446" s="10" t="s">
        <v>836</v>
      </c>
      <c r="BW3446" s="10" t="s">
        <v>837</v>
      </c>
      <c r="CY3446" s="10" t="s">
        <v>595</v>
      </c>
      <c r="CZ3446" s="10" t="s">
        <v>834</v>
      </c>
      <c r="DF3446" s="10" t="s">
        <v>838</v>
      </c>
      <c r="EG3446" s="10" t="s">
        <v>839</v>
      </c>
      <c r="FK3446" s="10" t="s">
        <v>840</v>
      </c>
      <c r="FS3446" s="10" t="s">
        <v>595</v>
      </c>
      <c r="FT3446" s="10" t="s">
        <v>841</v>
      </c>
      <c r="FU3446" s="10" t="s">
        <v>842</v>
      </c>
      <c r="GJ3446" s="10" t="s">
        <v>843</v>
      </c>
      <c r="GX3446" s="64" t="s">
        <v>844</v>
      </c>
      <c r="HX3446" s="10" t="s">
        <v>379</v>
      </c>
      <c r="HY3446" s="63" t="s">
        <v>845</v>
      </c>
    </row>
    <row r="3447" spans="2:233">
      <c r="B3447" s="10" t="s">
        <v>818</v>
      </c>
      <c r="C3447" s="10" t="s">
        <v>819</v>
      </c>
      <c r="D3447" s="10" t="s">
        <v>820</v>
      </c>
      <c r="F3447" s="10" t="s">
        <v>821</v>
      </c>
      <c r="I3447" s="10" t="s">
        <v>822</v>
      </c>
      <c r="J3447" s="10" t="s">
        <v>823</v>
      </c>
      <c r="L3447" s="10" t="s">
        <v>847</v>
      </c>
      <c r="R3447" s="10" t="s">
        <v>822</v>
      </c>
      <c r="AE3447" s="63" t="s">
        <v>825</v>
      </c>
      <c r="AT3447" s="10" t="s">
        <v>826</v>
      </c>
      <c r="AU3447" s="10" t="s">
        <v>826</v>
      </c>
      <c r="AV3447" s="10" t="s">
        <v>827</v>
      </c>
      <c r="AW3447" s="10" t="s">
        <v>828</v>
      </c>
      <c r="AX3447" s="10" t="s">
        <v>829</v>
      </c>
      <c r="BA3447" s="10" t="s">
        <v>830</v>
      </c>
      <c r="BB3447" s="10" t="s">
        <v>830</v>
      </c>
      <c r="BC3447" s="10" t="s">
        <v>831</v>
      </c>
      <c r="BD3447" s="10" t="s">
        <v>832</v>
      </c>
      <c r="BE3447" s="10" t="s">
        <v>833</v>
      </c>
      <c r="BF3447" s="10" t="s">
        <v>834</v>
      </c>
      <c r="BH3447" s="10" t="s">
        <v>835</v>
      </c>
      <c r="BI3447" s="10" t="s">
        <v>836</v>
      </c>
      <c r="BW3447" s="10" t="s">
        <v>837</v>
      </c>
      <c r="CY3447" s="10" t="s">
        <v>595</v>
      </c>
      <c r="CZ3447" s="10" t="s">
        <v>834</v>
      </c>
      <c r="DF3447" s="10" t="s">
        <v>838</v>
      </c>
      <c r="EG3447" s="10" t="s">
        <v>839</v>
      </c>
      <c r="FK3447" s="10" t="s">
        <v>840</v>
      </c>
      <c r="FS3447" s="10" t="s">
        <v>595</v>
      </c>
      <c r="FT3447" s="10" t="s">
        <v>841</v>
      </c>
      <c r="FU3447" s="10" t="s">
        <v>842</v>
      </c>
      <c r="GJ3447" s="10" t="s">
        <v>843</v>
      </c>
      <c r="GX3447" s="64" t="s">
        <v>844</v>
      </c>
      <c r="HX3447" s="10" t="s">
        <v>379</v>
      </c>
      <c r="HY3447" s="63" t="s">
        <v>845</v>
      </c>
    </row>
    <row r="3448" spans="2:233">
      <c r="B3448" s="10" t="s">
        <v>818</v>
      </c>
      <c r="C3448" s="10" t="s">
        <v>819</v>
      </c>
      <c r="D3448" s="10" t="s">
        <v>820</v>
      </c>
      <c r="F3448" s="10" t="s">
        <v>821</v>
      </c>
      <c r="I3448" s="10" t="s">
        <v>822</v>
      </c>
      <c r="J3448" s="10" t="s">
        <v>823</v>
      </c>
      <c r="L3448" s="10" t="s">
        <v>848</v>
      </c>
      <c r="R3448" s="10" t="s">
        <v>822</v>
      </c>
      <c r="AE3448" s="63" t="s">
        <v>825</v>
      </c>
      <c r="AT3448" s="10" t="s">
        <v>826</v>
      </c>
      <c r="AU3448" s="10" t="s">
        <v>826</v>
      </c>
      <c r="AV3448" s="10" t="s">
        <v>827</v>
      </c>
      <c r="AW3448" s="10" t="s">
        <v>828</v>
      </c>
      <c r="AX3448" s="10" t="s">
        <v>829</v>
      </c>
      <c r="BA3448" s="10" t="s">
        <v>830</v>
      </c>
      <c r="BB3448" s="10" t="s">
        <v>830</v>
      </c>
      <c r="BC3448" s="10" t="s">
        <v>831</v>
      </c>
      <c r="BD3448" s="10" t="s">
        <v>832</v>
      </c>
      <c r="BE3448" s="10" t="s">
        <v>833</v>
      </c>
      <c r="BF3448" s="10" t="s">
        <v>834</v>
      </c>
      <c r="BH3448" s="10" t="s">
        <v>835</v>
      </c>
      <c r="BI3448" s="10" t="s">
        <v>836</v>
      </c>
      <c r="BW3448" s="10" t="s">
        <v>837</v>
      </c>
      <c r="CY3448" s="10" t="s">
        <v>595</v>
      </c>
      <c r="CZ3448" s="10" t="s">
        <v>834</v>
      </c>
      <c r="DF3448" s="10" t="s">
        <v>838</v>
      </c>
      <c r="EG3448" s="10" t="s">
        <v>839</v>
      </c>
      <c r="FK3448" s="10" t="s">
        <v>840</v>
      </c>
      <c r="FS3448" s="10" t="s">
        <v>595</v>
      </c>
      <c r="FT3448" s="10" t="s">
        <v>841</v>
      </c>
      <c r="FU3448" s="10" t="s">
        <v>842</v>
      </c>
      <c r="GJ3448" s="10" t="s">
        <v>843</v>
      </c>
      <c r="GX3448" s="64" t="s">
        <v>844</v>
      </c>
      <c r="HX3448" s="10" t="s">
        <v>379</v>
      </c>
      <c r="HY3448" s="63" t="s">
        <v>845</v>
      </c>
    </row>
    <row r="3449" spans="2:233">
      <c r="B3449" s="10" t="s">
        <v>818</v>
      </c>
      <c r="C3449" s="10" t="s">
        <v>819</v>
      </c>
      <c r="D3449" s="10" t="s">
        <v>820</v>
      </c>
      <c r="F3449" s="10" t="s">
        <v>821</v>
      </c>
      <c r="I3449" s="10" t="s">
        <v>822</v>
      </c>
      <c r="J3449" s="10" t="s">
        <v>823</v>
      </c>
      <c r="L3449" s="10" t="s">
        <v>849</v>
      </c>
      <c r="R3449" s="10" t="s">
        <v>822</v>
      </c>
      <c r="AE3449" s="63" t="s">
        <v>825</v>
      </c>
      <c r="AT3449" s="10" t="s">
        <v>826</v>
      </c>
      <c r="AU3449" s="10" t="s">
        <v>826</v>
      </c>
      <c r="AV3449" s="10" t="s">
        <v>827</v>
      </c>
      <c r="AW3449" s="10" t="s">
        <v>828</v>
      </c>
      <c r="AX3449" s="10" t="s">
        <v>829</v>
      </c>
      <c r="BA3449" s="10" t="s">
        <v>830</v>
      </c>
      <c r="BB3449" s="10" t="s">
        <v>830</v>
      </c>
      <c r="BC3449" s="10" t="s">
        <v>831</v>
      </c>
      <c r="BD3449" s="10" t="s">
        <v>832</v>
      </c>
      <c r="BE3449" s="10" t="s">
        <v>833</v>
      </c>
      <c r="BF3449" s="10" t="s">
        <v>834</v>
      </c>
      <c r="BH3449" s="10" t="s">
        <v>835</v>
      </c>
      <c r="BI3449" s="10" t="s">
        <v>836</v>
      </c>
      <c r="BW3449" s="10" t="s">
        <v>837</v>
      </c>
      <c r="CY3449" s="10" t="s">
        <v>595</v>
      </c>
      <c r="CZ3449" s="10" t="s">
        <v>834</v>
      </c>
      <c r="DF3449" s="10" t="s">
        <v>838</v>
      </c>
      <c r="EG3449" s="10" t="s">
        <v>839</v>
      </c>
      <c r="FK3449" s="10" t="s">
        <v>840</v>
      </c>
      <c r="FS3449" s="10" t="s">
        <v>595</v>
      </c>
      <c r="FT3449" s="10" t="s">
        <v>841</v>
      </c>
      <c r="FU3449" s="10" t="s">
        <v>842</v>
      </c>
      <c r="GJ3449" s="10" t="s">
        <v>843</v>
      </c>
      <c r="GX3449" s="64" t="s">
        <v>844</v>
      </c>
      <c r="HX3449" s="10" t="s">
        <v>379</v>
      </c>
      <c r="HY3449" s="63" t="s">
        <v>845</v>
      </c>
    </row>
    <row r="3450" spans="2:233">
      <c r="B3450" s="10" t="s">
        <v>818</v>
      </c>
      <c r="C3450" s="10" t="s">
        <v>819</v>
      </c>
      <c r="D3450" s="10" t="s">
        <v>820</v>
      </c>
      <c r="F3450" s="10" t="s">
        <v>821</v>
      </c>
      <c r="I3450" s="10" t="s">
        <v>822</v>
      </c>
      <c r="J3450" s="10" t="s">
        <v>823</v>
      </c>
      <c r="L3450" s="10" t="s">
        <v>850</v>
      </c>
      <c r="R3450" s="10" t="s">
        <v>822</v>
      </c>
      <c r="AE3450" s="63" t="s">
        <v>825</v>
      </c>
      <c r="AT3450" s="10" t="s">
        <v>826</v>
      </c>
      <c r="AU3450" s="10" t="s">
        <v>826</v>
      </c>
      <c r="AV3450" s="10" t="s">
        <v>827</v>
      </c>
      <c r="AW3450" s="10" t="s">
        <v>828</v>
      </c>
      <c r="AX3450" s="10" t="s">
        <v>829</v>
      </c>
      <c r="BA3450" s="10" t="s">
        <v>830</v>
      </c>
      <c r="BB3450" s="10" t="s">
        <v>830</v>
      </c>
      <c r="BC3450" s="10" t="s">
        <v>831</v>
      </c>
      <c r="BD3450" s="10" t="s">
        <v>832</v>
      </c>
      <c r="BE3450" s="10" t="s">
        <v>833</v>
      </c>
      <c r="BF3450" s="10" t="s">
        <v>834</v>
      </c>
      <c r="BH3450" s="10" t="s">
        <v>835</v>
      </c>
      <c r="BI3450" s="10" t="s">
        <v>836</v>
      </c>
      <c r="BW3450" s="10" t="s">
        <v>837</v>
      </c>
      <c r="CY3450" s="10" t="s">
        <v>595</v>
      </c>
      <c r="CZ3450" s="10" t="s">
        <v>834</v>
      </c>
      <c r="DF3450" s="10" t="s">
        <v>838</v>
      </c>
      <c r="EG3450" s="10" t="s">
        <v>839</v>
      </c>
      <c r="FK3450" s="10" t="s">
        <v>840</v>
      </c>
      <c r="FS3450" s="10" t="s">
        <v>595</v>
      </c>
      <c r="FT3450" s="10" t="s">
        <v>841</v>
      </c>
      <c r="FU3450" s="10" t="s">
        <v>842</v>
      </c>
      <c r="GJ3450" s="10" t="s">
        <v>843</v>
      </c>
      <c r="GX3450" s="64" t="s">
        <v>844</v>
      </c>
      <c r="HX3450" s="10" t="s">
        <v>379</v>
      </c>
      <c r="HY3450" s="63" t="s">
        <v>845</v>
      </c>
    </row>
    <row r="3451" spans="2:233">
      <c r="B3451" s="10" t="s">
        <v>818</v>
      </c>
      <c r="C3451" s="10" t="s">
        <v>819</v>
      </c>
      <c r="D3451" s="10" t="s">
        <v>820</v>
      </c>
      <c r="F3451" s="10" t="s">
        <v>821</v>
      </c>
      <c r="I3451" s="10" t="s">
        <v>822</v>
      </c>
      <c r="J3451" s="10" t="s">
        <v>823</v>
      </c>
      <c r="L3451" s="10" t="s">
        <v>824</v>
      </c>
      <c r="R3451" s="10" t="s">
        <v>822</v>
      </c>
      <c r="AE3451" s="63" t="s">
        <v>825</v>
      </c>
      <c r="AT3451" s="10" t="s">
        <v>826</v>
      </c>
      <c r="AU3451" s="10" t="s">
        <v>826</v>
      </c>
      <c r="AV3451" s="10" t="s">
        <v>827</v>
      </c>
      <c r="AW3451" s="10" t="s">
        <v>828</v>
      </c>
      <c r="AX3451" s="10" t="s">
        <v>829</v>
      </c>
      <c r="BA3451" s="10" t="s">
        <v>830</v>
      </c>
      <c r="BB3451" s="10" t="s">
        <v>830</v>
      </c>
      <c r="BC3451" s="10" t="s">
        <v>831</v>
      </c>
      <c r="BD3451" s="10" t="s">
        <v>832</v>
      </c>
      <c r="BE3451" s="10" t="s">
        <v>833</v>
      </c>
      <c r="BF3451" s="10" t="s">
        <v>834</v>
      </c>
      <c r="BH3451" s="10" t="s">
        <v>835</v>
      </c>
      <c r="BI3451" s="10" t="s">
        <v>836</v>
      </c>
      <c r="BW3451" s="10" t="s">
        <v>837</v>
      </c>
      <c r="CY3451" s="10" t="s">
        <v>595</v>
      </c>
      <c r="CZ3451" s="10" t="s">
        <v>834</v>
      </c>
      <c r="DF3451" s="10" t="s">
        <v>838</v>
      </c>
      <c r="EG3451" s="10" t="s">
        <v>839</v>
      </c>
      <c r="FK3451" s="10" t="s">
        <v>840</v>
      </c>
      <c r="FS3451" s="10" t="s">
        <v>595</v>
      </c>
      <c r="FT3451" s="10" t="s">
        <v>841</v>
      </c>
      <c r="FU3451" s="10" t="s">
        <v>842</v>
      </c>
      <c r="GJ3451" s="10" t="s">
        <v>843</v>
      </c>
      <c r="GX3451" s="64" t="s">
        <v>844</v>
      </c>
      <c r="HX3451" s="10" t="s">
        <v>379</v>
      </c>
      <c r="HY3451" s="63" t="s">
        <v>845</v>
      </c>
    </row>
    <row r="3452" spans="2:233">
      <c r="B3452" s="10" t="s">
        <v>818</v>
      </c>
      <c r="C3452" s="10" t="s">
        <v>819</v>
      </c>
      <c r="D3452" s="10" t="s">
        <v>820</v>
      </c>
      <c r="F3452" s="10" t="s">
        <v>821</v>
      </c>
      <c r="I3452" s="10" t="s">
        <v>822</v>
      </c>
      <c r="J3452" s="10" t="s">
        <v>823</v>
      </c>
      <c r="L3452" s="10" t="s">
        <v>846</v>
      </c>
      <c r="R3452" s="10" t="s">
        <v>822</v>
      </c>
      <c r="AE3452" s="63" t="s">
        <v>825</v>
      </c>
      <c r="AT3452" s="10" t="s">
        <v>826</v>
      </c>
      <c r="AU3452" s="10" t="s">
        <v>826</v>
      </c>
      <c r="AV3452" s="10" t="s">
        <v>827</v>
      </c>
      <c r="AW3452" s="10" t="s">
        <v>828</v>
      </c>
      <c r="AX3452" s="10" t="s">
        <v>829</v>
      </c>
      <c r="BA3452" s="10" t="s">
        <v>830</v>
      </c>
      <c r="BB3452" s="10" t="s">
        <v>830</v>
      </c>
      <c r="BC3452" s="10" t="s">
        <v>831</v>
      </c>
      <c r="BD3452" s="10" t="s">
        <v>832</v>
      </c>
      <c r="BE3452" s="10" t="s">
        <v>833</v>
      </c>
      <c r="BF3452" s="10" t="s">
        <v>834</v>
      </c>
      <c r="BH3452" s="10" t="s">
        <v>835</v>
      </c>
      <c r="BI3452" s="10" t="s">
        <v>836</v>
      </c>
      <c r="BW3452" s="10" t="s">
        <v>837</v>
      </c>
      <c r="CY3452" s="10" t="s">
        <v>595</v>
      </c>
      <c r="CZ3452" s="10" t="s">
        <v>834</v>
      </c>
      <c r="DF3452" s="10" t="s">
        <v>838</v>
      </c>
      <c r="EG3452" s="10" t="s">
        <v>839</v>
      </c>
      <c r="FK3452" s="10" t="s">
        <v>840</v>
      </c>
      <c r="FS3452" s="10" t="s">
        <v>595</v>
      </c>
      <c r="FT3452" s="10" t="s">
        <v>841</v>
      </c>
      <c r="FU3452" s="10" t="s">
        <v>842</v>
      </c>
      <c r="GJ3452" s="10" t="s">
        <v>843</v>
      </c>
      <c r="GX3452" s="64" t="s">
        <v>844</v>
      </c>
      <c r="HX3452" s="10" t="s">
        <v>379</v>
      </c>
      <c r="HY3452" s="63" t="s">
        <v>845</v>
      </c>
    </row>
    <row r="3453" spans="2:233">
      <c r="B3453" s="10" t="s">
        <v>818</v>
      </c>
      <c r="C3453" s="10" t="s">
        <v>819</v>
      </c>
      <c r="D3453" s="10" t="s">
        <v>820</v>
      </c>
      <c r="F3453" s="10" t="s">
        <v>821</v>
      </c>
      <c r="I3453" s="10" t="s">
        <v>822</v>
      </c>
      <c r="J3453" s="10" t="s">
        <v>823</v>
      </c>
      <c r="L3453" s="10" t="s">
        <v>847</v>
      </c>
      <c r="R3453" s="10" t="s">
        <v>822</v>
      </c>
      <c r="AE3453" s="63" t="s">
        <v>825</v>
      </c>
      <c r="AT3453" s="10" t="s">
        <v>826</v>
      </c>
      <c r="AU3453" s="10" t="s">
        <v>826</v>
      </c>
      <c r="AV3453" s="10" t="s">
        <v>827</v>
      </c>
      <c r="AW3453" s="10" t="s">
        <v>828</v>
      </c>
      <c r="AX3453" s="10" t="s">
        <v>829</v>
      </c>
      <c r="BA3453" s="10" t="s">
        <v>830</v>
      </c>
      <c r="BB3453" s="10" t="s">
        <v>830</v>
      </c>
      <c r="BC3453" s="10" t="s">
        <v>831</v>
      </c>
      <c r="BD3453" s="10" t="s">
        <v>832</v>
      </c>
      <c r="BE3453" s="10" t="s">
        <v>833</v>
      </c>
      <c r="BF3453" s="10" t="s">
        <v>834</v>
      </c>
      <c r="BH3453" s="10" t="s">
        <v>835</v>
      </c>
      <c r="BI3453" s="10" t="s">
        <v>836</v>
      </c>
      <c r="BW3453" s="10" t="s">
        <v>837</v>
      </c>
      <c r="CY3453" s="10" t="s">
        <v>595</v>
      </c>
      <c r="CZ3453" s="10" t="s">
        <v>834</v>
      </c>
      <c r="DF3453" s="10" t="s">
        <v>838</v>
      </c>
      <c r="EG3453" s="10" t="s">
        <v>839</v>
      </c>
      <c r="FK3453" s="10" t="s">
        <v>840</v>
      </c>
      <c r="FS3453" s="10" t="s">
        <v>595</v>
      </c>
      <c r="FT3453" s="10" t="s">
        <v>841</v>
      </c>
      <c r="FU3453" s="10" t="s">
        <v>842</v>
      </c>
      <c r="GJ3453" s="10" t="s">
        <v>843</v>
      </c>
      <c r="GX3453" s="64" t="s">
        <v>844</v>
      </c>
      <c r="HX3453" s="10" t="s">
        <v>379</v>
      </c>
      <c r="HY3453" s="63" t="s">
        <v>845</v>
      </c>
    </row>
    <row r="3454" spans="2:233">
      <c r="B3454" s="10" t="s">
        <v>818</v>
      </c>
      <c r="C3454" s="10" t="s">
        <v>819</v>
      </c>
      <c r="D3454" s="10" t="s">
        <v>820</v>
      </c>
      <c r="F3454" s="10" t="s">
        <v>821</v>
      </c>
      <c r="I3454" s="10" t="s">
        <v>822</v>
      </c>
      <c r="J3454" s="10" t="s">
        <v>823</v>
      </c>
      <c r="L3454" s="10" t="s">
        <v>848</v>
      </c>
      <c r="R3454" s="10" t="s">
        <v>822</v>
      </c>
      <c r="AE3454" s="63" t="s">
        <v>825</v>
      </c>
      <c r="AT3454" s="10" t="s">
        <v>826</v>
      </c>
      <c r="AU3454" s="10" t="s">
        <v>826</v>
      </c>
      <c r="AV3454" s="10" t="s">
        <v>827</v>
      </c>
      <c r="AW3454" s="10" t="s">
        <v>828</v>
      </c>
      <c r="AX3454" s="10" t="s">
        <v>829</v>
      </c>
      <c r="BA3454" s="10" t="s">
        <v>830</v>
      </c>
      <c r="BB3454" s="10" t="s">
        <v>830</v>
      </c>
      <c r="BC3454" s="10" t="s">
        <v>831</v>
      </c>
      <c r="BD3454" s="10" t="s">
        <v>832</v>
      </c>
      <c r="BE3454" s="10" t="s">
        <v>833</v>
      </c>
      <c r="BF3454" s="10" t="s">
        <v>834</v>
      </c>
      <c r="BH3454" s="10" t="s">
        <v>835</v>
      </c>
      <c r="BI3454" s="10" t="s">
        <v>836</v>
      </c>
      <c r="BW3454" s="10" t="s">
        <v>837</v>
      </c>
      <c r="CY3454" s="10" t="s">
        <v>595</v>
      </c>
      <c r="CZ3454" s="10" t="s">
        <v>834</v>
      </c>
      <c r="DF3454" s="10" t="s">
        <v>838</v>
      </c>
      <c r="EG3454" s="10" t="s">
        <v>839</v>
      </c>
      <c r="FK3454" s="10" t="s">
        <v>840</v>
      </c>
      <c r="FS3454" s="10" t="s">
        <v>595</v>
      </c>
      <c r="FT3454" s="10" t="s">
        <v>841</v>
      </c>
      <c r="FU3454" s="10" t="s">
        <v>842</v>
      </c>
      <c r="GJ3454" s="10" t="s">
        <v>843</v>
      </c>
      <c r="GX3454" s="64" t="s">
        <v>844</v>
      </c>
      <c r="HX3454" s="10" t="s">
        <v>379</v>
      </c>
      <c r="HY3454" s="63" t="s">
        <v>845</v>
      </c>
    </row>
    <row r="3455" spans="2:233">
      <c r="B3455" s="10" t="s">
        <v>818</v>
      </c>
      <c r="C3455" s="10" t="s">
        <v>819</v>
      </c>
      <c r="D3455" s="10" t="s">
        <v>820</v>
      </c>
      <c r="F3455" s="10" t="s">
        <v>821</v>
      </c>
      <c r="I3455" s="10" t="s">
        <v>822</v>
      </c>
      <c r="J3455" s="10" t="s">
        <v>823</v>
      </c>
      <c r="L3455" s="10" t="s">
        <v>849</v>
      </c>
      <c r="R3455" s="10" t="s">
        <v>822</v>
      </c>
      <c r="AE3455" s="63" t="s">
        <v>825</v>
      </c>
      <c r="AT3455" s="10" t="s">
        <v>826</v>
      </c>
      <c r="AU3455" s="10" t="s">
        <v>826</v>
      </c>
      <c r="AV3455" s="10" t="s">
        <v>827</v>
      </c>
      <c r="AW3455" s="10" t="s">
        <v>828</v>
      </c>
      <c r="AX3455" s="10" t="s">
        <v>829</v>
      </c>
      <c r="BA3455" s="10" t="s">
        <v>830</v>
      </c>
      <c r="BB3455" s="10" t="s">
        <v>830</v>
      </c>
      <c r="BC3455" s="10" t="s">
        <v>831</v>
      </c>
      <c r="BD3455" s="10" t="s">
        <v>832</v>
      </c>
      <c r="BE3455" s="10" t="s">
        <v>833</v>
      </c>
      <c r="BF3455" s="10" t="s">
        <v>834</v>
      </c>
      <c r="BH3455" s="10" t="s">
        <v>835</v>
      </c>
      <c r="BI3455" s="10" t="s">
        <v>836</v>
      </c>
      <c r="BW3455" s="10" t="s">
        <v>837</v>
      </c>
      <c r="CY3455" s="10" t="s">
        <v>595</v>
      </c>
      <c r="CZ3455" s="10" t="s">
        <v>834</v>
      </c>
      <c r="DF3455" s="10" t="s">
        <v>838</v>
      </c>
      <c r="EG3455" s="10" t="s">
        <v>839</v>
      </c>
      <c r="FK3455" s="10" t="s">
        <v>840</v>
      </c>
      <c r="FS3455" s="10" t="s">
        <v>595</v>
      </c>
      <c r="FT3455" s="10" t="s">
        <v>841</v>
      </c>
      <c r="FU3455" s="10" t="s">
        <v>842</v>
      </c>
      <c r="GJ3455" s="10" t="s">
        <v>843</v>
      </c>
      <c r="GX3455" s="64" t="s">
        <v>844</v>
      </c>
      <c r="HX3455" s="10" t="s">
        <v>379</v>
      </c>
      <c r="HY3455" s="63" t="s">
        <v>845</v>
      </c>
    </row>
    <row r="3456" spans="2:233">
      <c r="B3456" s="10" t="s">
        <v>818</v>
      </c>
      <c r="C3456" s="10" t="s">
        <v>819</v>
      </c>
      <c r="D3456" s="10" t="s">
        <v>820</v>
      </c>
      <c r="F3456" s="10" t="s">
        <v>821</v>
      </c>
      <c r="I3456" s="10" t="s">
        <v>822</v>
      </c>
      <c r="J3456" s="10" t="s">
        <v>823</v>
      </c>
      <c r="L3456" s="10" t="s">
        <v>850</v>
      </c>
      <c r="R3456" s="10" t="s">
        <v>822</v>
      </c>
      <c r="AE3456" s="63" t="s">
        <v>825</v>
      </c>
      <c r="AT3456" s="10" t="s">
        <v>826</v>
      </c>
      <c r="AU3456" s="10" t="s">
        <v>826</v>
      </c>
      <c r="AV3456" s="10" t="s">
        <v>827</v>
      </c>
      <c r="AW3456" s="10" t="s">
        <v>828</v>
      </c>
      <c r="AX3456" s="10" t="s">
        <v>829</v>
      </c>
      <c r="BA3456" s="10" t="s">
        <v>830</v>
      </c>
      <c r="BB3456" s="10" t="s">
        <v>830</v>
      </c>
      <c r="BC3456" s="10" t="s">
        <v>831</v>
      </c>
      <c r="BD3456" s="10" t="s">
        <v>832</v>
      </c>
      <c r="BE3456" s="10" t="s">
        <v>833</v>
      </c>
      <c r="BF3456" s="10" t="s">
        <v>834</v>
      </c>
      <c r="BH3456" s="10" t="s">
        <v>835</v>
      </c>
      <c r="BI3456" s="10" t="s">
        <v>836</v>
      </c>
      <c r="BW3456" s="10" t="s">
        <v>837</v>
      </c>
      <c r="CY3456" s="10" t="s">
        <v>595</v>
      </c>
      <c r="CZ3456" s="10" t="s">
        <v>834</v>
      </c>
      <c r="DF3456" s="10" t="s">
        <v>838</v>
      </c>
      <c r="EG3456" s="10" t="s">
        <v>839</v>
      </c>
      <c r="FK3456" s="10" t="s">
        <v>840</v>
      </c>
      <c r="FS3456" s="10" t="s">
        <v>595</v>
      </c>
      <c r="FT3456" s="10" t="s">
        <v>841</v>
      </c>
      <c r="FU3456" s="10" t="s">
        <v>842</v>
      </c>
      <c r="GJ3456" s="10" t="s">
        <v>843</v>
      </c>
      <c r="GX3456" s="64" t="s">
        <v>844</v>
      </c>
      <c r="HX3456" s="10" t="s">
        <v>379</v>
      </c>
      <c r="HY3456" s="63" t="s">
        <v>845</v>
      </c>
    </row>
    <row r="3457" spans="2:233">
      <c r="B3457" s="10" t="s">
        <v>818</v>
      </c>
      <c r="C3457" s="10" t="s">
        <v>819</v>
      </c>
      <c r="D3457" s="10" t="s">
        <v>820</v>
      </c>
      <c r="F3457" s="10" t="s">
        <v>821</v>
      </c>
      <c r="I3457" s="10" t="s">
        <v>822</v>
      </c>
      <c r="J3457" s="10" t="s">
        <v>823</v>
      </c>
      <c r="L3457" s="10" t="s">
        <v>824</v>
      </c>
      <c r="R3457" s="10" t="s">
        <v>822</v>
      </c>
      <c r="AE3457" s="63" t="s">
        <v>825</v>
      </c>
      <c r="AT3457" s="10" t="s">
        <v>826</v>
      </c>
      <c r="AU3457" s="10" t="s">
        <v>826</v>
      </c>
      <c r="AV3457" s="10" t="s">
        <v>827</v>
      </c>
      <c r="AW3457" s="10" t="s">
        <v>828</v>
      </c>
      <c r="AX3457" s="10" t="s">
        <v>829</v>
      </c>
      <c r="BA3457" s="10" t="s">
        <v>830</v>
      </c>
      <c r="BB3457" s="10" t="s">
        <v>830</v>
      </c>
      <c r="BC3457" s="10" t="s">
        <v>831</v>
      </c>
      <c r="BD3457" s="10" t="s">
        <v>832</v>
      </c>
      <c r="BE3457" s="10" t="s">
        <v>833</v>
      </c>
      <c r="BF3457" s="10" t="s">
        <v>834</v>
      </c>
      <c r="BH3457" s="10" t="s">
        <v>835</v>
      </c>
      <c r="BI3457" s="10" t="s">
        <v>836</v>
      </c>
      <c r="BW3457" s="10" t="s">
        <v>837</v>
      </c>
      <c r="CY3457" s="10" t="s">
        <v>595</v>
      </c>
      <c r="CZ3457" s="10" t="s">
        <v>834</v>
      </c>
      <c r="DF3457" s="10" t="s">
        <v>838</v>
      </c>
      <c r="EG3457" s="10" t="s">
        <v>839</v>
      </c>
      <c r="FK3457" s="10" t="s">
        <v>840</v>
      </c>
      <c r="FS3457" s="10" t="s">
        <v>595</v>
      </c>
      <c r="FT3457" s="10" t="s">
        <v>841</v>
      </c>
      <c r="FU3457" s="10" t="s">
        <v>842</v>
      </c>
      <c r="GJ3457" s="10" t="s">
        <v>843</v>
      </c>
      <c r="GX3457" s="64" t="s">
        <v>844</v>
      </c>
      <c r="HX3457" s="10" t="s">
        <v>379</v>
      </c>
      <c r="HY3457" s="63" t="s">
        <v>845</v>
      </c>
    </row>
    <row r="3458" spans="2:233">
      <c r="B3458" s="10" t="s">
        <v>818</v>
      </c>
      <c r="C3458" s="10" t="s">
        <v>819</v>
      </c>
      <c r="D3458" s="10" t="s">
        <v>820</v>
      </c>
      <c r="F3458" s="10" t="s">
        <v>821</v>
      </c>
      <c r="I3458" s="10" t="s">
        <v>822</v>
      </c>
      <c r="J3458" s="10" t="s">
        <v>823</v>
      </c>
      <c r="L3458" s="10" t="s">
        <v>846</v>
      </c>
      <c r="R3458" s="10" t="s">
        <v>822</v>
      </c>
      <c r="AE3458" s="63" t="s">
        <v>825</v>
      </c>
      <c r="AT3458" s="10" t="s">
        <v>826</v>
      </c>
      <c r="AU3458" s="10" t="s">
        <v>826</v>
      </c>
      <c r="AV3458" s="10" t="s">
        <v>827</v>
      </c>
      <c r="AW3458" s="10" t="s">
        <v>828</v>
      </c>
      <c r="AX3458" s="10" t="s">
        <v>829</v>
      </c>
      <c r="BA3458" s="10" t="s">
        <v>830</v>
      </c>
      <c r="BB3458" s="10" t="s">
        <v>830</v>
      </c>
      <c r="BC3458" s="10" t="s">
        <v>831</v>
      </c>
      <c r="BD3458" s="10" t="s">
        <v>832</v>
      </c>
      <c r="BE3458" s="10" t="s">
        <v>833</v>
      </c>
      <c r="BF3458" s="10" t="s">
        <v>834</v>
      </c>
      <c r="BH3458" s="10" t="s">
        <v>835</v>
      </c>
      <c r="BI3458" s="10" t="s">
        <v>836</v>
      </c>
      <c r="BW3458" s="10" t="s">
        <v>837</v>
      </c>
      <c r="CY3458" s="10" t="s">
        <v>595</v>
      </c>
      <c r="CZ3458" s="10" t="s">
        <v>834</v>
      </c>
      <c r="DF3458" s="10" t="s">
        <v>838</v>
      </c>
      <c r="EG3458" s="10" t="s">
        <v>839</v>
      </c>
      <c r="FK3458" s="10" t="s">
        <v>840</v>
      </c>
      <c r="FS3458" s="10" t="s">
        <v>595</v>
      </c>
      <c r="FT3458" s="10" t="s">
        <v>841</v>
      </c>
      <c r="FU3458" s="10" t="s">
        <v>842</v>
      </c>
      <c r="GJ3458" s="10" t="s">
        <v>843</v>
      </c>
      <c r="GX3458" s="64" t="s">
        <v>844</v>
      </c>
      <c r="HX3458" s="10" t="s">
        <v>379</v>
      </c>
      <c r="HY3458" s="63" t="s">
        <v>845</v>
      </c>
    </row>
    <row r="3459" spans="2:233">
      <c r="B3459" s="10" t="s">
        <v>818</v>
      </c>
      <c r="C3459" s="10" t="s">
        <v>819</v>
      </c>
      <c r="D3459" s="10" t="s">
        <v>820</v>
      </c>
      <c r="F3459" s="10" t="s">
        <v>821</v>
      </c>
      <c r="I3459" s="10" t="s">
        <v>822</v>
      </c>
      <c r="J3459" s="10" t="s">
        <v>823</v>
      </c>
      <c r="L3459" s="10" t="s">
        <v>847</v>
      </c>
      <c r="R3459" s="10" t="s">
        <v>822</v>
      </c>
      <c r="AE3459" s="63" t="s">
        <v>825</v>
      </c>
      <c r="AT3459" s="10" t="s">
        <v>826</v>
      </c>
      <c r="AU3459" s="10" t="s">
        <v>826</v>
      </c>
      <c r="AV3459" s="10" t="s">
        <v>827</v>
      </c>
      <c r="AW3459" s="10" t="s">
        <v>828</v>
      </c>
      <c r="AX3459" s="10" t="s">
        <v>829</v>
      </c>
      <c r="BA3459" s="10" t="s">
        <v>830</v>
      </c>
      <c r="BB3459" s="10" t="s">
        <v>830</v>
      </c>
      <c r="BC3459" s="10" t="s">
        <v>831</v>
      </c>
      <c r="BD3459" s="10" t="s">
        <v>832</v>
      </c>
      <c r="BE3459" s="10" t="s">
        <v>833</v>
      </c>
      <c r="BF3459" s="10" t="s">
        <v>834</v>
      </c>
      <c r="BH3459" s="10" t="s">
        <v>835</v>
      </c>
      <c r="BI3459" s="10" t="s">
        <v>836</v>
      </c>
      <c r="BW3459" s="10" t="s">
        <v>837</v>
      </c>
      <c r="CY3459" s="10" t="s">
        <v>595</v>
      </c>
      <c r="CZ3459" s="10" t="s">
        <v>834</v>
      </c>
      <c r="DF3459" s="10" t="s">
        <v>838</v>
      </c>
      <c r="EG3459" s="10" t="s">
        <v>839</v>
      </c>
      <c r="FK3459" s="10" t="s">
        <v>840</v>
      </c>
      <c r="FS3459" s="10" t="s">
        <v>595</v>
      </c>
      <c r="FT3459" s="10" t="s">
        <v>841</v>
      </c>
      <c r="FU3459" s="10" t="s">
        <v>842</v>
      </c>
      <c r="GJ3459" s="10" t="s">
        <v>843</v>
      </c>
      <c r="GX3459" s="64" t="s">
        <v>844</v>
      </c>
      <c r="HX3459" s="10" t="s">
        <v>379</v>
      </c>
      <c r="HY3459" s="63" t="s">
        <v>845</v>
      </c>
    </row>
    <row r="3460" spans="2:233">
      <c r="B3460" s="10" t="s">
        <v>818</v>
      </c>
      <c r="C3460" s="10" t="s">
        <v>819</v>
      </c>
      <c r="D3460" s="10" t="s">
        <v>820</v>
      </c>
      <c r="F3460" s="10" t="s">
        <v>821</v>
      </c>
      <c r="I3460" s="10" t="s">
        <v>822</v>
      </c>
      <c r="J3460" s="10" t="s">
        <v>823</v>
      </c>
      <c r="L3460" s="10" t="s">
        <v>848</v>
      </c>
      <c r="R3460" s="10" t="s">
        <v>822</v>
      </c>
      <c r="AE3460" s="63" t="s">
        <v>825</v>
      </c>
      <c r="AT3460" s="10" t="s">
        <v>826</v>
      </c>
      <c r="AU3460" s="10" t="s">
        <v>826</v>
      </c>
      <c r="AV3460" s="10" t="s">
        <v>827</v>
      </c>
      <c r="AW3460" s="10" t="s">
        <v>828</v>
      </c>
      <c r="AX3460" s="10" t="s">
        <v>829</v>
      </c>
      <c r="BA3460" s="10" t="s">
        <v>830</v>
      </c>
      <c r="BB3460" s="10" t="s">
        <v>830</v>
      </c>
      <c r="BC3460" s="10" t="s">
        <v>831</v>
      </c>
      <c r="BD3460" s="10" t="s">
        <v>832</v>
      </c>
      <c r="BE3460" s="10" t="s">
        <v>833</v>
      </c>
      <c r="BF3460" s="10" t="s">
        <v>834</v>
      </c>
      <c r="BH3460" s="10" t="s">
        <v>835</v>
      </c>
      <c r="BI3460" s="10" t="s">
        <v>836</v>
      </c>
      <c r="BW3460" s="10" t="s">
        <v>837</v>
      </c>
      <c r="CY3460" s="10" t="s">
        <v>595</v>
      </c>
      <c r="CZ3460" s="10" t="s">
        <v>834</v>
      </c>
      <c r="DF3460" s="10" t="s">
        <v>838</v>
      </c>
      <c r="EG3460" s="10" t="s">
        <v>839</v>
      </c>
      <c r="FK3460" s="10" t="s">
        <v>840</v>
      </c>
      <c r="FS3460" s="10" t="s">
        <v>595</v>
      </c>
      <c r="FT3460" s="10" t="s">
        <v>841</v>
      </c>
      <c r="FU3460" s="10" t="s">
        <v>842</v>
      </c>
      <c r="GJ3460" s="10" t="s">
        <v>843</v>
      </c>
      <c r="GX3460" s="64" t="s">
        <v>844</v>
      </c>
      <c r="HX3460" s="10" t="s">
        <v>379</v>
      </c>
      <c r="HY3460" s="63" t="s">
        <v>845</v>
      </c>
    </row>
    <row r="3461" spans="2:233">
      <c r="B3461" s="10" t="s">
        <v>818</v>
      </c>
      <c r="C3461" s="10" t="s">
        <v>819</v>
      </c>
      <c r="D3461" s="10" t="s">
        <v>820</v>
      </c>
      <c r="F3461" s="10" t="s">
        <v>821</v>
      </c>
      <c r="I3461" s="10" t="s">
        <v>822</v>
      </c>
      <c r="J3461" s="10" t="s">
        <v>823</v>
      </c>
      <c r="L3461" s="10" t="s">
        <v>849</v>
      </c>
      <c r="R3461" s="10" t="s">
        <v>822</v>
      </c>
      <c r="AE3461" s="63" t="s">
        <v>825</v>
      </c>
      <c r="AT3461" s="10" t="s">
        <v>826</v>
      </c>
      <c r="AU3461" s="10" t="s">
        <v>826</v>
      </c>
      <c r="AV3461" s="10" t="s">
        <v>827</v>
      </c>
      <c r="AW3461" s="10" t="s">
        <v>828</v>
      </c>
      <c r="AX3461" s="10" t="s">
        <v>829</v>
      </c>
      <c r="BA3461" s="10" t="s">
        <v>830</v>
      </c>
      <c r="BB3461" s="10" t="s">
        <v>830</v>
      </c>
      <c r="BC3461" s="10" t="s">
        <v>831</v>
      </c>
      <c r="BD3461" s="10" t="s">
        <v>832</v>
      </c>
      <c r="BE3461" s="10" t="s">
        <v>833</v>
      </c>
      <c r="BF3461" s="10" t="s">
        <v>834</v>
      </c>
      <c r="BH3461" s="10" t="s">
        <v>835</v>
      </c>
      <c r="BI3461" s="10" t="s">
        <v>836</v>
      </c>
      <c r="BW3461" s="10" t="s">
        <v>837</v>
      </c>
      <c r="CY3461" s="10" t="s">
        <v>595</v>
      </c>
      <c r="CZ3461" s="10" t="s">
        <v>834</v>
      </c>
      <c r="DF3461" s="10" t="s">
        <v>838</v>
      </c>
      <c r="EG3461" s="10" t="s">
        <v>839</v>
      </c>
      <c r="FK3461" s="10" t="s">
        <v>840</v>
      </c>
      <c r="FS3461" s="10" t="s">
        <v>595</v>
      </c>
      <c r="FT3461" s="10" t="s">
        <v>841</v>
      </c>
      <c r="FU3461" s="10" t="s">
        <v>842</v>
      </c>
      <c r="GJ3461" s="10" t="s">
        <v>843</v>
      </c>
      <c r="GX3461" s="64" t="s">
        <v>844</v>
      </c>
      <c r="HX3461" s="10" t="s">
        <v>379</v>
      </c>
      <c r="HY3461" s="63" t="s">
        <v>845</v>
      </c>
    </row>
    <row r="3462" spans="2:233">
      <c r="B3462" s="10" t="s">
        <v>818</v>
      </c>
      <c r="C3462" s="10" t="s">
        <v>819</v>
      </c>
      <c r="D3462" s="10" t="s">
        <v>820</v>
      </c>
      <c r="F3462" s="10" t="s">
        <v>821</v>
      </c>
      <c r="I3462" s="10" t="s">
        <v>822</v>
      </c>
      <c r="J3462" s="10" t="s">
        <v>823</v>
      </c>
      <c r="L3462" s="10" t="s">
        <v>850</v>
      </c>
      <c r="R3462" s="10" t="s">
        <v>822</v>
      </c>
      <c r="AE3462" s="63" t="s">
        <v>825</v>
      </c>
      <c r="AT3462" s="10" t="s">
        <v>826</v>
      </c>
      <c r="AU3462" s="10" t="s">
        <v>826</v>
      </c>
      <c r="AV3462" s="10" t="s">
        <v>827</v>
      </c>
      <c r="AW3462" s="10" t="s">
        <v>828</v>
      </c>
      <c r="AX3462" s="10" t="s">
        <v>829</v>
      </c>
      <c r="BA3462" s="10" t="s">
        <v>830</v>
      </c>
      <c r="BB3462" s="10" t="s">
        <v>830</v>
      </c>
      <c r="BC3462" s="10" t="s">
        <v>831</v>
      </c>
      <c r="BD3462" s="10" t="s">
        <v>832</v>
      </c>
      <c r="BE3462" s="10" t="s">
        <v>833</v>
      </c>
      <c r="BF3462" s="10" t="s">
        <v>834</v>
      </c>
      <c r="BH3462" s="10" t="s">
        <v>835</v>
      </c>
      <c r="BI3462" s="10" t="s">
        <v>836</v>
      </c>
      <c r="BW3462" s="10" t="s">
        <v>837</v>
      </c>
      <c r="CY3462" s="10" t="s">
        <v>595</v>
      </c>
      <c r="CZ3462" s="10" t="s">
        <v>834</v>
      </c>
      <c r="DF3462" s="10" t="s">
        <v>838</v>
      </c>
      <c r="EG3462" s="10" t="s">
        <v>839</v>
      </c>
      <c r="FK3462" s="10" t="s">
        <v>840</v>
      </c>
      <c r="FS3462" s="10" t="s">
        <v>595</v>
      </c>
      <c r="FT3462" s="10" t="s">
        <v>841</v>
      </c>
      <c r="FU3462" s="10" t="s">
        <v>842</v>
      </c>
      <c r="GJ3462" s="10" t="s">
        <v>843</v>
      </c>
      <c r="GX3462" s="64" t="s">
        <v>844</v>
      </c>
      <c r="HX3462" s="10" t="s">
        <v>379</v>
      </c>
      <c r="HY3462" s="63" t="s">
        <v>845</v>
      </c>
    </row>
    <row r="3463" spans="2:233">
      <c r="B3463" s="10" t="s">
        <v>818</v>
      </c>
      <c r="C3463" s="10" t="s">
        <v>819</v>
      </c>
      <c r="D3463" s="10" t="s">
        <v>820</v>
      </c>
      <c r="F3463" s="10" t="s">
        <v>821</v>
      </c>
      <c r="I3463" s="10" t="s">
        <v>822</v>
      </c>
      <c r="J3463" s="10" t="s">
        <v>823</v>
      </c>
      <c r="L3463" s="10" t="s">
        <v>824</v>
      </c>
      <c r="R3463" s="10" t="s">
        <v>822</v>
      </c>
      <c r="AE3463" s="63" t="s">
        <v>825</v>
      </c>
      <c r="AT3463" s="10" t="s">
        <v>826</v>
      </c>
      <c r="AU3463" s="10" t="s">
        <v>826</v>
      </c>
      <c r="AV3463" s="10" t="s">
        <v>827</v>
      </c>
      <c r="AW3463" s="10" t="s">
        <v>828</v>
      </c>
      <c r="AX3463" s="10" t="s">
        <v>829</v>
      </c>
      <c r="BA3463" s="10" t="s">
        <v>830</v>
      </c>
      <c r="BB3463" s="10" t="s">
        <v>830</v>
      </c>
      <c r="BC3463" s="10" t="s">
        <v>831</v>
      </c>
      <c r="BD3463" s="10" t="s">
        <v>832</v>
      </c>
      <c r="BE3463" s="10" t="s">
        <v>833</v>
      </c>
      <c r="BF3463" s="10" t="s">
        <v>834</v>
      </c>
      <c r="BH3463" s="10" t="s">
        <v>835</v>
      </c>
      <c r="BI3463" s="10" t="s">
        <v>836</v>
      </c>
      <c r="BW3463" s="10" t="s">
        <v>837</v>
      </c>
      <c r="CY3463" s="10" t="s">
        <v>595</v>
      </c>
      <c r="CZ3463" s="10" t="s">
        <v>834</v>
      </c>
      <c r="DF3463" s="10" t="s">
        <v>838</v>
      </c>
      <c r="EG3463" s="10" t="s">
        <v>839</v>
      </c>
      <c r="FK3463" s="10" t="s">
        <v>840</v>
      </c>
      <c r="FS3463" s="10" t="s">
        <v>595</v>
      </c>
      <c r="FT3463" s="10" t="s">
        <v>841</v>
      </c>
      <c r="FU3463" s="10" t="s">
        <v>842</v>
      </c>
      <c r="GJ3463" s="10" t="s">
        <v>843</v>
      </c>
      <c r="GX3463" s="64" t="s">
        <v>844</v>
      </c>
      <c r="HX3463" s="10" t="s">
        <v>379</v>
      </c>
      <c r="HY3463" s="63" t="s">
        <v>845</v>
      </c>
    </row>
    <row r="3464" spans="2:233">
      <c r="B3464" s="10" t="s">
        <v>818</v>
      </c>
      <c r="C3464" s="10" t="s">
        <v>819</v>
      </c>
      <c r="D3464" s="10" t="s">
        <v>820</v>
      </c>
      <c r="F3464" s="10" t="s">
        <v>821</v>
      </c>
      <c r="I3464" s="10" t="s">
        <v>822</v>
      </c>
      <c r="J3464" s="10" t="s">
        <v>823</v>
      </c>
      <c r="L3464" s="10" t="s">
        <v>846</v>
      </c>
      <c r="R3464" s="10" t="s">
        <v>822</v>
      </c>
      <c r="AE3464" s="63" t="s">
        <v>825</v>
      </c>
      <c r="AT3464" s="10" t="s">
        <v>826</v>
      </c>
      <c r="AU3464" s="10" t="s">
        <v>826</v>
      </c>
      <c r="AV3464" s="10" t="s">
        <v>827</v>
      </c>
      <c r="AW3464" s="10" t="s">
        <v>828</v>
      </c>
      <c r="AX3464" s="10" t="s">
        <v>829</v>
      </c>
      <c r="BA3464" s="10" t="s">
        <v>830</v>
      </c>
      <c r="BB3464" s="10" t="s">
        <v>830</v>
      </c>
      <c r="BC3464" s="10" t="s">
        <v>831</v>
      </c>
      <c r="BD3464" s="10" t="s">
        <v>832</v>
      </c>
      <c r="BE3464" s="10" t="s">
        <v>833</v>
      </c>
      <c r="BF3464" s="10" t="s">
        <v>834</v>
      </c>
      <c r="BH3464" s="10" t="s">
        <v>835</v>
      </c>
      <c r="BI3464" s="10" t="s">
        <v>836</v>
      </c>
      <c r="BW3464" s="10" t="s">
        <v>837</v>
      </c>
      <c r="CY3464" s="10" t="s">
        <v>595</v>
      </c>
      <c r="CZ3464" s="10" t="s">
        <v>834</v>
      </c>
      <c r="DF3464" s="10" t="s">
        <v>838</v>
      </c>
      <c r="EG3464" s="10" t="s">
        <v>839</v>
      </c>
      <c r="FK3464" s="10" t="s">
        <v>840</v>
      </c>
      <c r="FS3464" s="10" t="s">
        <v>595</v>
      </c>
      <c r="FT3464" s="10" t="s">
        <v>841</v>
      </c>
      <c r="FU3464" s="10" t="s">
        <v>842</v>
      </c>
      <c r="GJ3464" s="10" t="s">
        <v>843</v>
      </c>
      <c r="GX3464" s="64" t="s">
        <v>844</v>
      </c>
      <c r="HX3464" s="10" t="s">
        <v>379</v>
      </c>
      <c r="HY3464" s="63" t="s">
        <v>845</v>
      </c>
    </row>
    <row r="3465" spans="2:233">
      <c r="B3465" s="10" t="s">
        <v>818</v>
      </c>
      <c r="C3465" s="10" t="s">
        <v>819</v>
      </c>
      <c r="D3465" s="10" t="s">
        <v>820</v>
      </c>
      <c r="F3465" s="10" t="s">
        <v>821</v>
      </c>
      <c r="I3465" s="10" t="s">
        <v>822</v>
      </c>
      <c r="J3465" s="10" t="s">
        <v>823</v>
      </c>
      <c r="L3465" s="10" t="s">
        <v>847</v>
      </c>
      <c r="R3465" s="10" t="s">
        <v>822</v>
      </c>
      <c r="AE3465" s="63" t="s">
        <v>825</v>
      </c>
      <c r="AT3465" s="10" t="s">
        <v>826</v>
      </c>
      <c r="AU3465" s="10" t="s">
        <v>826</v>
      </c>
      <c r="AV3465" s="10" t="s">
        <v>827</v>
      </c>
      <c r="AW3465" s="10" t="s">
        <v>828</v>
      </c>
      <c r="AX3465" s="10" t="s">
        <v>829</v>
      </c>
      <c r="BA3465" s="10" t="s">
        <v>830</v>
      </c>
      <c r="BB3465" s="10" t="s">
        <v>830</v>
      </c>
      <c r="BC3465" s="10" t="s">
        <v>831</v>
      </c>
      <c r="BD3465" s="10" t="s">
        <v>832</v>
      </c>
      <c r="BE3465" s="10" t="s">
        <v>833</v>
      </c>
      <c r="BF3465" s="10" t="s">
        <v>834</v>
      </c>
      <c r="BH3465" s="10" t="s">
        <v>835</v>
      </c>
      <c r="BI3465" s="10" t="s">
        <v>836</v>
      </c>
      <c r="BW3465" s="10" t="s">
        <v>837</v>
      </c>
      <c r="CY3465" s="10" t="s">
        <v>595</v>
      </c>
      <c r="CZ3465" s="10" t="s">
        <v>834</v>
      </c>
      <c r="DF3465" s="10" t="s">
        <v>838</v>
      </c>
      <c r="EG3465" s="10" t="s">
        <v>839</v>
      </c>
      <c r="FK3465" s="10" t="s">
        <v>840</v>
      </c>
      <c r="FS3465" s="10" t="s">
        <v>595</v>
      </c>
      <c r="FT3465" s="10" t="s">
        <v>841</v>
      </c>
      <c r="FU3465" s="10" t="s">
        <v>842</v>
      </c>
      <c r="GJ3465" s="10" t="s">
        <v>843</v>
      </c>
      <c r="GX3465" s="64" t="s">
        <v>844</v>
      </c>
      <c r="HX3465" s="10" t="s">
        <v>379</v>
      </c>
      <c r="HY3465" s="63" t="s">
        <v>845</v>
      </c>
    </row>
    <row r="3466" spans="2:233">
      <c r="B3466" s="10" t="s">
        <v>818</v>
      </c>
      <c r="C3466" s="10" t="s">
        <v>819</v>
      </c>
      <c r="D3466" s="10" t="s">
        <v>820</v>
      </c>
      <c r="F3466" s="10" t="s">
        <v>821</v>
      </c>
      <c r="I3466" s="10" t="s">
        <v>822</v>
      </c>
      <c r="J3466" s="10" t="s">
        <v>823</v>
      </c>
      <c r="L3466" s="10" t="s">
        <v>848</v>
      </c>
      <c r="R3466" s="10" t="s">
        <v>822</v>
      </c>
      <c r="AE3466" s="63" t="s">
        <v>825</v>
      </c>
      <c r="AT3466" s="10" t="s">
        <v>826</v>
      </c>
      <c r="AU3466" s="10" t="s">
        <v>826</v>
      </c>
      <c r="AV3466" s="10" t="s">
        <v>827</v>
      </c>
      <c r="AW3466" s="10" t="s">
        <v>828</v>
      </c>
      <c r="AX3466" s="10" t="s">
        <v>829</v>
      </c>
      <c r="BA3466" s="10" t="s">
        <v>830</v>
      </c>
      <c r="BB3466" s="10" t="s">
        <v>830</v>
      </c>
      <c r="BC3466" s="10" t="s">
        <v>831</v>
      </c>
      <c r="BD3466" s="10" t="s">
        <v>832</v>
      </c>
      <c r="BE3466" s="10" t="s">
        <v>833</v>
      </c>
      <c r="BF3466" s="10" t="s">
        <v>834</v>
      </c>
      <c r="BH3466" s="10" t="s">
        <v>835</v>
      </c>
      <c r="BI3466" s="10" t="s">
        <v>836</v>
      </c>
      <c r="BW3466" s="10" t="s">
        <v>837</v>
      </c>
      <c r="CY3466" s="10" t="s">
        <v>595</v>
      </c>
      <c r="CZ3466" s="10" t="s">
        <v>834</v>
      </c>
      <c r="DF3466" s="10" t="s">
        <v>838</v>
      </c>
      <c r="EG3466" s="10" t="s">
        <v>839</v>
      </c>
      <c r="FK3466" s="10" t="s">
        <v>840</v>
      </c>
      <c r="FS3466" s="10" t="s">
        <v>595</v>
      </c>
      <c r="FT3466" s="10" t="s">
        <v>841</v>
      </c>
      <c r="FU3466" s="10" t="s">
        <v>842</v>
      </c>
      <c r="GJ3466" s="10" t="s">
        <v>843</v>
      </c>
      <c r="GX3466" s="64" t="s">
        <v>844</v>
      </c>
      <c r="HX3466" s="10" t="s">
        <v>379</v>
      </c>
      <c r="HY3466" s="63" t="s">
        <v>845</v>
      </c>
    </row>
    <row r="3467" spans="2:233">
      <c r="B3467" s="10" t="s">
        <v>818</v>
      </c>
      <c r="C3467" s="10" t="s">
        <v>819</v>
      </c>
      <c r="D3467" s="10" t="s">
        <v>820</v>
      </c>
      <c r="F3467" s="10" t="s">
        <v>821</v>
      </c>
      <c r="I3467" s="10" t="s">
        <v>822</v>
      </c>
      <c r="J3467" s="10" t="s">
        <v>823</v>
      </c>
      <c r="L3467" s="10" t="s">
        <v>849</v>
      </c>
      <c r="R3467" s="10" t="s">
        <v>822</v>
      </c>
      <c r="AE3467" s="63" t="s">
        <v>825</v>
      </c>
      <c r="AT3467" s="10" t="s">
        <v>826</v>
      </c>
      <c r="AU3467" s="10" t="s">
        <v>826</v>
      </c>
      <c r="AV3467" s="10" t="s">
        <v>827</v>
      </c>
      <c r="AW3467" s="10" t="s">
        <v>828</v>
      </c>
      <c r="AX3467" s="10" t="s">
        <v>829</v>
      </c>
      <c r="BA3467" s="10" t="s">
        <v>830</v>
      </c>
      <c r="BB3467" s="10" t="s">
        <v>830</v>
      </c>
      <c r="BC3467" s="10" t="s">
        <v>831</v>
      </c>
      <c r="BD3467" s="10" t="s">
        <v>832</v>
      </c>
      <c r="BE3467" s="10" t="s">
        <v>833</v>
      </c>
      <c r="BF3467" s="10" t="s">
        <v>834</v>
      </c>
      <c r="BH3467" s="10" t="s">
        <v>835</v>
      </c>
      <c r="BI3467" s="10" t="s">
        <v>836</v>
      </c>
      <c r="BW3467" s="10" t="s">
        <v>837</v>
      </c>
      <c r="CY3467" s="10" t="s">
        <v>595</v>
      </c>
      <c r="CZ3467" s="10" t="s">
        <v>834</v>
      </c>
      <c r="DF3467" s="10" t="s">
        <v>838</v>
      </c>
      <c r="EG3467" s="10" t="s">
        <v>839</v>
      </c>
      <c r="FK3467" s="10" t="s">
        <v>840</v>
      </c>
      <c r="FS3467" s="10" t="s">
        <v>595</v>
      </c>
      <c r="FT3467" s="10" t="s">
        <v>841</v>
      </c>
      <c r="FU3467" s="10" t="s">
        <v>842</v>
      </c>
      <c r="GJ3467" s="10" t="s">
        <v>843</v>
      </c>
      <c r="GX3467" s="64" t="s">
        <v>844</v>
      </c>
      <c r="HX3467" s="10" t="s">
        <v>379</v>
      </c>
      <c r="HY3467" s="63" t="s">
        <v>845</v>
      </c>
    </row>
    <row r="3468" spans="2:233">
      <c r="B3468" s="10" t="s">
        <v>818</v>
      </c>
      <c r="C3468" s="10" t="s">
        <v>819</v>
      </c>
      <c r="D3468" s="10" t="s">
        <v>820</v>
      </c>
      <c r="F3468" s="10" t="s">
        <v>821</v>
      </c>
      <c r="I3468" s="10" t="s">
        <v>822</v>
      </c>
      <c r="J3468" s="10" t="s">
        <v>823</v>
      </c>
      <c r="L3468" s="10" t="s">
        <v>850</v>
      </c>
      <c r="R3468" s="10" t="s">
        <v>822</v>
      </c>
      <c r="AE3468" s="63" t="s">
        <v>825</v>
      </c>
      <c r="AT3468" s="10" t="s">
        <v>826</v>
      </c>
      <c r="AU3468" s="10" t="s">
        <v>826</v>
      </c>
      <c r="AV3468" s="10" t="s">
        <v>827</v>
      </c>
      <c r="AW3468" s="10" t="s">
        <v>828</v>
      </c>
      <c r="AX3468" s="10" t="s">
        <v>829</v>
      </c>
      <c r="BA3468" s="10" t="s">
        <v>830</v>
      </c>
      <c r="BB3468" s="10" t="s">
        <v>830</v>
      </c>
      <c r="BC3468" s="10" t="s">
        <v>831</v>
      </c>
      <c r="BD3468" s="10" t="s">
        <v>832</v>
      </c>
      <c r="BE3468" s="10" t="s">
        <v>833</v>
      </c>
      <c r="BF3468" s="10" t="s">
        <v>834</v>
      </c>
      <c r="BH3468" s="10" t="s">
        <v>835</v>
      </c>
      <c r="BI3468" s="10" t="s">
        <v>836</v>
      </c>
      <c r="BW3468" s="10" t="s">
        <v>837</v>
      </c>
      <c r="CY3468" s="10" t="s">
        <v>595</v>
      </c>
      <c r="CZ3468" s="10" t="s">
        <v>834</v>
      </c>
      <c r="DF3468" s="10" t="s">
        <v>838</v>
      </c>
      <c r="EG3468" s="10" t="s">
        <v>839</v>
      </c>
      <c r="FK3468" s="10" t="s">
        <v>840</v>
      </c>
      <c r="FS3468" s="10" t="s">
        <v>595</v>
      </c>
      <c r="FT3468" s="10" t="s">
        <v>841</v>
      </c>
      <c r="FU3468" s="10" t="s">
        <v>842</v>
      </c>
      <c r="GJ3468" s="10" t="s">
        <v>843</v>
      </c>
      <c r="GX3468" s="64" t="s">
        <v>844</v>
      </c>
      <c r="HX3468" s="10" t="s">
        <v>379</v>
      </c>
      <c r="HY3468" s="63" t="s">
        <v>845</v>
      </c>
    </row>
    <row r="3469" spans="2:233">
      <c r="B3469" s="10" t="s">
        <v>818</v>
      </c>
      <c r="C3469" s="10" t="s">
        <v>819</v>
      </c>
      <c r="D3469" s="10" t="s">
        <v>820</v>
      </c>
      <c r="F3469" s="10" t="s">
        <v>821</v>
      </c>
      <c r="I3469" s="10" t="s">
        <v>822</v>
      </c>
      <c r="J3469" s="10" t="s">
        <v>823</v>
      </c>
      <c r="L3469" s="10" t="s">
        <v>824</v>
      </c>
      <c r="R3469" s="10" t="s">
        <v>822</v>
      </c>
      <c r="AE3469" s="63" t="s">
        <v>825</v>
      </c>
      <c r="AT3469" s="10" t="s">
        <v>826</v>
      </c>
      <c r="AU3469" s="10" t="s">
        <v>826</v>
      </c>
      <c r="AV3469" s="10" t="s">
        <v>827</v>
      </c>
      <c r="AW3469" s="10" t="s">
        <v>828</v>
      </c>
      <c r="AX3469" s="10" t="s">
        <v>829</v>
      </c>
      <c r="BA3469" s="10" t="s">
        <v>830</v>
      </c>
      <c r="BB3469" s="10" t="s">
        <v>830</v>
      </c>
      <c r="BC3469" s="10" t="s">
        <v>831</v>
      </c>
      <c r="BD3469" s="10" t="s">
        <v>832</v>
      </c>
      <c r="BE3469" s="10" t="s">
        <v>833</v>
      </c>
      <c r="BF3469" s="10" t="s">
        <v>834</v>
      </c>
      <c r="BH3469" s="10" t="s">
        <v>835</v>
      </c>
      <c r="BI3469" s="10" t="s">
        <v>836</v>
      </c>
      <c r="BW3469" s="10" t="s">
        <v>837</v>
      </c>
      <c r="CY3469" s="10" t="s">
        <v>595</v>
      </c>
      <c r="CZ3469" s="10" t="s">
        <v>834</v>
      </c>
      <c r="DF3469" s="10" t="s">
        <v>838</v>
      </c>
      <c r="EG3469" s="10" t="s">
        <v>839</v>
      </c>
      <c r="FK3469" s="10" t="s">
        <v>840</v>
      </c>
      <c r="FS3469" s="10" t="s">
        <v>595</v>
      </c>
      <c r="FT3469" s="10" t="s">
        <v>841</v>
      </c>
      <c r="FU3469" s="10" t="s">
        <v>842</v>
      </c>
      <c r="GJ3469" s="10" t="s">
        <v>843</v>
      </c>
      <c r="GX3469" s="64" t="s">
        <v>844</v>
      </c>
      <c r="HX3469" s="10" t="s">
        <v>379</v>
      </c>
      <c r="HY3469" s="63" t="s">
        <v>845</v>
      </c>
    </row>
    <row r="3470" spans="2:233">
      <c r="B3470" s="10" t="s">
        <v>818</v>
      </c>
      <c r="C3470" s="10" t="s">
        <v>819</v>
      </c>
      <c r="D3470" s="10" t="s">
        <v>820</v>
      </c>
      <c r="F3470" s="10" t="s">
        <v>821</v>
      </c>
      <c r="I3470" s="10" t="s">
        <v>822</v>
      </c>
      <c r="J3470" s="10" t="s">
        <v>823</v>
      </c>
      <c r="L3470" s="10" t="s">
        <v>846</v>
      </c>
      <c r="R3470" s="10" t="s">
        <v>822</v>
      </c>
      <c r="AE3470" s="63" t="s">
        <v>825</v>
      </c>
      <c r="AT3470" s="10" t="s">
        <v>826</v>
      </c>
      <c r="AU3470" s="10" t="s">
        <v>826</v>
      </c>
      <c r="AV3470" s="10" t="s">
        <v>827</v>
      </c>
      <c r="AW3470" s="10" t="s">
        <v>828</v>
      </c>
      <c r="AX3470" s="10" t="s">
        <v>829</v>
      </c>
      <c r="BA3470" s="10" t="s">
        <v>830</v>
      </c>
      <c r="BB3470" s="10" t="s">
        <v>830</v>
      </c>
      <c r="BC3470" s="10" t="s">
        <v>831</v>
      </c>
      <c r="BD3470" s="10" t="s">
        <v>832</v>
      </c>
      <c r="BE3470" s="10" t="s">
        <v>833</v>
      </c>
      <c r="BF3470" s="10" t="s">
        <v>834</v>
      </c>
      <c r="BH3470" s="10" t="s">
        <v>835</v>
      </c>
      <c r="BI3470" s="10" t="s">
        <v>836</v>
      </c>
      <c r="BW3470" s="10" t="s">
        <v>837</v>
      </c>
      <c r="CY3470" s="10" t="s">
        <v>595</v>
      </c>
      <c r="CZ3470" s="10" t="s">
        <v>834</v>
      </c>
      <c r="DF3470" s="10" t="s">
        <v>838</v>
      </c>
      <c r="EG3470" s="10" t="s">
        <v>839</v>
      </c>
      <c r="FK3470" s="10" t="s">
        <v>840</v>
      </c>
      <c r="FS3470" s="10" t="s">
        <v>595</v>
      </c>
      <c r="FT3470" s="10" t="s">
        <v>841</v>
      </c>
      <c r="FU3470" s="10" t="s">
        <v>842</v>
      </c>
      <c r="GJ3470" s="10" t="s">
        <v>843</v>
      </c>
      <c r="GX3470" s="64" t="s">
        <v>844</v>
      </c>
      <c r="HX3470" s="10" t="s">
        <v>379</v>
      </c>
      <c r="HY3470" s="63" t="s">
        <v>845</v>
      </c>
    </row>
    <row r="3471" spans="2:233">
      <c r="B3471" s="10" t="s">
        <v>818</v>
      </c>
      <c r="C3471" s="10" t="s">
        <v>819</v>
      </c>
      <c r="D3471" s="10" t="s">
        <v>820</v>
      </c>
      <c r="F3471" s="10" t="s">
        <v>821</v>
      </c>
      <c r="I3471" s="10" t="s">
        <v>822</v>
      </c>
      <c r="J3471" s="10" t="s">
        <v>823</v>
      </c>
      <c r="L3471" s="10" t="s">
        <v>847</v>
      </c>
      <c r="R3471" s="10" t="s">
        <v>822</v>
      </c>
      <c r="AE3471" s="63" t="s">
        <v>825</v>
      </c>
      <c r="AT3471" s="10" t="s">
        <v>826</v>
      </c>
      <c r="AU3471" s="10" t="s">
        <v>826</v>
      </c>
      <c r="AV3471" s="10" t="s">
        <v>827</v>
      </c>
      <c r="AW3471" s="10" t="s">
        <v>828</v>
      </c>
      <c r="AX3471" s="10" t="s">
        <v>829</v>
      </c>
      <c r="BA3471" s="10" t="s">
        <v>830</v>
      </c>
      <c r="BB3471" s="10" t="s">
        <v>830</v>
      </c>
      <c r="BC3471" s="10" t="s">
        <v>831</v>
      </c>
      <c r="BD3471" s="10" t="s">
        <v>832</v>
      </c>
      <c r="BE3471" s="10" t="s">
        <v>833</v>
      </c>
      <c r="BF3471" s="10" t="s">
        <v>834</v>
      </c>
      <c r="BH3471" s="10" t="s">
        <v>835</v>
      </c>
      <c r="BI3471" s="10" t="s">
        <v>836</v>
      </c>
      <c r="BW3471" s="10" t="s">
        <v>837</v>
      </c>
      <c r="CY3471" s="10" t="s">
        <v>595</v>
      </c>
      <c r="CZ3471" s="10" t="s">
        <v>834</v>
      </c>
      <c r="DF3471" s="10" t="s">
        <v>838</v>
      </c>
      <c r="EG3471" s="10" t="s">
        <v>839</v>
      </c>
      <c r="FK3471" s="10" t="s">
        <v>840</v>
      </c>
      <c r="FS3471" s="10" t="s">
        <v>595</v>
      </c>
      <c r="FT3471" s="10" t="s">
        <v>841</v>
      </c>
      <c r="FU3471" s="10" t="s">
        <v>842</v>
      </c>
      <c r="GJ3471" s="10" t="s">
        <v>843</v>
      </c>
      <c r="GX3471" s="64" t="s">
        <v>844</v>
      </c>
      <c r="HX3471" s="10" t="s">
        <v>379</v>
      </c>
      <c r="HY3471" s="63" t="s">
        <v>845</v>
      </c>
    </row>
    <row r="3472" spans="2:233">
      <c r="B3472" s="10" t="s">
        <v>818</v>
      </c>
      <c r="C3472" s="10" t="s">
        <v>819</v>
      </c>
      <c r="D3472" s="10" t="s">
        <v>820</v>
      </c>
      <c r="F3472" s="10" t="s">
        <v>821</v>
      </c>
      <c r="I3472" s="10" t="s">
        <v>822</v>
      </c>
      <c r="J3472" s="10" t="s">
        <v>823</v>
      </c>
      <c r="L3472" s="10" t="s">
        <v>848</v>
      </c>
      <c r="R3472" s="10" t="s">
        <v>822</v>
      </c>
      <c r="AE3472" s="63" t="s">
        <v>825</v>
      </c>
      <c r="AT3472" s="10" t="s">
        <v>826</v>
      </c>
      <c r="AU3472" s="10" t="s">
        <v>826</v>
      </c>
      <c r="AV3472" s="10" t="s">
        <v>827</v>
      </c>
      <c r="AW3472" s="10" t="s">
        <v>828</v>
      </c>
      <c r="AX3472" s="10" t="s">
        <v>829</v>
      </c>
      <c r="BA3472" s="10" t="s">
        <v>830</v>
      </c>
      <c r="BB3472" s="10" t="s">
        <v>830</v>
      </c>
      <c r="BC3472" s="10" t="s">
        <v>831</v>
      </c>
      <c r="BD3472" s="10" t="s">
        <v>832</v>
      </c>
      <c r="BE3472" s="10" t="s">
        <v>833</v>
      </c>
      <c r="BF3472" s="10" t="s">
        <v>834</v>
      </c>
      <c r="BH3472" s="10" t="s">
        <v>835</v>
      </c>
      <c r="BI3472" s="10" t="s">
        <v>836</v>
      </c>
      <c r="BW3472" s="10" t="s">
        <v>837</v>
      </c>
      <c r="CY3472" s="10" t="s">
        <v>595</v>
      </c>
      <c r="CZ3472" s="10" t="s">
        <v>834</v>
      </c>
      <c r="DF3472" s="10" t="s">
        <v>838</v>
      </c>
      <c r="EG3472" s="10" t="s">
        <v>839</v>
      </c>
      <c r="FK3472" s="10" t="s">
        <v>840</v>
      </c>
      <c r="FS3472" s="10" t="s">
        <v>595</v>
      </c>
      <c r="FT3472" s="10" t="s">
        <v>841</v>
      </c>
      <c r="FU3472" s="10" t="s">
        <v>842</v>
      </c>
      <c r="GJ3472" s="10" t="s">
        <v>843</v>
      </c>
      <c r="GX3472" s="64" t="s">
        <v>844</v>
      </c>
      <c r="HX3472" s="10" t="s">
        <v>379</v>
      </c>
      <c r="HY3472" s="63" t="s">
        <v>845</v>
      </c>
    </row>
    <row r="3473" spans="2:233">
      <c r="B3473" s="10" t="s">
        <v>818</v>
      </c>
      <c r="C3473" s="10" t="s">
        <v>819</v>
      </c>
      <c r="D3473" s="10" t="s">
        <v>820</v>
      </c>
      <c r="F3473" s="10" t="s">
        <v>821</v>
      </c>
      <c r="I3473" s="10" t="s">
        <v>822</v>
      </c>
      <c r="J3473" s="10" t="s">
        <v>823</v>
      </c>
      <c r="L3473" s="10" t="s">
        <v>849</v>
      </c>
      <c r="R3473" s="10" t="s">
        <v>822</v>
      </c>
      <c r="AE3473" s="63" t="s">
        <v>825</v>
      </c>
      <c r="AT3473" s="10" t="s">
        <v>826</v>
      </c>
      <c r="AU3473" s="10" t="s">
        <v>826</v>
      </c>
      <c r="AV3473" s="10" t="s">
        <v>827</v>
      </c>
      <c r="AW3473" s="10" t="s">
        <v>828</v>
      </c>
      <c r="AX3473" s="10" t="s">
        <v>829</v>
      </c>
      <c r="BA3473" s="10" t="s">
        <v>830</v>
      </c>
      <c r="BB3473" s="10" t="s">
        <v>830</v>
      </c>
      <c r="BC3473" s="10" t="s">
        <v>831</v>
      </c>
      <c r="BD3473" s="10" t="s">
        <v>832</v>
      </c>
      <c r="BE3473" s="10" t="s">
        <v>833</v>
      </c>
      <c r="BF3473" s="10" t="s">
        <v>834</v>
      </c>
      <c r="BH3473" s="10" t="s">
        <v>835</v>
      </c>
      <c r="BI3473" s="10" t="s">
        <v>836</v>
      </c>
      <c r="BW3473" s="10" t="s">
        <v>837</v>
      </c>
      <c r="CY3473" s="10" t="s">
        <v>595</v>
      </c>
      <c r="CZ3473" s="10" t="s">
        <v>834</v>
      </c>
      <c r="DF3473" s="10" t="s">
        <v>838</v>
      </c>
      <c r="EG3473" s="10" t="s">
        <v>839</v>
      </c>
      <c r="FK3473" s="10" t="s">
        <v>840</v>
      </c>
      <c r="FS3473" s="10" t="s">
        <v>595</v>
      </c>
      <c r="FT3473" s="10" t="s">
        <v>841</v>
      </c>
      <c r="FU3473" s="10" t="s">
        <v>842</v>
      </c>
      <c r="GJ3473" s="10" t="s">
        <v>843</v>
      </c>
      <c r="GX3473" s="64" t="s">
        <v>844</v>
      </c>
      <c r="HX3473" s="10" t="s">
        <v>379</v>
      </c>
      <c r="HY3473" s="63" t="s">
        <v>845</v>
      </c>
    </row>
    <row r="3474" spans="2:233">
      <c r="B3474" s="10" t="s">
        <v>818</v>
      </c>
      <c r="C3474" s="10" t="s">
        <v>819</v>
      </c>
      <c r="D3474" s="10" t="s">
        <v>820</v>
      </c>
      <c r="F3474" s="10" t="s">
        <v>821</v>
      </c>
      <c r="I3474" s="10" t="s">
        <v>822</v>
      </c>
      <c r="J3474" s="10" t="s">
        <v>823</v>
      </c>
      <c r="L3474" s="10" t="s">
        <v>850</v>
      </c>
      <c r="R3474" s="10" t="s">
        <v>822</v>
      </c>
      <c r="AE3474" s="63" t="s">
        <v>825</v>
      </c>
      <c r="AT3474" s="10" t="s">
        <v>826</v>
      </c>
      <c r="AU3474" s="10" t="s">
        <v>826</v>
      </c>
      <c r="AV3474" s="10" t="s">
        <v>827</v>
      </c>
      <c r="AW3474" s="10" t="s">
        <v>828</v>
      </c>
      <c r="AX3474" s="10" t="s">
        <v>829</v>
      </c>
      <c r="BA3474" s="10" t="s">
        <v>830</v>
      </c>
      <c r="BB3474" s="10" t="s">
        <v>830</v>
      </c>
      <c r="BC3474" s="10" t="s">
        <v>831</v>
      </c>
      <c r="BD3474" s="10" t="s">
        <v>832</v>
      </c>
      <c r="BE3474" s="10" t="s">
        <v>833</v>
      </c>
      <c r="BF3474" s="10" t="s">
        <v>834</v>
      </c>
      <c r="BH3474" s="10" t="s">
        <v>835</v>
      </c>
      <c r="BI3474" s="10" t="s">
        <v>836</v>
      </c>
      <c r="BW3474" s="10" t="s">
        <v>837</v>
      </c>
      <c r="CY3474" s="10" t="s">
        <v>595</v>
      </c>
      <c r="CZ3474" s="10" t="s">
        <v>834</v>
      </c>
      <c r="DF3474" s="10" t="s">
        <v>838</v>
      </c>
      <c r="EG3474" s="10" t="s">
        <v>839</v>
      </c>
      <c r="FK3474" s="10" t="s">
        <v>840</v>
      </c>
      <c r="FS3474" s="10" t="s">
        <v>595</v>
      </c>
      <c r="FT3474" s="10" t="s">
        <v>841</v>
      </c>
      <c r="FU3474" s="10" t="s">
        <v>842</v>
      </c>
      <c r="GJ3474" s="10" t="s">
        <v>843</v>
      </c>
      <c r="GX3474" s="64" t="s">
        <v>844</v>
      </c>
      <c r="HX3474" s="10" t="s">
        <v>379</v>
      </c>
      <c r="HY3474" s="63" t="s">
        <v>845</v>
      </c>
    </row>
    <row r="3475" spans="2:233">
      <c r="B3475" s="10" t="s">
        <v>818</v>
      </c>
      <c r="C3475" s="10" t="s">
        <v>819</v>
      </c>
      <c r="D3475" s="10" t="s">
        <v>820</v>
      </c>
      <c r="F3475" s="10" t="s">
        <v>821</v>
      </c>
      <c r="I3475" s="10" t="s">
        <v>822</v>
      </c>
      <c r="J3475" s="10" t="s">
        <v>823</v>
      </c>
      <c r="L3475" s="10" t="s">
        <v>824</v>
      </c>
      <c r="R3475" s="10" t="s">
        <v>822</v>
      </c>
      <c r="AE3475" s="63" t="s">
        <v>825</v>
      </c>
      <c r="AT3475" s="10" t="s">
        <v>826</v>
      </c>
      <c r="AU3475" s="10" t="s">
        <v>826</v>
      </c>
      <c r="AV3475" s="10" t="s">
        <v>827</v>
      </c>
      <c r="AW3475" s="10" t="s">
        <v>828</v>
      </c>
      <c r="AX3475" s="10" t="s">
        <v>829</v>
      </c>
      <c r="BA3475" s="10" t="s">
        <v>830</v>
      </c>
      <c r="BB3475" s="10" t="s">
        <v>830</v>
      </c>
      <c r="BC3475" s="10" t="s">
        <v>831</v>
      </c>
      <c r="BD3475" s="10" t="s">
        <v>832</v>
      </c>
      <c r="BE3475" s="10" t="s">
        <v>833</v>
      </c>
      <c r="BF3475" s="10" t="s">
        <v>834</v>
      </c>
      <c r="BH3475" s="10" t="s">
        <v>835</v>
      </c>
      <c r="BI3475" s="10" t="s">
        <v>836</v>
      </c>
      <c r="BW3475" s="10" t="s">
        <v>837</v>
      </c>
      <c r="CY3475" s="10" t="s">
        <v>595</v>
      </c>
      <c r="CZ3475" s="10" t="s">
        <v>834</v>
      </c>
      <c r="DF3475" s="10" t="s">
        <v>838</v>
      </c>
      <c r="EG3475" s="10" t="s">
        <v>839</v>
      </c>
      <c r="FK3475" s="10" t="s">
        <v>840</v>
      </c>
      <c r="FS3475" s="10" t="s">
        <v>595</v>
      </c>
      <c r="FT3475" s="10" t="s">
        <v>841</v>
      </c>
      <c r="FU3475" s="10" t="s">
        <v>842</v>
      </c>
      <c r="GJ3475" s="10" t="s">
        <v>843</v>
      </c>
      <c r="GX3475" s="64" t="s">
        <v>844</v>
      </c>
      <c r="HX3475" s="10" t="s">
        <v>379</v>
      </c>
      <c r="HY3475" s="63" t="s">
        <v>845</v>
      </c>
    </row>
    <row r="3476" spans="2:233">
      <c r="B3476" s="10" t="s">
        <v>818</v>
      </c>
      <c r="C3476" s="10" t="s">
        <v>819</v>
      </c>
      <c r="D3476" s="10" t="s">
        <v>820</v>
      </c>
      <c r="F3476" s="10" t="s">
        <v>821</v>
      </c>
      <c r="I3476" s="10" t="s">
        <v>822</v>
      </c>
      <c r="J3476" s="10" t="s">
        <v>823</v>
      </c>
      <c r="L3476" s="10" t="s">
        <v>846</v>
      </c>
      <c r="R3476" s="10" t="s">
        <v>822</v>
      </c>
      <c r="AE3476" s="63" t="s">
        <v>825</v>
      </c>
      <c r="AT3476" s="10" t="s">
        <v>826</v>
      </c>
      <c r="AU3476" s="10" t="s">
        <v>826</v>
      </c>
      <c r="AV3476" s="10" t="s">
        <v>827</v>
      </c>
      <c r="AW3476" s="10" t="s">
        <v>828</v>
      </c>
      <c r="AX3476" s="10" t="s">
        <v>829</v>
      </c>
      <c r="BA3476" s="10" t="s">
        <v>830</v>
      </c>
      <c r="BB3476" s="10" t="s">
        <v>830</v>
      </c>
      <c r="BC3476" s="10" t="s">
        <v>831</v>
      </c>
      <c r="BD3476" s="10" t="s">
        <v>832</v>
      </c>
      <c r="BE3476" s="10" t="s">
        <v>833</v>
      </c>
      <c r="BF3476" s="10" t="s">
        <v>834</v>
      </c>
      <c r="BH3476" s="10" t="s">
        <v>835</v>
      </c>
      <c r="BI3476" s="10" t="s">
        <v>836</v>
      </c>
      <c r="BW3476" s="10" t="s">
        <v>837</v>
      </c>
      <c r="CY3476" s="10" t="s">
        <v>595</v>
      </c>
      <c r="CZ3476" s="10" t="s">
        <v>834</v>
      </c>
      <c r="DF3476" s="10" t="s">
        <v>838</v>
      </c>
      <c r="EG3476" s="10" t="s">
        <v>839</v>
      </c>
      <c r="FK3476" s="10" t="s">
        <v>840</v>
      </c>
      <c r="FS3476" s="10" t="s">
        <v>595</v>
      </c>
      <c r="FT3476" s="10" t="s">
        <v>841</v>
      </c>
      <c r="FU3476" s="10" t="s">
        <v>842</v>
      </c>
      <c r="GJ3476" s="10" t="s">
        <v>843</v>
      </c>
      <c r="GX3476" s="64" t="s">
        <v>844</v>
      </c>
      <c r="HX3476" s="10" t="s">
        <v>379</v>
      </c>
      <c r="HY3476" s="63" t="s">
        <v>845</v>
      </c>
    </row>
    <row r="3477" spans="2:233">
      <c r="B3477" s="10" t="s">
        <v>818</v>
      </c>
      <c r="C3477" s="10" t="s">
        <v>819</v>
      </c>
      <c r="D3477" s="10" t="s">
        <v>820</v>
      </c>
      <c r="F3477" s="10" t="s">
        <v>821</v>
      </c>
      <c r="I3477" s="10" t="s">
        <v>822</v>
      </c>
      <c r="J3477" s="10" t="s">
        <v>823</v>
      </c>
      <c r="L3477" s="10" t="s">
        <v>847</v>
      </c>
      <c r="R3477" s="10" t="s">
        <v>822</v>
      </c>
      <c r="AE3477" s="63" t="s">
        <v>825</v>
      </c>
      <c r="AT3477" s="10" t="s">
        <v>826</v>
      </c>
      <c r="AU3477" s="10" t="s">
        <v>826</v>
      </c>
      <c r="AV3477" s="10" t="s">
        <v>827</v>
      </c>
      <c r="AW3477" s="10" t="s">
        <v>828</v>
      </c>
      <c r="AX3477" s="10" t="s">
        <v>829</v>
      </c>
      <c r="BA3477" s="10" t="s">
        <v>830</v>
      </c>
      <c r="BB3477" s="10" t="s">
        <v>830</v>
      </c>
      <c r="BC3477" s="10" t="s">
        <v>831</v>
      </c>
      <c r="BD3477" s="10" t="s">
        <v>832</v>
      </c>
      <c r="BE3477" s="10" t="s">
        <v>833</v>
      </c>
      <c r="BF3477" s="10" t="s">
        <v>834</v>
      </c>
      <c r="BH3477" s="10" t="s">
        <v>835</v>
      </c>
      <c r="BI3477" s="10" t="s">
        <v>836</v>
      </c>
      <c r="BW3477" s="10" t="s">
        <v>837</v>
      </c>
      <c r="CY3477" s="10" t="s">
        <v>595</v>
      </c>
      <c r="CZ3477" s="10" t="s">
        <v>834</v>
      </c>
      <c r="DF3477" s="10" t="s">
        <v>838</v>
      </c>
      <c r="EG3477" s="10" t="s">
        <v>839</v>
      </c>
      <c r="FK3477" s="10" t="s">
        <v>840</v>
      </c>
      <c r="FS3477" s="10" t="s">
        <v>595</v>
      </c>
      <c r="FT3477" s="10" t="s">
        <v>841</v>
      </c>
      <c r="FU3477" s="10" t="s">
        <v>842</v>
      </c>
      <c r="GJ3477" s="10" t="s">
        <v>843</v>
      </c>
      <c r="GX3477" s="64" t="s">
        <v>844</v>
      </c>
      <c r="HX3477" s="10" t="s">
        <v>379</v>
      </c>
      <c r="HY3477" s="63" t="s">
        <v>845</v>
      </c>
    </row>
    <row r="3478" spans="2:233">
      <c r="B3478" s="10" t="s">
        <v>818</v>
      </c>
      <c r="C3478" s="10" t="s">
        <v>819</v>
      </c>
      <c r="D3478" s="10" t="s">
        <v>820</v>
      </c>
      <c r="F3478" s="10" t="s">
        <v>821</v>
      </c>
      <c r="I3478" s="10" t="s">
        <v>822</v>
      </c>
      <c r="J3478" s="10" t="s">
        <v>823</v>
      </c>
      <c r="L3478" s="10" t="s">
        <v>848</v>
      </c>
      <c r="R3478" s="10" t="s">
        <v>822</v>
      </c>
      <c r="AE3478" s="63" t="s">
        <v>825</v>
      </c>
      <c r="AT3478" s="10" t="s">
        <v>826</v>
      </c>
      <c r="AU3478" s="10" t="s">
        <v>826</v>
      </c>
      <c r="AV3478" s="10" t="s">
        <v>827</v>
      </c>
      <c r="AW3478" s="10" t="s">
        <v>828</v>
      </c>
      <c r="AX3478" s="10" t="s">
        <v>829</v>
      </c>
      <c r="BA3478" s="10" t="s">
        <v>830</v>
      </c>
      <c r="BB3478" s="10" t="s">
        <v>830</v>
      </c>
      <c r="BC3478" s="10" t="s">
        <v>831</v>
      </c>
      <c r="BD3478" s="10" t="s">
        <v>832</v>
      </c>
      <c r="BE3478" s="10" t="s">
        <v>833</v>
      </c>
      <c r="BF3478" s="10" t="s">
        <v>834</v>
      </c>
      <c r="BH3478" s="10" t="s">
        <v>835</v>
      </c>
      <c r="BI3478" s="10" t="s">
        <v>836</v>
      </c>
      <c r="BW3478" s="10" t="s">
        <v>837</v>
      </c>
      <c r="CY3478" s="10" t="s">
        <v>595</v>
      </c>
      <c r="CZ3478" s="10" t="s">
        <v>834</v>
      </c>
      <c r="DF3478" s="10" t="s">
        <v>838</v>
      </c>
      <c r="EG3478" s="10" t="s">
        <v>839</v>
      </c>
      <c r="FK3478" s="10" t="s">
        <v>840</v>
      </c>
      <c r="FS3478" s="10" t="s">
        <v>595</v>
      </c>
      <c r="FT3478" s="10" t="s">
        <v>841</v>
      </c>
      <c r="FU3478" s="10" t="s">
        <v>842</v>
      </c>
      <c r="GJ3478" s="10" t="s">
        <v>843</v>
      </c>
      <c r="GX3478" s="64" t="s">
        <v>844</v>
      </c>
      <c r="HX3478" s="10" t="s">
        <v>379</v>
      </c>
      <c r="HY3478" s="63" t="s">
        <v>845</v>
      </c>
    </row>
    <row r="3479" spans="2:233">
      <c r="B3479" s="10" t="s">
        <v>818</v>
      </c>
      <c r="C3479" s="10" t="s">
        <v>819</v>
      </c>
      <c r="D3479" s="10" t="s">
        <v>820</v>
      </c>
      <c r="F3479" s="10" t="s">
        <v>821</v>
      </c>
      <c r="I3479" s="10" t="s">
        <v>822</v>
      </c>
      <c r="J3479" s="10" t="s">
        <v>823</v>
      </c>
      <c r="L3479" s="10" t="s">
        <v>849</v>
      </c>
      <c r="R3479" s="10" t="s">
        <v>822</v>
      </c>
      <c r="AE3479" s="63" t="s">
        <v>825</v>
      </c>
      <c r="AT3479" s="10" t="s">
        <v>826</v>
      </c>
      <c r="AU3479" s="10" t="s">
        <v>826</v>
      </c>
      <c r="AV3479" s="10" t="s">
        <v>827</v>
      </c>
      <c r="AW3479" s="10" t="s">
        <v>828</v>
      </c>
      <c r="AX3479" s="10" t="s">
        <v>829</v>
      </c>
      <c r="BA3479" s="10" t="s">
        <v>830</v>
      </c>
      <c r="BB3479" s="10" t="s">
        <v>830</v>
      </c>
      <c r="BC3479" s="10" t="s">
        <v>831</v>
      </c>
      <c r="BD3479" s="10" t="s">
        <v>832</v>
      </c>
      <c r="BE3479" s="10" t="s">
        <v>833</v>
      </c>
      <c r="BF3479" s="10" t="s">
        <v>834</v>
      </c>
      <c r="BH3479" s="10" t="s">
        <v>835</v>
      </c>
      <c r="BI3479" s="10" t="s">
        <v>836</v>
      </c>
      <c r="BW3479" s="10" t="s">
        <v>837</v>
      </c>
      <c r="CY3479" s="10" t="s">
        <v>595</v>
      </c>
      <c r="CZ3479" s="10" t="s">
        <v>834</v>
      </c>
      <c r="DF3479" s="10" t="s">
        <v>838</v>
      </c>
      <c r="EG3479" s="10" t="s">
        <v>839</v>
      </c>
      <c r="FK3479" s="10" t="s">
        <v>840</v>
      </c>
      <c r="FS3479" s="10" t="s">
        <v>595</v>
      </c>
      <c r="FT3479" s="10" t="s">
        <v>841</v>
      </c>
      <c r="FU3479" s="10" t="s">
        <v>842</v>
      </c>
      <c r="GJ3479" s="10" t="s">
        <v>843</v>
      </c>
      <c r="GX3479" s="64" t="s">
        <v>844</v>
      </c>
      <c r="HX3479" s="10" t="s">
        <v>379</v>
      </c>
      <c r="HY3479" s="63" t="s">
        <v>845</v>
      </c>
    </row>
    <row r="3480" spans="2:233">
      <c r="B3480" s="10" t="s">
        <v>818</v>
      </c>
      <c r="C3480" s="10" t="s">
        <v>819</v>
      </c>
      <c r="D3480" s="10" t="s">
        <v>820</v>
      </c>
      <c r="F3480" s="10" t="s">
        <v>821</v>
      </c>
      <c r="I3480" s="10" t="s">
        <v>822</v>
      </c>
      <c r="J3480" s="10" t="s">
        <v>823</v>
      </c>
      <c r="L3480" s="10" t="s">
        <v>850</v>
      </c>
      <c r="R3480" s="10" t="s">
        <v>822</v>
      </c>
      <c r="AE3480" s="63" t="s">
        <v>825</v>
      </c>
      <c r="AT3480" s="10" t="s">
        <v>826</v>
      </c>
      <c r="AU3480" s="10" t="s">
        <v>826</v>
      </c>
      <c r="AV3480" s="10" t="s">
        <v>827</v>
      </c>
      <c r="AW3480" s="10" t="s">
        <v>828</v>
      </c>
      <c r="AX3480" s="10" t="s">
        <v>829</v>
      </c>
      <c r="BA3480" s="10" t="s">
        <v>830</v>
      </c>
      <c r="BB3480" s="10" t="s">
        <v>830</v>
      </c>
      <c r="BC3480" s="10" t="s">
        <v>831</v>
      </c>
      <c r="BD3480" s="10" t="s">
        <v>832</v>
      </c>
      <c r="BE3480" s="10" t="s">
        <v>833</v>
      </c>
      <c r="BF3480" s="10" t="s">
        <v>834</v>
      </c>
      <c r="BH3480" s="10" t="s">
        <v>835</v>
      </c>
      <c r="BI3480" s="10" t="s">
        <v>836</v>
      </c>
      <c r="BW3480" s="10" t="s">
        <v>837</v>
      </c>
      <c r="CY3480" s="10" t="s">
        <v>595</v>
      </c>
      <c r="CZ3480" s="10" t="s">
        <v>834</v>
      </c>
      <c r="DF3480" s="10" t="s">
        <v>838</v>
      </c>
      <c r="EG3480" s="10" t="s">
        <v>839</v>
      </c>
      <c r="FK3480" s="10" t="s">
        <v>840</v>
      </c>
      <c r="FS3480" s="10" t="s">
        <v>595</v>
      </c>
      <c r="FT3480" s="10" t="s">
        <v>841</v>
      </c>
      <c r="FU3480" s="10" t="s">
        <v>842</v>
      </c>
      <c r="GJ3480" s="10" t="s">
        <v>843</v>
      </c>
      <c r="GX3480" s="64" t="s">
        <v>844</v>
      </c>
      <c r="HX3480" s="10" t="s">
        <v>379</v>
      </c>
      <c r="HY3480" s="63" t="s">
        <v>845</v>
      </c>
    </row>
    <row r="3481" spans="2:233">
      <c r="B3481" s="10" t="s">
        <v>818</v>
      </c>
      <c r="C3481" s="10" t="s">
        <v>819</v>
      </c>
      <c r="D3481" s="10" t="s">
        <v>820</v>
      </c>
      <c r="F3481" s="10" t="s">
        <v>821</v>
      </c>
      <c r="I3481" s="10" t="s">
        <v>822</v>
      </c>
      <c r="J3481" s="10" t="s">
        <v>823</v>
      </c>
      <c r="L3481" s="10" t="s">
        <v>824</v>
      </c>
      <c r="R3481" s="10" t="s">
        <v>822</v>
      </c>
      <c r="AE3481" s="63" t="s">
        <v>825</v>
      </c>
      <c r="AT3481" s="10" t="s">
        <v>826</v>
      </c>
      <c r="AU3481" s="10" t="s">
        <v>826</v>
      </c>
      <c r="AV3481" s="10" t="s">
        <v>827</v>
      </c>
      <c r="AW3481" s="10" t="s">
        <v>828</v>
      </c>
      <c r="AX3481" s="10" t="s">
        <v>829</v>
      </c>
      <c r="BA3481" s="10" t="s">
        <v>830</v>
      </c>
      <c r="BB3481" s="10" t="s">
        <v>830</v>
      </c>
      <c r="BC3481" s="10" t="s">
        <v>831</v>
      </c>
      <c r="BD3481" s="10" t="s">
        <v>832</v>
      </c>
      <c r="BE3481" s="10" t="s">
        <v>833</v>
      </c>
      <c r="BF3481" s="10" t="s">
        <v>834</v>
      </c>
      <c r="BH3481" s="10" t="s">
        <v>835</v>
      </c>
      <c r="BI3481" s="10" t="s">
        <v>836</v>
      </c>
      <c r="BW3481" s="10" t="s">
        <v>837</v>
      </c>
      <c r="CY3481" s="10" t="s">
        <v>595</v>
      </c>
      <c r="CZ3481" s="10" t="s">
        <v>834</v>
      </c>
      <c r="DF3481" s="10" t="s">
        <v>838</v>
      </c>
      <c r="EG3481" s="10" t="s">
        <v>839</v>
      </c>
      <c r="FK3481" s="10" t="s">
        <v>840</v>
      </c>
      <c r="FS3481" s="10" t="s">
        <v>595</v>
      </c>
      <c r="FT3481" s="10" t="s">
        <v>841</v>
      </c>
      <c r="FU3481" s="10" t="s">
        <v>842</v>
      </c>
      <c r="GJ3481" s="10" t="s">
        <v>843</v>
      </c>
      <c r="GX3481" s="64" t="s">
        <v>844</v>
      </c>
      <c r="HX3481" s="10" t="s">
        <v>379</v>
      </c>
      <c r="HY3481" s="63" t="s">
        <v>845</v>
      </c>
    </row>
    <row r="3482" spans="2:233">
      <c r="B3482" s="10" t="s">
        <v>818</v>
      </c>
      <c r="C3482" s="10" t="s">
        <v>819</v>
      </c>
      <c r="D3482" s="10" t="s">
        <v>820</v>
      </c>
      <c r="F3482" s="10" t="s">
        <v>821</v>
      </c>
      <c r="I3482" s="10" t="s">
        <v>822</v>
      </c>
      <c r="J3482" s="10" t="s">
        <v>823</v>
      </c>
      <c r="L3482" s="10" t="s">
        <v>846</v>
      </c>
      <c r="R3482" s="10" t="s">
        <v>822</v>
      </c>
      <c r="AE3482" s="63" t="s">
        <v>825</v>
      </c>
      <c r="AT3482" s="10" t="s">
        <v>826</v>
      </c>
      <c r="AU3482" s="10" t="s">
        <v>826</v>
      </c>
      <c r="AV3482" s="10" t="s">
        <v>827</v>
      </c>
      <c r="AW3482" s="10" t="s">
        <v>828</v>
      </c>
      <c r="AX3482" s="10" t="s">
        <v>829</v>
      </c>
      <c r="BA3482" s="10" t="s">
        <v>830</v>
      </c>
      <c r="BB3482" s="10" t="s">
        <v>830</v>
      </c>
      <c r="BC3482" s="10" t="s">
        <v>831</v>
      </c>
      <c r="BD3482" s="10" t="s">
        <v>832</v>
      </c>
      <c r="BE3482" s="10" t="s">
        <v>833</v>
      </c>
      <c r="BF3482" s="10" t="s">
        <v>834</v>
      </c>
      <c r="BH3482" s="10" t="s">
        <v>835</v>
      </c>
      <c r="BI3482" s="10" t="s">
        <v>836</v>
      </c>
      <c r="BW3482" s="10" t="s">
        <v>837</v>
      </c>
      <c r="CY3482" s="10" t="s">
        <v>595</v>
      </c>
      <c r="CZ3482" s="10" t="s">
        <v>834</v>
      </c>
      <c r="DF3482" s="10" t="s">
        <v>838</v>
      </c>
      <c r="EG3482" s="10" t="s">
        <v>839</v>
      </c>
      <c r="FK3482" s="10" t="s">
        <v>840</v>
      </c>
      <c r="FS3482" s="10" t="s">
        <v>595</v>
      </c>
      <c r="FT3482" s="10" t="s">
        <v>841</v>
      </c>
      <c r="FU3482" s="10" t="s">
        <v>842</v>
      </c>
      <c r="GJ3482" s="10" t="s">
        <v>843</v>
      </c>
      <c r="GX3482" s="64" t="s">
        <v>844</v>
      </c>
      <c r="HX3482" s="10" t="s">
        <v>379</v>
      </c>
      <c r="HY3482" s="63" t="s">
        <v>845</v>
      </c>
    </row>
    <row r="3483" spans="2:233">
      <c r="B3483" s="10" t="s">
        <v>818</v>
      </c>
      <c r="C3483" s="10" t="s">
        <v>819</v>
      </c>
      <c r="D3483" s="10" t="s">
        <v>820</v>
      </c>
      <c r="F3483" s="10" t="s">
        <v>821</v>
      </c>
      <c r="I3483" s="10" t="s">
        <v>822</v>
      </c>
      <c r="J3483" s="10" t="s">
        <v>823</v>
      </c>
      <c r="L3483" s="10" t="s">
        <v>847</v>
      </c>
      <c r="R3483" s="10" t="s">
        <v>822</v>
      </c>
      <c r="AE3483" s="63" t="s">
        <v>825</v>
      </c>
      <c r="AT3483" s="10" t="s">
        <v>826</v>
      </c>
      <c r="AU3483" s="10" t="s">
        <v>826</v>
      </c>
      <c r="AV3483" s="10" t="s">
        <v>827</v>
      </c>
      <c r="AW3483" s="10" t="s">
        <v>828</v>
      </c>
      <c r="AX3483" s="10" t="s">
        <v>829</v>
      </c>
      <c r="BA3483" s="10" t="s">
        <v>830</v>
      </c>
      <c r="BB3483" s="10" t="s">
        <v>830</v>
      </c>
      <c r="BC3483" s="10" t="s">
        <v>831</v>
      </c>
      <c r="BD3483" s="10" t="s">
        <v>832</v>
      </c>
      <c r="BE3483" s="10" t="s">
        <v>833</v>
      </c>
      <c r="BF3483" s="10" t="s">
        <v>834</v>
      </c>
      <c r="BH3483" s="10" t="s">
        <v>835</v>
      </c>
      <c r="BI3483" s="10" t="s">
        <v>836</v>
      </c>
      <c r="BW3483" s="10" t="s">
        <v>837</v>
      </c>
      <c r="CY3483" s="10" t="s">
        <v>595</v>
      </c>
      <c r="CZ3483" s="10" t="s">
        <v>834</v>
      </c>
      <c r="DF3483" s="10" t="s">
        <v>838</v>
      </c>
      <c r="EG3483" s="10" t="s">
        <v>839</v>
      </c>
      <c r="FK3483" s="10" t="s">
        <v>840</v>
      </c>
      <c r="FS3483" s="10" t="s">
        <v>595</v>
      </c>
      <c r="FT3483" s="10" t="s">
        <v>841</v>
      </c>
      <c r="FU3483" s="10" t="s">
        <v>842</v>
      </c>
      <c r="GJ3483" s="10" t="s">
        <v>843</v>
      </c>
      <c r="GX3483" s="64" t="s">
        <v>844</v>
      </c>
      <c r="HX3483" s="10" t="s">
        <v>379</v>
      </c>
      <c r="HY3483" s="63" t="s">
        <v>845</v>
      </c>
    </row>
    <row r="3484" spans="2:233">
      <c r="B3484" s="10" t="s">
        <v>818</v>
      </c>
      <c r="C3484" s="10" t="s">
        <v>819</v>
      </c>
      <c r="D3484" s="10" t="s">
        <v>820</v>
      </c>
      <c r="F3484" s="10" t="s">
        <v>821</v>
      </c>
      <c r="I3484" s="10" t="s">
        <v>822</v>
      </c>
      <c r="J3484" s="10" t="s">
        <v>823</v>
      </c>
      <c r="L3484" s="10" t="s">
        <v>848</v>
      </c>
      <c r="R3484" s="10" t="s">
        <v>822</v>
      </c>
      <c r="AE3484" s="63" t="s">
        <v>825</v>
      </c>
      <c r="AT3484" s="10" t="s">
        <v>826</v>
      </c>
      <c r="AU3484" s="10" t="s">
        <v>826</v>
      </c>
      <c r="AV3484" s="10" t="s">
        <v>827</v>
      </c>
      <c r="AW3484" s="10" t="s">
        <v>828</v>
      </c>
      <c r="AX3484" s="10" t="s">
        <v>829</v>
      </c>
      <c r="BA3484" s="10" t="s">
        <v>830</v>
      </c>
      <c r="BB3484" s="10" t="s">
        <v>830</v>
      </c>
      <c r="BC3484" s="10" t="s">
        <v>831</v>
      </c>
      <c r="BD3484" s="10" t="s">
        <v>832</v>
      </c>
      <c r="BE3484" s="10" t="s">
        <v>833</v>
      </c>
      <c r="BF3484" s="10" t="s">
        <v>834</v>
      </c>
      <c r="BH3484" s="10" t="s">
        <v>835</v>
      </c>
      <c r="BI3484" s="10" t="s">
        <v>836</v>
      </c>
      <c r="BW3484" s="10" t="s">
        <v>837</v>
      </c>
      <c r="CY3484" s="10" t="s">
        <v>595</v>
      </c>
      <c r="CZ3484" s="10" t="s">
        <v>834</v>
      </c>
      <c r="DF3484" s="10" t="s">
        <v>838</v>
      </c>
      <c r="EG3484" s="10" t="s">
        <v>839</v>
      </c>
      <c r="FK3484" s="10" t="s">
        <v>840</v>
      </c>
      <c r="FS3484" s="10" t="s">
        <v>595</v>
      </c>
      <c r="FT3484" s="10" t="s">
        <v>841</v>
      </c>
      <c r="FU3484" s="10" t="s">
        <v>842</v>
      </c>
      <c r="GJ3484" s="10" t="s">
        <v>843</v>
      </c>
      <c r="GX3484" s="64" t="s">
        <v>844</v>
      </c>
      <c r="HX3484" s="10" t="s">
        <v>379</v>
      </c>
      <c r="HY3484" s="63" t="s">
        <v>845</v>
      </c>
    </row>
    <row r="3485" spans="2:233">
      <c r="B3485" s="10" t="s">
        <v>818</v>
      </c>
      <c r="C3485" s="10" t="s">
        <v>819</v>
      </c>
      <c r="D3485" s="10" t="s">
        <v>820</v>
      </c>
      <c r="F3485" s="10" t="s">
        <v>821</v>
      </c>
      <c r="I3485" s="10" t="s">
        <v>822</v>
      </c>
      <c r="J3485" s="10" t="s">
        <v>823</v>
      </c>
      <c r="L3485" s="10" t="s">
        <v>849</v>
      </c>
      <c r="R3485" s="10" t="s">
        <v>822</v>
      </c>
      <c r="AE3485" s="63" t="s">
        <v>825</v>
      </c>
      <c r="AT3485" s="10" t="s">
        <v>826</v>
      </c>
      <c r="AU3485" s="10" t="s">
        <v>826</v>
      </c>
      <c r="AV3485" s="10" t="s">
        <v>827</v>
      </c>
      <c r="AW3485" s="10" t="s">
        <v>828</v>
      </c>
      <c r="AX3485" s="10" t="s">
        <v>829</v>
      </c>
      <c r="BA3485" s="10" t="s">
        <v>830</v>
      </c>
      <c r="BB3485" s="10" t="s">
        <v>830</v>
      </c>
      <c r="BC3485" s="10" t="s">
        <v>831</v>
      </c>
      <c r="BD3485" s="10" t="s">
        <v>832</v>
      </c>
      <c r="BE3485" s="10" t="s">
        <v>833</v>
      </c>
      <c r="BF3485" s="10" t="s">
        <v>834</v>
      </c>
      <c r="BH3485" s="10" t="s">
        <v>835</v>
      </c>
      <c r="BI3485" s="10" t="s">
        <v>836</v>
      </c>
      <c r="BW3485" s="10" t="s">
        <v>837</v>
      </c>
      <c r="CY3485" s="10" t="s">
        <v>595</v>
      </c>
      <c r="CZ3485" s="10" t="s">
        <v>834</v>
      </c>
      <c r="DF3485" s="10" t="s">
        <v>838</v>
      </c>
      <c r="EG3485" s="10" t="s">
        <v>839</v>
      </c>
      <c r="FK3485" s="10" t="s">
        <v>840</v>
      </c>
      <c r="FS3485" s="10" t="s">
        <v>595</v>
      </c>
      <c r="FT3485" s="10" t="s">
        <v>841</v>
      </c>
      <c r="FU3485" s="10" t="s">
        <v>842</v>
      </c>
      <c r="GJ3485" s="10" t="s">
        <v>843</v>
      </c>
      <c r="GX3485" s="64" t="s">
        <v>844</v>
      </c>
      <c r="HX3485" s="10" t="s">
        <v>379</v>
      </c>
      <c r="HY3485" s="63" t="s">
        <v>845</v>
      </c>
    </row>
    <row r="3486" spans="2:233">
      <c r="B3486" s="10" t="s">
        <v>818</v>
      </c>
      <c r="C3486" s="10" t="s">
        <v>819</v>
      </c>
      <c r="D3486" s="10" t="s">
        <v>820</v>
      </c>
      <c r="F3486" s="10" t="s">
        <v>821</v>
      </c>
      <c r="I3486" s="10" t="s">
        <v>822</v>
      </c>
      <c r="J3486" s="10" t="s">
        <v>823</v>
      </c>
      <c r="L3486" s="10" t="s">
        <v>850</v>
      </c>
      <c r="R3486" s="10" t="s">
        <v>822</v>
      </c>
      <c r="AE3486" s="63" t="s">
        <v>825</v>
      </c>
      <c r="AT3486" s="10" t="s">
        <v>826</v>
      </c>
      <c r="AU3486" s="10" t="s">
        <v>826</v>
      </c>
      <c r="AV3486" s="10" t="s">
        <v>827</v>
      </c>
      <c r="AW3486" s="10" t="s">
        <v>828</v>
      </c>
      <c r="AX3486" s="10" t="s">
        <v>829</v>
      </c>
      <c r="BA3486" s="10" t="s">
        <v>830</v>
      </c>
      <c r="BB3486" s="10" t="s">
        <v>830</v>
      </c>
      <c r="BC3486" s="10" t="s">
        <v>831</v>
      </c>
      <c r="BD3486" s="10" t="s">
        <v>832</v>
      </c>
      <c r="BE3486" s="10" t="s">
        <v>833</v>
      </c>
      <c r="BF3486" s="10" t="s">
        <v>834</v>
      </c>
      <c r="BH3486" s="10" t="s">
        <v>835</v>
      </c>
      <c r="BI3486" s="10" t="s">
        <v>836</v>
      </c>
      <c r="BW3486" s="10" t="s">
        <v>837</v>
      </c>
      <c r="CY3486" s="10" t="s">
        <v>595</v>
      </c>
      <c r="CZ3486" s="10" t="s">
        <v>834</v>
      </c>
      <c r="DF3486" s="10" t="s">
        <v>838</v>
      </c>
      <c r="EG3486" s="10" t="s">
        <v>839</v>
      </c>
      <c r="FK3486" s="10" t="s">
        <v>840</v>
      </c>
      <c r="FS3486" s="10" t="s">
        <v>595</v>
      </c>
      <c r="FT3486" s="10" t="s">
        <v>841</v>
      </c>
      <c r="FU3486" s="10" t="s">
        <v>842</v>
      </c>
      <c r="GJ3486" s="10" t="s">
        <v>843</v>
      </c>
      <c r="GX3486" s="64" t="s">
        <v>844</v>
      </c>
      <c r="HX3486" s="10" t="s">
        <v>379</v>
      </c>
      <c r="HY3486" s="63" t="s">
        <v>845</v>
      </c>
    </row>
    <row r="3487" spans="2:233">
      <c r="B3487" s="10" t="s">
        <v>818</v>
      </c>
      <c r="C3487" s="10" t="s">
        <v>819</v>
      </c>
      <c r="D3487" s="10" t="s">
        <v>820</v>
      </c>
      <c r="F3487" s="10" t="s">
        <v>821</v>
      </c>
      <c r="I3487" s="10" t="s">
        <v>822</v>
      </c>
      <c r="J3487" s="10" t="s">
        <v>823</v>
      </c>
      <c r="L3487" s="10" t="s">
        <v>824</v>
      </c>
      <c r="R3487" s="10" t="s">
        <v>822</v>
      </c>
      <c r="AE3487" s="63" t="s">
        <v>825</v>
      </c>
      <c r="AT3487" s="10" t="s">
        <v>826</v>
      </c>
      <c r="AU3487" s="10" t="s">
        <v>826</v>
      </c>
      <c r="AV3487" s="10" t="s">
        <v>827</v>
      </c>
      <c r="AW3487" s="10" t="s">
        <v>828</v>
      </c>
      <c r="AX3487" s="10" t="s">
        <v>829</v>
      </c>
      <c r="BA3487" s="10" t="s">
        <v>830</v>
      </c>
      <c r="BB3487" s="10" t="s">
        <v>830</v>
      </c>
      <c r="BC3487" s="10" t="s">
        <v>831</v>
      </c>
      <c r="BD3487" s="10" t="s">
        <v>832</v>
      </c>
      <c r="BE3487" s="10" t="s">
        <v>833</v>
      </c>
      <c r="BF3487" s="10" t="s">
        <v>834</v>
      </c>
      <c r="BH3487" s="10" t="s">
        <v>835</v>
      </c>
      <c r="BI3487" s="10" t="s">
        <v>836</v>
      </c>
      <c r="BW3487" s="10" t="s">
        <v>837</v>
      </c>
      <c r="CY3487" s="10" t="s">
        <v>595</v>
      </c>
      <c r="CZ3487" s="10" t="s">
        <v>834</v>
      </c>
      <c r="DF3487" s="10" t="s">
        <v>838</v>
      </c>
      <c r="EG3487" s="10" t="s">
        <v>839</v>
      </c>
      <c r="FK3487" s="10" t="s">
        <v>840</v>
      </c>
      <c r="FS3487" s="10" t="s">
        <v>595</v>
      </c>
      <c r="FT3487" s="10" t="s">
        <v>841</v>
      </c>
      <c r="FU3487" s="10" t="s">
        <v>842</v>
      </c>
      <c r="GJ3487" s="10" t="s">
        <v>843</v>
      </c>
      <c r="GX3487" s="64" t="s">
        <v>844</v>
      </c>
      <c r="HX3487" s="10" t="s">
        <v>379</v>
      </c>
      <c r="HY3487" s="63" t="s">
        <v>845</v>
      </c>
    </row>
    <row r="3488" spans="2:233">
      <c r="B3488" s="10" t="s">
        <v>818</v>
      </c>
      <c r="C3488" s="10" t="s">
        <v>819</v>
      </c>
      <c r="D3488" s="10" t="s">
        <v>820</v>
      </c>
      <c r="F3488" s="10" t="s">
        <v>821</v>
      </c>
      <c r="I3488" s="10" t="s">
        <v>822</v>
      </c>
      <c r="J3488" s="10" t="s">
        <v>823</v>
      </c>
      <c r="L3488" s="10" t="s">
        <v>846</v>
      </c>
      <c r="R3488" s="10" t="s">
        <v>822</v>
      </c>
      <c r="AE3488" s="63" t="s">
        <v>825</v>
      </c>
      <c r="AT3488" s="10" t="s">
        <v>826</v>
      </c>
      <c r="AU3488" s="10" t="s">
        <v>826</v>
      </c>
      <c r="AV3488" s="10" t="s">
        <v>827</v>
      </c>
      <c r="AW3488" s="10" t="s">
        <v>828</v>
      </c>
      <c r="AX3488" s="10" t="s">
        <v>829</v>
      </c>
      <c r="BA3488" s="10" t="s">
        <v>830</v>
      </c>
      <c r="BB3488" s="10" t="s">
        <v>830</v>
      </c>
      <c r="BC3488" s="10" t="s">
        <v>831</v>
      </c>
      <c r="BD3488" s="10" t="s">
        <v>832</v>
      </c>
      <c r="BE3488" s="10" t="s">
        <v>833</v>
      </c>
      <c r="BF3488" s="10" t="s">
        <v>834</v>
      </c>
      <c r="BH3488" s="10" t="s">
        <v>835</v>
      </c>
      <c r="BI3488" s="10" t="s">
        <v>836</v>
      </c>
      <c r="BW3488" s="10" t="s">
        <v>837</v>
      </c>
      <c r="CY3488" s="10" t="s">
        <v>595</v>
      </c>
      <c r="CZ3488" s="10" t="s">
        <v>834</v>
      </c>
      <c r="DF3488" s="10" t="s">
        <v>838</v>
      </c>
      <c r="EG3488" s="10" t="s">
        <v>839</v>
      </c>
      <c r="FK3488" s="10" t="s">
        <v>840</v>
      </c>
      <c r="FS3488" s="10" t="s">
        <v>595</v>
      </c>
      <c r="FT3488" s="10" t="s">
        <v>841</v>
      </c>
      <c r="FU3488" s="10" t="s">
        <v>842</v>
      </c>
      <c r="GJ3488" s="10" t="s">
        <v>843</v>
      </c>
      <c r="GX3488" s="64" t="s">
        <v>844</v>
      </c>
      <c r="HX3488" s="10" t="s">
        <v>379</v>
      </c>
      <c r="HY3488" s="63" t="s">
        <v>845</v>
      </c>
    </row>
    <row r="3489" spans="2:233">
      <c r="B3489" s="10" t="s">
        <v>818</v>
      </c>
      <c r="C3489" s="10" t="s">
        <v>819</v>
      </c>
      <c r="D3489" s="10" t="s">
        <v>820</v>
      </c>
      <c r="F3489" s="10" t="s">
        <v>821</v>
      </c>
      <c r="I3489" s="10" t="s">
        <v>822</v>
      </c>
      <c r="J3489" s="10" t="s">
        <v>823</v>
      </c>
      <c r="L3489" s="10" t="s">
        <v>847</v>
      </c>
      <c r="R3489" s="10" t="s">
        <v>822</v>
      </c>
      <c r="AE3489" s="63" t="s">
        <v>825</v>
      </c>
      <c r="AT3489" s="10" t="s">
        <v>826</v>
      </c>
      <c r="AU3489" s="10" t="s">
        <v>826</v>
      </c>
      <c r="AV3489" s="10" t="s">
        <v>827</v>
      </c>
      <c r="AW3489" s="10" t="s">
        <v>828</v>
      </c>
      <c r="AX3489" s="10" t="s">
        <v>829</v>
      </c>
      <c r="BA3489" s="10" t="s">
        <v>830</v>
      </c>
      <c r="BB3489" s="10" t="s">
        <v>830</v>
      </c>
      <c r="BC3489" s="10" t="s">
        <v>831</v>
      </c>
      <c r="BD3489" s="10" t="s">
        <v>832</v>
      </c>
      <c r="BE3489" s="10" t="s">
        <v>833</v>
      </c>
      <c r="BF3489" s="10" t="s">
        <v>834</v>
      </c>
      <c r="BH3489" s="10" t="s">
        <v>835</v>
      </c>
      <c r="BI3489" s="10" t="s">
        <v>836</v>
      </c>
      <c r="BW3489" s="10" t="s">
        <v>837</v>
      </c>
      <c r="CY3489" s="10" t="s">
        <v>595</v>
      </c>
      <c r="CZ3489" s="10" t="s">
        <v>834</v>
      </c>
      <c r="DF3489" s="10" t="s">
        <v>838</v>
      </c>
      <c r="EG3489" s="10" t="s">
        <v>839</v>
      </c>
      <c r="FK3489" s="10" t="s">
        <v>840</v>
      </c>
      <c r="FS3489" s="10" t="s">
        <v>595</v>
      </c>
      <c r="FT3489" s="10" t="s">
        <v>841</v>
      </c>
      <c r="FU3489" s="10" t="s">
        <v>842</v>
      </c>
      <c r="GJ3489" s="10" t="s">
        <v>843</v>
      </c>
      <c r="GX3489" s="64" t="s">
        <v>844</v>
      </c>
      <c r="HX3489" s="10" t="s">
        <v>379</v>
      </c>
      <c r="HY3489" s="63" t="s">
        <v>845</v>
      </c>
    </row>
    <row r="3490" spans="2:233">
      <c r="B3490" s="10" t="s">
        <v>818</v>
      </c>
      <c r="C3490" s="10" t="s">
        <v>819</v>
      </c>
      <c r="D3490" s="10" t="s">
        <v>820</v>
      </c>
      <c r="F3490" s="10" t="s">
        <v>821</v>
      </c>
      <c r="I3490" s="10" t="s">
        <v>822</v>
      </c>
      <c r="J3490" s="10" t="s">
        <v>823</v>
      </c>
      <c r="L3490" s="10" t="s">
        <v>848</v>
      </c>
      <c r="R3490" s="10" t="s">
        <v>822</v>
      </c>
      <c r="AE3490" s="63" t="s">
        <v>825</v>
      </c>
      <c r="AT3490" s="10" t="s">
        <v>826</v>
      </c>
      <c r="AU3490" s="10" t="s">
        <v>826</v>
      </c>
      <c r="AV3490" s="10" t="s">
        <v>827</v>
      </c>
      <c r="AW3490" s="10" t="s">
        <v>828</v>
      </c>
      <c r="AX3490" s="10" t="s">
        <v>829</v>
      </c>
      <c r="BA3490" s="10" t="s">
        <v>830</v>
      </c>
      <c r="BB3490" s="10" t="s">
        <v>830</v>
      </c>
      <c r="BC3490" s="10" t="s">
        <v>831</v>
      </c>
      <c r="BD3490" s="10" t="s">
        <v>832</v>
      </c>
      <c r="BE3490" s="10" t="s">
        <v>833</v>
      </c>
      <c r="BF3490" s="10" t="s">
        <v>834</v>
      </c>
      <c r="BH3490" s="10" t="s">
        <v>835</v>
      </c>
      <c r="BI3490" s="10" t="s">
        <v>836</v>
      </c>
      <c r="BW3490" s="10" t="s">
        <v>837</v>
      </c>
      <c r="CY3490" s="10" t="s">
        <v>595</v>
      </c>
      <c r="CZ3490" s="10" t="s">
        <v>834</v>
      </c>
      <c r="DF3490" s="10" t="s">
        <v>838</v>
      </c>
      <c r="EG3490" s="10" t="s">
        <v>839</v>
      </c>
      <c r="FK3490" s="10" t="s">
        <v>840</v>
      </c>
      <c r="FS3490" s="10" t="s">
        <v>595</v>
      </c>
      <c r="FT3490" s="10" t="s">
        <v>841</v>
      </c>
      <c r="FU3490" s="10" t="s">
        <v>842</v>
      </c>
      <c r="GJ3490" s="10" t="s">
        <v>843</v>
      </c>
      <c r="GX3490" s="64" t="s">
        <v>844</v>
      </c>
      <c r="HX3490" s="10" t="s">
        <v>379</v>
      </c>
      <c r="HY3490" s="63" t="s">
        <v>845</v>
      </c>
    </row>
    <row r="3491" spans="2:233">
      <c r="B3491" s="10" t="s">
        <v>818</v>
      </c>
      <c r="C3491" s="10" t="s">
        <v>819</v>
      </c>
      <c r="D3491" s="10" t="s">
        <v>820</v>
      </c>
      <c r="F3491" s="10" t="s">
        <v>821</v>
      </c>
      <c r="I3491" s="10" t="s">
        <v>822</v>
      </c>
      <c r="J3491" s="10" t="s">
        <v>823</v>
      </c>
      <c r="L3491" s="10" t="s">
        <v>849</v>
      </c>
      <c r="R3491" s="10" t="s">
        <v>822</v>
      </c>
      <c r="AE3491" s="63" t="s">
        <v>825</v>
      </c>
      <c r="AT3491" s="10" t="s">
        <v>826</v>
      </c>
      <c r="AU3491" s="10" t="s">
        <v>826</v>
      </c>
      <c r="AV3491" s="10" t="s">
        <v>827</v>
      </c>
      <c r="AW3491" s="10" t="s">
        <v>828</v>
      </c>
      <c r="AX3491" s="10" t="s">
        <v>829</v>
      </c>
      <c r="BA3491" s="10" t="s">
        <v>830</v>
      </c>
      <c r="BB3491" s="10" t="s">
        <v>830</v>
      </c>
      <c r="BC3491" s="10" t="s">
        <v>831</v>
      </c>
      <c r="BD3491" s="10" t="s">
        <v>832</v>
      </c>
      <c r="BE3491" s="10" t="s">
        <v>833</v>
      </c>
      <c r="BF3491" s="10" t="s">
        <v>834</v>
      </c>
      <c r="BH3491" s="10" t="s">
        <v>835</v>
      </c>
      <c r="BI3491" s="10" t="s">
        <v>836</v>
      </c>
      <c r="BW3491" s="10" t="s">
        <v>837</v>
      </c>
      <c r="CY3491" s="10" t="s">
        <v>595</v>
      </c>
      <c r="CZ3491" s="10" t="s">
        <v>834</v>
      </c>
      <c r="DF3491" s="10" t="s">
        <v>838</v>
      </c>
      <c r="EG3491" s="10" t="s">
        <v>839</v>
      </c>
      <c r="FK3491" s="10" t="s">
        <v>840</v>
      </c>
      <c r="FS3491" s="10" t="s">
        <v>595</v>
      </c>
      <c r="FT3491" s="10" t="s">
        <v>841</v>
      </c>
      <c r="FU3491" s="10" t="s">
        <v>842</v>
      </c>
      <c r="GJ3491" s="10" t="s">
        <v>843</v>
      </c>
      <c r="GX3491" s="64" t="s">
        <v>844</v>
      </c>
      <c r="HX3491" s="10" t="s">
        <v>379</v>
      </c>
      <c r="HY3491" s="63" t="s">
        <v>845</v>
      </c>
    </row>
    <row r="3492" spans="2:233">
      <c r="B3492" s="10" t="s">
        <v>818</v>
      </c>
      <c r="C3492" s="10" t="s">
        <v>819</v>
      </c>
      <c r="D3492" s="10" t="s">
        <v>820</v>
      </c>
      <c r="F3492" s="10" t="s">
        <v>821</v>
      </c>
      <c r="I3492" s="10" t="s">
        <v>822</v>
      </c>
      <c r="J3492" s="10" t="s">
        <v>823</v>
      </c>
      <c r="L3492" s="10" t="s">
        <v>850</v>
      </c>
      <c r="R3492" s="10" t="s">
        <v>822</v>
      </c>
      <c r="AE3492" s="63" t="s">
        <v>825</v>
      </c>
      <c r="AT3492" s="10" t="s">
        <v>826</v>
      </c>
      <c r="AU3492" s="10" t="s">
        <v>826</v>
      </c>
      <c r="AV3492" s="10" t="s">
        <v>827</v>
      </c>
      <c r="AW3492" s="10" t="s">
        <v>828</v>
      </c>
      <c r="AX3492" s="10" t="s">
        <v>829</v>
      </c>
      <c r="BA3492" s="10" t="s">
        <v>830</v>
      </c>
      <c r="BB3492" s="10" t="s">
        <v>830</v>
      </c>
      <c r="BC3492" s="10" t="s">
        <v>831</v>
      </c>
      <c r="BD3492" s="10" t="s">
        <v>832</v>
      </c>
      <c r="BE3492" s="10" t="s">
        <v>833</v>
      </c>
      <c r="BF3492" s="10" t="s">
        <v>834</v>
      </c>
      <c r="BH3492" s="10" t="s">
        <v>835</v>
      </c>
      <c r="BI3492" s="10" t="s">
        <v>836</v>
      </c>
      <c r="BW3492" s="10" t="s">
        <v>837</v>
      </c>
      <c r="CY3492" s="10" t="s">
        <v>595</v>
      </c>
      <c r="CZ3492" s="10" t="s">
        <v>834</v>
      </c>
      <c r="DF3492" s="10" t="s">
        <v>838</v>
      </c>
      <c r="EG3492" s="10" t="s">
        <v>839</v>
      </c>
      <c r="FK3492" s="10" t="s">
        <v>840</v>
      </c>
      <c r="FS3492" s="10" t="s">
        <v>595</v>
      </c>
      <c r="FT3492" s="10" t="s">
        <v>841</v>
      </c>
      <c r="FU3492" s="10" t="s">
        <v>842</v>
      </c>
      <c r="GJ3492" s="10" t="s">
        <v>843</v>
      </c>
      <c r="GX3492" s="64" t="s">
        <v>844</v>
      </c>
      <c r="HX3492" s="10" t="s">
        <v>379</v>
      </c>
      <c r="HY3492" s="63" t="s">
        <v>845</v>
      </c>
    </row>
    <row r="3493" spans="2:233">
      <c r="B3493" s="10" t="s">
        <v>818</v>
      </c>
      <c r="C3493" s="10" t="s">
        <v>819</v>
      </c>
      <c r="D3493" s="10" t="s">
        <v>820</v>
      </c>
      <c r="F3493" s="10" t="s">
        <v>821</v>
      </c>
      <c r="I3493" s="10" t="s">
        <v>822</v>
      </c>
      <c r="J3493" s="10" t="s">
        <v>823</v>
      </c>
      <c r="L3493" s="10" t="s">
        <v>824</v>
      </c>
      <c r="R3493" s="10" t="s">
        <v>822</v>
      </c>
      <c r="AE3493" s="63" t="s">
        <v>825</v>
      </c>
      <c r="AT3493" s="10" t="s">
        <v>826</v>
      </c>
      <c r="AU3493" s="10" t="s">
        <v>826</v>
      </c>
      <c r="AV3493" s="10" t="s">
        <v>827</v>
      </c>
      <c r="AW3493" s="10" t="s">
        <v>828</v>
      </c>
      <c r="AX3493" s="10" t="s">
        <v>829</v>
      </c>
      <c r="BA3493" s="10" t="s">
        <v>830</v>
      </c>
      <c r="BB3493" s="10" t="s">
        <v>830</v>
      </c>
      <c r="BC3493" s="10" t="s">
        <v>831</v>
      </c>
      <c r="BD3493" s="10" t="s">
        <v>832</v>
      </c>
      <c r="BE3493" s="10" t="s">
        <v>833</v>
      </c>
      <c r="BF3493" s="10" t="s">
        <v>834</v>
      </c>
      <c r="BH3493" s="10" t="s">
        <v>835</v>
      </c>
      <c r="BI3493" s="10" t="s">
        <v>836</v>
      </c>
      <c r="BW3493" s="10" t="s">
        <v>837</v>
      </c>
      <c r="CY3493" s="10" t="s">
        <v>595</v>
      </c>
      <c r="CZ3493" s="10" t="s">
        <v>834</v>
      </c>
      <c r="DF3493" s="10" t="s">
        <v>838</v>
      </c>
      <c r="EG3493" s="10" t="s">
        <v>839</v>
      </c>
      <c r="FK3493" s="10" t="s">
        <v>840</v>
      </c>
      <c r="FS3493" s="10" t="s">
        <v>595</v>
      </c>
      <c r="FT3493" s="10" t="s">
        <v>841</v>
      </c>
      <c r="FU3493" s="10" t="s">
        <v>842</v>
      </c>
      <c r="GJ3493" s="10" t="s">
        <v>843</v>
      </c>
      <c r="GX3493" s="64" t="s">
        <v>844</v>
      </c>
      <c r="HX3493" s="10" t="s">
        <v>379</v>
      </c>
      <c r="HY3493" s="63" t="s">
        <v>845</v>
      </c>
    </row>
    <row r="3494" spans="2:233">
      <c r="B3494" s="10" t="s">
        <v>818</v>
      </c>
      <c r="C3494" s="10" t="s">
        <v>819</v>
      </c>
      <c r="D3494" s="10" t="s">
        <v>820</v>
      </c>
      <c r="F3494" s="10" t="s">
        <v>821</v>
      </c>
      <c r="I3494" s="10" t="s">
        <v>822</v>
      </c>
      <c r="J3494" s="10" t="s">
        <v>823</v>
      </c>
      <c r="L3494" s="10" t="s">
        <v>846</v>
      </c>
      <c r="R3494" s="10" t="s">
        <v>822</v>
      </c>
      <c r="AE3494" s="63" t="s">
        <v>825</v>
      </c>
      <c r="AT3494" s="10" t="s">
        <v>826</v>
      </c>
      <c r="AU3494" s="10" t="s">
        <v>826</v>
      </c>
      <c r="AV3494" s="10" t="s">
        <v>827</v>
      </c>
      <c r="AW3494" s="10" t="s">
        <v>828</v>
      </c>
      <c r="AX3494" s="10" t="s">
        <v>829</v>
      </c>
      <c r="BA3494" s="10" t="s">
        <v>830</v>
      </c>
      <c r="BB3494" s="10" t="s">
        <v>830</v>
      </c>
      <c r="BC3494" s="10" t="s">
        <v>831</v>
      </c>
      <c r="BD3494" s="10" t="s">
        <v>832</v>
      </c>
      <c r="BE3494" s="10" t="s">
        <v>833</v>
      </c>
      <c r="BF3494" s="10" t="s">
        <v>834</v>
      </c>
      <c r="BH3494" s="10" t="s">
        <v>835</v>
      </c>
      <c r="BI3494" s="10" t="s">
        <v>836</v>
      </c>
      <c r="BW3494" s="10" t="s">
        <v>837</v>
      </c>
      <c r="CY3494" s="10" t="s">
        <v>595</v>
      </c>
      <c r="CZ3494" s="10" t="s">
        <v>834</v>
      </c>
      <c r="DF3494" s="10" t="s">
        <v>838</v>
      </c>
      <c r="EG3494" s="10" t="s">
        <v>839</v>
      </c>
      <c r="FK3494" s="10" t="s">
        <v>840</v>
      </c>
      <c r="FS3494" s="10" t="s">
        <v>595</v>
      </c>
      <c r="FT3494" s="10" t="s">
        <v>841</v>
      </c>
      <c r="FU3494" s="10" t="s">
        <v>842</v>
      </c>
      <c r="GJ3494" s="10" t="s">
        <v>843</v>
      </c>
      <c r="GX3494" s="64" t="s">
        <v>844</v>
      </c>
      <c r="HX3494" s="10" t="s">
        <v>379</v>
      </c>
      <c r="HY3494" s="63" t="s">
        <v>845</v>
      </c>
    </row>
    <row r="3495" spans="2:233">
      <c r="B3495" s="10" t="s">
        <v>818</v>
      </c>
      <c r="C3495" s="10" t="s">
        <v>819</v>
      </c>
      <c r="D3495" s="10" t="s">
        <v>820</v>
      </c>
      <c r="F3495" s="10" t="s">
        <v>821</v>
      </c>
      <c r="I3495" s="10" t="s">
        <v>822</v>
      </c>
      <c r="J3495" s="10" t="s">
        <v>823</v>
      </c>
      <c r="L3495" s="10" t="s">
        <v>847</v>
      </c>
      <c r="R3495" s="10" t="s">
        <v>822</v>
      </c>
      <c r="AE3495" s="63" t="s">
        <v>825</v>
      </c>
      <c r="AT3495" s="10" t="s">
        <v>826</v>
      </c>
      <c r="AU3495" s="10" t="s">
        <v>826</v>
      </c>
      <c r="AV3495" s="10" t="s">
        <v>827</v>
      </c>
      <c r="AW3495" s="10" t="s">
        <v>828</v>
      </c>
      <c r="AX3495" s="10" t="s">
        <v>829</v>
      </c>
      <c r="BA3495" s="10" t="s">
        <v>830</v>
      </c>
      <c r="BB3495" s="10" t="s">
        <v>830</v>
      </c>
      <c r="BC3495" s="10" t="s">
        <v>831</v>
      </c>
      <c r="BD3495" s="10" t="s">
        <v>832</v>
      </c>
      <c r="BE3495" s="10" t="s">
        <v>833</v>
      </c>
      <c r="BF3495" s="10" t="s">
        <v>834</v>
      </c>
      <c r="BH3495" s="10" t="s">
        <v>835</v>
      </c>
      <c r="BI3495" s="10" t="s">
        <v>836</v>
      </c>
      <c r="BW3495" s="10" t="s">
        <v>837</v>
      </c>
      <c r="CY3495" s="10" t="s">
        <v>595</v>
      </c>
      <c r="CZ3495" s="10" t="s">
        <v>834</v>
      </c>
      <c r="DF3495" s="10" t="s">
        <v>838</v>
      </c>
      <c r="EG3495" s="10" t="s">
        <v>839</v>
      </c>
      <c r="FK3495" s="10" t="s">
        <v>840</v>
      </c>
      <c r="FS3495" s="10" t="s">
        <v>595</v>
      </c>
      <c r="FT3495" s="10" t="s">
        <v>841</v>
      </c>
      <c r="FU3495" s="10" t="s">
        <v>842</v>
      </c>
      <c r="GJ3495" s="10" t="s">
        <v>843</v>
      </c>
      <c r="GX3495" s="64" t="s">
        <v>844</v>
      </c>
      <c r="HX3495" s="10" t="s">
        <v>379</v>
      </c>
      <c r="HY3495" s="63" t="s">
        <v>845</v>
      </c>
    </row>
    <row r="3496" spans="2:233">
      <c r="B3496" s="10" t="s">
        <v>818</v>
      </c>
      <c r="C3496" s="10" t="s">
        <v>819</v>
      </c>
      <c r="D3496" s="10" t="s">
        <v>820</v>
      </c>
      <c r="F3496" s="10" t="s">
        <v>821</v>
      </c>
      <c r="I3496" s="10" t="s">
        <v>822</v>
      </c>
      <c r="J3496" s="10" t="s">
        <v>823</v>
      </c>
      <c r="L3496" s="10" t="s">
        <v>848</v>
      </c>
      <c r="R3496" s="10" t="s">
        <v>822</v>
      </c>
      <c r="AE3496" s="63" t="s">
        <v>825</v>
      </c>
      <c r="AT3496" s="10" t="s">
        <v>826</v>
      </c>
      <c r="AU3496" s="10" t="s">
        <v>826</v>
      </c>
      <c r="AV3496" s="10" t="s">
        <v>827</v>
      </c>
      <c r="AW3496" s="10" t="s">
        <v>828</v>
      </c>
      <c r="AX3496" s="10" t="s">
        <v>829</v>
      </c>
      <c r="BA3496" s="10" t="s">
        <v>830</v>
      </c>
      <c r="BB3496" s="10" t="s">
        <v>830</v>
      </c>
      <c r="BC3496" s="10" t="s">
        <v>831</v>
      </c>
      <c r="BD3496" s="10" t="s">
        <v>832</v>
      </c>
      <c r="BE3496" s="10" t="s">
        <v>833</v>
      </c>
      <c r="BF3496" s="10" t="s">
        <v>834</v>
      </c>
      <c r="BH3496" s="10" t="s">
        <v>835</v>
      </c>
      <c r="BI3496" s="10" t="s">
        <v>836</v>
      </c>
      <c r="BW3496" s="10" t="s">
        <v>837</v>
      </c>
      <c r="CY3496" s="10" t="s">
        <v>595</v>
      </c>
      <c r="CZ3496" s="10" t="s">
        <v>834</v>
      </c>
      <c r="DF3496" s="10" t="s">
        <v>838</v>
      </c>
      <c r="EG3496" s="10" t="s">
        <v>839</v>
      </c>
      <c r="FK3496" s="10" t="s">
        <v>840</v>
      </c>
      <c r="FS3496" s="10" t="s">
        <v>595</v>
      </c>
      <c r="FT3496" s="10" t="s">
        <v>841</v>
      </c>
      <c r="FU3496" s="10" t="s">
        <v>842</v>
      </c>
      <c r="GJ3496" s="10" t="s">
        <v>843</v>
      </c>
      <c r="GX3496" s="64" t="s">
        <v>844</v>
      </c>
      <c r="HX3496" s="10" t="s">
        <v>379</v>
      </c>
      <c r="HY3496" s="63" t="s">
        <v>845</v>
      </c>
    </row>
    <row r="3497" spans="2:233">
      <c r="B3497" s="10" t="s">
        <v>818</v>
      </c>
      <c r="C3497" s="10" t="s">
        <v>819</v>
      </c>
      <c r="D3497" s="10" t="s">
        <v>820</v>
      </c>
      <c r="F3497" s="10" t="s">
        <v>821</v>
      </c>
      <c r="I3497" s="10" t="s">
        <v>822</v>
      </c>
      <c r="J3497" s="10" t="s">
        <v>823</v>
      </c>
      <c r="L3497" s="10" t="s">
        <v>849</v>
      </c>
      <c r="R3497" s="10" t="s">
        <v>822</v>
      </c>
      <c r="AE3497" s="63" t="s">
        <v>825</v>
      </c>
      <c r="AT3497" s="10" t="s">
        <v>826</v>
      </c>
      <c r="AU3497" s="10" t="s">
        <v>826</v>
      </c>
      <c r="AV3497" s="10" t="s">
        <v>827</v>
      </c>
      <c r="AW3497" s="10" t="s">
        <v>828</v>
      </c>
      <c r="AX3497" s="10" t="s">
        <v>829</v>
      </c>
      <c r="BA3497" s="10" t="s">
        <v>830</v>
      </c>
      <c r="BB3497" s="10" t="s">
        <v>830</v>
      </c>
      <c r="BC3497" s="10" t="s">
        <v>831</v>
      </c>
      <c r="BD3497" s="10" t="s">
        <v>832</v>
      </c>
      <c r="BE3497" s="10" t="s">
        <v>833</v>
      </c>
      <c r="BF3497" s="10" t="s">
        <v>834</v>
      </c>
      <c r="BH3497" s="10" t="s">
        <v>835</v>
      </c>
      <c r="BI3497" s="10" t="s">
        <v>836</v>
      </c>
      <c r="BW3497" s="10" t="s">
        <v>837</v>
      </c>
      <c r="CY3497" s="10" t="s">
        <v>595</v>
      </c>
      <c r="CZ3497" s="10" t="s">
        <v>834</v>
      </c>
      <c r="DF3497" s="10" t="s">
        <v>838</v>
      </c>
      <c r="EG3497" s="10" t="s">
        <v>839</v>
      </c>
      <c r="FK3497" s="10" t="s">
        <v>840</v>
      </c>
      <c r="FS3497" s="10" t="s">
        <v>595</v>
      </c>
      <c r="FT3497" s="10" t="s">
        <v>841</v>
      </c>
      <c r="FU3497" s="10" t="s">
        <v>842</v>
      </c>
      <c r="GJ3497" s="10" t="s">
        <v>843</v>
      </c>
      <c r="GX3497" s="64" t="s">
        <v>844</v>
      </c>
      <c r="HX3497" s="10" t="s">
        <v>379</v>
      </c>
      <c r="HY3497" s="63" t="s">
        <v>845</v>
      </c>
    </row>
    <row r="3498" spans="2:233">
      <c r="B3498" s="10" t="s">
        <v>818</v>
      </c>
      <c r="C3498" s="10" t="s">
        <v>819</v>
      </c>
      <c r="D3498" s="10" t="s">
        <v>820</v>
      </c>
      <c r="F3498" s="10" t="s">
        <v>821</v>
      </c>
      <c r="I3498" s="10" t="s">
        <v>822</v>
      </c>
      <c r="J3498" s="10" t="s">
        <v>823</v>
      </c>
      <c r="L3498" s="10" t="s">
        <v>850</v>
      </c>
      <c r="R3498" s="10" t="s">
        <v>822</v>
      </c>
      <c r="AE3498" s="63" t="s">
        <v>825</v>
      </c>
      <c r="AT3498" s="10" t="s">
        <v>826</v>
      </c>
      <c r="AU3498" s="10" t="s">
        <v>826</v>
      </c>
      <c r="AV3498" s="10" t="s">
        <v>827</v>
      </c>
      <c r="AW3498" s="10" t="s">
        <v>828</v>
      </c>
      <c r="AX3498" s="10" t="s">
        <v>829</v>
      </c>
      <c r="BA3498" s="10" t="s">
        <v>830</v>
      </c>
      <c r="BB3498" s="10" t="s">
        <v>830</v>
      </c>
      <c r="BC3498" s="10" t="s">
        <v>831</v>
      </c>
      <c r="BD3498" s="10" t="s">
        <v>832</v>
      </c>
      <c r="BE3498" s="10" t="s">
        <v>833</v>
      </c>
      <c r="BF3498" s="10" t="s">
        <v>834</v>
      </c>
      <c r="BH3498" s="10" t="s">
        <v>835</v>
      </c>
      <c r="BI3498" s="10" t="s">
        <v>836</v>
      </c>
      <c r="BW3498" s="10" t="s">
        <v>837</v>
      </c>
      <c r="CY3498" s="10" t="s">
        <v>595</v>
      </c>
      <c r="CZ3498" s="10" t="s">
        <v>834</v>
      </c>
      <c r="DF3498" s="10" t="s">
        <v>838</v>
      </c>
      <c r="EG3498" s="10" t="s">
        <v>839</v>
      </c>
      <c r="FK3498" s="10" t="s">
        <v>840</v>
      </c>
      <c r="FS3498" s="10" t="s">
        <v>595</v>
      </c>
      <c r="FT3498" s="10" t="s">
        <v>841</v>
      </c>
      <c r="FU3498" s="10" t="s">
        <v>842</v>
      </c>
      <c r="GJ3498" s="10" t="s">
        <v>843</v>
      </c>
      <c r="GX3498" s="64" t="s">
        <v>844</v>
      </c>
      <c r="HX3498" s="10" t="s">
        <v>379</v>
      </c>
      <c r="HY3498" s="63" t="s">
        <v>845</v>
      </c>
    </row>
    <row r="3499" spans="2:233">
      <c r="B3499" s="10" t="s">
        <v>818</v>
      </c>
      <c r="C3499" s="10" t="s">
        <v>819</v>
      </c>
      <c r="D3499" s="10" t="s">
        <v>820</v>
      </c>
      <c r="F3499" s="10" t="s">
        <v>821</v>
      </c>
      <c r="I3499" s="10" t="s">
        <v>822</v>
      </c>
      <c r="J3499" s="10" t="s">
        <v>823</v>
      </c>
      <c r="L3499" s="10" t="s">
        <v>824</v>
      </c>
      <c r="R3499" s="10" t="s">
        <v>822</v>
      </c>
      <c r="AE3499" s="63" t="s">
        <v>825</v>
      </c>
      <c r="AT3499" s="10" t="s">
        <v>826</v>
      </c>
      <c r="AU3499" s="10" t="s">
        <v>826</v>
      </c>
      <c r="AV3499" s="10" t="s">
        <v>827</v>
      </c>
      <c r="AW3499" s="10" t="s">
        <v>828</v>
      </c>
      <c r="AX3499" s="10" t="s">
        <v>829</v>
      </c>
      <c r="BA3499" s="10" t="s">
        <v>830</v>
      </c>
      <c r="BB3499" s="10" t="s">
        <v>830</v>
      </c>
      <c r="BC3499" s="10" t="s">
        <v>831</v>
      </c>
      <c r="BD3499" s="10" t="s">
        <v>832</v>
      </c>
      <c r="BE3499" s="10" t="s">
        <v>833</v>
      </c>
      <c r="BF3499" s="10" t="s">
        <v>834</v>
      </c>
      <c r="BH3499" s="10" t="s">
        <v>835</v>
      </c>
      <c r="BI3499" s="10" t="s">
        <v>836</v>
      </c>
      <c r="BW3499" s="10" t="s">
        <v>837</v>
      </c>
      <c r="CY3499" s="10" t="s">
        <v>595</v>
      </c>
      <c r="CZ3499" s="10" t="s">
        <v>834</v>
      </c>
      <c r="DF3499" s="10" t="s">
        <v>838</v>
      </c>
      <c r="EG3499" s="10" t="s">
        <v>839</v>
      </c>
      <c r="FK3499" s="10" t="s">
        <v>840</v>
      </c>
      <c r="FS3499" s="10" t="s">
        <v>595</v>
      </c>
      <c r="FT3499" s="10" t="s">
        <v>841</v>
      </c>
      <c r="FU3499" s="10" t="s">
        <v>842</v>
      </c>
      <c r="GJ3499" s="10" t="s">
        <v>843</v>
      </c>
      <c r="GX3499" s="64" t="s">
        <v>844</v>
      </c>
      <c r="HX3499" s="10" t="s">
        <v>379</v>
      </c>
      <c r="HY3499" s="63" t="s">
        <v>845</v>
      </c>
    </row>
    <row r="3500" spans="2:233">
      <c r="B3500" s="10" t="s">
        <v>818</v>
      </c>
      <c r="C3500" s="10" t="s">
        <v>819</v>
      </c>
      <c r="D3500" s="10" t="s">
        <v>820</v>
      </c>
      <c r="F3500" s="10" t="s">
        <v>821</v>
      </c>
      <c r="I3500" s="10" t="s">
        <v>822</v>
      </c>
      <c r="J3500" s="10" t="s">
        <v>823</v>
      </c>
      <c r="L3500" s="10" t="s">
        <v>846</v>
      </c>
      <c r="R3500" s="10" t="s">
        <v>822</v>
      </c>
      <c r="AE3500" s="63" t="s">
        <v>825</v>
      </c>
      <c r="AT3500" s="10" t="s">
        <v>826</v>
      </c>
      <c r="AU3500" s="10" t="s">
        <v>826</v>
      </c>
      <c r="AV3500" s="10" t="s">
        <v>827</v>
      </c>
      <c r="AW3500" s="10" t="s">
        <v>828</v>
      </c>
      <c r="AX3500" s="10" t="s">
        <v>829</v>
      </c>
      <c r="BA3500" s="10" t="s">
        <v>830</v>
      </c>
      <c r="BB3500" s="10" t="s">
        <v>830</v>
      </c>
      <c r="BC3500" s="10" t="s">
        <v>831</v>
      </c>
      <c r="BD3500" s="10" t="s">
        <v>832</v>
      </c>
      <c r="BE3500" s="10" t="s">
        <v>833</v>
      </c>
      <c r="BF3500" s="10" t="s">
        <v>834</v>
      </c>
      <c r="BH3500" s="10" t="s">
        <v>835</v>
      </c>
      <c r="BI3500" s="10" t="s">
        <v>836</v>
      </c>
      <c r="BW3500" s="10" t="s">
        <v>837</v>
      </c>
      <c r="CY3500" s="10" t="s">
        <v>595</v>
      </c>
      <c r="CZ3500" s="10" t="s">
        <v>834</v>
      </c>
      <c r="DF3500" s="10" t="s">
        <v>838</v>
      </c>
      <c r="EG3500" s="10" t="s">
        <v>839</v>
      </c>
      <c r="FK3500" s="10" t="s">
        <v>840</v>
      </c>
      <c r="FS3500" s="10" t="s">
        <v>595</v>
      </c>
      <c r="FT3500" s="10" t="s">
        <v>841</v>
      </c>
      <c r="FU3500" s="10" t="s">
        <v>842</v>
      </c>
      <c r="GJ3500" s="10" t="s">
        <v>843</v>
      </c>
      <c r="GX3500" s="64" t="s">
        <v>844</v>
      </c>
      <c r="HX3500" s="10" t="s">
        <v>379</v>
      </c>
      <c r="HY3500" s="63" t="s">
        <v>845</v>
      </c>
    </row>
    <row r="3501" spans="2:233">
      <c r="B3501" s="10" t="s">
        <v>818</v>
      </c>
      <c r="C3501" s="10" t="s">
        <v>819</v>
      </c>
      <c r="D3501" s="10" t="s">
        <v>820</v>
      </c>
      <c r="F3501" s="10" t="s">
        <v>821</v>
      </c>
      <c r="I3501" s="10" t="s">
        <v>822</v>
      </c>
      <c r="J3501" s="10" t="s">
        <v>823</v>
      </c>
      <c r="L3501" s="10" t="s">
        <v>847</v>
      </c>
      <c r="R3501" s="10" t="s">
        <v>822</v>
      </c>
      <c r="AE3501" s="63" t="s">
        <v>825</v>
      </c>
      <c r="AT3501" s="10" t="s">
        <v>826</v>
      </c>
      <c r="AU3501" s="10" t="s">
        <v>826</v>
      </c>
      <c r="AV3501" s="10" t="s">
        <v>827</v>
      </c>
      <c r="AW3501" s="10" t="s">
        <v>828</v>
      </c>
      <c r="AX3501" s="10" t="s">
        <v>829</v>
      </c>
      <c r="BA3501" s="10" t="s">
        <v>830</v>
      </c>
      <c r="BB3501" s="10" t="s">
        <v>830</v>
      </c>
      <c r="BC3501" s="10" t="s">
        <v>831</v>
      </c>
      <c r="BD3501" s="10" t="s">
        <v>832</v>
      </c>
      <c r="BE3501" s="10" t="s">
        <v>833</v>
      </c>
      <c r="BF3501" s="10" t="s">
        <v>834</v>
      </c>
      <c r="BH3501" s="10" t="s">
        <v>835</v>
      </c>
      <c r="BI3501" s="10" t="s">
        <v>836</v>
      </c>
      <c r="BW3501" s="10" t="s">
        <v>837</v>
      </c>
      <c r="CY3501" s="10" t="s">
        <v>595</v>
      </c>
      <c r="CZ3501" s="10" t="s">
        <v>834</v>
      </c>
      <c r="DF3501" s="10" t="s">
        <v>838</v>
      </c>
      <c r="EG3501" s="10" t="s">
        <v>839</v>
      </c>
      <c r="FK3501" s="10" t="s">
        <v>840</v>
      </c>
      <c r="FS3501" s="10" t="s">
        <v>595</v>
      </c>
      <c r="FT3501" s="10" t="s">
        <v>841</v>
      </c>
      <c r="FU3501" s="10" t="s">
        <v>842</v>
      </c>
      <c r="GJ3501" s="10" t="s">
        <v>843</v>
      </c>
      <c r="GX3501" s="64" t="s">
        <v>844</v>
      </c>
      <c r="HX3501" s="10" t="s">
        <v>379</v>
      </c>
      <c r="HY3501" s="63" t="s">
        <v>845</v>
      </c>
    </row>
    <row r="3502" spans="2:233">
      <c r="B3502" s="10" t="s">
        <v>818</v>
      </c>
      <c r="C3502" s="10" t="s">
        <v>819</v>
      </c>
      <c r="D3502" s="10" t="s">
        <v>820</v>
      </c>
      <c r="F3502" s="10" t="s">
        <v>821</v>
      </c>
      <c r="I3502" s="10" t="s">
        <v>822</v>
      </c>
      <c r="J3502" s="10" t="s">
        <v>823</v>
      </c>
      <c r="L3502" s="10" t="s">
        <v>848</v>
      </c>
      <c r="R3502" s="10" t="s">
        <v>822</v>
      </c>
      <c r="AE3502" s="63" t="s">
        <v>825</v>
      </c>
      <c r="AT3502" s="10" t="s">
        <v>826</v>
      </c>
      <c r="AU3502" s="10" t="s">
        <v>826</v>
      </c>
      <c r="AV3502" s="10" t="s">
        <v>827</v>
      </c>
      <c r="AW3502" s="10" t="s">
        <v>828</v>
      </c>
      <c r="AX3502" s="10" t="s">
        <v>829</v>
      </c>
      <c r="BA3502" s="10" t="s">
        <v>830</v>
      </c>
      <c r="BB3502" s="10" t="s">
        <v>830</v>
      </c>
      <c r="BC3502" s="10" t="s">
        <v>831</v>
      </c>
      <c r="BD3502" s="10" t="s">
        <v>832</v>
      </c>
      <c r="BE3502" s="10" t="s">
        <v>833</v>
      </c>
      <c r="BF3502" s="10" t="s">
        <v>834</v>
      </c>
      <c r="BH3502" s="10" t="s">
        <v>835</v>
      </c>
      <c r="BI3502" s="10" t="s">
        <v>836</v>
      </c>
      <c r="BW3502" s="10" t="s">
        <v>837</v>
      </c>
      <c r="CY3502" s="10" t="s">
        <v>595</v>
      </c>
      <c r="CZ3502" s="10" t="s">
        <v>834</v>
      </c>
      <c r="DF3502" s="10" t="s">
        <v>838</v>
      </c>
      <c r="EG3502" s="10" t="s">
        <v>839</v>
      </c>
      <c r="FK3502" s="10" t="s">
        <v>840</v>
      </c>
      <c r="FS3502" s="10" t="s">
        <v>595</v>
      </c>
      <c r="FT3502" s="10" t="s">
        <v>841</v>
      </c>
      <c r="FU3502" s="10" t="s">
        <v>842</v>
      </c>
      <c r="GJ3502" s="10" t="s">
        <v>843</v>
      </c>
      <c r="GX3502" s="64" t="s">
        <v>844</v>
      </c>
      <c r="HX3502" s="10" t="s">
        <v>379</v>
      </c>
      <c r="HY3502" s="63" t="s">
        <v>845</v>
      </c>
    </row>
    <row r="3503" spans="2:233">
      <c r="B3503" s="10" t="s">
        <v>818</v>
      </c>
      <c r="C3503" s="10" t="s">
        <v>819</v>
      </c>
      <c r="D3503" s="10" t="s">
        <v>820</v>
      </c>
      <c r="F3503" s="10" t="s">
        <v>821</v>
      </c>
      <c r="I3503" s="10" t="s">
        <v>822</v>
      </c>
      <c r="J3503" s="10" t="s">
        <v>823</v>
      </c>
      <c r="L3503" s="10" t="s">
        <v>849</v>
      </c>
      <c r="R3503" s="10" t="s">
        <v>822</v>
      </c>
      <c r="AE3503" s="63" t="s">
        <v>825</v>
      </c>
      <c r="AT3503" s="10" t="s">
        <v>826</v>
      </c>
      <c r="AU3503" s="10" t="s">
        <v>826</v>
      </c>
      <c r="AV3503" s="10" t="s">
        <v>827</v>
      </c>
      <c r="AW3503" s="10" t="s">
        <v>828</v>
      </c>
      <c r="AX3503" s="10" t="s">
        <v>829</v>
      </c>
      <c r="BA3503" s="10" t="s">
        <v>830</v>
      </c>
      <c r="BB3503" s="10" t="s">
        <v>830</v>
      </c>
      <c r="BC3503" s="10" t="s">
        <v>831</v>
      </c>
      <c r="BD3503" s="10" t="s">
        <v>832</v>
      </c>
      <c r="BE3503" s="10" t="s">
        <v>833</v>
      </c>
      <c r="BF3503" s="10" t="s">
        <v>834</v>
      </c>
      <c r="BH3503" s="10" t="s">
        <v>835</v>
      </c>
      <c r="BI3503" s="10" t="s">
        <v>836</v>
      </c>
      <c r="BW3503" s="10" t="s">
        <v>837</v>
      </c>
      <c r="CY3503" s="10" t="s">
        <v>595</v>
      </c>
      <c r="CZ3503" s="10" t="s">
        <v>834</v>
      </c>
      <c r="DF3503" s="10" t="s">
        <v>838</v>
      </c>
      <c r="EG3503" s="10" t="s">
        <v>839</v>
      </c>
      <c r="FK3503" s="10" t="s">
        <v>840</v>
      </c>
      <c r="FS3503" s="10" t="s">
        <v>595</v>
      </c>
      <c r="FT3503" s="10" t="s">
        <v>841</v>
      </c>
      <c r="FU3503" s="10" t="s">
        <v>842</v>
      </c>
      <c r="GJ3503" s="10" t="s">
        <v>843</v>
      </c>
      <c r="GX3503" s="64" t="s">
        <v>844</v>
      </c>
      <c r="HX3503" s="10" t="s">
        <v>379</v>
      </c>
      <c r="HY3503" s="63" t="s">
        <v>845</v>
      </c>
    </row>
    <row r="3504" spans="2:233">
      <c r="B3504" s="10" t="s">
        <v>818</v>
      </c>
      <c r="C3504" s="10" t="s">
        <v>819</v>
      </c>
      <c r="D3504" s="10" t="s">
        <v>820</v>
      </c>
      <c r="F3504" s="10" t="s">
        <v>821</v>
      </c>
      <c r="I3504" s="10" t="s">
        <v>822</v>
      </c>
      <c r="J3504" s="10" t="s">
        <v>823</v>
      </c>
      <c r="L3504" s="10" t="s">
        <v>850</v>
      </c>
      <c r="R3504" s="10" t="s">
        <v>822</v>
      </c>
      <c r="AE3504" s="63" t="s">
        <v>825</v>
      </c>
      <c r="AT3504" s="10" t="s">
        <v>826</v>
      </c>
      <c r="AU3504" s="10" t="s">
        <v>826</v>
      </c>
      <c r="AV3504" s="10" t="s">
        <v>827</v>
      </c>
      <c r="AW3504" s="10" t="s">
        <v>828</v>
      </c>
      <c r="AX3504" s="10" t="s">
        <v>829</v>
      </c>
      <c r="BA3504" s="10" t="s">
        <v>830</v>
      </c>
      <c r="BB3504" s="10" t="s">
        <v>830</v>
      </c>
      <c r="BC3504" s="10" t="s">
        <v>831</v>
      </c>
      <c r="BD3504" s="10" t="s">
        <v>832</v>
      </c>
      <c r="BE3504" s="10" t="s">
        <v>833</v>
      </c>
      <c r="BF3504" s="10" t="s">
        <v>834</v>
      </c>
      <c r="BH3504" s="10" t="s">
        <v>835</v>
      </c>
      <c r="BI3504" s="10" t="s">
        <v>836</v>
      </c>
      <c r="BW3504" s="10" t="s">
        <v>837</v>
      </c>
      <c r="CY3504" s="10" t="s">
        <v>595</v>
      </c>
      <c r="CZ3504" s="10" t="s">
        <v>834</v>
      </c>
      <c r="DF3504" s="10" t="s">
        <v>838</v>
      </c>
      <c r="EG3504" s="10" t="s">
        <v>839</v>
      </c>
      <c r="FK3504" s="10" t="s">
        <v>840</v>
      </c>
      <c r="FS3504" s="10" t="s">
        <v>595</v>
      </c>
      <c r="FT3504" s="10" t="s">
        <v>841</v>
      </c>
      <c r="FU3504" s="10" t="s">
        <v>842</v>
      </c>
      <c r="GJ3504" s="10" t="s">
        <v>843</v>
      </c>
      <c r="GX3504" s="64" t="s">
        <v>844</v>
      </c>
      <c r="HX3504" s="10" t="s">
        <v>379</v>
      </c>
      <c r="HY3504" s="63" t="s">
        <v>845</v>
      </c>
    </row>
    <row r="3505" spans="2:233">
      <c r="B3505" s="10" t="s">
        <v>818</v>
      </c>
      <c r="C3505" s="10" t="s">
        <v>819</v>
      </c>
      <c r="D3505" s="10" t="s">
        <v>820</v>
      </c>
      <c r="F3505" s="10" t="s">
        <v>821</v>
      </c>
      <c r="I3505" s="10" t="s">
        <v>822</v>
      </c>
      <c r="J3505" s="10" t="s">
        <v>823</v>
      </c>
      <c r="L3505" s="10" t="s">
        <v>824</v>
      </c>
      <c r="R3505" s="10" t="s">
        <v>822</v>
      </c>
      <c r="AE3505" s="63" t="s">
        <v>825</v>
      </c>
      <c r="AT3505" s="10" t="s">
        <v>826</v>
      </c>
      <c r="AU3505" s="10" t="s">
        <v>826</v>
      </c>
      <c r="AV3505" s="10" t="s">
        <v>827</v>
      </c>
      <c r="AW3505" s="10" t="s">
        <v>828</v>
      </c>
      <c r="AX3505" s="10" t="s">
        <v>829</v>
      </c>
      <c r="BA3505" s="10" t="s">
        <v>830</v>
      </c>
      <c r="BB3505" s="10" t="s">
        <v>830</v>
      </c>
      <c r="BC3505" s="10" t="s">
        <v>831</v>
      </c>
      <c r="BD3505" s="10" t="s">
        <v>832</v>
      </c>
      <c r="BE3505" s="10" t="s">
        <v>833</v>
      </c>
      <c r="BF3505" s="10" t="s">
        <v>834</v>
      </c>
      <c r="BH3505" s="10" t="s">
        <v>835</v>
      </c>
      <c r="BI3505" s="10" t="s">
        <v>836</v>
      </c>
      <c r="BW3505" s="10" t="s">
        <v>837</v>
      </c>
      <c r="CY3505" s="10" t="s">
        <v>595</v>
      </c>
      <c r="CZ3505" s="10" t="s">
        <v>834</v>
      </c>
      <c r="DF3505" s="10" t="s">
        <v>838</v>
      </c>
      <c r="EG3505" s="10" t="s">
        <v>839</v>
      </c>
      <c r="FK3505" s="10" t="s">
        <v>840</v>
      </c>
      <c r="FS3505" s="10" t="s">
        <v>595</v>
      </c>
      <c r="FT3505" s="10" t="s">
        <v>841</v>
      </c>
      <c r="FU3505" s="10" t="s">
        <v>842</v>
      </c>
      <c r="GJ3505" s="10" t="s">
        <v>843</v>
      </c>
      <c r="GX3505" s="64" t="s">
        <v>844</v>
      </c>
      <c r="HX3505" s="10" t="s">
        <v>379</v>
      </c>
      <c r="HY3505" s="63" t="s">
        <v>845</v>
      </c>
    </row>
    <row r="3506" spans="2:233">
      <c r="B3506" s="10" t="s">
        <v>818</v>
      </c>
      <c r="C3506" s="10" t="s">
        <v>819</v>
      </c>
      <c r="D3506" s="10" t="s">
        <v>820</v>
      </c>
      <c r="F3506" s="10" t="s">
        <v>821</v>
      </c>
      <c r="I3506" s="10" t="s">
        <v>822</v>
      </c>
      <c r="J3506" s="10" t="s">
        <v>823</v>
      </c>
      <c r="L3506" s="10" t="s">
        <v>846</v>
      </c>
      <c r="R3506" s="10" t="s">
        <v>822</v>
      </c>
      <c r="AE3506" s="63" t="s">
        <v>825</v>
      </c>
      <c r="AT3506" s="10" t="s">
        <v>826</v>
      </c>
      <c r="AU3506" s="10" t="s">
        <v>826</v>
      </c>
      <c r="AV3506" s="10" t="s">
        <v>827</v>
      </c>
      <c r="AW3506" s="10" t="s">
        <v>828</v>
      </c>
      <c r="AX3506" s="10" t="s">
        <v>829</v>
      </c>
      <c r="BA3506" s="10" t="s">
        <v>830</v>
      </c>
      <c r="BB3506" s="10" t="s">
        <v>830</v>
      </c>
      <c r="BC3506" s="10" t="s">
        <v>831</v>
      </c>
      <c r="BD3506" s="10" t="s">
        <v>832</v>
      </c>
      <c r="BE3506" s="10" t="s">
        <v>833</v>
      </c>
      <c r="BF3506" s="10" t="s">
        <v>834</v>
      </c>
      <c r="BH3506" s="10" t="s">
        <v>835</v>
      </c>
      <c r="BI3506" s="10" t="s">
        <v>836</v>
      </c>
      <c r="BW3506" s="10" t="s">
        <v>837</v>
      </c>
      <c r="CY3506" s="10" t="s">
        <v>595</v>
      </c>
      <c r="CZ3506" s="10" t="s">
        <v>834</v>
      </c>
      <c r="DF3506" s="10" t="s">
        <v>838</v>
      </c>
      <c r="EG3506" s="10" t="s">
        <v>839</v>
      </c>
      <c r="FK3506" s="10" t="s">
        <v>840</v>
      </c>
      <c r="FS3506" s="10" t="s">
        <v>595</v>
      </c>
      <c r="FT3506" s="10" t="s">
        <v>841</v>
      </c>
      <c r="FU3506" s="10" t="s">
        <v>842</v>
      </c>
      <c r="GJ3506" s="10" t="s">
        <v>843</v>
      </c>
      <c r="GX3506" s="64" t="s">
        <v>844</v>
      </c>
      <c r="HX3506" s="10" t="s">
        <v>379</v>
      </c>
      <c r="HY3506" s="63" t="s">
        <v>845</v>
      </c>
    </row>
    <row r="3507" spans="2:233">
      <c r="B3507" s="10" t="s">
        <v>818</v>
      </c>
      <c r="C3507" s="10" t="s">
        <v>819</v>
      </c>
      <c r="D3507" s="10" t="s">
        <v>820</v>
      </c>
      <c r="F3507" s="10" t="s">
        <v>821</v>
      </c>
      <c r="I3507" s="10" t="s">
        <v>822</v>
      </c>
      <c r="J3507" s="10" t="s">
        <v>823</v>
      </c>
      <c r="L3507" s="10" t="s">
        <v>847</v>
      </c>
      <c r="R3507" s="10" t="s">
        <v>822</v>
      </c>
      <c r="AE3507" s="63" t="s">
        <v>825</v>
      </c>
      <c r="AT3507" s="10" t="s">
        <v>826</v>
      </c>
      <c r="AU3507" s="10" t="s">
        <v>826</v>
      </c>
      <c r="AV3507" s="10" t="s">
        <v>827</v>
      </c>
      <c r="AW3507" s="10" t="s">
        <v>828</v>
      </c>
      <c r="AX3507" s="10" t="s">
        <v>829</v>
      </c>
      <c r="BA3507" s="10" t="s">
        <v>830</v>
      </c>
      <c r="BB3507" s="10" t="s">
        <v>830</v>
      </c>
      <c r="BC3507" s="10" t="s">
        <v>831</v>
      </c>
      <c r="BD3507" s="10" t="s">
        <v>832</v>
      </c>
      <c r="BE3507" s="10" t="s">
        <v>833</v>
      </c>
      <c r="BF3507" s="10" t="s">
        <v>834</v>
      </c>
      <c r="BH3507" s="10" t="s">
        <v>835</v>
      </c>
      <c r="BI3507" s="10" t="s">
        <v>836</v>
      </c>
      <c r="BW3507" s="10" t="s">
        <v>837</v>
      </c>
      <c r="CY3507" s="10" t="s">
        <v>595</v>
      </c>
      <c r="CZ3507" s="10" t="s">
        <v>834</v>
      </c>
      <c r="DF3507" s="10" t="s">
        <v>838</v>
      </c>
      <c r="EG3507" s="10" t="s">
        <v>839</v>
      </c>
      <c r="FK3507" s="10" t="s">
        <v>840</v>
      </c>
      <c r="FS3507" s="10" t="s">
        <v>595</v>
      </c>
      <c r="FT3507" s="10" t="s">
        <v>841</v>
      </c>
      <c r="FU3507" s="10" t="s">
        <v>842</v>
      </c>
      <c r="GJ3507" s="10" t="s">
        <v>843</v>
      </c>
      <c r="GX3507" s="64" t="s">
        <v>844</v>
      </c>
      <c r="HX3507" s="10" t="s">
        <v>379</v>
      </c>
      <c r="HY3507" s="63" t="s">
        <v>845</v>
      </c>
    </row>
    <row r="3508" spans="2:233">
      <c r="B3508" s="10" t="s">
        <v>818</v>
      </c>
      <c r="C3508" s="10" t="s">
        <v>819</v>
      </c>
      <c r="D3508" s="10" t="s">
        <v>820</v>
      </c>
      <c r="F3508" s="10" t="s">
        <v>821</v>
      </c>
      <c r="I3508" s="10" t="s">
        <v>822</v>
      </c>
      <c r="J3508" s="10" t="s">
        <v>823</v>
      </c>
      <c r="L3508" s="10" t="s">
        <v>848</v>
      </c>
      <c r="R3508" s="10" t="s">
        <v>822</v>
      </c>
      <c r="AE3508" s="63" t="s">
        <v>825</v>
      </c>
      <c r="AT3508" s="10" t="s">
        <v>826</v>
      </c>
      <c r="AU3508" s="10" t="s">
        <v>826</v>
      </c>
      <c r="AV3508" s="10" t="s">
        <v>827</v>
      </c>
      <c r="AW3508" s="10" t="s">
        <v>828</v>
      </c>
      <c r="AX3508" s="10" t="s">
        <v>829</v>
      </c>
      <c r="BA3508" s="10" t="s">
        <v>830</v>
      </c>
      <c r="BB3508" s="10" t="s">
        <v>830</v>
      </c>
      <c r="BC3508" s="10" t="s">
        <v>831</v>
      </c>
      <c r="BD3508" s="10" t="s">
        <v>832</v>
      </c>
      <c r="BE3508" s="10" t="s">
        <v>833</v>
      </c>
      <c r="BF3508" s="10" t="s">
        <v>834</v>
      </c>
      <c r="BH3508" s="10" t="s">
        <v>835</v>
      </c>
      <c r="BI3508" s="10" t="s">
        <v>836</v>
      </c>
      <c r="BW3508" s="10" t="s">
        <v>837</v>
      </c>
      <c r="CY3508" s="10" t="s">
        <v>595</v>
      </c>
      <c r="CZ3508" s="10" t="s">
        <v>834</v>
      </c>
      <c r="DF3508" s="10" t="s">
        <v>838</v>
      </c>
      <c r="EG3508" s="10" t="s">
        <v>839</v>
      </c>
      <c r="FK3508" s="10" t="s">
        <v>840</v>
      </c>
      <c r="FS3508" s="10" t="s">
        <v>595</v>
      </c>
      <c r="FT3508" s="10" t="s">
        <v>841</v>
      </c>
      <c r="FU3508" s="10" t="s">
        <v>842</v>
      </c>
      <c r="GJ3508" s="10" t="s">
        <v>843</v>
      </c>
      <c r="GX3508" s="64" t="s">
        <v>844</v>
      </c>
      <c r="HX3508" s="10" t="s">
        <v>379</v>
      </c>
      <c r="HY3508" s="63" t="s">
        <v>845</v>
      </c>
    </row>
    <row r="3509" spans="2:233">
      <c r="B3509" s="10" t="s">
        <v>818</v>
      </c>
      <c r="C3509" s="10" t="s">
        <v>819</v>
      </c>
      <c r="D3509" s="10" t="s">
        <v>820</v>
      </c>
      <c r="F3509" s="10" t="s">
        <v>821</v>
      </c>
      <c r="I3509" s="10" t="s">
        <v>822</v>
      </c>
      <c r="J3509" s="10" t="s">
        <v>823</v>
      </c>
      <c r="L3509" s="10" t="s">
        <v>849</v>
      </c>
      <c r="R3509" s="10" t="s">
        <v>822</v>
      </c>
      <c r="AE3509" s="63" t="s">
        <v>825</v>
      </c>
      <c r="AT3509" s="10" t="s">
        <v>826</v>
      </c>
      <c r="AU3509" s="10" t="s">
        <v>826</v>
      </c>
      <c r="AV3509" s="10" t="s">
        <v>827</v>
      </c>
      <c r="AW3509" s="10" t="s">
        <v>828</v>
      </c>
      <c r="AX3509" s="10" t="s">
        <v>829</v>
      </c>
      <c r="BA3509" s="10" t="s">
        <v>830</v>
      </c>
      <c r="BB3509" s="10" t="s">
        <v>830</v>
      </c>
      <c r="BC3509" s="10" t="s">
        <v>831</v>
      </c>
      <c r="BD3509" s="10" t="s">
        <v>832</v>
      </c>
      <c r="BE3509" s="10" t="s">
        <v>833</v>
      </c>
      <c r="BF3509" s="10" t="s">
        <v>834</v>
      </c>
      <c r="BH3509" s="10" t="s">
        <v>835</v>
      </c>
      <c r="BI3509" s="10" t="s">
        <v>836</v>
      </c>
      <c r="BW3509" s="10" t="s">
        <v>837</v>
      </c>
      <c r="CY3509" s="10" t="s">
        <v>595</v>
      </c>
      <c r="CZ3509" s="10" t="s">
        <v>834</v>
      </c>
      <c r="DF3509" s="10" t="s">
        <v>838</v>
      </c>
      <c r="EG3509" s="10" t="s">
        <v>839</v>
      </c>
      <c r="FK3509" s="10" t="s">
        <v>840</v>
      </c>
      <c r="FS3509" s="10" t="s">
        <v>595</v>
      </c>
      <c r="FT3509" s="10" t="s">
        <v>841</v>
      </c>
      <c r="FU3509" s="10" t="s">
        <v>842</v>
      </c>
      <c r="GJ3509" s="10" t="s">
        <v>843</v>
      </c>
      <c r="GX3509" s="64" t="s">
        <v>844</v>
      </c>
      <c r="HX3509" s="10" t="s">
        <v>379</v>
      </c>
      <c r="HY3509" s="63" t="s">
        <v>845</v>
      </c>
    </row>
    <row r="3510" spans="2:233">
      <c r="B3510" s="10" t="s">
        <v>818</v>
      </c>
      <c r="C3510" s="10" t="s">
        <v>819</v>
      </c>
      <c r="D3510" s="10" t="s">
        <v>820</v>
      </c>
      <c r="F3510" s="10" t="s">
        <v>821</v>
      </c>
      <c r="I3510" s="10" t="s">
        <v>822</v>
      </c>
      <c r="J3510" s="10" t="s">
        <v>823</v>
      </c>
      <c r="L3510" s="10" t="s">
        <v>850</v>
      </c>
      <c r="R3510" s="10" t="s">
        <v>822</v>
      </c>
      <c r="AE3510" s="63" t="s">
        <v>825</v>
      </c>
      <c r="AT3510" s="10" t="s">
        <v>826</v>
      </c>
      <c r="AU3510" s="10" t="s">
        <v>826</v>
      </c>
      <c r="AV3510" s="10" t="s">
        <v>827</v>
      </c>
      <c r="AW3510" s="10" t="s">
        <v>828</v>
      </c>
      <c r="AX3510" s="10" t="s">
        <v>829</v>
      </c>
      <c r="BA3510" s="10" t="s">
        <v>830</v>
      </c>
      <c r="BB3510" s="10" t="s">
        <v>830</v>
      </c>
      <c r="BC3510" s="10" t="s">
        <v>831</v>
      </c>
      <c r="BD3510" s="10" t="s">
        <v>832</v>
      </c>
      <c r="BE3510" s="10" t="s">
        <v>833</v>
      </c>
      <c r="BF3510" s="10" t="s">
        <v>834</v>
      </c>
      <c r="BH3510" s="10" t="s">
        <v>835</v>
      </c>
      <c r="BI3510" s="10" t="s">
        <v>836</v>
      </c>
      <c r="BW3510" s="10" t="s">
        <v>837</v>
      </c>
      <c r="CY3510" s="10" t="s">
        <v>595</v>
      </c>
      <c r="CZ3510" s="10" t="s">
        <v>834</v>
      </c>
      <c r="DF3510" s="10" t="s">
        <v>838</v>
      </c>
      <c r="EG3510" s="10" t="s">
        <v>839</v>
      </c>
      <c r="FK3510" s="10" t="s">
        <v>840</v>
      </c>
      <c r="FS3510" s="10" t="s">
        <v>595</v>
      </c>
      <c r="FT3510" s="10" t="s">
        <v>841</v>
      </c>
      <c r="FU3510" s="10" t="s">
        <v>842</v>
      </c>
      <c r="GJ3510" s="10" t="s">
        <v>843</v>
      </c>
      <c r="GX3510" s="64" t="s">
        <v>844</v>
      </c>
      <c r="HX3510" s="10" t="s">
        <v>379</v>
      </c>
      <c r="HY3510" s="63" t="s">
        <v>845</v>
      </c>
    </row>
    <row r="3511" spans="2:233">
      <c r="B3511" s="10" t="s">
        <v>818</v>
      </c>
      <c r="C3511" s="10" t="s">
        <v>819</v>
      </c>
      <c r="D3511" s="10" t="s">
        <v>820</v>
      </c>
      <c r="F3511" s="10" t="s">
        <v>821</v>
      </c>
      <c r="I3511" s="10" t="s">
        <v>822</v>
      </c>
      <c r="J3511" s="10" t="s">
        <v>823</v>
      </c>
      <c r="L3511" s="10" t="s">
        <v>824</v>
      </c>
      <c r="R3511" s="10" t="s">
        <v>822</v>
      </c>
      <c r="AE3511" s="63" t="s">
        <v>825</v>
      </c>
      <c r="AT3511" s="10" t="s">
        <v>826</v>
      </c>
      <c r="AU3511" s="10" t="s">
        <v>826</v>
      </c>
      <c r="AV3511" s="10" t="s">
        <v>827</v>
      </c>
      <c r="AW3511" s="10" t="s">
        <v>828</v>
      </c>
      <c r="AX3511" s="10" t="s">
        <v>829</v>
      </c>
      <c r="BA3511" s="10" t="s">
        <v>830</v>
      </c>
      <c r="BB3511" s="10" t="s">
        <v>830</v>
      </c>
      <c r="BC3511" s="10" t="s">
        <v>831</v>
      </c>
      <c r="BD3511" s="10" t="s">
        <v>832</v>
      </c>
      <c r="BE3511" s="10" t="s">
        <v>833</v>
      </c>
      <c r="BF3511" s="10" t="s">
        <v>834</v>
      </c>
      <c r="BH3511" s="10" t="s">
        <v>835</v>
      </c>
      <c r="BI3511" s="10" t="s">
        <v>836</v>
      </c>
      <c r="BW3511" s="10" t="s">
        <v>837</v>
      </c>
      <c r="CY3511" s="10" t="s">
        <v>595</v>
      </c>
      <c r="CZ3511" s="10" t="s">
        <v>834</v>
      </c>
      <c r="DF3511" s="10" t="s">
        <v>838</v>
      </c>
      <c r="EG3511" s="10" t="s">
        <v>839</v>
      </c>
      <c r="FK3511" s="10" t="s">
        <v>840</v>
      </c>
      <c r="FS3511" s="10" t="s">
        <v>595</v>
      </c>
      <c r="FT3511" s="10" t="s">
        <v>841</v>
      </c>
      <c r="FU3511" s="10" t="s">
        <v>842</v>
      </c>
      <c r="GJ3511" s="10" t="s">
        <v>843</v>
      </c>
      <c r="GX3511" s="64" t="s">
        <v>844</v>
      </c>
      <c r="HX3511" s="10" t="s">
        <v>379</v>
      </c>
      <c r="HY3511" s="63" t="s">
        <v>845</v>
      </c>
    </row>
    <row r="3512" spans="2:233">
      <c r="B3512" s="10" t="s">
        <v>818</v>
      </c>
      <c r="C3512" s="10" t="s">
        <v>819</v>
      </c>
      <c r="D3512" s="10" t="s">
        <v>820</v>
      </c>
      <c r="F3512" s="10" t="s">
        <v>821</v>
      </c>
      <c r="I3512" s="10" t="s">
        <v>822</v>
      </c>
      <c r="J3512" s="10" t="s">
        <v>823</v>
      </c>
      <c r="L3512" s="10" t="s">
        <v>846</v>
      </c>
      <c r="R3512" s="10" t="s">
        <v>822</v>
      </c>
      <c r="AE3512" s="63" t="s">
        <v>825</v>
      </c>
      <c r="AT3512" s="10" t="s">
        <v>826</v>
      </c>
      <c r="AU3512" s="10" t="s">
        <v>826</v>
      </c>
      <c r="AV3512" s="10" t="s">
        <v>827</v>
      </c>
      <c r="AW3512" s="10" t="s">
        <v>828</v>
      </c>
      <c r="AX3512" s="10" t="s">
        <v>829</v>
      </c>
      <c r="BA3512" s="10" t="s">
        <v>830</v>
      </c>
      <c r="BB3512" s="10" t="s">
        <v>830</v>
      </c>
      <c r="BC3512" s="10" t="s">
        <v>831</v>
      </c>
      <c r="BD3512" s="10" t="s">
        <v>832</v>
      </c>
      <c r="BE3512" s="10" t="s">
        <v>833</v>
      </c>
      <c r="BF3512" s="10" t="s">
        <v>834</v>
      </c>
      <c r="BH3512" s="10" t="s">
        <v>835</v>
      </c>
      <c r="BI3512" s="10" t="s">
        <v>836</v>
      </c>
      <c r="BW3512" s="10" t="s">
        <v>837</v>
      </c>
      <c r="CY3512" s="10" t="s">
        <v>595</v>
      </c>
      <c r="CZ3512" s="10" t="s">
        <v>834</v>
      </c>
      <c r="DF3512" s="10" t="s">
        <v>838</v>
      </c>
      <c r="EG3512" s="10" t="s">
        <v>839</v>
      </c>
      <c r="FK3512" s="10" t="s">
        <v>840</v>
      </c>
      <c r="FS3512" s="10" t="s">
        <v>595</v>
      </c>
      <c r="FT3512" s="10" t="s">
        <v>841</v>
      </c>
      <c r="FU3512" s="10" t="s">
        <v>842</v>
      </c>
      <c r="GJ3512" s="10" t="s">
        <v>843</v>
      </c>
      <c r="GX3512" s="64" t="s">
        <v>844</v>
      </c>
      <c r="HX3512" s="10" t="s">
        <v>379</v>
      </c>
      <c r="HY3512" s="63" t="s">
        <v>845</v>
      </c>
    </row>
    <row r="3513" spans="2:233">
      <c r="B3513" s="10" t="s">
        <v>818</v>
      </c>
      <c r="C3513" s="10" t="s">
        <v>819</v>
      </c>
      <c r="D3513" s="10" t="s">
        <v>820</v>
      </c>
      <c r="F3513" s="10" t="s">
        <v>821</v>
      </c>
      <c r="I3513" s="10" t="s">
        <v>822</v>
      </c>
      <c r="J3513" s="10" t="s">
        <v>823</v>
      </c>
      <c r="L3513" s="10" t="s">
        <v>847</v>
      </c>
      <c r="R3513" s="10" t="s">
        <v>822</v>
      </c>
      <c r="AE3513" s="63" t="s">
        <v>825</v>
      </c>
      <c r="AT3513" s="10" t="s">
        <v>826</v>
      </c>
      <c r="AU3513" s="10" t="s">
        <v>826</v>
      </c>
      <c r="AV3513" s="10" t="s">
        <v>827</v>
      </c>
      <c r="AW3513" s="10" t="s">
        <v>828</v>
      </c>
      <c r="AX3513" s="10" t="s">
        <v>829</v>
      </c>
      <c r="BA3513" s="10" t="s">
        <v>830</v>
      </c>
      <c r="BB3513" s="10" t="s">
        <v>830</v>
      </c>
      <c r="BC3513" s="10" t="s">
        <v>831</v>
      </c>
      <c r="BD3513" s="10" t="s">
        <v>832</v>
      </c>
      <c r="BE3513" s="10" t="s">
        <v>833</v>
      </c>
      <c r="BF3513" s="10" t="s">
        <v>834</v>
      </c>
      <c r="BH3513" s="10" t="s">
        <v>835</v>
      </c>
      <c r="BI3513" s="10" t="s">
        <v>836</v>
      </c>
      <c r="BW3513" s="10" t="s">
        <v>837</v>
      </c>
      <c r="CY3513" s="10" t="s">
        <v>595</v>
      </c>
      <c r="CZ3513" s="10" t="s">
        <v>834</v>
      </c>
      <c r="DF3513" s="10" t="s">
        <v>838</v>
      </c>
      <c r="EG3513" s="10" t="s">
        <v>839</v>
      </c>
      <c r="FK3513" s="10" t="s">
        <v>840</v>
      </c>
      <c r="FS3513" s="10" t="s">
        <v>595</v>
      </c>
      <c r="FT3513" s="10" t="s">
        <v>841</v>
      </c>
      <c r="FU3513" s="10" t="s">
        <v>842</v>
      </c>
      <c r="GJ3513" s="10" t="s">
        <v>843</v>
      </c>
      <c r="GX3513" s="64" t="s">
        <v>844</v>
      </c>
      <c r="HX3513" s="10" t="s">
        <v>379</v>
      </c>
      <c r="HY3513" s="63" t="s">
        <v>845</v>
      </c>
    </row>
    <row r="3514" spans="2:233">
      <c r="B3514" s="10" t="s">
        <v>818</v>
      </c>
      <c r="C3514" s="10" t="s">
        <v>819</v>
      </c>
      <c r="D3514" s="10" t="s">
        <v>820</v>
      </c>
      <c r="F3514" s="10" t="s">
        <v>821</v>
      </c>
      <c r="I3514" s="10" t="s">
        <v>822</v>
      </c>
      <c r="J3514" s="10" t="s">
        <v>823</v>
      </c>
      <c r="L3514" s="10" t="s">
        <v>848</v>
      </c>
      <c r="R3514" s="10" t="s">
        <v>822</v>
      </c>
      <c r="AE3514" s="63" t="s">
        <v>825</v>
      </c>
      <c r="AT3514" s="10" t="s">
        <v>826</v>
      </c>
      <c r="AU3514" s="10" t="s">
        <v>826</v>
      </c>
      <c r="AV3514" s="10" t="s">
        <v>827</v>
      </c>
      <c r="AW3514" s="10" t="s">
        <v>828</v>
      </c>
      <c r="AX3514" s="10" t="s">
        <v>829</v>
      </c>
      <c r="BA3514" s="10" t="s">
        <v>830</v>
      </c>
      <c r="BB3514" s="10" t="s">
        <v>830</v>
      </c>
      <c r="BC3514" s="10" t="s">
        <v>831</v>
      </c>
      <c r="BD3514" s="10" t="s">
        <v>832</v>
      </c>
      <c r="BE3514" s="10" t="s">
        <v>833</v>
      </c>
      <c r="BF3514" s="10" t="s">
        <v>834</v>
      </c>
      <c r="BH3514" s="10" t="s">
        <v>835</v>
      </c>
      <c r="BI3514" s="10" t="s">
        <v>836</v>
      </c>
      <c r="BW3514" s="10" t="s">
        <v>837</v>
      </c>
      <c r="CY3514" s="10" t="s">
        <v>595</v>
      </c>
      <c r="CZ3514" s="10" t="s">
        <v>834</v>
      </c>
      <c r="DF3514" s="10" t="s">
        <v>838</v>
      </c>
      <c r="EG3514" s="10" t="s">
        <v>839</v>
      </c>
      <c r="FK3514" s="10" t="s">
        <v>840</v>
      </c>
      <c r="FS3514" s="10" t="s">
        <v>595</v>
      </c>
      <c r="FT3514" s="10" t="s">
        <v>841</v>
      </c>
      <c r="FU3514" s="10" t="s">
        <v>842</v>
      </c>
      <c r="GJ3514" s="10" t="s">
        <v>843</v>
      </c>
      <c r="GX3514" s="64" t="s">
        <v>844</v>
      </c>
      <c r="HX3514" s="10" t="s">
        <v>379</v>
      </c>
      <c r="HY3514" s="63" t="s">
        <v>845</v>
      </c>
    </row>
    <row r="3515" spans="2:233">
      <c r="B3515" s="10" t="s">
        <v>818</v>
      </c>
      <c r="C3515" s="10" t="s">
        <v>819</v>
      </c>
      <c r="D3515" s="10" t="s">
        <v>820</v>
      </c>
      <c r="F3515" s="10" t="s">
        <v>821</v>
      </c>
      <c r="I3515" s="10" t="s">
        <v>822</v>
      </c>
      <c r="J3515" s="10" t="s">
        <v>823</v>
      </c>
      <c r="L3515" s="10" t="s">
        <v>849</v>
      </c>
      <c r="R3515" s="10" t="s">
        <v>822</v>
      </c>
      <c r="AE3515" s="63" t="s">
        <v>825</v>
      </c>
      <c r="AT3515" s="10" t="s">
        <v>826</v>
      </c>
      <c r="AU3515" s="10" t="s">
        <v>826</v>
      </c>
      <c r="AV3515" s="10" t="s">
        <v>827</v>
      </c>
      <c r="AW3515" s="10" t="s">
        <v>828</v>
      </c>
      <c r="AX3515" s="10" t="s">
        <v>829</v>
      </c>
      <c r="BA3515" s="10" t="s">
        <v>830</v>
      </c>
      <c r="BB3515" s="10" t="s">
        <v>830</v>
      </c>
      <c r="BC3515" s="10" t="s">
        <v>831</v>
      </c>
      <c r="BD3515" s="10" t="s">
        <v>832</v>
      </c>
      <c r="BE3515" s="10" t="s">
        <v>833</v>
      </c>
      <c r="BF3515" s="10" t="s">
        <v>834</v>
      </c>
      <c r="BH3515" s="10" t="s">
        <v>835</v>
      </c>
      <c r="BI3515" s="10" t="s">
        <v>836</v>
      </c>
      <c r="BW3515" s="10" t="s">
        <v>837</v>
      </c>
      <c r="CY3515" s="10" t="s">
        <v>595</v>
      </c>
      <c r="CZ3515" s="10" t="s">
        <v>834</v>
      </c>
      <c r="DF3515" s="10" t="s">
        <v>838</v>
      </c>
      <c r="EG3515" s="10" t="s">
        <v>839</v>
      </c>
      <c r="FK3515" s="10" t="s">
        <v>840</v>
      </c>
      <c r="FS3515" s="10" t="s">
        <v>595</v>
      </c>
      <c r="FT3515" s="10" t="s">
        <v>841</v>
      </c>
      <c r="FU3515" s="10" t="s">
        <v>842</v>
      </c>
      <c r="GJ3515" s="10" t="s">
        <v>843</v>
      </c>
      <c r="GX3515" s="64" t="s">
        <v>844</v>
      </c>
      <c r="HX3515" s="10" t="s">
        <v>379</v>
      </c>
      <c r="HY3515" s="63" t="s">
        <v>845</v>
      </c>
    </row>
    <row r="3516" spans="2:233">
      <c r="B3516" s="10" t="s">
        <v>818</v>
      </c>
      <c r="C3516" s="10" t="s">
        <v>819</v>
      </c>
      <c r="D3516" s="10" t="s">
        <v>820</v>
      </c>
      <c r="F3516" s="10" t="s">
        <v>821</v>
      </c>
      <c r="I3516" s="10" t="s">
        <v>822</v>
      </c>
      <c r="J3516" s="10" t="s">
        <v>823</v>
      </c>
      <c r="L3516" s="10" t="s">
        <v>850</v>
      </c>
      <c r="R3516" s="10" t="s">
        <v>822</v>
      </c>
      <c r="AE3516" s="63" t="s">
        <v>825</v>
      </c>
      <c r="AT3516" s="10" t="s">
        <v>826</v>
      </c>
      <c r="AU3516" s="10" t="s">
        <v>826</v>
      </c>
      <c r="AV3516" s="10" t="s">
        <v>827</v>
      </c>
      <c r="AW3516" s="10" t="s">
        <v>828</v>
      </c>
      <c r="AX3516" s="10" t="s">
        <v>829</v>
      </c>
      <c r="BA3516" s="10" t="s">
        <v>830</v>
      </c>
      <c r="BB3516" s="10" t="s">
        <v>830</v>
      </c>
      <c r="BC3516" s="10" t="s">
        <v>831</v>
      </c>
      <c r="BD3516" s="10" t="s">
        <v>832</v>
      </c>
      <c r="BE3516" s="10" t="s">
        <v>833</v>
      </c>
      <c r="BF3516" s="10" t="s">
        <v>834</v>
      </c>
      <c r="BH3516" s="10" t="s">
        <v>835</v>
      </c>
      <c r="BI3516" s="10" t="s">
        <v>836</v>
      </c>
      <c r="BW3516" s="10" t="s">
        <v>837</v>
      </c>
      <c r="CY3516" s="10" t="s">
        <v>595</v>
      </c>
      <c r="CZ3516" s="10" t="s">
        <v>834</v>
      </c>
      <c r="DF3516" s="10" t="s">
        <v>838</v>
      </c>
      <c r="EG3516" s="10" t="s">
        <v>839</v>
      </c>
      <c r="FK3516" s="10" t="s">
        <v>840</v>
      </c>
      <c r="FS3516" s="10" t="s">
        <v>595</v>
      </c>
      <c r="FT3516" s="10" t="s">
        <v>841</v>
      </c>
      <c r="FU3516" s="10" t="s">
        <v>842</v>
      </c>
      <c r="GJ3516" s="10" t="s">
        <v>843</v>
      </c>
      <c r="GX3516" s="64" t="s">
        <v>844</v>
      </c>
      <c r="HX3516" s="10" t="s">
        <v>379</v>
      </c>
      <c r="HY3516" s="63" t="s">
        <v>845</v>
      </c>
    </row>
    <row r="3517" spans="2:233">
      <c r="B3517" s="10" t="s">
        <v>818</v>
      </c>
      <c r="C3517" s="10" t="s">
        <v>819</v>
      </c>
      <c r="D3517" s="10" t="s">
        <v>820</v>
      </c>
      <c r="F3517" s="10" t="s">
        <v>821</v>
      </c>
      <c r="I3517" s="10" t="s">
        <v>822</v>
      </c>
      <c r="J3517" s="10" t="s">
        <v>823</v>
      </c>
      <c r="L3517" s="10" t="s">
        <v>824</v>
      </c>
      <c r="R3517" s="10" t="s">
        <v>822</v>
      </c>
      <c r="AE3517" s="63" t="s">
        <v>825</v>
      </c>
      <c r="AT3517" s="10" t="s">
        <v>826</v>
      </c>
      <c r="AU3517" s="10" t="s">
        <v>826</v>
      </c>
      <c r="AV3517" s="10" t="s">
        <v>827</v>
      </c>
      <c r="AW3517" s="10" t="s">
        <v>828</v>
      </c>
      <c r="AX3517" s="10" t="s">
        <v>829</v>
      </c>
      <c r="BA3517" s="10" t="s">
        <v>830</v>
      </c>
      <c r="BB3517" s="10" t="s">
        <v>830</v>
      </c>
      <c r="BC3517" s="10" t="s">
        <v>831</v>
      </c>
      <c r="BD3517" s="10" t="s">
        <v>832</v>
      </c>
      <c r="BE3517" s="10" t="s">
        <v>833</v>
      </c>
      <c r="BF3517" s="10" t="s">
        <v>834</v>
      </c>
      <c r="BH3517" s="10" t="s">
        <v>835</v>
      </c>
      <c r="BI3517" s="10" t="s">
        <v>836</v>
      </c>
      <c r="BW3517" s="10" t="s">
        <v>837</v>
      </c>
      <c r="CY3517" s="10" t="s">
        <v>595</v>
      </c>
      <c r="CZ3517" s="10" t="s">
        <v>834</v>
      </c>
      <c r="DF3517" s="10" t="s">
        <v>838</v>
      </c>
      <c r="EG3517" s="10" t="s">
        <v>839</v>
      </c>
      <c r="FK3517" s="10" t="s">
        <v>840</v>
      </c>
      <c r="FS3517" s="10" t="s">
        <v>595</v>
      </c>
      <c r="FT3517" s="10" t="s">
        <v>841</v>
      </c>
      <c r="FU3517" s="10" t="s">
        <v>842</v>
      </c>
      <c r="GJ3517" s="10" t="s">
        <v>843</v>
      </c>
      <c r="GX3517" s="64" t="s">
        <v>844</v>
      </c>
      <c r="HX3517" s="10" t="s">
        <v>379</v>
      </c>
      <c r="HY3517" s="63" t="s">
        <v>845</v>
      </c>
    </row>
    <row r="3518" spans="2:233">
      <c r="B3518" s="10" t="s">
        <v>818</v>
      </c>
      <c r="C3518" s="10" t="s">
        <v>819</v>
      </c>
      <c r="D3518" s="10" t="s">
        <v>820</v>
      </c>
      <c r="F3518" s="10" t="s">
        <v>821</v>
      </c>
      <c r="I3518" s="10" t="s">
        <v>822</v>
      </c>
      <c r="J3518" s="10" t="s">
        <v>823</v>
      </c>
      <c r="L3518" s="10" t="s">
        <v>846</v>
      </c>
      <c r="R3518" s="10" t="s">
        <v>822</v>
      </c>
      <c r="AE3518" s="63" t="s">
        <v>825</v>
      </c>
      <c r="AT3518" s="10" t="s">
        <v>826</v>
      </c>
      <c r="AU3518" s="10" t="s">
        <v>826</v>
      </c>
      <c r="AV3518" s="10" t="s">
        <v>827</v>
      </c>
      <c r="AW3518" s="10" t="s">
        <v>828</v>
      </c>
      <c r="AX3518" s="10" t="s">
        <v>829</v>
      </c>
      <c r="BA3518" s="10" t="s">
        <v>830</v>
      </c>
      <c r="BB3518" s="10" t="s">
        <v>830</v>
      </c>
      <c r="BC3518" s="10" t="s">
        <v>831</v>
      </c>
      <c r="BD3518" s="10" t="s">
        <v>832</v>
      </c>
      <c r="BE3518" s="10" t="s">
        <v>833</v>
      </c>
      <c r="BF3518" s="10" t="s">
        <v>834</v>
      </c>
      <c r="BH3518" s="10" t="s">
        <v>835</v>
      </c>
      <c r="BI3518" s="10" t="s">
        <v>836</v>
      </c>
      <c r="BW3518" s="10" t="s">
        <v>837</v>
      </c>
      <c r="CY3518" s="10" t="s">
        <v>595</v>
      </c>
      <c r="CZ3518" s="10" t="s">
        <v>834</v>
      </c>
      <c r="DF3518" s="10" t="s">
        <v>838</v>
      </c>
      <c r="EG3518" s="10" t="s">
        <v>839</v>
      </c>
      <c r="FK3518" s="10" t="s">
        <v>840</v>
      </c>
      <c r="FS3518" s="10" t="s">
        <v>595</v>
      </c>
      <c r="FT3518" s="10" t="s">
        <v>841</v>
      </c>
      <c r="FU3518" s="10" t="s">
        <v>842</v>
      </c>
      <c r="GJ3518" s="10" t="s">
        <v>843</v>
      </c>
      <c r="GX3518" s="64" t="s">
        <v>844</v>
      </c>
      <c r="HX3518" s="10" t="s">
        <v>379</v>
      </c>
      <c r="HY3518" s="63" t="s">
        <v>845</v>
      </c>
    </row>
    <row r="3519" spans="2:233">
      <c r="B3519" s="10" t="s">
        <v>818</v>
      </c>
      <c r="C3519" s="10" t="s">
        <v>819</v>
      </c>
      <c r="D3519" s="10" t="s">
        <v>820</v>
      </c>
      <c r="F3519" s="10" t="s">
        <v>821</v>
      </c>
      <c r="I3519" s="10" t="s">
        <v>822</v>
      </c>
      <c r="J3519" s="10" t="s">
        <v>823</v>
      </c>
      <c r="L3519" s="10" t="s">
        <v>847</v>
      </c>
      <c r="R3519" s="10" t="s">
        <v>822</v>
      </c>
      <c r="AE3519" s="63" t="s">
        <v>825</v>
      </c>
      <c r="AT3519" s="10" t="s">
        <v>826</v>
      </c>
      <c r="AU3519" s="10" t="s">
        <v>826</v>
      </c>
      <c r="AV3519" s="10" t="s">
        <v>827</v>
      </c>
      <c r="AW3519" s="10" t="s">
        <v>828</v>
      </c>
      <c r="AX3519" s="10" t="s">
        <v>829</v>
      </c>
      <c r="BA3519" s="10" t="s">
        <v>830</v>
      </c>
      <c r="BB3519" s="10" t="s">
        <v>830</v>
      </c>
      <c r="BC3519" s="10" t="s">
        <v>831</v>
      </c>
      <c r="BD3519" s="10" t="s">
        <v>832</v>
      </c>
      <c r="BE3519" s="10" t="s">
        <v>833</v>
      </c>
      <c r="BF3519" s="10" t="s">
        <v>834</v>
      </c>
      <c r="BH3519" s="10" t="s">
        <v>835</v>
      </c>
      <c r="BI3519" s="10" t="s">
        <v>836</v>
      </c>
      <c r="BW3519" s="10" t="s">
        <v>837</v>
      </c>
      <c r="CY3519" s="10" t="s">
        <v>595</v>
      </c>
      <c r="CZ3519" s="10" t="s">
        <v>834</v>
      </c>
      <c r="DF3519" s="10" t="s">
        <v>838</v>
      </c>
      <c r="EG3519" s="10" t="s">
        <v>839</v>
      </c>
      <c r="FK3519" s="10" t="s">
        <v>840</v>
      </c>
      <c r="FS3519" s="10" t="s">
        <v>595</v>
      </c>
      <c r="FT3519" s="10" t="s">
        <v>841</v>
      </c>
      <c r="FU3519" s="10" t="s">
        <v>842</v>
      </c>
      <c r="GJ3519" s="10" t="s">
        <v>843</v>
      </c>
      <c r="GX3519" s="64" t="s">
        <v>844</v>
      </c>
      <c r="HX3519" s="10" t="s">
        <v>379</v>
      </c>
      <c r="HY3519" s="63" t="s">
        <v>845</v>
      </c>
    </row>
    <row r="3520" spans="2:233">
      <c r="B3520" s="10" t="s">
        <v>818</v>
      </c>
      <c r="C3520" s="10" t="s">
        <v>819</v>
      </c>
      <c r="D3520" s="10" t="s">
        <v>820</v>
      </c>
      <c r="F3520" s="10" t="s">
        <v>821</v>
      </c>
      <c r="I3520" s="10" t="s">
        <v>822</v>
      </c>
      <c r="J3520" s="10" t="s">
        <v>823</v>
      </c>
      <c r="L3520" s="10" t="s">
        <v>848</v>
      </c>
      <c r="R3520" s="10" t="s">
        <v>822</v>
      </c>
      <c r="AE3520" s="63" t="s">
        <v>825</v>
      </c>
      <c r="AT3520" s="10" t="s">
        <v>826</v>
      </c>
      <c r="AU3520" s="10" t="s">
        <v>826</v>
      </c>
      <c r="AV3520" s="10" t="s">
        <v>827</v>
      </c>
      <c r="AW3520" s="10" t="s">
        <v>828</v>
      </c>
      <c r="AX3520" s="10" t="s">
        <v>829</v>
      </c>
      <c r="BA3520" s="10" t="s">
        <v>830</v>
      </c>
      <c r="BB3520" s="10" t="s">
        <v>830</v>
      </c>
      <c r="BC3520" s="10" t="s">
        <v>831</v>
      </c>
      <c r="BD3520" s="10" t="s">
        <v>832</v>
      </c>
      <c r="BE3520" s="10" t="s">
        <v>833</v>
      </c>
      <c r="BF3520" s="10" t="s">
        <v>834</v>
      </c>
      <c r="BH3520" s="10" t="s">
        <v>835</v>
      </c>
      <c r="BI3520" s="10" t="s">
        <v>836</v>
      </c>
      <c r="BW3520" s="10" t="s">
        <v>837</v>
      </c>
      <c r="CY3520" s="10" t="s">
        <v>595</v>
      </c>
      <c r="CZ3520" s="10" t="s">
        <v>834</v>
      </c>
      <c r="DF3520" s="10" t="s">
        <v>838</v>
      </c>
      <c r="EG3520" s="10" t="s">
        <v>839</v>
      </c>
      <c r="FK3520" s="10" t="s">
        <v>840</v>
      </c>
      <c r="FS3520" s="10" t="s">
        <v>595</v>
      </c>
      <c r="FT3520" s="10" t="s">
        <v>841</v>
      </c>
      <c r="FU3520" s="10" t="s">
        <v>842</v>
      </c>
      <c r="GJ3520" s="10" t="s">
        <v>843</v>
      </c>
      <c r="GX3520" s="64" t="s">
        <v>844</v>
      </c>
      <c r="HX3520" s="10" t="s">
        <v>379</v>
      </c>
      <c r="HY3520" s="63" t="s">
        <v>845</v>
      </c>
    </row>
    <row r="3521" spans="2:233">
      <c r="B3521" s="10" t="s">
        <v>818</v>
      </c>
      <c r="C3521" s="10" t="s">
        <v>819</v>
      </c>
      <c r="D3521" s="10" t="s">
        <v>820</v>
      </c>
      <c r="F3521" s="10" t="s">
        <v>821</v>
      </c>
      <c r="I3521" s="10" t="s">
        <v>822</v>
      </c>
      <c r="J3521" s="10" t="s">
        <v>823</v>
      </c>
      <c r="L3521" s="10" t="s">
        <v>849</v>
      </c>
      <c r="R3521" s="10" t="s">
        <v>822</v>
      </c>
      <c r="AE3521" s="63" t="s">
        <v>825</v>
      </c>
      <c r="AT3521" s="10" t="s">
        <v>826</v>
      </c>
      <c r="AU3521" s="10" t="s">
        <v>826</v>
      </c>
      <c r="AV3521" s="10" t="s">
        <v>827</v>
      </c>
      <c r="AW3521" s="10" t="s">
        <v>828</v>
      </c>
      <c r="AX3521" s="10" t="s">
        <v>829</v>
      </c>
      <c r="BA3521" s="10" t="s">
        <v>830</v>
      </c>
      <c r="BB3521" s="10" t="s">
        <v>830</v>
      </c>
      <c r="BC3521" s="10" t="s">
        <v>831</v>
      </c>
      <c r="BD3521" s="10" t="s">
        <v>832</v>
      </c>
      <c r="BE3521" s="10" t="s">
        <v>833</v>
      </c>
      <c r="BF3521" s="10" t="s">
        <v>834</v>
      </c>
      <c r="BH3521" s="10" t="s">
        <v>835</v>
      </c>
      <c r="BI3521" s="10" t="s">
        <v>836</v>
      </c>
      <c r="BW3521" s="10" t="s">
        <v>837</v>
      </c>
      <c r="CY3521" s="10" t="s">
        <v>595</v>
      </c>
      <c r="CZ3521" s="10" t="s">
        <v>834</v>
      </c>
      <c r="DF3521" s="10" t="s">
        <v>838</v>
      </c>
      <c r="EG3521" s="10" t="s">
        <v>839</v>
      </c>
      <c r="FK3521" s="10" t="s">
        <v>840</v>
      </c>
      <c r="FS3521" s="10" t="s">
        <v>595</v>
      </c>
      <c r="FT3521" s="10" t="s">
        <v>841</v>
      </c>
      <c r="FU3521" s="10" t="s">
        <v>842</v>
      </c>
      <c r="GJ3521" s="10" t="s">
        <v>843</v>
      </c>
      <c r="GX3521" s="64" t="s">
        <v>844</v>
      </c>
      <c r="HX3521" s="10" t="s">
        <v>379</v>
      </c>
      <c r="HY3521" s="63" t="s">
        <v>845</v>
      </c>
    </row>
    <row r="3522" spans="2:233">
      <c r="B3522" s="10" t="s">
        <v>818</v>
      </c>
      <c r="C3522" s="10" t="s">
        <v>819</v>
      </c>
      <c r="D3522" s="10" t="s">
        <v>820</v>
      </c>
      <c r="F3522" s="10" t="s">
        <v>821</v>
      </c>
      <c r="I3522" s="10" t="s">
        <v>822</v>
      </c>
      <c r="J3522" s="10" t="s">
        <v>823</v>
      </c>
      <c r="L3522" s="10" t="s">
        <v>850</v>
      </c>
      <c r="R3522" s="10" t="s">
        <v>822</v>
      </c>
      <c r="AE3522" s="63" t="s">
        <v>825</v>
      </c>
      <c r="AT3522" s="10" t="s">
        <v>826</v>
      </c>
      <c r="AU3522" s="10" t="s">
        <v>826</v>
      </c>
      <c r="AV3522" s="10" t="s">
        <v>827</v>
      </c>
      <c r="AW3522" s="10" t="s">
        <v>828</v>
      </c>
      <c r="AX3522" s="10" t="s">
        <v>829</v>
      </c>
      <c r="BA3522" s="10" t="s">
        <v>830</v>
      </c>
      <c r="BB3522" s="10" t="s">
        <v>830</v>
      </c>
      <c r="BC3522" s="10" t="s">
        <v>831</v>
      </c>
      <c r="BD3522" s="10" t="s">
        <v>832</v>
      </c>
      <c r="BE3522" s="10" t="s">
        <v>833</v>
      </c>
      <c r="BF3522" s="10" t="s">
        <v>834</v>
      </c>
      <c r="BH3522" s="10" t="s">
        <v>835</v>
      </c>
      <c r="BI3522" s="10" t="s">
        <v>836</v>
      </c>
      <c r="BW3522" s="10" t="s">
        <v>837</v>
      </c>
      <c r="CY3522" s="10" t="s">
        <v>595</v>
      </c>
      <c r="CZ3522" s="10" t="s">
        <v>834</v>
      </c>
      <c r="DF3522" s="10" t="s">
        <v>838</v>
      </c>
      <c r="EG3522" s="10" t="s">
        <v>839</v>
      </c>
      <c r="FK3522" s="10" t="s">
        <v>840</v>
      </c>
      <c r="FS3522" s="10" t="s">
        <v>595</v>
      </c>
      <c r="FT3522" s="10" t="s">
        <v>841</v>
      </c>
      <c r="FU3522" s="10" t="s">
        <v>842</v>
      </c>
      <c r="GJ3522" s="10" t="s">
        <v>843</v>
      </c>
      <c r="GX3522" s="64" t="s">
        <v>844</v>
      </c>
      <c r="HX3522" s="10" t="s">
        <v>379</v>
      </c>
      <c r="HY3522" s="63" t="s">
        <v>845</v>
      </c>
    </row>
    <row r="3523" spans="2:233">
      <c r="B3523" s="10" t="s">
        <v>818</v>
      </c>
      <c r="C3523" s="10" t="s">
        <v>819</v>
      </c>
      <c r="D3523" s="10" t="s">
        <v>820</v>
      </c>
      <c r="F3523" s="10" t="s">
        <v>821</v>
      </c>
      <c r="I3523" s="10" t="s">
        <v>822</v>
      </c>
      <c r="J3523" s="10" t="s">
        <v>823</v>
      </c>
      <c r="L3523" s="10" t="s">
        <v>824</v>
      </c>
      <c r="R3523" s="10" t="s">
        <v>822</v>
      </c>
      <c r="AE3523" s="63" t="s">
        <v>825</v>
      </c>
      <c r="AT3523" s="10" t="s">
        <v>826</v>
      </c>
      <c r="AU3523" s="10" t="s">
        <v>826</v>
      </c>
      <c r="AV3523" s="10" t="s">
        <v>827</v>
      </c>
      <c r="AW3523" s="10" t="s">
        <v>828</v>
      </c>
      <c r="AX3523" s="10" t="s">
        <v>829</v>
      </c>
      <c r="BA3523" s="10" t="s">
        <v>830</v>
      </c>
      <c r="BB3523" s="10" t="s">
        <v>830</v>
      </c>
      <c r="BC3523" s="10" t="s">
        <v>831</v>
      </c>
      <c r="BD3523" s="10" t="s">
        <v>832</v>
      </c>
      <c r="BE3523" s="10" t="s">
        <v>833</v>
      </c>
      <c r="BF3523" s="10" t="s">
        <v>834</v>
      </c>
      <c r="BH3523" s="10" t="s">
        <v>835</v>
      </c>
      <c r="BI3523" s="10" t="s">
        <v>836</v>
      </c>
      <c r="BW3523" s="10" t="s">
        <v>837</v>
      </c>
      <c r="CY3523" s="10" t="s">
        <v>595</v>
      </c>
      <c r="CZ3523" s="10" t="s">
        <v>834</v>
      </c>
      <c r="DF3523" s="10" t="s">
        <v>838</v>
      </c>
      <c r="EG3523" s="10" t="s">
        <v>839</v>
      </c>
      <c r="FK3523" s="10" t="s">
        <v>840</v>
      </c>
      <c r="FS3523" s="10" t="s">
        <v>595</v>
      </c>
      <c r="FT3523" s="10" t="s">
        <v>841</v>
      </c>
      <c r="FU3523" s="10" t="s">
        <v>842</v>
      </c>
      <c r="GJ3523" s="10" t="s">
        <v>843</v>
      </c>
      <c r="GX3523" s="64" t="s">
        <v>844</v>
      </c>
      <c r="HX3523" s="10" t="s">
        <v>379</v>
      </c>
      <c r="HY3523" s="63" t="s">
        <v>845</v>
      </c>
    </row>
    <row r="3524" spans="2:233">
      <c r="B3524" s="10" t="s">
        <v>818</v>
      </c>
      <c r="C3524" s="10" t="s">
        <v>819</v>
      </c>
      <c r="D3524" s="10" t="s">
        <v>820</v>
      </c>
      <c r="F3524" s="10" t="s">
        <v>821</v>
      </c>
      <c r="I3524" s="10" t="s">
        <v>822</v>
      </c>
      <c r="J3524" s="10" t="s">
        <v>823</v>
      </c>
      <c r="L3524" s="10" t="s">
        <v>846</v>
      </c>
      <c r="R3524" s="10" t="s">
        <v>822</v>
      </c>
      <c r="AE3524" s="63" t="s">
        <v>825</v>
      </c>
      <c r="AT3524" s="10" t="s">
        <v>826</v>
      </c>
      <c r="AU3524" s="10" t="s">
        <v>826</v>
      </c>
      <c r="AV3524" s="10" t="s">
        <v>827</v>
      </c>
      <c r="AW3524" s="10" t="s">
        <v>828</v>
      </c>
      <c r="AX3524" s="10" t="s">
        <v>829</v>
      </c>
      <c r="BA3524" s="10" t="s">
        <v>830</v>
      </c>
      <c r="BB3524" s="10" t="s">
        <v>830</v>
      </c>
      <c r="BC3524" s="10" t="s">
        <v>831</v>
      </c>
      <c r="BD3524" s="10" t="s">
        <v>832</v>
      </c>
      <c r="BE3524" s="10" t="s">
        <v>833</v>
      </c>
      <c r="BF3524" s="10" t="s">
        <v>834</v>
      </c>
      <c r="BH3524" s="10" t="s">
        <v>835</v>
      </c>
      <c r="BI3524" s="10" t="s">
        <v>836</v>
      </c>
      <c r="BW3524" s="10" t="s">
        <v>837</v>
      </c>
      <c r="CY3524" s="10" t="s">
        <v>595</v>
      </c>
      <c r="CZ3524" s="10" t="s">
        <v>834</v>
      </c>
      <c r="DF3524" s="10" t="s">
        <v>838</v>
      </c>
      <c r="EG3524" s="10" t="s">
        <v>839</v>
      </c>
      <c r="FK3524" s="10" t="s">
        <v>840</v>
      </c>
      <c r="FS3524" s="10" t="s">
        <v>595</v>
      </c>
      <c r="FT3524" s="10" t="s">
        <v>841</v>
      </c>
      <c r="FU3524" s="10" t="s">
        <v>842</v>
      </c>
      <c r="GJ3524" s="10" t="s">
        <v>843</v>
      </c>
      <c r="GX3524" s="64" t="s">
        <v>844</v>
      </c>
      <c r="HX3524" s="10" t="s">
        <v>379</v>
      </c>
      <c r="HY3524" s="63" t="s">
        <v>845</v>
      </c>
    </row>
    <row r="3525" spans="2:233">
      <c r="B3525" s="10" t="s">
        <v>818</v>
      </c>
      <c r="C3525" s="10" t="s">
        <v>819</v>
      </c>
      <c r="D3525" s="10" t="s">
        <v>820</v>
      </c>
      <c r="F3525" s="10" t="s">
        <v>821</v>
      </c>
      <c r="I3525" s="10" t="s">
        <v>822</v>
      </c>
      <c r="J3525" s="10" t="s">
        <v>823</v>
      </c>
      <c r="L3525" s="10" t="s">
        <v>847</v>
      </c>
      <c r="R3525" s="10" t="s">
        <v>822</v>
      </c>
      <c r="AE3525" s="63" t="s">
        <v>825</v>
      </c>
      <c r="AT3525" s="10" t="s">
        <v>826</v>
      </c>
      <c r="AU3525" s="10" t="s">
        <v>826</v>
      </c>
      <c r="AV3525" s="10" t="s">
        <v>827</v>
      </c>
      <c r="AW3525" s="10" t="s">
        <v>828</v>
      </c>
      <c r="AX3525" s="10" t="s">
        <v>829</v>
      </c>
      <c r="BA3525" s="10" t="s">
        <v>830</v>
      </c>
      <c r="BB3525" s="10" t="s">
        <v>830</v>
      </c>
      <c r="BC3525" s="10" t="s">
        <v>831</v>
      </c>
      <c r="BD3525" s="10" t="s">
        <v>832</v>
      </c>
      <c r="BE3525" s="10" t="s">
        <v>833</v>
      </c>
      <c r="BF3525" s="10" t="s">
        <v>834</v>
      </c>
      <c r="BH3525" s="10" t="s">
        <v>835</v>
      </c>
      <c r="BI3525" s="10" t="s">
        <v>836</v>
      </c>
      <c r="BW3525" s="10" t="s">
        <v>837</v>
      </c>
      <c r="CY3525" s="10" t="s">
        <v>595</v>
      </c>
      <c r="CZ3525" s="10" t="s">
        <v>834</v>
      </c>
      <c r="DF3525" s="10" t="s">
        <v>838</v>
      </c>
      <c r="EG3525" s="10" t="s">
        <v>839</v>
      </c>
      <c r="FK3525" s="10" t="s">
        <v>840</v>
      </c>
      <c r="FS3525" s="10" t="s">
        <v>595</v>
      </c>
      <c r="FT3525" s="10" t="s">
        <v>841</v>
      </c>
      <c r="FU3525" s="10" t="s">
        <v>842</v>
      </c>
      <c r="GJ3525" s="10" t="s">
        <v>843</v>
      </c>
      <c r="GX3525" s="64" t="s">
        <v>844</v>
      </c>
      <c r="HX3525" s="10" t="s">
        <v>379</v>
      </c>
      <c r="HY3525" s="63" t="s">
        <v>845</v>
      </c>
    </row>
    <row r="3526" spans="2:233">
      <c r="B3526" s="10" t="s">
        <v>818</v>
      </c>
      <c r="C3526" s="10" t="s">
        <v>819</v>
      </c>
      <c r="D3526" s="10" t="s">
        <v>820</v>
      </c>
      <c r="F3526" s="10" t="s">
        <v>821</v>
      </c>
      <c r="I3526" s="10" t="s">
        <v>822</v>
      </c>
      <c r="J3526" s="10" t="s">
        <v>823</v>
      </c>
      <c r="L3526" s="10" t="s">
        <v>848</v>
      </c>
      <c r="R3526" s="10" t="s">
        <v>822</v>
      </c>
      <c r="AE3526" s="63" t="s">
        <v>825</v>
      </c>
      <c r="AT3526" s="10" t="s">
        <v>826</v>
      </c>
      <c r="AU3526" s="10" t="s">
        <v>826</v>
      </c>
      <c r="AV3526" s="10" t="s">
        <v>827</v>
      </c>
      <c r="AW3526" s="10" t="s">
        <v>828</v>
      </c>
      <c r="AX3526" s="10" t="s">
        <v>829</v>
      </c>
      <c r="BA3526" s="10" t="s">
        <v>830</v>
      </c>
      <c r="BB3526" s="10" t="s">
        <v>830</v>
      </c>
      <c r="BC3526" s="10" t="s">
        <v>831</v>
      </c>
      <c r="BD3526" s="10" t="s">
        <v>832</v>
      </c>
      <c r="BE3526" s="10" t="s">
        <v>833</v>
      </c>
      <c r="BF3526" s="10" t="s">
        <v>834</v>
      </c>
      <c r="BH3526" s="10" t="s">
        <v>835</v>
      </c>
      <c r="BI3526" s="10" t="s">
        <v>836</v>
      </c>
      <c r="BW3526" s="10" t="s">
        <v>837</v>
      </c>
      <c r="CY3526" s="10" t="s">
        <v>595</v>
      </c>
      <c r="CZ3526" s="10" t="s">
        <v>834</v>
      </c>
      <c r="DF3526" s="10" t="s">
        <v>838</v>
      </c>
      <c r="EG3526" s="10" t="s">
        <v>839</v>
      </c>
      <c r="FK3526" s="10" t="s">
        <v>840</v>
      </c>
      <c r="FS3526" s="10" t="s">
        <v>595</v>
      </c>
      <c r="FT3526" s="10" t="s">
        <v>841</v>
      </c>
      <c r="FU3526" s="10" t="s">
        <v>842</v>
      </c>
      <c r="GJ3526" s="10" t="s">
        <v>843</v>
      </c>
      <c r="GX3526" s="64" t="s">
        <v>844</v>
      </c>
      <c r="HX3526" s="10" t="s">
        <v>379</v>
      </c>
      <c r="HY3526" s="63" t="s">
        <v>845</v>
      </c>
    </row>
    <row r="3527" spans="2:233">
      <c r="B3527" s="10" t="s">
        <v>818</v>
      </c>
      <c r="C3527" s="10" t="s">
        <v>819</v>
      </c>
      <c r="D3527" s="10" t="s">
        <v>820</v>
      </c>
      <c r="F3527" s="10" t="s">
        <v>821</v>
      </c>
      <c r="I3527" s="10" t="s">
        <v>822</v>
      </c>
      <c r="J3527" s="10" t="s">
        <v>823</v>
      </c>
      <c r="L3527" s="10" t="s">
        <v>849</v>
      </c>
      <c r="R3527" s="10" t="s">
        <v>822</v>
      </c>
      <c r="AE3527" s="63" t="s">
        <v>825</v>
      </c>
      <c r="AT3527" s="10" t="s">
        <v>826</v>
      </c>
      <c r="AU3527" s="10" t="s">
        <v>826</v>
      </c>
      <c r="AV3527" s="10" t="s">
        <v>827</v>
      </c>
      <c r="AW3527" s="10" t="s">
        <v>828</v>
      </c>
      <c r="AX3527" s="10" t="s">
        <v>829</v>
      </c>
      <c r="BA3527" s="10" t="s">
        <v>830</v>
      </c>
      <c r="BB3527" s="10" t="s">
        <v>830</v>
      </c>
      <c r="BC3527" s="10" t="s">
        <v>831</v>
      </c>
      <c r="BD3527" s="10" t="s">
        <v>832</v>
      </c>
      <c r="BE3527" s="10" t="s">
        <v>833</v>
      </c>
      <c r="BF3527" s="10" t="s">
        <v>834</v>
      </c>
      <c r="BH3527" s="10" t="s">
        <v>835</v>
      </c>
      <c r="BI3527" s="10" t="s">
        <v>836</v>
      </c>
      <c r="BW3527" s="10" t="s">
        <v>837</v>
      </c>
      <c r="CY3527" s="10" t="s">
        <v>595</v>
      </c>
      <c r="CZ3527" s="10" t="s">
        <v>834</v>
      </c>
      <c r="DF3527" s="10" t="s">
        <v>838</v>
      </c>
      <c r="EG3527" s="10" t="s">
        <v>839</v>
      </c>
      <c r="FK3527" s="10" t="s">
        <v>840</v>
      </c>
      <c r="FS3527" s="10" t="s">
        <v>595</v>
      </c>
      <c r="FT3527" s="10" t="s">
        <v>841</v>
      </c>
      <c r="FU3527" s="10" t="s">
        <v>842</v>
      </c>
      <c r="GJ3527" s="10" t="s">
        <v>843</v>
      </c>
      <c r="GX3527" s="64" t="s">
        <v>844</v>
      </c>
      <c r="HX3527" s="10" t="s">
        <v>379</v>
      </c>
      <c r="HY3527" s="63" t="s">
        <v>845</v>
      </c>
    </row>
    <row r="3528" spans="2:233">
      <c r="B3528" s="10" t="s">
        <v>818</v>
      </c>
      <c r="C3528" s="10" t="s">
        <v>819</v>
      </c>
      <c r="D3528" s="10" t="s">
        <v>820</v>
      </c>
      <c r="F3528" s="10" t="s">
        <v>821</v>
      </c>
      <c r="I3528" s="10" t="s">
        <v>822</v>
      </c>
      <c r="J3528" s="10" t="s">
        <v>823</v>
      </c>
      <c r="L3528" s="10" t="s">
        <v>850</v>
      </c>
      <c r="R3528" s="10" t="s">
        <v>822</v>
      </c>
      <c r="AE3528" s="63" t="s">
        <v>825</v>
      </c>
      <c r="AT3528" s="10" t="s">
        <v>826</v>
      </c>
      <c r="AU3528" s="10" t="s">
        <v>826</v>
      </c>
      <c r="AV3528" s="10" t="s">
        <v>827</v>
      </c>
      <c r="AW3528" s="10" t="s">
        <v>828</v>
      </c>
      <c r="AX3528" s="10" t="s">
        <v>829</v>
      </c>
      <c r="BA3528" s="10" t="s">
        <v>830</v>
      </c>
      <c r="BB3528" s="10" t="s">
        <v>830</v>
      </c>
      <c r="BC3528" s="10" t="s">
        <v>831</v>
      </c>
      <c r="BD3528" s="10" t="s">
        <v>832</v>
      </c>
      <c r="BE3528" s="10" t="s">
        <v>833</v>
      </c>
      <c r="BF3528" s="10" t="s">
        <v>834</v>
      </c>
      <c r="BH3528" s="10" t="s">
        <v>835</v>
      </c>
      <c r="BI3528" s="10" t="s">
        <v>836</v>
      </c>
      <c r="BW3528" s="10" t="s">
        <v>837</v>
      </c>
      <c r="CY3528" s="10" t="s">
        <v>595</v>
      </c>
      <c r="CZ3528" s="10" t="s">
        <v>834</v>
      </c>
      <c r="DF3528" s="10" t="s">
        <v>838</v>
      </c>
      <c r="EG3528" s="10" t="s">
        <v>839</v>
      </c>
      <c r="FK3528" s="10" t="s">
        <v>840</v>
      </c>
      <c r="FS3528" s="10" t="s">
        <v>595</v>
      </c>
      <c r="FT3528" s="10" t="s">
        <v>841</v>
      </c>
      <c r="FU3528" s="10" t="s">
        <v>842</v>
      </c>
      <c r="GJ3528" s="10" t="s">
        <v>843</v>
      </c>
      <c r="GX3528" s="64" t="s">
        <v>844</v>
      </c>
      <c r="HX3528" s="10" t="s">
        <v>379</v>
      </c>
      <c r="HY3528" s="63" t="s">
        <v>845</v>
      </c>
    </row>
    <row r="3529" spans="2:233">
      <c r="B3529" s="10" t="s">
        <v>818</v>
      </c>
      <c r="C3529" s="10" t="s">
        <v>819</v>
      </c>
      <c r="D3529" s="10" t="s">
        <v>820</v>
      </c>
      <c r="F3529" s="10" t="s">
        <v>821</v>
      </c>
      <c r="I3529" s="10" t="s">
        <v>822</v>
      </c>
      <c r="J3529" s="10" t="s">
        <v>823</v>
      </c>
      <c r="L3529" s="10" t="s">
        <v>824</v>
      </c>
      <c r="R3529" s="10" t="s">
        <v>822</v>
      </c>
      <c r="AE3529" s="63" t="s">
        <v>825</v>
      </c>
      <c r="AT3529" s="10" t="s">
        <v>826</v>
      </c>
      <c r="AU3529" s="10" t="s">
        <v>826</v>
      </c>
      <c r="AV3529" s="10" t="s">
        <v>827</v>
      </c>
      <c r="AW3529" s="10" t="s">
        <v>828</v>
      </c>
      <c r="AX3529" s="10" t="s">
        <v>829</v>
      </c>
      <c r="BA3529" s="10" t="s">
        <v>830</v>
      </c>
      <c r="BB3529" s="10" t="s">
        <v>830</v>
      </c>
      <c r="BC3529" s="10" t="s">
        <v>831</v>
      </c>
      <c r="BD3529" s="10" t="s">
        <v>832</v>
      </c>
      <c r="BE3529" s="10" t="s">
        <v>833</v>
      </c>
      <c r="BF3529" s="10" t="s">
        <v>834</v>
      </c>
      <c r="BH3529" s="10" t="s">
        <v>835</v>
      </c>
      <c r="BI3529" s="10" t="s">
        <v>836</v>
      </c>
      <c r="BW3529" s="10" t="s">
        <v>837</v>
      </c>
      <c r="CY3529" s="10" t="s">
        <v>595</v>
      </c>
      <c r="CZ3529" s="10" t="s">
        <v>834</v>
      </c>
      <c r="DF3529" s="10" t="s">
        <v>838</v>
      </c>
      <c r="EG3529" s="10" t="s">
        <v>839</v>
      </c>
      <c r="FK3529" s="10" t="s">
        <v>840</v>
      </c>
      <c r="FS3529" s="10" t="s">
        <v>595</v>
      </c>
      <c r="FT3529" s="10" t="s">
        <v>841</v>
      </c>
      <c r="FU3529" s="10" t="s">
        <v>842</v>
      </c>
      <c r="GJ3529" s="10" t="s">
        <v>843</v>
      </c>
      <c r="GX3529" s="64" t="s">
        <v>844</v>
      </c>
      <c r="HX3529" s="10" t="s">
        <v>379</v>
      </c>
      <c r="HY3529" s="63" t="s">
        <v>845</v>
      </c>
    </row>
    <row r="3530" spans="2:233">
      <c r="B3530" s="10" t="s">
        <v>818</v>
      </c>
      <c r="C3530" s="10" t="s">
        <v>819</v>
      </c>
      <c r="D3530" s="10" t="s">
        <v>820</v>
      </c>
      <c r="F3530" s="10" t="s">
        <v>821</v>
      </c>
      <c r="I3530" s="10" t="s">
        <v>822</v>
      </c>
      <c r="J3530" s="10" t="s">
        <v>823</v>
      </c>
      <c r="L3530" s="10" t="s">
        <v>846</v>
      </c>
      <c r="R3530" s="10" t="s">
        <v>822</v>
      </c>
      <c r="AE3530" s="63" t="s">
        <v>825</v>
      </c>
      <c r="AT3530" s="10" t="s">
        <v>826</v>
      </c>
      <c r="AU3530" s="10" t="s">
        <v>826</v>
      </c>
      <c r="AV3530" s="10" t="s">
        <v>827</v>
      </c>
      <c r="AW3530" s="10" t="s">
        <v>828</v>
      </c>
      <c r="AX3530" s="10" t="s">
        <v>829</v>
      </c>
      <c r="BA3530" s="10" t="s">
        <v>830</v>
      </c>
      <c r="BB3530" s="10" t="s">
        <v>830</v>
      </c>
      <c r="BC3530" s="10" t="s">
        <v>831</v>
      </c>
      <c r="BD3530" s="10" t="s">
        <v>832</v>
      </c>
      <c r="BE3530" s="10" t="s">
        <v>833</v>
      </c>
      <c r="BF3530" s="10" t="s">
        <v>834</v>
      </c>
      <c r="BH3530" s="10" t="s">
        <v>835</v>
      </c>
      <c r="BI3530" s="10" t="s">
        <v>836</v>
      </c>
      <c r="BW3530" s="10" t="s">
        <v>837</v>
      </c>
      <c r="CY3530" s="10" t="s">
        <v>595</v>
      </c>
      <c r="CZ3530" s="10" t="s">
        <v>834</v>
      </c>
      <c r="DF3530" s="10" t="s">
        <v>838</v>
      </c>
      <c r="EG3530" s="10" t="s">
        <v>839</v>
      </c>
      <c r="FK3530" s="10" t="s">
        <v>840</v>
      </c>
      <c r="FS3530" s="10" t="s">
        <v>595</v>
      </c>
      <c r="FT3530" s="10" t="s">
        <v>841</v>
      </c>
      <c r="FU3530" s="10" t="s">
        <v>842</v>
      </c>
      <c r="GJ3530" s="10" t="s">
        <v>843</v>
      </c>
      <c r="GX3530" s="64" t="s">
        <v>844</v>
      </c>
      <c r="HX3530" s="10" t="s">
        <v>379</v>
      </c>
      <c r="HY3530" s="63" t="s">
        <v>845</v>
      </c>
    </row>
    <row r="3531" spans="2:233">
      <c r="B3531" s="10" t="s">
        <v>818</v>
      </c>
      <c r="C3531" s="10" t="s">
        <v>819</v>
      </c>
      <c r="D3531" s="10" t="s">
        <v>820</v>
      </c>
      <c r="F3531" s="10" t="s">
        <v>821</v>
      </c>
      <c r="I3531" s="10" t="s">
        <v>822</v>
      </c>
      <c r="J3531" s="10" t="s">
        <v>823</v>
      </c>
      <c r="L3531" s="10" t="s">
        <v>847</v>
      </c>
      <c r="R3531" s="10" t="s">
        <v>822</v>
      </c>
      <c r="AE3531" s="63" t="s">
        <v>825</v>
      </c>
      <c r="AT3531" s="10" t="s">
        <v>826</v>
      </c>
      <c r="AU3531" s="10" t="s">
        <v>826</v>
      </c>
      <c r="AV3531" s="10" t="s">
        <v>827</v>
      </c>
      <c r="AW3531" s="10" t="s">
        <v>828</v>
      </c>
      <c r="AX3531" s="10" t="s">
        <v>829</v>
      </c>
      <c r="BA3531" s="10" t="s">
        <v>830</v>
      </c>
      <c r="BB3531" s="10" t="s">
        <v>830</v>
      </c>
      <c r="BC3531" s="10" t="s">
        <v>831</v>
      </c>
      <c r="BD3531" s="10" t="s">
        <v>832</v>
      </c>
      <c r="BE3531" s="10" t="s">
        <v>833</v>
      </c>
      <c r="BF3531" s="10" t="s">
        <v>834</v>
      </c>
      <c r="BH3531" s="10" t="s">
        <v>835</v>
      </c>
      <c r="BI3531" s="10" t="s">
        <v>836</v>
      </c>
      <c r="BW3531" s="10" t="s">
        <v>837</v>
      </c>
      <c r="CY3531" s="10" t="s">
        <v>595</v>
      </c>
      <c r="CZ3531" s="10" t="s">
        <v>834</v>
      </c>
      <c r="DF3531" s="10" t="s">
        <v>838</v>
      </c>
      <c r="EG3531" s="10" t="s">
        <v>839</v>
      </c>
      <c r="FK3531" s="10" t="s">
        <v>840</v>
      </c>
      <c r="FS3531" s="10" t="s">
        <v>595</v>
      </c>
      <c r="FT3531" s="10" t="s">
        <v>841</v>
      </c>
      <c r="FU3531" s="10" t="s">
        <v>842</v>
      </c>
      <c r="GJ3531" s="10" t="s">
        <v>843</v>
      </c>
      <c r="GX3531" s="64" t="s">
        <v>844</v>
      </c>
      <c r="HX3531" s="10" t="s">
        <v>379</v>
      </c>
      <c r="HY3531" s="63" t="s">
        <v>845</v>
      </c>
    </row>
    <row r="3532" spans="2:233">
      <c r="B3532" s="10" t="s">
        <v>818</v>
      </c>
      <c r="C3532" s="10" t="s">
        <v>819</v>
      </c>
      <c r="D3532" s="10" t="s">
        <v>820</v>
      </c>
      <c r="F3532" s="10" t="s">
        <v>821</v>
      </c>
      <c r="I3532" s="10" t="s">
        <v>822</v>
      </c>
      <c r="J3532" s="10" t="s">
        <v>823</v>
      </c>
      <c r="L3532" s="10" t="s">
        <v>848</v>
      </c>
      <c r="R3532" s="10" t="s">
        <v>822</v>
      </c>
      <c r="AE3532" s="63" t="s">
        <v>825</v>
      </c>
      <c r="AT3532" s="10" t="s">
        <v>826</v>
      </c>
      <c r="AU3532" s="10" t="s">
        <v>826</v>
      </c>
      <c r="AV3532" s="10" t="s">
        <v>827</v>
      </c>
      <c r="AW3532" s="10" t="s">
        <v>828</v>
      </c>
      <c r="AX3532" s="10" t="s">
        <v>829</v>
      </c>
      <c r="BA3532" s="10" t="s">
        <v>830</v>
      </c>
      <c r="BB3532" s="10" t="s">
        <v>830</v>
      </c>
      <c r="BC3532" s="10" t="s">
        <v>831</v>
      </c>
      <c r="BD3532" s="10" t="s">
        <v>832</v>
      </c>
      <c r="BE3532" s="10" t="s">
        <v>833</v>
      </c>
      <c r="BF3532" s="10" t="s">
        <v>834</v>
      </c>
      <c r="BH3532" s="10" t="s">
        <v>835</v>
      </c>
      <c r="BI3532" s="10" t="s">
        <v>836</v>
      </c>
      <c r="BW3532" s="10" t="s">
        <v>837</v>
      </c>
      <c r="CY3532" s="10" t="s">
        <v>595</v>
      </c>
      <c r="CZ3532" s="10" t="s">
        <v>834</v>
      </c>
      <c r="DF3532" s="10" t="s">
        <v>838</v>
      </c>
      <c r="EG3532" s="10" t="s">
        <v>839</v>
      </c>
      <c r="FK3532" s="10" t="s">
        <v>840</v>
      </c>
      <c r="FS3532" s="10" t="s">
        <v>595</v>
      </c>
      <c r="FT3532" s="10" t="s">
        <v>841</v>
      </c>
      <c r="FU3532" s="10" t="s">
        <v>842</v>
      </c>
      <c r="GJ3532" s="10" t="s">
        <v>843</v>
      </c>
      <c r="GX3532" s="64" t="s">
        <v>844</v>
      </c>
      <c r="HX3532" s="10" t="s">
        <v>379</v>
      </c>
      <c r="HY3532" s="63" t="s">
        <v>845</v>
      </c>
    </row>
    <row r="3533" spans="2:233">
      <c r="B3533" s="10" t="s">
        <v>818</v>
      </c>
      <c r="C3533" s="10" t="s">
        <v>819</v>
      </c>
      <c r="D3533" s="10" t="s">
        <v>820</v>
      </c>
      <c r="F3533" s="10" t="s">
        <v>821</v>
      </c>
      <c r="I3533" s="10" t="s">
        <v>822</v>
      </c>
      <c r="J3533" s="10" t="s">
        <v>823</v>
      </c>
      <c r="L3533" s="10" t="s">
        <v>849</v>
      </c>
      <c r="R3533" s="10" t="s">
        <v>822</v>
      </c>
      <c r="AE3533" s="63" t="s">
        <v>825</v>
      </c>
      <c r="AT3533" s="10" t="s">
        <v>826</v>
      </c>
      <c r="AU3533" s="10" t="s">
        <v>826</v>
      </c>
      <c r="AV3533" s="10" t="s">
        <v>827</v>
      </c>
      <c r="AW3533" s="10" t="s">
        <v>828</v>
      </c>
      <c r="AX3533" s="10" t="s">
        <v>829</v>
      </c>
      <c r="BA3533" s="10" t="s">
        <v>830</v>
      </c>
      <c r="BB3533" s="10" t="s">
        <v>830</v>
      </c>
      <c r="BC3533" s="10" t="s">
        <v>831</v>
      </c>
      <c r="BD3533" s="10" t="s">
        <v>832</v>
      </c>
      <c r="BE3533" s="10" t="s">
        <v>833</v>
      </c>
      <c r="BF3533" s="10" t="s">
        <v>834</v>
      </c>
      <c r="BH3533" s="10" t="s">
        <v>835</v>
      </c>
      <c r="BI3533" s="10" t="s">
        <v>836</v>
      </c>
      <c r="BW3533" s="10" t="s">
        <v>837</v>
      </c>
      <c r="CY3533" s="10" t="s">
        <v>595</v>
      </c>
      <c r="CZ3533" s="10" t="s">
        <v>834</v>
      </c>
      <c r="DF3533" s="10" t="s">
        <v>838</v>
      </c>
      <c r="EG3533" s="10" t="s">
        <v>839</v>
      </c>
      <c r="FK3533" s="10" t="s">
        <v>840</v>
      </c>
      <c r="FS3533" s="10" t="s">
        <v>595</v>
      </c>
      <c r="FT3533" s="10" t="s">
        <v>841</v>
      </c>
      <c r="FU3533" s="10" t="s">
        <v>842</v>
      </c>
      <c r="GJ3533" s="10" t="s">
        <v>843</v>
      </c>
      <c r="GX3533" s="64" t="s">
        <v>844</v>
      </c>
      <c r="HX3533" s="10" t="s">
        <v>379</v>
      </c>
      <c r="HY3533" s="63" t="s">
        <v>845</v>
      </c>
    </row>
    <row r="3534" spans="2:233">
      <c r="B3534" s="10" t="s">
        <v>818</v>
      </c>
      <c r="C3534" s="10" t="s">
        <v>819</v>
      </c>
      <c r="D3534" s="10" t="s">
        <v>820</v>
      </c>
      <c r="F3534" s="10" t="s">
        <v>821</v>
      </c>
      <c r="I3534" s="10" t="s">
        <v>822</v>
      </c>
      <c r="J3534" s="10" t="s">
        <v>823</v>
      </c>
      <c r="L3534" s="10" t="s">
        <v>850</v>
      </c>
      <c r="R3534" s="10" t="s">
        <v>822</v>
      </c>
      <c r="AE3534" s="63" t="s">
        <v>825</v>
      </c>
      <c r="AT3534" s="10" t="s">
        <v>826</v>
      </c>
      <c r="AU3534" s="10" t="s">
        <v>826</v>
      </c>
      <c r="AV3534" s="10" t="s">
        <v>827</v>
      </c>
      <c r="AW3534" s="10" t="s">
        <v>828</v>
      </c>
      <c r="AX3534" s="10" t="s">
        <v>829</v>
      </c>
      <c r="BA3534" s="10" t="s">
        <v>830</v>
      </c>
      <c r="BB3534" s="10" t="s">
        <v>830</v>
      </c>
      <c r="BC3534" s="10" t="s">
        <v>831</v>
      </c>
      <c r="BD3534" s="10" t="s">
        <v>832</v>
      </c>
      <c r="BE3534" s="10" t="s">
        <v>833</v>
      </c>
      <c r="BF3534" s="10" t="s">
        <v>834</v>
      </c>
      <c r="BH3534" s="10" t="s">
        <v>835</v>
      </c>
      <c r="BI3534" s="10" t="s">
        <v>836</v>
      </c>
      <c r="BW3534" s="10" t="s">
        <v>837</v>
      </c>
      <c r="CY3534" s="10" t="s">
        <v>595</v>
      </c>
      <c r="CZ3534" s="10" t="s">
        <v>834</v>
      </c>
      <c r="DF3534" s="10" t="s">
        <v>838</v>
      </c>
      <c r="EG3534" s="10" t="s">
        <v>839</v>
      </c>
      <c r="FK3534" s="10" t="s">
        <v>840</v>
      </c>
      <c r="FS3534" s="10" t="s">
        <v>595</v>
      </c>
      <c r="FT3534" s="10" t="s">
        <v>841</v>
      </c>
      <c r="FU3534" s="10" t="s">
        <v>842</v>
      </c>
      <c r="GJ3534" s="10" t="s">
        <v>843</v>
      </c>
      <c r="GX3534" s="64" t="s">
        <v>844</v>
      </c>
      <c r="HX3534" s="10" t="s">
        <v>379</v>
      </c>
      <c r="HY3534" s="63" t="s">
        <v>845</v>
      </c>
    </row>
    <row r="3535" spans="2:233">
      <c r="B3535" s="10" t="s">
        <v>818</v>
      </c>
      <c r="C3535" s="10" t="s">
        <v>819</v>
      </c>
      <c r="D3535" s="10" t="s">
        <v>820</v>
      </c>
      <c r="F3535" s="10" t="s">
        <v>821</v>
      </c>
      <c r="I3535" s="10" t="s">
        <v>822</v>
      </c>
      <c r="J3535" s="10" t="s">
        <v>823</v>
      </c>
      <c r="L3535" s="10" t="s">
        <v>824</v>
      </c>
      <c r="R3535" s="10" t="s">
        <v>822</v>
      </c>
      <c r="AE3535" s="63" t="s">
        <v>825</v>
      </c>
      <c r="AT3535" s="10" t="s">
        <v>826</v>
      </c>
      <c r="AU3535" s="10" t="s">
        <v>826</v>
      </c>
      <c r="AV3535" s="10" t="s">
        <v>827</v>
      </c>
      <c r="AW3535" s="10" t="s">
        <v>828</v>
      </c>
      <c r="AX3535" s="10" t="s">
        <v>829</v>
      </c>
      <c r="BA3535" s="10" t="s">
        <v>830</v>
      </c>
      <c r="BB3535" s="10" t="s">
        <v>830</v>
      </c>
      <c r="BC3535" s="10" t="s">
        <v>831</v>
      </c>
      <c r="BD3535" s="10" t="s">
        <v>832</v>
      </c>
      <c r="BE3535" s="10" t="s">
        <v>833</v>
      </c>
      <c r="BF3535" s="10" t="s">
        <v>834</v>
      </c>
      <c r="BH3535" s="10" t="s">
        <v>835</v>
      </c>
      <c r="BI3535" s="10" t="s">
        <v>836</v>
      </c>
      <c r="BW3535" s="10" t="s">
        <v>837</v>
      </c>
      <c r="CY3535" s="10" t="s">
        <v>595</v>
      </c>
      <c r="CZ3535" s="10" t="s">
        <v>834</v>
      </c>
      <c r="DF3535" s="10" t="s">
        <v>838</v>
      </c>
      <c r="EG3535" s="10" t="s">
        <v>839</v>
      </c>
      <c r="FK3535" s="10" t="s">
        <v>840</v>
      </c>
      <c r="FS3535" s="10" t="s">
        <v>595</v>
      </c>
      <c r="FT3535" s="10" t="s">
        <v>841</v>
      </c>
      <c r="FU3535" s="10" t="s">
        <v>842</v>
      </c>
      <c r="GJ3535" s="10" t="s">
        <v>843</v>
      </c>
      <c r="GX3535" s="64" t="s">
        <v>844</v>
      </c>
      <c r="HX3535" s="10" t="s">
        <v>379</v>
      </c>
      <c r="HY3535" s="63" t="s">
        <v>845</v>
      </c>
    </row>
    <row r="3536" spans="2:233">
      <c r="B3536" s="10" t="s">
        <v>818</v>
      </c>
      <c r="C3536" s="10" t="s">
        <v>819</v>
      </c>
      <c r="D3536" s="10" t="s">
        <v>820</v>
      </c>
      <c r="F3536" s="10" t="s">
        <v>821</v>
      </c>
      <c r="I3536" s="10" t="s">
        <v>822</v>
      </c>
      <c r="J3536" s="10" t="s">
        <v>823</v>
      </c>
      <c r="L3536" s="10" t="s">
        <v>846</v>
      </c>
      <c r="R3536" s="10" t="s">
        <v>822</v>
      </c>
      <c r="AE3536" s="63" t="s">
        <v>825</v>
      </c>
      <c r="AT3536" s="10" t="s">
        <v>826</v>
      </c>
      <c r="AU3536" s="10" t="s">
        <v>826</v>
      </c>
      <c r="AV3536" s="10" t="s">
        <v>827</v>
      </c>
      <c r="AW3536" s="10" t="s">
        <v>828</v>
      </c>
      <c r="AX3536" s="10" t="s">
        <v>829</v>
      </c>
      <c r="BA3536" s="10" t="s">
        <v>830</v>
      </c>
      <c r="BB3536" s="10" t="s">
        <v>830</v>
      </c>
      <c r="BC3536" s="10" t="s">
        <v>831</v>
      </c>
      <c r="BD3536" s="10" t="s">
        <v>832</v>
      </c>
      <c r="BE3536" s="10" t="s">
        <v>833</v>
      </c>
      <c r="BF3536" s="10" t="s">
        <v>834</v>
      </c>
      <c r="BH3536" s="10" t="s">
        <v>835</v>
      </c>
      <c r="BI3536" s="10" t="s">
        <v>836</v>
      </c>
      <c r="BW3536" s="10" t="s">
        <v>837</v>
      </c>
      <c r="CY3536" s="10" t="s">
        <v>595</v>
      </c>
      <c r="CZ3536" s="10" t="s">
        <v>834</v>
      </c>
      <c r="DF3536" s="10" t="s">
        <v>838</v>
      </c>
      <c r="EG3536" s="10" t="s">
        <v>839</v>
      </c>
      <c r="FK3536" s="10" t="s">
        <v>840</v>
      </c>
      <c r="FS3536" s="10" t="s">
        <v>595</v>
      </c>
      <c r="FT3536" s="10" t="s">
        <v>841</v>
      </c>
      <c r="FU3536" s="10" t="s">
        <v>842</v>
      </c>
      <c r="GJ3536" s="10" t="s">
        <v>843</v>
      </c>
      <c r="GX3536" s="64" t="s">
        <v>844</v>
      </c>
      <c r="HX3536" s="10" t="s">
        <v>379</v>
      </c>
      <c r="HY3536" s="63" t="s">
        <v>845</v>
      </c>
    </row>
    <row r="3537" spans="2:233">
      <c r="B3537" s="10" t="s">
        <v>818</v>
      </c>
      <c r="C3537" s="10" t="s">
        <v>819</v>
      </c>
      <c r="D3537" s="10" t="s">
        <v>820</v>
      </c>
      <c r="F3537" s="10" t="s">
        <v>821</v>
      </c>
      <c r="I3537" s="10" t="s">
        <v>822</v>
      </c>
      <c r="J3537" s="10" t="s">
        <v>823</v>
      </c>
      <c r="L3537" s="10" t="s">
        <v>847</v>
      </c>
      <c r="R3537" s="10" t="s">
        <v>822</v>
      </c>
      <c r="AE3537" s="63" t="s">
        <v>825</v>
      </c>
      <c r="AT3537" s="10" t="s">
        <v>826</v>
      </c>
      <c r="AU3537" s="10" t="s">
        <v>826</v>
      </c>
      <c r="AV3537" s="10" t="s">
        <v>827</v>
      </c>
      <c r="AW3537" s="10" t="s">
        <v>828</v>
      </c>
      <c r="AX3537" s="10" t="s">
        <v>829</v>
      </c>
      <c r="BA3537" s="10" t="s">
        <v>830</v>
      </c>
      <c r="BB3537" s="10" t="s">
        <v>830</v>
      </c>
      <c r="BC3537" s="10" t="s">
        <v>831</v>
      </c>
      <c r="BD3537" s="10" t="s">
        <v>832</v>
      </c>
      <c r="BE3537" s="10" t="s">
        <v>833</v>
      </c>
      <c r="BF3537" s="10" t="s">
        <v>834</v>
      </c>
      <c r="BH3537" s="10" t="s">
        <v>835</v>
      </c>
      <c r="BI3537" s="10" t="s">
        <v>836</v>
      </c>
      <c r="BW3537" s="10" t="s">
        <v>837</v>
      </c>
      <c r="CY3537" s="10" t="s">
        <v>595</v>
      </c>
      <c r="CZ3537" s="10" t="s">
        <v>834</v>
      </c>
      <c r="DF3537" s="10" t="s">
        <v>838</v>
      </c>
      <c r="EG3537" s="10" t="s">
        <v>839</v>
      </c>
      <c r="FK3537" s="10" t="s">
        <v>840</v>
      </c>
      <c r="FS3537" s="10" t="s">
        <v>595</v>
      </c>
      <c r="FT3537" s="10" t="s">
        <v>841</v>
      </c>
      <c r="FU3537" s="10" t="s">
        <v>842</v>
      </c>
      <c r="GJ3537" s="10" t="s">
        <v>843</v>
      </c>
      <c r="GX3537" s="64" t="s">
        <v>844</v>
      </c>
      <c r="HX3537" s="10" t="s">
        <v>379</v>
      </c>
      <c r="HY3537" s="63" t="s">
        <v>845</v>
      </c>
    </row>
    <row r="3538" spans="2:233">
      <c r="B3538" s="10" t="s">
        <v>818</v>
      </c>
      <c r="C3538" s="10" t="s">
        <v>819</v>
      </c>
      <c r="D3538" s="10" t="s">
        <v>820</v>
      </c>
      <c r="F3538" s="10" t="s">
        <v>821</v>
      </c>
      <c r="I3538" s="10" t="s">
        <v>822</v>
      </c>
      <c r="J3538" s="10" t="s">
        <v>823</v>
      </c>
      <c r="L3538" s="10" t="s">
        <v>848</v>
      </c>
      <c r="R3538" s="10" t="s">
        <v>822</v>
      </c>
      <c r="AE3538" s="63" t="s">
        <v>825</v>
      </c>
      <c r="AT3538" s="10" t="s">
        <v>826</v>
      </c>
      <c r="AU3538" s="10" t="s">
        <v>826</v>
      </c>
      <c r="AV3538" s="10" t="s">
        <v>827</v>
      </c>
      <c r="AW3538" s="10" t="s">
        <v>828</v>
      </c>
      <c r="AX3538" s="10" t="s">
        <v>829</v>
      </c>
      <c r="BA3538" s="10" t="s">
        <v>830</v>
      </c>
      <c r="BB3538" s="10" t="s">
        <v>830</v>
      </c>
      <c r="BC3538" s="10" t="s">
        <v>831</v>
      </c>
      <c r="BD3538" s="10" t="s">
        <v>832</v>
      </c>
      <c r="BE3538" s="10" t="s">
        <v>833</v>
      </c>
      <c r="BF3538" s="10" t="s">
        <v>834</v>
      </c>
      <c r="BH3538" s="10" t="s">
        <v>835</v>
      </c>
      <c r="BI3538" s="10" t="s">
        <v>836</v>
      </c>
      <c r="BW3538" s="10" t="s">
        <v>837</v>
      </c>
      <c r="CY3538" s="10" t="s">
        <v>595</v>
      </c>
      <c r="CZ3538" s="10" t="s">
        <v>834</v>
      </c>
      <c r="DF3538" s="10" t="s">
        <v>838</v>
      </c>
      <c r="EG3538" s="10" t="s">
        <v>839</v>
      </c>
      <c r="FK3538" s="10" t="s">
        <v>840</v>
      </c>
      <c r="FS3538" s="10" t="s">
        <v>595</v>
      </c>
      <c r="FT3538" s="10" t="s">
        <v>841</v>
      </c>
      <c r="FU3538" s="10" t="s">
        <v>842</v>
      </c>
      <c r="GJ3538" s="10" t="s">
        <v>843</v>
      </c>
      <c r="GX3538" s="64" t="s">
        <v>844</v>
      </c>
      <c r="HX3538" s="10" t="s">
        <v>379</v>
      </c>
      <c r="HY3538" s="63" t="s">
        <v>845</v>
      </c>
    </row>
    <row r="3539" spans="2:233">
      <c r="B3539" s="10" t="s">
        <v>818</v>
      </c>
      <c r="C3539" s="10" t="s">
        <v>819</v>
      </c>
      <c r="D3539" s="10" t="s">
        <v>820</v>
      </c>
      <c r="F3539" s="10" t="s">
        <v>821</v>
      </c>
      <c r="I3539" s="10" t="s">
        <v>822</v>
      </c>
      <c r="J3539" s="10" t="s">
        <v>823</v>
      </c>
      <c r="L3539" s="10" t="s">
        <v>849</v>
      </c>
      <c r="R3539" s="10" t="s">
        <v>822</v>
      </c>
      <c r="AE3539" s="63" t="s">
        <v>825</v>
      </c>
      <c r="AT3539" s="10" t="s">
        <v>826</v>
      </c>
      <c r="AU3539" s="10" t="s">
        <v>826</v>
      </c>
      <c r="AV3539" s="10" t="s">
        <v>827</v>
      </c>
      <c r="AW3539" s="10" t="s">
        <v>828</v>
      </c>
      <c r="AX3539" s="10" t="s">
        <v>829</v>
      </c>
      <c r="BA3539" s="10" t="s">
        <v>830</v>
      </c>
      <c r="BB3539" s="10" t="s">
        <v>830</v>
      </c>
      <c r="BC3539" s="10" t="s">
        <v>831</v>
      </c>
      <c r="BD3539" s="10" t="s">
        <v>832</v>
      </c>
      <c r="BE3539" s="10" t="s">
        <v>833</v>
      </c>
      <c r="BF3539" s="10" t="s">
        <v>834</v>
      </c>
      <c r="BH3539" s="10" t="s">
        <v>835</v>
      </c>
      <c r="BI3539" s="10" t="s">
        <v>836</v>
      </c>
      <c r="BW3539" s="10" t="s">
        <v>837</v>
      </c>
      <c r="CY3539" s="10" t="s">
        <v>595</v>
      </c>
      <c r="CZ3539" s="10" t="s">
        <v>834</v>
      </c>
      <c r="DF3539" s="10" t="s">
        <v>838</v>
      </c>
      <c r="EG3539" s="10" t="s">
        <v>839</v>
      </c>
      <c r="FK3539" s="10" t="s">
        <v>840</v>
      </c>
      <c r="FS3539" s="10" t="s">
        <v>595</v>
      </c>
      <c r="FT3539" s="10" t="s">
        <v>841</v>
      </c>
      <c r="FU3539" s="10" t="s">
        <v>842</v>
      </c>
      <c r="GJ3539" s="10" t="s">
        <v>843</v>
      </c>
      <c r="GX3539" s="64" t="s">
        <v>844</v>
      </c>
      <c r="HX3539" s="10" t="s">
        <v>379</v>
      </c>
      <c r="HY3539" s="63" t="s">
        <v>845</v>
      </c>
    </row>
    <row r="3540" spans="2:233">
      <c r="B3540" s="10" t="s">
        <v>818</v>
      </c>
      <c r="C3540" s="10" t="s">
        <v>819</v>
      </c>
      <c r="D3540" s="10" t="s">
        <v>820</v>
      </c>
      <c r="F3540" s="10" t="s">
        <v>821</v>
      </c>
      <c r="I3540" s="10" t="s">
        <v>822</v>
      </c>
      <c r="J3540" s="10" t="s">
        <v>823</v>
      </c>
      <c r="L3540" s="10" t="s">
        <v>850</v>
      </c>
      <c r="R3540" s="10" t="s">
        <v>822</v>
      </c>
      <c r="AE3540" s="63" t="s">
        <v>825</v>
      </c>
      <c r="AT3540" s="10" t="s">
        <v>826</v>
      </c>
      <c r="AU3540" s="10" t="s">
        <v>826</v>
      </c>
      <c r="AV3540" s="10" t="s">
        <v>827</v>
      </c>
      <c r="AW3540" s="10" t="s">
        <v>828</v>
      </c>
      <c r="AX3540" s="10" t="s">
        <v>829</v>
      </c>
      <c r="BA3540" s="10" t="s">
        <v>830</v>
      </c>
      <c r="BB3540" s="10" t="s">
        <v>830</v>
      </c>
      <c r="BC3540" s="10" t="s">
        <v>831</v>
      </c>
      <c r="BD3540" s="10" t="s">
        <v>832</v>
      </c>
      <c r="BE3540" s="10" t="s">
        <v>833</v>
      </c>
      <c r="BF3540" s="10" t="s">
        <v>834</v>
      </c>
      <c r="BH3540" s="10" t="s">
        <v>835</v>
      </c>
      <c r="BI3540" s="10" t="s">
        <v>836</v>
      </c>
      <c r="BW3540" s="10" t="s">
        <v>837</v>
      </c>
      <c r="CY3540" s="10" t="s">
        <v>595</v>
      </c>
      <c r="CZ3540" s="10" t="s">
        <v>834</v>
      </c>
      <c r="DF3540" s="10" t="s">
        <v>838</v>
      </c>
      <c r="EG3540" s="10" t="s">
        <v>839</v>
      </c>
      <c r="FK3540" s="10" t="s">
        <v>840</v>
      </c>
      <c r="FS3540" s="10" t="s">
        <v>595</v>
      </c>
      <c r="FT3540" s="10" t="s">
        <v>841</v>
      </c>
      <c r="FU3540" s="10" t="s">
        <v>842</v>
      </c>
      <c r="GJ3540" s="10" t="s">
        <v>843</v>
      </c>
      <c r="GX3540" s="64" t="s">
        <v>844</v>
      </c>
      <c r="HX3540" s="10" t="s">
        <v>379</v>
      </c>
      <c r="HY3540" s="63" t="s">
        <v>845</v>
      </c>
    </row>
    <row r="3541" spans="2:233">
      <c r="B3541" s="10" t="s">
        <v>818</v>
      </c>
      <c r="C3541" s="10" t="s">
        <v>819</v>
      </c>
      <c r="D3541" s="10" t="s">
        <v>820</v>
      </c>
      <c r="F3541" s="10" t="s">
        <v>821</v>
      </c>
      <c r="I3541" s="10" t="s">
        <v>822</v>
      </c>
      <c r="J3541" s="10" t="s">
        <v>823</v>
      </c>
      <c r="L3541" s="10" t="s">
        <v>824</v>
      </c>
      <c r="R3541" s="10" t="s">
        <v>822</v>
      </c>
      <c r="AE3541" s="63" t="s">
        <v>825</v>
      </c>
      <c r="AT3541" s="10" t="s">
        <v>826</v>
      </c>
      <c r="AU3541" s="10" t="s">
        <v>826</v>
      </c>
      <c r="AV3541" s="10" t="s">
        <v>827</v>
      </c>
      <c r="AW3541" s="10" t="s">
        <v>828</v>
      </c>
      <c r="AX3541" s="10" t="s">
        <v>829</v>
      </c>
      <c r="BA3541" s="10" t="s">
        <v>830</v>
      </c>
      <c r="BB3541" s="10" t="s">
        <v>830</v>
      </c>
      <c r="BC3541" s="10" t="s">
        <v>831</v>
      </c>
      <c r="BD3541" s="10" t="s">
        <v>832</v>
      </c>
      <c r="BE3541" s="10" t="s">
        <v>833</v>
      </c>
      <c r="BF3541" s="10" t="s">
        <v>834</v>
      </c>
      <c r="BH3541" s="10" t="s">
        <v>835</v>
      </c>
      <c r="BI3541" s="10" t="s">
        <v>836</v>
      </c>
      <c r="BW3541" s="10" t="s">
        <v>837</v>
      </c>
      <c r="CY3541" s="10" t="s">
        <v>595</v>
      </c>
      <c r="CZ3541" s="10" t="s">
        <v>834</v>
      </c>
      <c r="DF3541" s="10" t="s">
        <v>838</v>
      </c>
      <c r="EG3541" s="10" t="s">
        <v>839</v>
      </c>
      <c r="FK3541" s="10" t="s">
        <v>840</v>
      </c>
      <c r="FS3541" s="10" t="s">
        <v>595</v>
      </c>
      <c r="FT3541" s="10" t="s">
        <v>841</v>
      </c>
      <c r="FU3541" s="10" t="s">
        <v>842</v>
      </c>
      <c r="GJ3541" s="10" t="s">
        <v>843</v>
      </c>
      <c r="GX3541" s="64" t="s">
        <v>844</v>
      </c>
      <c r="HX3541" s="10" t="s">
        <v>379</v>
      </c>
      <c r="HY3541" s="63" t="s">
        <v>845</v>
      </c>
    </row>
    <row r="3542" spans="2:233">
      <c r="B3542" s="10" t="s">
        <v>818</v>
      </c>
      <c r="C3542" s="10" t="s">
        <v>819</v>
      </c>
      <c r="D3542" s="10" t="s">
        <v>820</v>
      </c>
      <c r="F3542" s="10" t="s">
        <v>821</v>
      </c>
      <c r="I3542" s="10" t="s">
        <v>822</v>
      </c>
      <c r="J3542" s="10" t="s">
        <v>823</v>
      </c>
      <c r="L3542" s="10" t="s">
        <v>846</v>
      </c>
      <c r="R3542" s="10" t="s">
        <v>822</v>
      </c>
      <c r="AE3542" s="63" t="s">
        <v>825</v>
      </c>
      <c r="AT3542" s="10" t="s">
        <v>826</v>
      </c>
      <c r="AU3542" s="10" t="s">
        <v>826</v>
      </c>
      <c r="AV3542" s="10" t="s">
        <v>827</v>
      </c>
      <c r="AW3542" s="10" t="s">
        <v>828</v>
      </c>
      <c r="AX3542" s="10" t="s">
        <v>829</v>
      </c>
      <c r="BA3542" s="10" t="s">
        <v>830</v>
      </c>
      <c r="BB3542" s="10" t="s">
        <v>830</v>
      </c>
      <c r="BC3542" s="10" t="s">
        <v>831</v>
      </c>
      <c r="BD3542" s="10" t="s">
        <v>832</v>
      </c>
      <c r="BE3542" s="10" t="s">
        <v>833</v>
      </c>
      <c r="BF3542" s="10" t="s">
        <v>834</v>
      </c>
      <c r="BH3542" s="10" t="s">
        <v>835</v>
      </c>
      <c r="BI3542" s="10" t="s">
        <v>836</v>
      </c>
      <c r="BW3542" s="10" t="s">
        <v>837</v>
      </c>
      <c r="CY3542" s="10" t="s">
        <v>595</v>
      </c>
      <c r="CZ3542" s="10" t="s">
        <v>834</v>
      </c>
      <c r="DF3542" s="10" t="s">
        <v>838</v>
      </c>
      <c r="EG3542" s="10" t="s">
        <v>839</v>
      </c>
      <c r="FK3542" s="10" t="s">
        <v>840</v>
      </c>
      <c r="FS3542" s="10" t="s">
        <v>595</v>
      </c>
      <c r="FT3542" s="10" t="s">
        <v>841</v>
      </c>
      <c r="FU3542" s="10" t="s">
        <v>842</v>
      </c>
      <c r="GJ3542" s="10" t="s">
        <v>843</v>
      </c>
      <c r="GX3542" s="64" t="s">
        <v>844</v>
      </c>
      <c r="HX3542" s="10" t="s">
        <v>379</v>
      </c>
      <c r="HY3542" s="63" t="s">
        <v>845</v>
      </c>
    </row>
    <row r="3543" spans="2:233">
      <c r="B3543" s="10" t="s">
        <v>818</v>
      </c>
      <c r="C3543" s="10" t="s">
        <v>819</v>
      </c>
      <c r="D3543" s="10" t="s">
        <v>820</v>
      </c>
      <c r="F3543" s="10" t="s">
        <v>821</v>
      </c>
      <c r="I3543" s="10" t="s">
        <v>822</v>
      </c>
      <c r="J3543" s="10" t="s">
        <v>823</v>
      </c>
      <c r="L3543" s="10" t="s">
        <v>847</v>
      </c>
      <c r="R3543" s="10" t="s">
        <v>822</v>
      </c>
      <c r="AE3543" s="63" t="s">
        <v>825</v>
      </c>
      <c r="AT3543" s="10" t="s">
        <v>826</v>
      </c>
      <c r="AU3543" s="10" t="s">
        <v>826</v>
      </c>
      <c r="AV3543" s="10" t="s">
        <v>827</v>
      </c>
      <c r="AW3543" s="10" t="s">
        <v>828</v>
      </c>
      <c r="AX3543" s="10" t="s">
        <v>829</v>
      </c>
      <c r="BA3543" s="10" t="s">
        <v>830</v>
      </c>
      <c r="BB3543" s="10" t="s">
        <v>830</v>
      </c>
      <c r="BC3543" s="10" t="s">
        <v>831</v>
      </c>
      <c r="BD3543" s="10" t="s">
        <v>832</v>
      </c>
      <c r="BE3543" s="10" t="s">
        <v>833</v>
      </c>
      <c r="BF3543" s="10" t="s">
        <v>834</v>
      </c>
      <c r="BH3543" s="10" t="s">
        <v>835</v>
      </c>
      <c r="BI3543" s="10" t="s">
        <v>836</v>
      </c>
      <c r="BW3543" s="10" t="s">
        <v>837</v>
      </c>
      <c r="CY3543" s="10" t="s">
        <v>595</v>
      </c>
      <c r="CZ3543" s="10" t="s">
        <v>834</v>
      </c>
      <c r="DF3543" s="10" t="s">
        <v>838</v>
      </c>
      <c r="EG3543" s="10" t="s">
        <v>839</v>
      </c>
      <c r="FK3543" s="10" t="s">
        <v>840</v>
      </c>
      <c r="FS3543" s="10" t="s">
        <v>595</v>
      </c>
      <c r="FT3543" s="10" t="s">
        <v>841</v>
      </c>
      <c r="FU3543" s="10" t="s">
        <v>842</v>
      </c>
      <c r="GJ3543" s="10" t="s">
        <v>843</v>
      </c>
      <c r="GX3543" s="64" t="s">
        <v>844</v>
      </c>
      <c r="HX3543" s="10" t="s">
        <v>379</v>
      </c>
      <c r="HY3543" s="63" t="s">
        <v>845</v>
      </c>
    </row>
    <row r="3544" spans="2:233">
      <c r="B3544" s="10" t="s">
        <v>818</v>
      </c>
      <c r="C3544" s="10" t="s">
        <v>819</v>
      </c>
      <c r="D3544" s="10" t="s">
        <v>820</v>
      </c>
      <c r="F3544" s="10" t="s">
        <v>821</v>
      </c>
      <c r="I3544" s="10" t="s">
        <v>822</v>
      </c>
      <c r="J3544" s="10" t="s">
        <v>823</v>
      </c>
      <c r="L3544" s="10" t="s">
        <v>848</v>
      </c>
      <c r="R3544" s="10" t="s">
        <v>822</v>
      </c>
      <c r="AE3544" s="63" t="s">
        <v>825</v>
      </c>
      <c r="AT3544" s="10" t="s">
        <v>826</v>
      </c>
      <c r="AU3544" s="10" t="s">
        <v>826</v>
      </c>
      <c r="AV3544" s="10" t="s">
        <v>827</v>
      </c>
      <c r="AW3544" s="10" t="s">
        <v>828</v>
      </c>
      <c r="AX3544" s="10" t="s">
        <v>829</v>
      </c>
      <c r="BA3544" s="10" t="s">
        <v>830</v>
      </c>
      <c r="BB3544" s="10" t="s">
        <v>830</v>
      </c>
      <c r="BC3544" s="10" t="s">
        <v>831</v>
      </c>
      <c r="BD3544" s="10" t="s">
        <v>832</v>
      </c>
      <c r="BE3544" s="10" t="s">
        <v>833</v>
      </c>
      <c r="BF3544" s="10" t="s">
        <v>834</v>
      </c>
      <c r="BH3544" s="10" t="s">
        <v>835</v>
      </c>
      <c r="BI3544" s="10" t="s">
        <v>836</v>
      </c>
      <c r="BW3544" s="10" t="s">
        <v>837</v>
      </c>
      <c r="CY3544" s="10" t="s">
        <v>595</v>
      </c>
      <c r="CZ3544" s="10" t="s">
        <v>834</v>
      </c>
      <c r="DF3544" s="10" t="s">
        <v>838</v>
      </c>
      <c r="EG3544" s="10" t="s">
        <v>839</v>
      </c>
      <c r="FK3544" s="10" t="s">
        <v>840</v>
      </c>
      <c r="FS3544" s="10" t="s">
        <v>595</v>
      </c>
      <c r="FT3544" s="10" t="s">
        <v>841</v>
      </c>
      <c r="FU3544" s="10" t="s">
        <v>842</v>
      </c>
      <c r="GJ3544" s="10" t="s">
        <v>843</v>
      </c>
      <c r="GX3544" s="64" t="s">
        <v>844</v>
      </c>
      <c r="HX3544" s="10" t="s">
        <v>379</v>
      </c>
      <c r="HY3544" s="63" t="s">
        <v>845</v>
      </c>
    </row>
    <row r="3545" spans="2:233">
      <c r="B3545" s="10" t="s">
        <v>818</v>
      </c>
      <c r="C3545" s="10" t="s">
        <v>819</v>
      </c>
      <c r="D3545" s="10" t="s">
        <v>820</v>
      </c>
      <c r="F3545" s="10" t="s">
        <v>821</v>
      </c>
      <c r="I3545" s="10" t="s">
        <v>822</v>
      </c>
      <c r="J3545" s="10" t="s">
        <v>823</v>
      </c>
      <c r="L3545" s="10" t="s">
        <v>849</v>
      </c>
      <c r="R3545" s="10" t="s">
        <v>822</v>
      </c>
      <c r="AE3545" s="63" t="s">
        <v>825</v>
      </c>
      <c r="AT3545" s="10" t="s">
        <v>826</v>
      </c>
      <c r="AU3545" s="10" t="s">
        <v>826</v>
      </c>
      <c r="AV3545" s="10" t="s">
        <v>827</v>
      </c>
      <c r="AW3545" s="10" t="s">
        <v>828</v>
      </c>
      <c r="AX3545" s="10" t="s">
        <v>829</v>
      </c>
      <c r="BA3545" s="10" t="s">
        <v>830</v>
      </c>
      <c r="BB3545" s="10" t="s">
        <v>830</v>
      </c>
      <c r="BC3545" s="10" t="s">
        <v>831</v>
      </c>
      <c r="BD3545" s="10" t="s">
        <v>832</v>
      </c>
      <c r="BE3545" s="10" t="s">
        <v>833</v>
      </c>
      <c r="BF3545" s="10" t="s">
        <v>834</v>
      </c>
      <c r="BH3545" s="10" t="s">
        <v>835</v>
      </c>
      <c r="BI3545" s="10" t="s">
        <v>836</v>
      </c>
      <c r="BW3545" s="10" t="s">
        <v>837</v>
      </c>
      <c r="CY3545" s="10" t="s">
        <v>595</v>
      </c>
      <c r="CZ3545" s="10" t="s">
        <v>834</v>
      </c>
      <c r="DF3545" s="10" t="s">
        <v>838</v>
      </c>
      <c r="EG3545" s="10" t="s">
        <v>839</v>
      </c>
      <c r="FK3545" s="10" t="s">
        <v>840</v>
      </c>
      <c r="FS3545" s="10" t="s">
        <v>595</v>
      </c>
      <c r="FT3545" s="10" t="s">
        <v>841</v>
      </c>
      <c r="FU3545" s="10" t="s">
        <v>842</v>
      </c>
      <c r="GJ3545" s="10" t="s">
        <v>843</v>
      </c>
      <c r="GX3545" s="64" t="s">
        <v>844</v>
      </c>
      <c r="HX3545" s="10" t="s">
        <v>379</v>
      </c>
      <c r="HY3545" s="63" t="s">
        <v>845</v>
      </c>
    </row>
    <row r="3546" spans="2:233">
      <c r="B3546" s="10" t="s">
        <v>818</v>
      </c>
      <c r="C3546" s="10" t="s">
        <v>819</v>
      </c>
      <c r="D3546" s="10" t="s">
        <v>820</v>
      </c>
      <c r="F3546" s="10" t="s">
        <v>821</v>
      </c>
      <c r="I3546" s="10" t="s">
        <v>822</v>
      </c>
      <c r="J3546" s="10" t="s">
        <v>823</v>
      </c>
      <c r="L3546" s="10" t="s">
        <v>850</v>
      </c>
      <c r="R3546" s="10" t="s">
        <v>822</v>
      </c>
      <c r="AE3546" s="63" t="s">
        <v>825</v>
      </c>
      <c r="AT3546" s="10" t="s">
        <v>826</v>
      </c>
      <c r="AU3546" s="10" t="s">
        <v>826</v>
      </c>
      <c r="AV3546" s="10" t="s">
        <v>827</v>
      </c>
      <c r="AW3546" s="10" t="s">
        <v>828</v>
      </c>
      <c r="AX3546" s="10" t="s">
        <v>829</v>
      </c>
      <c r="BA3546" s="10" t="s">
        <v>830</v>
      </c>
      <c r="BB3546" s="10" t="s">
        <v>830</v>
      </c>
      <c r="BC3546" s="10" t="s">
        <v>831</v>
      </c>
      <c r="BD3546" s="10" t="s">
        <v>832</v>
      </c>
      <c r="BE3546" s="10" t="s">
        <v>833</v>
      </c>
      <c r="BF3546" s="10" t="s">
        <v>834</v>
      </c>
      <c r="BH3546" s="10" t="s">
        <v>835</v>
      </c>
      <c r="BI3546" s="10" t="s">
        <v>836</v>
      </c>
      <c r="BW3546" s="10" t="s">
        <v>837</v>
      </c>
      <c r="CY3546" s="10" t="s">
        <v>595</v>
      </c>
      <c r="CZ3546" s="10" t="s">
        <v>834</v>
      </c>
      <c r="DF3546" s="10" t="s">
        <v>838</v>
      </c>
      <c r="EG3546" s="10" t="s">
        <v>839</v>
      </c>
      <c r="FK3546" s="10" t="s">
        <v>840</v>
      </c>
      <c r="FS3546" s="10" t="s">
        <v>595</v>
      </c>
      <c r="FT3546" s="10" t="s">
        <v>841</v>
      </c>
      <c r="FU3546" s="10" t="s">
        <v>842</v>
      </c>
      <c r="GJ3546" s="10" t="s">
        <v>843</v>
      </c>
      <c r="GX3546" s="64" t="s">
        <v>844</v>
      </c>
      <c r="HX3546" s="10" t="s">
        <v>379</v>
      </c>
      <c r="HY3546" s="63" t="s">
        <v>845</v>
      </c>
    </row>
    <row r="3547" spans="2:233">
      <c r="B3547" s="10" t="s">
        <v>818</v>
      </c>
      <c r="C3547" s="10" t="s">
        <v>819</v>
      </c>
      <c r="D3547" s="10" t="s">
        <v>820</v>
      </c>
      <c r="F3547" s="10" t="s">
        <v>821</v>
      </c>
      <c r="I3547" s="10" t="s">
        <v>822</v>
      </c>
      <c r="J3547" s="10" t="s">
        <v>823</v>
      </c>
      <c r="L3547" s="10" t="s">
        <v>824</v>
      </c>
      <c r="R3547" s="10" t="s">
        <v>822</v>
      </c>
      <c r="AE3547" s="63" t="s">
        <v>825</v>
      </c>
      <c r="AT3547" s="10" t="s">
        <v>826</v>
      </c>
      <c r="AU3547" s="10" t="s">
        <v>826</v>
      </c>
      <c r="AV3547" s="10" t="s">
        <v>827</v>
      </c>
      <c r="AW3547" s="10" t="s">
        <v>828</v>
      </c>
      <c r="AX3547" s="10" t="s">
        <v>829</v>
      </c>
      <c r="BA3547" s="10" t="s">
        <v>830</v>
      </c>
      <c r="BB3547" s="10" t="s">
        <v>830</v>
      </c>
      <c r="BC3547" s="10" t="s">
        <v>831</v>
      </c>
      <c r="BD3547" s="10" t="s">
        <v>832</v>
      </c>
      <c r="BE3547" s="10" t="s">
        <v>833</v>
      </c>
      <c r="BF3547" s="10" t="s">
        <v>834</v>
      </c>
      <c r="BH3547" s="10" t="s">
        <v>835</v>
      </c>
      <c r="BI3547" s="10" t="s">
        <v>836</v>
      </c>
      <c r="BW3547" s="10" t="s">
        <v>837</v>
      </c>
      <c r="CY3547" s="10" t="s">
        <v>595</v>
      </c>
      <c r="CZ3547" s="10" t="s">
        <v>834</v>
      </c>
      <c r="DF3547" s="10" t="s">
        <v>838</v>
      </c>
      <c r="EG3547" s="10" t="s">
        <v>839</v>
      </c>
      <c r="FK3547" s="10" t="s">
        <v>840</v>
      </c>
      <c r="FS3547" s="10" t="s">
        <v>595</v>
      </c>
      <c r="FT3547" s="10" t="s">
        <v>841</v>
      </c>
      <c r="FU3547" s="10" t="s">
        <v>842</v>
      </c>
      <c r="GJ3547" s="10" t="s">
        <v>843</v>
      </c>
      <c r="GX3547" s="64" t="s">
        <v>844</v>
      </c>
      <c r="HX3547" s="10" t="s">
        <v>379</v>
      </c>
      <c r="HY3547" s="63" t="s">
        <v>845</v>
      </c>
    </row>
    <row r="3548" spans="2:233">
      <c r="B3548" s="10" t="s">
        <v>818</v>
      </c>
      <c r="C3548" s="10" t="s">
        <v>819</v>
      </c>
      <c r="D3548" s="10" t="s">
        <v>820</v>
      </c>
      <c r="F3548" s="10" t="s">
        <v>821</v>
      </c>
      <c r="I3548" s="10" t="s">
        <v>822</v>
      </c>
      <c r="J3548" s="10" t="s">
        <v>823</v>
      </c>
      <c r="L3548" s="10" t="s">
        <v>846</v>
      </c>
      <c r="R3548" s="10" t="s">
        <v>822</v>
      </c>
      <c r="AE3548" s="63" t="s">
        <v>825</v>
      </c>
      <c r="AT3548" s="10" t="s">
        <v>826</v>
      </c>
      <c r="AU3548" s="10" t="s">
        <v>826</v>
      </c>
      <c r="AV3548" s="10" t="s">
        <v>827</v>
      </c>
      <c r="AW3548" s="10" t="s">
        <v>828</v>
      </c>
      <c r="AX3548" s="10" t="s">
        <v>829</v>
      </c>
      <c r="BA3548" s="10" t="s">
        <v>830</v>
      </c>
      <c r="BB3548" s="10" t="s">
        <v>830</v>
      </c>
      <c r="BC3548" s="10" t="s">
        <v>831</v>
      </c>
      <c r="BD3548" s="10" t="s">
        <v>832</v>
      </c>
      <c r="BE3548" s="10" t="s">
        <v>833</v>
      </c>
      <c r="BF3548" s="10" t="s">
        <v>834</v>
      </c>
      <c r="BH3548" s="10" t="s">
        <v>835</v>
      </c>
      <c r="BI3548" s="10" t="s">
        <v>836</v>
      </c>
      <c r="BW3548" s="10" t="s">
        <v>837</v>
      </c>
      <c r="CY3548" s="10" t="s">
        <v>595</v>
      </c>
      <c r="CZ3548" s="10" t="s">
        <v>834</v>
      </c>
      <c r="DF3548" s="10" t="s">
        <v>838</v>
      </c>
      <c r="EG3548" s="10" t="s">
        <v>839</v>
      </c>
      <c r="FK3548" s="10" t="s">
        <v>840</v>
      </c>
      <c r="FS3548" s="10" t="s">
        <v>595</v>
      </c>
      <c r="FT3548" s="10" t="s">
        <v>841</v>
      </c>
      <c r="FU3548" s="10" t="s">
        <v>842</v>
      </c>
      <c r="GJ3548" s="10" t="s">
        <v>843</v>
      </c>
      <c r="GX3548" s="64" t="s">
        <v>844</v>
      </c>
      <c r="HX3548" s="10" t="s">
        <v>379</v>
      </c>
      <c r="HY3548" s="63" t="s">
        <v>845</v>
      </c>
    </row>
    <row r="3549" spans="2:233">
      <c r="B3549" s="10" t="s">
        <v>818</v>
      </c>
      <c r="C3549" s="10" t="s">
        <v>819</v>
      </c>
      <c r="D3549" s="10" t="s">
        <v>820</v>
      </c>
      <c r="F3549" s="10" t="s">
        <v>821</v>
      </c>
      <c r="I3549" s="10" t="s">
        <v>822</v>
      </c>
      <c r="J3549" s="10" t="s">
        <v>823</v>
      </c>
      <c r="L3549" s="10" t="s">
        <v>847</v>
      </c>
      <c r="R3549" s="10" t="s">
        <v>822</v>
      </c>
      <c r="AE3549" s="63" t="s">
        <v>825</v>
      </c>
      <c r="AT3549" s="10" t="s">
        <v>826</v>
      </c>
      <c r="AU3549" s="10" t="s">
        <v>826</v>
      </c>
      <c r="AV3549" s="10" t="s">
        <v>827</v>
      </c>
      <c r="AW3549" s="10" t="s">
        <v>828</v>
      </c>
      <c r="AX3549" s="10" t="s">
        <v>829</v>
      </c>
      <c r="BA3549" s="10" t="s">
        <v>830</v>
      </c>
      <c r="BB3549" s="10" t="s">
        <v>830</v>
      </c>
      <c r="BC3549" s="10" t="s">
        <v>831</v>
      </c>
      <c r="BD3549" s="10" t="s">
        <v>832</v>
      </c>
      <c r="BE3549" s="10" t="s">
        <v>833</v>
      </c>
      <c r="BF3549" s="10" t="s">
        <v>834</v>
      </c>
      <c r="BH3549" s="10" t="s">
        <v>835</v>
      </c>
      <c r="BI3549" s="10" t="s">
        <v>836</v>
      </c>
      <c r="BW3549" s="10" t="s">
        <v>837</v>
      </c>
      <c r="CY3549" s="10" t="s">
        <v>595</v>
      </c>
      <c r="CZ3549" s="10" t="s">
        <v>834</v>
      </c>
      <c r="DF3549" s="10" t="s">
        <v>838</v>
      </c>
      <c r="EG3549" s="10" t="s">
        <v>839</v>
      </c>
      <c r="FK3549" s="10" t="s">
        <v>840</v>
      </c>
      <c r="FS3549" s="10" t="s">
        <v>595</v>
      </c>
      <c r="FT3549" s="10" t="s">
        <v>841</v>
      </c>
      <c r="FU3549" s="10" t="s">
        <v>842</v>
      </c>
      <c r="GJ3549" s="10" t="s">
        <v>843</v>
      </c>
      <c r="GX3549" s="64" t="s">
        <v>844</v>
      </c>
      <c r="HX3549" s="10" t="s">
        <v>379</v>
      </c>
      <c r="HY3549" s="63" t="s">
        <v>845</v>
      </c>
    </row>
    <row r="3550" spans="2:233">
      <c r="B3550" s="10" t="s">
        <v>818</v>
      </c>
      <c r="C3550" s="10" t="s">
        <v>819</v>
      </c>
      <c r="D3550" s="10" t="s">
        <v>820</v>
      </c>
      <c r="F3550" s="10" t="s">
        <v>821</v>
      </c>
      <c r="I3550" s="10" t="s">
        <v>822</v>
      </c>
      <c r="J3550" s="10" t="s">
        <v>823</v>
      </c>
      <c r="L3550" s="10" t="s">
        <v>848</v>
      </c>
      <c r="R3550" s="10" t="s">
        <v>822</v>
      </c>
      <c r="AE3550" s="63" t="s">
        <v>825</v>
      </c>
      <c r="AT3550" s="10" t="s">
        <v>826</v>
      </c>
      <c r="AU3550" s="10" t="s">
        <v>826</v>
      </c>
      <c r="AV3550" s="10" t="s">
        <v>827</v>
      </c>
      <c r="AW3550" s="10" t="s">
        <v>828</v>
      </c>
      <c r="AX3550" s="10" t="s">
        <v>829</v>
      </c>
      <c r="BA3550" s="10" t="s">
        <v>830</v>
      </c>
      <c r="BB3550" s="10" t="s">
        <v>830</v>
      </c>
      <c r="BC3550" s="10" t="s">
        <v>831</v>
      </c>
      <c r="BD3550" s="10" t="s">
        <v>832</v>
      </c>
      <c r="BE3550" s="10" t="s">
        <v>833</v>
      </c>
      <c r="BF3550" s="10" t="s">
        <v>834</v>
      </c>
      <c r="BH3550" s="10" t="s">
        <v>835</v>
      </c>
      <c r="BI3550" s="10" t="s">
        <v>836</v>
      </c>
      <c r="BW3550" s="10" t="s">
        <v>837</v>
      </c>
      <c r="CY3550" s="10" t="s">
        <v>595</v>
      </c>
      <c r="CZ3550" s="10" t="s">
        <v>834</v>
      </c>
      <c r="DF3550" s="10" t="s">
        <v>838</v>
      </c>
      <c r="EG3550" s="10" t="s">
        <v>839</v>
      </c>
      <c r="FK3550" s="10" t="s">
        <v>840</v>
      </c>
      <c r="FS3550" s="10" t="s">
        <v>595</v>
      </c>
      <c r="FT3550" s="10" t="s">
        <v>841</v>
      </c>
      <c r="FU3550" s="10" t="s">
        <v>842</v>
      </c>
      <c r="GJ3550" s="10" t="s">
        <v>843</v>
      </c>
      <c r="GX3550" s="64" t="s">
        <v>844</v>
      </c>
      <c r="HX3550" s="10" t="s">
        <v>379</v>
      </c>
      <c r="HY3550" s="63" t="s">
        <v>845</v>
      </c>
    </row>
    <row r="3551" spans="2:233">
      <c r="B3551" s="10" t="s">
        <v>818</v>
      </c>
      <c r="C3551" s="10" t="s">
        <v>819</v>
      </c>
      <c r="D3551" s="10" t="s">
        <v>820</v>
      </c>
      <c r="F3551" s="10" t="s">
        <v>821</v>
      </c>
      <c r="I3551" s="10" t="s">
        <v>822</v>
      </c>
      <c r="J3551" s="10" t="s">
        <v>823</v>
      </c>
      <c r="L3551" s="10" t="s">
        <v>849</v>
      </c>
      <c r="R3551" s="10" t="s">
        <v>822</v>
      </c>
      <c r="AE3551" s="63" t="s">
        <v>825</v>
      </c>
      <c r="AT3551" s="10" t="s">
        <v>826</v>
      </c>
      <c r="AU3551" s="10" t="s">
        <v>826</v>
      </c>
      <c r="AV3551" s="10" t="s">
        <v>827</v>
      </c>
      <c r="AW3551" s="10" t="s">
        <v>828</v>
      </c>
      <c r="AX3551" s="10" t="s">
        <v>829</v>
      </c>
      <c r="BA3551" s="10" t="s">
        <v>830</v>
      </c>
      <c r="BB3551" s="10" t="s">
        <v>830</v>
      </c>
      <c r="BC3551" s="10" t="s">
        <v>831</v>
      </c>
      <c r="BD3551" s="10" t="s">
        <v>832</v>
      </c>
      <c r="BE3551" s="10" t="s">
        <v>833</v>
      </c>
      <c r="BF3551" s="10" t="s">
        <v>834</v>
      </c>
      <c r="BH3551" s="10" t="s">
        <v>835</v>
      </c>
      <c r="BI3551" s="10" t="s">
        <v>836</v>
      </c>
      <c r="BW3551" s="10" t="s">
        <v>837</v>
      </c>
      <c r="CY3551" s="10" t="s">
        <v>595</v>
      </c>
      <c r="CZ3551" s="10" t="s">
        <v>834</v>
      </c>
      <c r="DF3551" s="10" t="s">
        <v>838</v>
      </c>
      <c r="EG3551" s="10" t="s">
        <v>839</v>
      </c>
      <c r="FK3551" s="10" t="s">
        <v>840</v>
      </c>
      <c r="FS3551" s="10" t="s">
        <v>595</v>
      </c>
      <c r="FT3551" s="10" t="s">
        <v>841</v>
      </c>
      <c r="FU3551" s="10" t="s">
        <v>842</v>
      </c>
      <c r="GJ3551" s="10" t="s">
        <v>843</v>
      </c>
      <c r="GX3551" s="64" t="s">
        <v>844</v>
      </c>
      <c r="HX3551" s="10" t="s">
        <v>379</v>
      </c>
      <c r="HY3551" s="63" t="s">
        <v>845</v>
      </c>
    </row>
    <row r="3552" spans="2:233">
      <c r="B3552" s="10" t="s">
        <v>818</v>
      </c>
      <c r="C3552" s="10" t="s">
        <v>819</v>
      </c>
      <c r="D3552" s="10" t="s">
        <v>820</v>
      </c>
      <c r="F3552" s="10" t="s">
        <v>821</v>
      </c>
      <c r="I3552" s="10" t="s">
        <v>822</v>
      </c>
      <c r="J3552" s="10" t="s">
        <v>823</v>
      </c>
      <c r="L3552" s="10" t="s">
        <v>850</v>
      </c>
      <c r="R3552" s="10" t="s">
        <v>822</v>
      </c>
      <c r="AE3552" s="63" t="s">
        <v>825</v>
      </c>
      <c r="AT3552" s="10" t="s">
        <v>826</v>
      </c>
      <c r="AU3552" s="10" t="s">
        <v>826</v>
      </c>
      <c r="AV3552" s="10" t="s">
        <v>827</v>
      </c>
      <c r="AW3552" s="10" t="s">
        <v>828</v>
      </c>
      <c r="AX3552" s="10" t="s">
        <v>829</v>
      </c>
      <c r="BA3552" s="10" t="s">
        <v>830</v>
      </c>
      <c r="BB3552" s="10" t="s">
        <v>830</v>
      </c>
      <c r="BC3552" s="10" t="s">
        <v>831</v>
      </c>
      <c r="BD3552" s="10" t="s">
        <v>832</v>
      </c>
      <c r="BE3552" s="10" t="s">
        <v>833</v>
      </c>
      <c r="BF3552" s="10" t="s">
        <v>834</v>
      </c>
      <c r="BH3552" s="10" t="s">
        <v>835</v>
      </c>
      <c r="BI3552" s="10" t="s">
        <v>836</v>
      </c>
      <c r="BW3552" s="10" t="s">
        <v>837</v>
      </c>
      <c r="CY3552" s="10" t="s">
        <v>595</v>
      </c>
      <c r="CZ3552" s="10" t="s">
        <v>834</v>
      </c>
      <c r="DF3552" s="10" t="s">
        <v>838</v>
      </c>
      <c r="EG3552" s="10" t="s">
        <v>839</v>
      </c>
      <c r="FK3552" s="10" t="s">
        <v>840</v>
      </c>
      <c r="FS3552" s="10" t="s">
        <v>595</v>
      </c>
      <c r="FT3552" s="10" t="s">
        <v>841</v>
      </c>
      <c r="FU3552" s="10" t="s">
        <v>842</v>
      </c>
      <c r="GJ3552" s="10" t="s">
        <v>843</v>
      </c>
      <c r="GX3552" s="64" t="s">
        <v>844</v>
      </c>
      <c r="HX3552" s="10" t="s">
        <v>379</v>
      </c>
      <c r="HY3552" s="63" t="s">
        <v>845</v>
      </c>
    </row>
    <row r="3553" spans="2:233">
      <c r="B3553" s="10" t="s">
        <v>818</v>
      </c>
      <c r="C3553" s="10" t="s">
        <v>819</v>
      </c>
      <c r="D3553" s="10" t="s">
        <v>820</v>
      </c>
      <c r="F3553" s="10" t="s">
        <v>821</v>
      </c>
      <c r="I3553" s="10" t="s">
        <v>822</v>
      </c>
      <c r="J3553" s="10" t="s">
        <v>823</v>
      </c>
      <c r="L3553" s="10" t="s">
        <v>824</v>
      </c>
      <c r="R3553" s="10" t="s">
        <v>822</v>
      </c>
      <c r="AE3553" s="63" t="s">
        <v>825</v>
      </c>
      <c r="AT3553" s="10" t="s">
        <v>826</v>
      </c>
      <c r="AU3553" s="10" t="s">
        <v>826</v>
      </c>
      <c r="AV3553" s="10" t="s">
        <v>827</v>
      </c>
      <c r="AW3553" s="10" t="s">
        <v>828</v>
      </c>
      <c r="AX3553" s="10" t="s">
        <v>829</v>
      </c>
      <c r="BA3553" s="10" t="s">
        <v>830</v>
      </c>
      <c r="BB3553" s="10" t="s">
        <v>830</v>
      </c>
      <c r="BC3553" s="10" t="s">
        <v>831</v>
      </c>
      <c r="BD3553" s="10" t="s">
        <v>832</v>
      </c>
      <c r="BE3553" s="10" t="s">
        <v>833</v>
      </c>
      <c r="BF3553" s="10" t="s">
        <v>834</v>
      </c>
      <c r="BH3553" s="10" t="s">
        <v>835</v>
      </c>
      <c r="BI3553" s="10" t="s">
        <v>836</v>
      </c>
      <c r="BW3553" s="10" t="s">
        <v>837</v>
      </c>
      <c r="CY3553" s="10" t="s">
        <v>595</v>
      </c>
      <c r="CZ3553" s="10" t="s">
        <v>834</v>
      </c>
      <c r="DF3553" s="10" t="s">
        <v>838</v>
      </c>
      <c r="EG3553" s="10" t="s">
        <v>839</v>
      </c>
      <c r="FK3553" s="10" t="s">
        <v>840</v>
      </c>
      <c r="FS3553" s="10" t="s">
        <v>595</v>
      </c>
      <c r="FT3553" s="10" t="s">
        <v>841</v>
      </c>
      <c r="FU3553" s="10" t="s">
        <v>842</v>
      </c>
      <c r="GJ3553" s="10" t="s">
        <v>843</v>
      </c>
      <c r="GX3553" s="64" t="s">
        <v>844</v>
      </c>
      <c r="HX3553" s="10" t="s">
        <v>379</v>
      </c>
      <c r="HY3553" s="63" t="s">
        <v>845</v>
      </c>
    </row>
    <row r="3554" spans="2:233">
      <c r="B3554" s="10" t="s">
        <v>818</v>
      </c>
      <c r="C3554" s="10" t="s">
        <v>819</v>
      </c>
      <c r="D3554" s="10" t="s">
        <v>820</v>
      </c>
      <c r="F3554" s="10" t="s">
        <v>821</v>
      </c>
      <c r="I3554" s="10" t="s">
        <v>822</v>
      </c>
      <c r="J3554" s="10" t="s">
        <v>823</v>
      </c>
      <c r="L3554" s="10" t="s">
        <v>846</v>
      </c>
      <c r="R3554" s="10" t="s">
        <v>822</v>
      </c>
      <c r="AE3554" s="63" t="s">
        <v>825</v>
      </c>
      <c r="AT3554" s="10" t="s">
        <v>826</v>
      </c>
      <c r="AU3554" s="10" t="s">
        <v>826</v>
      </c>
      <c r="AV3554" s="10" t="s">
        <v>827</v>
      </c>
      <c r="AW3554" s="10" t="s">
        <v>828</v>
      </c>
      <c r="AX3554" s="10" t="s">
        <v>829</v>
      </c>
      <c r="BA3554" s="10" t="s">
        <v>830</v>
      </c>
      <c r="BB3554" s="10" t="s">
        <v>830</v>
      </c>
      <c r="BC3554" s="10" t="s">
        <v>831</v>
      </c>
      <c r="BD3554" s="10" t="s">
        <v>832</v>
      </c>
      <c r="BE3554" s="10" t="s">
        <v>833</v>
      </c>
      <c r="BF3554" s="10" t="s">
        <v>834</v>
      </c>
      <c r="BH3554" s="10" t="s">
        <v>835</v>
      </c>
      <c r="BI3554" s="10" t="s">
        <v>836</v>
      </c>
      <c r="BW3554" s="10" t="s">
        <v>837</v>
      </c>
      <c r="CY3554" s="10" t="s">
        <v>595</v>
      </c>
      <c r="CZ3554" s="10" t="s">
        <v>834</v>
      </c>
      <c r="DF3554" s="10" t="s">
        <v>838</v>
      </c>
      <c r="EG3554" s="10" t="s">
        <v>839</v>
      </c>
      <c r="FK3554" s="10" t="s">
        <v>840</v>
      </c>
      <c r="FS3554" s="10" t="s">
        <v>595</v>
      </c>
      <c r="FT3554" s="10" t="s">
        <v>841</v>
      </c>
      <c r="FU3554" s="10" t="s">
        <v>842</v>
      </c>
      <c r="GJ3554" s="10" t="s">
        <v>843</v>
      </c>
      <c r="GX3554" s="64" t="s">
        <v>844</v>
      </c>
      <c r="HX3554" s="10" t="s">
        <v>379</v>
      </c>
      <c r="HY3554" s="63" t="s">
        <v>845</v>
      </c>
    </row>
    <row r="3555" spans="2:233">
      <c r="B3555" s="10" t="s">
        <v>818</v>
      </c>
      <c r="C3555" s="10" t="s">
        <v>819</v>
      </c>
      <c r="D3555" s="10" t="s">
        <v>820</v>
      </c>
      <c r="F3555" s="10" t="s">
        <v>821</v>
      </c>
      <c r="I3555" s="10" t="s">
        <v>822</v>
      </c>
      <c r="J3555" s="10" t="s">
        <v>823</v>
      </c>
      <c r="L3555" s="10" t="s">
        <v>847</v>
      </c>
      <c r="R3555" s="10" t="s">
        <v>822</v>
      </c>
      <c r="AE3555" s="63" t="s">
        <v>825</v>
      </c>
      <c r="AT3555" s="10" t="s">
        <v>826</v>
      </c>
      <c r="AU3555" s="10" t="s">
        <v>826</v>
      </c>
      <c r="AV3555" s="10" t="s">
        <v>827</v>
      </c>
      <c r="AW3555" s="10" t="s">
        <v>828</v>
      </c>
      <c r="AX3555" s="10" t="s">
        <v>829</v>
      </c>
      <c r="BA3555" s="10" t="s">
        <v>830</v>
      </c>
      <c r="BB3555" s="10" t="s">
        <v>830</v>
      </c>
      <c r="BC3555" s="10" t="s">
        <v>831</v>
      </c>
      <c r="BD3555" s="10" t="s">
        <v>832</v>
      </c>
      <c r="BE3555" s="10" t="s">
        <v>833</v>
      </c>
      <c r="BF3555" s="10" t="s">
        <v>834</v>
      </c>
      <c r="BH3555" s="10" t="s">
        <v>835</v>
      </c>
      <c r="BI3555" s="10" t="s">
        <v>836</v>
      </c>
      <c r="BW3555" s="10" t="s">
        <v>837</v>
      </c>
      <c r="CY3555" s="10" t="s">
        <v>595</v>
      </c>
      <c r="CZ3555" s="10" t="s">
        <v>834</v>
      </c>
      <c r="DF3555" s="10" t="s">
        <v>838</v>
      </c>
      <c r="EG3555" s="10" t="s">
        <v>839</v>
      </c>
      <c r="FK3555" s="10" t="s">
        <v>840</v>
      </c>
      <c r="FS3555" s="10" t="s">
        <v>595</v>
      </c>
      <c r="FT3555" s="10" t="s">
        <v>841</v>
      </c>
      <c r="FU3555" s="10" t="s">
        <v>842</v>
      </c>
      <c r="GJ3555" s="10" t="s">
        <v>843</v>
      </c>
      <c r="GX3555" s="64" t="s">
        <v>844</v>
      </c>
      <c r="HX3555" s="10" t="s">
        <v>379</v>
      </c>
      <c r="HY3555" s="63" t="s">
        <v>845</v>
      </c>
    </row>
    <row r="3556" spans="2:233">
      <c r="B3556" s="10" t="s">
        <v>818</v>
      </c>
      <c r="C3556" s="10" t="s">
        <v>819</v>
      </c>
      <c r="D3556" s="10" t="s">
        <v>820</v>
      </c>
      <c r="F3556" s="10" t="s">
        <v>821</v>
      </c>
      <c r="I3556" s="10" t="s">
        <v>822</v>
      </c>
      <c r="J3556" s="10" t="s">
        <v>823</v>
      </c>
      <c r="L3556" s="10" t="s">
        <v>848</v>
      </c>
      <c r="R3556" s="10" t="s">
        <v>822</v>
      </c>
      <c r="AE3556" s="63" t="s">
        <v>825</v>
      </c>
      <c r="AT3556" s="10" t="s">
        <v>826</v>
      </c>
      <c r="AU3556" s="10" t="s">
        <v>826</v>
      </c>
      <c r="AV3556" s="10" t="s">
        <v>827</v>
      </c>
      <c r="AW3556" s="10" t="s">
        <v>828</v>
      </c>
      <c r="AX3556" s="10" t="s">
        <v>829</v>
      </c>
      <c r="BA3556" s="10" t="s">
        <v>830</v>
      </c>
      <c r="BB3556" s="10" t="s">
        <v>830</v>
      </c>
      <c r="BC3556" s="10" t="s">
        <v>831</v>
      </c>
      <c r="BD3556" s="10" t="s">
        <v>832</v>
      </c>
      <c r="BE3556" s="10" t="s">
        <v>833</v>
      </c>
      <c r="BF3556" s="10" t="s">
        <v>834</v>
      </c>
      <c r="BH3556" s="10" t="s">
        <v>835</v>
      </c>
      <c r="BI3556" s="10" t="s">
        <v>836</v>
      </c>
      <c r="BW3556" s="10" t="s">
        <v>837</v>
      </c>
      <c r="CY3556" s="10" t="s">
        <v>595</v>
      </c>
      <c r="CZ3556" s="10" t="s">
        <v>834</v>
      </c>
      <c r="DF3556" s="10" t="s">
        <v>838</v>
      </c>
      <c r="EG3556" s="10" t="s">
        <v>839</v>
      </c>
      <c r="FK3556" s="10" t="s">
        <v>840</v>
      </c>
      <c r="FS3556" s="10" t="s">
        <v>595</v>
      </c>
      <c r="FT3556" s="10" t="s">
        <v>841</v>
      </c>
      <c r="FU3556" s="10" t="s">
        <v>842</v>
      </c>
      <c r="GJ3556" s="10" t="s">
        <v>843</v>
      </c>
      <c r="GX3556" s="64" t="s">
        <v>844</v>
      </c>
      <c r="HX3556" s="10" t="s">
        <v>379</v>
      </c>
      <c r="HY3556" s="63" t="s">
        <v>845</v>
      </c>
    </row>
    <row r="3557" spans="2:233">
      <c r="B3557" s="10" t="s">
        <v>818</v>
      </c>
      <c r="C3557" s="10" t="s">
        <v>819</v>
      </c>
      <c r="D3557" s="10" t="s">
        <v>820</v>
      </c>
      <c r="F3557" s="10" t="s">
        <v>821</v>
      </c>
      <c r="I3557" s="10" t="s">
        <v>822</v>
      </c>
      <c r="J3557" s="10" t="s">
        <v>823</v>
      </c>
      <c r="L3557" s="10" t="s">
        <v>849</v>
      </c>
      <c r="R3557" s="10" t="s">
        <v>822</v>
      </c>
      <c r="AE3557" s="63" t="s">
        <v>825</v>
      </c>
      <c r="AT3557" s="10" t="s">
        <v>826</v>
      </c>
      <c r="AU3557" s="10" t="s">
        <v>826</v>
      </c>
      <c r="AV3557" s="10" t="s">
        <v>827</v>
      </c>
      <c r="AW3557" s="10" t="s">
        <v>828</v>
      </c>
      <c r="AX3557" s="10" t="s">
        <v>829</v>
      </c>
      <c r="BA3557" s="10" t="s">
        <v>830</v>
      </c>
      <c r="BB3557" s="10" t="s">
        <v>830</v>
      </c>
      <c r="BC3557" s="10" t="s">
        <v>831</v>
      </c>
      <c r="BD3557" s="10" t="s">
        <v>832</v>
      </c>
      <c r="BE3557" s="10" t="s">
        <v>833</v>
      </c>
      <c r="BF3557" s="10" t="s">
        <v>834</v>
      </c>
      <c r="BH3557" s="10" t="s">
        <v>835</v>
      </c>
      <c r="BI3557" s="10" t="s">
        <v>836</v>
      </c>
      <c r="BW3557" s="10" t="s">
        <v>837</v>
      </c>
      <c r="CY3557" s="10" t="s">
        <v>595</v>
      </c>
      <c r="CZ3557" s="10" t="s">
        <v>834</v>
      </c>
      <c r="DF3557" s="10" t="s">
        <v>838</v>
      </c>
      <c r="EG3557" s="10" t="s">
        <v>839</v>
      </c>
      <c r="FK3557" s="10" t="s">
        <v>840</v>
      </c>
      <c r="FS3557" s="10" t="s">
        <v>595</v>
      </c>
      <c r="FT3557" s="10" t="s">
        <v>841</v>
      </c>
      <c r="FU3557" s="10" t="s">
        <v>842</v>
      </c>
      <c r="GJ3557" s="10" t="s">
        <v>843</v>
      </c>
      <c r="GX3557" s="64" t="s">
        <v>844</v>
      </c>
      <c r="HX3557" s="10" t="s">
        <v>379</v>
      </c>
      <c r="HY3557" s="63" t="s">
        <v>845</v>
      </c>
    </row>
    <row r="3558" spans="2:233">
      <c r="B3558" s="10" t="s">
        <v>818</v>
      </c>
      <c r="C3558" s="10" t="s">
        <v>819</v>
      </c>
      <c r="D3558" s="10" t="s">
        <v>820</v>
      </c>
      <c r="F3558" s="10" t="s">
        <v>821</v>
      </c>
      <c r="I3558" s="10" t="s">
        <v>822</v>
      </c>
      <c r="J3558" s="10" t="s">
        <v>823</v>
      </c>
      <c r="L3558" s="10" t="s">
        <v>850</v>
      </c>
      <c r="R3558" s="10" t="s">
        <v>822</v>
      </c>
      <c r="AE3558" s="63" t="s">
        <v>825</v>
      </c>
      <c r="AT3558" s="10" t="s">
        <v>826</v>
      </c>
      <c r="AU3558" s="10" t="s">
        <v>826</v>
      </c>
      <c r="AV3558" s="10" t="s">
        <v>827</v>
      </c>
      <c r="AW3558" s="10" t="s">
        <v>828</v>
      </c>
      <c r="AX3558" s="10" t="s">
        <v>829</v>
      </c>
      <c r="BA3558" s="10" t="s">
        <v>830</v>
      </c>
      <c r="BB3558" s="10" t="s">
        <v>830</v>
      </c>
      <c r="BC3558" s="10" t="s">
        <v>831</v>
      </c>
      <c r="BD3558" s="10" t="s">
        <v>832</v>
      </c>
      <c r="BE3558" s="10" t="s">
        <v>833</v>
      </c>
      <c r="BF3558" s="10" t="s">
        <v>834</v>
      </c>
      <c r="BH3558" s="10" t="s">
        <v>835</v>
      </c>
      <c r="BI3558" s="10" t="s">
        <v>836</v>
      </c>
      <c r="BW3558" s="10" t="s">
        <v>837</v>
      </c>
      <c r="CY3558" s="10" t="s">
        <v>595</v>
      </c>
      <c r="CZ3558" s="10" t="s">
        <v>834</v>
      </c>
      <c r="DF3558" s="10" t="s">
        <v>838</v>
      </c>
      <c r="EG3558" s="10" t="s">
        <v>839</v>
      </c>
      <c r="FK3558" s="10" t="s">
        <v>840</v>
      </c>
      <c r="FS3558" s="10" t="s">
        <v>595</v>
      </c>
      <c r="FT3558" s="10" t="s">
        <v>841</v>
      </c>
      <c r="FU3558" s="10" t="s">
        <v>842</v>
      </c>
      <c r="GJ3558" s="10" t="s">
        <v>843</v>
      </c>
      <c r="GX3558" s="64" t="s">
        <v>844</v>
      </c>
      <c r="HX3558" s="10" t="s">
        <v>379</v>
      </c>
      <c r="HY3558" s="63" t="s">
        <v>845</v>
      </c>
    </row>
    <row r="3559" spans="2:233">
      <c r="B3559" s="10" t="s">
        <v>818</v>
      </c>
      <c r="C3559" s="10" t="s">
        <v>819</v>
      </c>
      <c r="D3559" s="10" t="s">
        <v>820</v>
      </c>
      <c r="F3559" s="10" t="s">
        <v>821</v>
      </c>
      <c r="I3559" s="10" t="s">
        <v>822</v>
      </c>
      <c r="J3559" s="10" t="s">
        <v>823</v>
      </c>
      <c r="L3559" s="10" t="s">
        <v>824</v>
      </c>
      <c r="R3559" s="10" t="s">
        <v>822</v>
      </c>
      <c r="AE3559" s="63" t="s">
        <v>825</v>
      </c>
      <c r="AT3559" s="10" t="s">
        <v>826</v>
      </c>
      <c r="AU3559" s="10" t="s">
        <v>826</v>
      </c>
      <c r="AV3559" s="10" t="s">
        <v>827</v>
      </c>
      <c r="AW3559" s="10" t="s">
        <v>828</v>
      </c>
      <c r="AX3559" s="10" t="s">
        <v>829</v>
      </c>
      <c r="BA3559" s="10" t="s">
        <v>830</v>
      </c>
      <c r="BB3559" s="10" t="s">
        <v>830</v>
      </c>
      <c r="BC3559" s="10" t="s">
        <v>831</v>
      </c>
      <c r="BD3559" s="10" t="s">
        <v>832</v>
      </c>
      <c r="BE3559" s="10" t="s">
        <v>833</v>
      </c>
      <c r="BF3559" s="10" t="s">
        <v>834</v>
      </c>
      <c r="BH3559" s="10" t="s">
        <v>835</v>
      </c>
      <c r="BI3559" s="10" t="s">
        <v>836</v>
      </c>
      <c r="BW3559" s="10" t="s">
        <v>837</v>
      </c>
      <c r="CY3559" s="10" t="s">
        <v>595</v>
      </c>
      <c r="CZ3559" s="10" t="s">
        <v>834</v>
      </c>
      <c r="DF3559" s="10" t="s">
        <v>838</v>
      </c>
      <c r="EG3559" s="10" t="s">
        <v>839</v>
      </c>
      <c r="FK3559" s="10" t="s">
        <v>840</v>
      </c>
      <c r="FS3559" s="10" t="s">
        <v>595</v>
      </c>
      <c r="FT3559" s="10" t="s">
        <v>841</v>
      </c>
      <c r="FU3559" s="10" t="s">
        <v>842</v>
      </c>
      <c r="GJ3559" s="10" t="s">
        <v>843</v>
      </c>
      <c r="GX3559" s="64" t="s">
        <v>844</v>
      </c>
      <c r="HX3559" s="10" t="s">
        <v>379</v>
      </c>
      <c r="HY3559" s="63" t="s">
        <v>845</v>
      </c>
    </row>
    <row r="3560" spans="2:233">
      <c r="B3560" s="10" t="s">
        <v>818</v>
      </c>
      <c r="C3560" s="10" t="s">
        <v>819</v>
      </c>
      <c r="D3560" s="10" t="s">
        <v>820</v>
      </c>
      <c r="F3560" s="10" t="s">
        <v>821</v>
      </c>
      <c r="I3560" s="10" t="s">
        <v>822</v>
      </c>
      <c r="J3560" s="10" t="s">
        <v>823</v>
      </c>
      <c r="L3560" s="10" t="s">
        <v>846</v>
      </c>
      <c r="R3560" s="10" t="s">
        <v>822</v>
      </c>
      <c r="AE3560" s="63" t="s">
        <v>825</v>
      </c>
      <c r="AT3560" s="10" t="s">
        <v>826</v>
      </c>
      <c r="AU3560" s="10" t="s">
        <v>826</v>
      </c>
      <c r="AV3560" s="10" t="s">
        <v>827</v>
      </c>
      <c r="AW3560" s="10" t="s">
        <v>828</v>
      </c>
      <c r="AX3560" s="10" t="s">
        <v>829</v>
      </c>
      <c r="BA3560" s="10" t="s">
        <v>830</v>
      </c>
      <c r="BB3560" s="10" t="s">
        <v>830</v>
      </c>
      <c r="BC3560" s="10" t="s">
        <v>831</v>
      </c>
      <c r="BD3560" s="10" t="s">
        <v>832</v>
      </c>
      <c r="BE3560" s="10" t="s">
        <v>833</v>
      </c>
      <c r="BF3560" s="10" t="s">
        <v>834</v>
      </c>
      <c r="BH3560" s="10" t="s">
        <v>835</v>
      </c>
      <c r="BI3560" s="10" t="s">
        <v>836</v>
      </c>
      <c r="BW3560" s="10" t="s">
        <v>837</v>
      </c>
      <c r="CY3560" s="10" t="s">
        <v>595</v>
      </c>
      <c r="CZ3560" s="10" t="s">
        <v>834</v>
      </c>
      <c r="DF3560" s="10" t="s">
        <v>838</v>
      </c>
      <c r="EG3560" s="10" t="s">
        <v>839</v>
      </c>
      <c r="FK3560" s="10" t="s">
        <v>840</v>
      </c>
      <c r="FS3560" s="10" t="s">
        <v>595</v>
      </c>
      <c r="FT3560" s="10" t="s">
        <v>841</v>
      </c>
      <c r="FU3560" s="10" t="s">
        <v>842</v>
      </c>
      <c r="GJ3560" s="10" t="s">
        <v>843</v>
      </c>
      <c r="GX3560" s="64" t="s">
        <v>844</v>
      </c>
      <c r="HX3560" s="10" t="s">
        <v>379</v>
      </c>
      <c r="HY3560" s="63" t="s">
        <v>845</v>
      </c>
    </row>
    <row r="3561" spans="2:233">
      <c r="B3561" s="10" t="s">
        <v>818</v>
      </c>
      <c r="C3561" s="10" t="s">
        <v>819</v>
      </c>
      <c r="D3561" s="10" t="s">
        <v>820</v>
      </c>
      <c r="F3561" s="10" t="s">
        <v>821</v>
      </c>
      <c r="I3561" s="10" t="s">
        <v>822</v>
      </c>
      <c r="J3561" s="10" t="s">
        <v>823</v>
      </c>
      <c r="L3561" s="10" t="s">
        <v>847</v>
      </c>
      <c r="R3561" s="10" t="s">
        <v>822</v>
      </c>
      <c r="AE3561" s="63" t="s">
        <v>825</v>
      </c>
      <c r="AT3561" s="10" t="s">
        <v>826</v>
      </c>
      <c r="AU3561" s="10" t="s">
        <v>826</v>
      </c>
      <c r="AV3561" s="10" t="s">
        <v>827</v>
      </c>
      <c r="AW3561" s="10" t="s">
        <v>828</v>
      </c>
      <c r="AX3561" s="10" t="s">
        <v>829</v>
      </c>
      <c r="BA3561" s="10" t="s">
        <v>830</v>
      </c>
      <c r="BB3561" s="10" t="s">
        <v>830</v>
      </c>
      <c r="BC3561" s="10" t="s">
        <v>831</v>
      </c>
      <c r="BD3561" s="10" t="s">
        <v>832</v>
      </c>
      <c r="BE3561" s="10" t="s">
        <v>833</v>
      </c>
      <c r="BF3561" s="10" t="s">
        <v>834</v>
      </c>
      <c r="BH3561" s="10" t="s">
        <v>835</v>
      </c>
      <c r="BI3561" s="10" t="s">
        <v>836</v>
      </c>
      <c r="BW3561" s="10" t="s">
        <v>837</v>
      </c>
      <c r="CY3561" s="10" t="s">
        <v>595</v>
      </c>
      <c r="CZ3561" s="10" t="s">
        <v>834</v>
      </c>
      <c r="DF3561" s="10" t="s">
        <v>838</v>
      </c>
      <c r="EG3561" s="10" t="s">
        <v>839</v>
      </c>
      <c r="FK3561" s="10" t="s">
        <v>840</v>
      </c>
      <c r="FS3561" s="10" t="s">
        <v>595</v>
      </c>
      <c r="FT3561" s="10" t="s">
        <v>841</v>
      </c>
      <c r="FU3561" s="10" t="s">
        <v>842</v>
      </c>
      <c r="GJ3561" s="10" t="s">
        <v>843</v>
      </c>
      <c r="GX3561" s="64" t="s">
        <v>844</v>
      </c>
      <c r="HX3561" s="10" t="s">
        <v>379</v>
      </c>
      <c r="HY3561" s="63" t="s">
        <v>845</v>
      </c>
    </row>
    <row r="3562" spans="2:233">
      <c r="B3562" s="10" t="s">
        <v>818</v>
      </c>
      <c r="C3562" s="10" t="s">
        <v>819</v>
      </c>
      <c r="D3562" s="10" t="s">
        <v>820</v>
      </c>
      <c r="F3562" s="10" t="s">
        <v>821</v>
      </c>
      <c r="I3562" s="10" t="s">
        <v>822</v>
      </c>
      <c r="J3562" s="10" t="s">
        <v>823</v>
      </c>
      <c r="L3562" s="10" t="s">
        <v>848</v>
      </c>
      <c r="R3562" s="10" t="s">
        <v>822</v>
      </c>
      <c r="AE3562" s="63" t="s">
        <v>825</v>
      </c>
      <c r="AT3562" s="10" t="s">
        <v>826</v>
      </c>
      <c r="AU3562" s="10" t="s">
        <v>826</v>
      </c>
      <c r="AV3562" s="10" t="s">
        <v>827</v>
      </c>
      <c r="AW3562" s="10" t="s">
        <v>828</v>
      </c>
      <c r="AX3562" s="10" t="s">
        <v>829</v>
      </c>
      <c r="BA3562" s="10" t="s">
        <v>830</v>
      </c>
      <c r="BB3562" s="10" t="s">
        <v>830</v>
      </c>
      <c r="BC3562" s="10" t="s">
        <v>831</v>
      </c>
      <c r="BD3562" s="10" t="s">
        <v>832</v>
      </c>
      <c r="BE3562" s="10" t="s">
        <v>833</v>
      </c>
      <c r="BF3562" s="10" t="s">
        <v>834</v>
      </c>
      <c r="BH3562" s="10" t="s">
        <v>835</v>
      </c>
      <c r="BI3562" s="10" t="s">
        <v>836</v>
      </c>
      <c r="BW3562" s="10" t="s">
        <v>837</v>
      </c>
      <c r="CY3562" s="10" t="s">
        <v>595</v>
      </c>
      <c r="CZ3562" s="10" t="s">
        <v>834</v>
      </c>
      <c r="DF3562" s="10" t="s">
        <v>838</v>
      </c>
      <c r="EG3562" s="10" t="s">
        <v>839</v>
      </c>
      <c r="FK3562" s="10" t="s">
        <v>840</v>
      </c>
      <c r="FS3562" s="10" t="s">
        <v>595</v>
      </c>
      <c r="FT3562" s="10" t="s">
        <v>841</v>
      </c>
      <c r="FU3562" s="10" t="s">
        <v>842</v>
      </c>
      <c r="GJ3562" s="10" t="s">
        <v>843</v>
      </c>
      <c r="GX3562" s="64" t="s">
        <v>844</v>
      </c>
      <c r="HX3562" s="10" t="s">
        <v>379</v>
      </c>
      <c r="HY3562" s="63" t="s">
        <v>845</v>
      </c>
    </row>
    <row r="3563" spans="2:233">
      <c r="B3563" s="10" t="s">
        <v>818</v>
      </c>
      <c r="C3563" s="10" t="s">
        <v>819</v>
      </c>
      <c r="D3563" s="10" t="s">
        <v>820</v>
      </c>
      <c r="F3563" s="10" t="s">
        <v>821</v>
      </c>
      <c r="I3563" s="10" t="s">
        <v>822</v>
      </c>
      <c r="J3563" s="10" t="s">
        <v>823</v>
      </c>
      <c r="L3563" s="10" t="s">
        <v>849</v>
      </c>
      <c r="R3563" s="10" t="s">
        <v>822</v>
      </c>
      <c r="AE3563" s="63" t="s">
        <v>825</v>
      </c>
      <c r="AT3563" s="10" t="s">
        <v>826</v>
      </c>
      <c r="AU3563" s="10" t="s">
        <v>826</v>
      </c>
      <c r="AV3563" s="10" t="s">
        <v>827</v>
      </c>
      <c r="AW3563" s="10" t="s">
        <v>828</v>
      </c>
      <c r="AX3563" s="10" t="s">
        <v>829</v>
      </c>
      <c r="BA3563" s="10" t="s">
        <v>830</v>
      </c>
      <c r="BB3563" s="10" t="s">
        <v>830</v>
      </c>
      <c r="BC3563" s="10" t="s">
        <v>831</v>
      </c>
      <c r="BD3563" s="10" t="s">
        <v>832</v>
      </c>
      <c r="BE3563" s="10" t="s">
        <v>833</v>
      </c>
      <c r="BF3563" s="10" t="s">
        <v>834</v>
      </c>
      <c r="BH3563" s="10" t="s">
        <v>835</v>
      </c>
      <c r="BI3563" s="10" t="s">
        <v>836</v>
      </c>
      <c r="BW3563" s="10" t="s">
        <v>837</v>
      </c>
      <c r="CY3563" s="10" t="s">
        <v>595</v>
      </c>
      <c r="CZ3563" s="10" t="s">
        <v>834</v>
      </c>
      <c r="DF3563" s="10" t="s">
        <v>838</v>
      </c>
      <c r="EG3563" s="10" t="s">
        <v>839</v>
      </c>
      <c r="FK3563" s="10" t="s">
        <v>840</v>
      </c>
      <c r="FS3563" s="10" t="s">
        <v>595</v>
      </c>
      <c r="FT3563" s="10" t="s">
        <v>841</v>
      </c>
      <c r="FU3563" s="10" t="s">
        <v>842</v>
      </c>
      <c r="GJ3563" s="10" t="s">
        <v>843</v>
      </c>
      <c r="GX3563" s="64" t="s">
        <v>844</v>
      </c>
      <c r="HX3563" s="10" t="s">
        <v>379</v>
      </c>
      <c r="HY3563" s="63" t="s">
        <v>845</v>
      </c>
    </row>
    <row r="3564" spans="2:233">
      <c r="B3564" s="10" t="s">
        <v>818</v>
      </c>
      <c r="C3564" s="10" t="s">
        <v>819</v>
      </c>
      <c r="D3564" s="10" t="s">
        <v>820</v>
      </c>
      <c r="F3564" s="10" t="s">
        <v>821</v>
      </c>
      <c r="I3564" s="10" t="s">
        <v>822</v>
      </c>
      <c r="J3564" s="10" t="s">
        <v>823</v>
      </c>
      <c r="L3564" s="10" t="s">
        <v>850</v>
      </c>
      <c r="R3564" s="10" t="s">
        <v>822</v>
      </c>
      <c r="AE3564" s="63" t="s">
        <v>825</v>
      </c>
      <c r="AT3564" s="10" t="s">
        <v>826</v>
      </c>
      <c r="AU3564" s="10" t="s">
        <v>826</v>
      </c>
      <c r="AV3564" s="10" t="s">
        <v>827</v>
      </c>
      <c r="AW3564" s="10" t="s">
        <v>828</v>
      </c>
      <c r="AX3564" s="10" t="s">
        <v>829</v>
      </c>
      <c r="BA3564" s="10" t="s">
        <v>830</v>
      </c>
      <c r="BB3564" s="10" t="s">
        <v>830</v>
      </c>
      <c r="BC3564" s="10" t="s">
        <v>831</v>
      </c>
      <c r="BD3564" s="10" t="s">
        <v>832</v>
      </c>
      <c r="BE3564" s="10" t="s">
        <v>833</v>
      </c>
      <c r="BF3564" s="10" t="s">
        <v>834</v>
      </c>
      <c r="BH3564" s="10" t="s">
        <v>835</v>
      </c>
      <c r="BI3564" s="10" t="s">
        <v>836</v>
      </c>
      <c r="BW3564" s="10" t="s">
        <v>837</v>
      </c>
      <c r="CY3564" s="10" t="s">
        <v>595</v>
      </c>
      <c r="CZ3564" s="10" t="s">
        <v>834</v>
      </c>
      <c r="DF3564" s="10" t="s">
        <v>838</v>
      </c>
      <c r="EG3564" s="10" t="s">
        <v>839</v>
      </c>
      <c r="FK3564" s="10" t="s">
        <v>840</v>
      </c>
      <c r="FS3564" s="10" t="s">
        <v>595</v>
      </c>
      <c r="FT3564" s="10" t="s">
        <v>841</v>
      </c>
      <c r="FU3564" s="10" t="s">
        <v>842</v>
      </c>
      <c r="GJ3564" s="10" t="s">
        <v>843</v>
      </c>
      <c r="GX3564" s="64" t="s">
        <v>844</v>
      </c>
      <c r="HX3564" s="10" t="s">
        <v>379</v>
      </c>
      <c r="HY3564" s="63" t="s">
        <v>845</v>
      </c>
    </row>
    <row r="3565" spans="2:233">
      <c r="B3565" s="10" t="s">
        <v>818</v>
      </c>
      <c r="C3565" s="10" t="s">
        <v>819</v>
      </c>
      <c r="D3565" s="10" t="s">
        <v>820</v>
      </c>
      <c r="F3565" s="10" t="s">
        <v>821</v>
      </c>
      <c r="I3565" s="10" t="s">
        <v>822</v>
      </c>
      <c r="J3565" s="10" t="s">
        <v>823</v>
      </c>
      <c r="L3565" s="10" t="s">
        <v>824</v>
      </c>
      <c r="R3565" s="10" t="s">
        <v>822</v>
      </c>
      <c r="AE3565" s="63" t="s">
        <v>825</v>
      </c>
      <c r="AT3565" s="10" t="s">
        <v>826</v>
      </c>
      <c r="AU3565" s="10" t="s">
        <v>826</v>
      </c>
      <c r="AV3565" s="10" t="s">
        <v>827</v>
      </c>
      <c r="AW3565" s="10" t="s">
        <v>828</v>
      </c>
      <c r="AX3565" s="10" t="s">
        <v>829</v>
      </c>
      <c r="BA3565" s="10" t="s">
        <v>830</v>
      </c>
      <c r="BB3565" s="10" t="s">
        <v>830</v>
      </c>
      <c r="BC3565" s="10" t="s">
        <v>831</v>
      </c>
      <c r="BD3565" s="10" t="s">
        <v>832</v>
      </c>
      <c r="BE3565" s="10" t="s">
        <v>833</v>
      </c>
      <c r="BF3565" s="10" t="s">
        <v>834</v>
      </c>
      <c r="BH3565" s="10" t="s">
        <v>835</v>
      </c>
      <c r="BI3565" s="10" t="s">
        <v>836</v>
      </c>
      <c r="BW3565" s="10" t="s">
        <v>837</v>
      </c>
      <c r="CY3565" s="10" t="s">
        <v>595</v>
      </c>
      <c r="CZ3565" s="10" t="s">
        <v>834</v>
      </c>
      <c r="DF3565" s="10" t="s">
        <v>838</v>
      </c>
      <c r="EG3565" s="10" t="s">
        <v>839</v>
      </c>
      <c r="FK3565" s="10" t="s">
        <v>840</v>
      </c>
      <c r="FS3565" s="10" t="s">
        <v>595</v>
      </c>
      <c r="FT3565" s="10" t="s">
        <v>841</v>
      </c>
      <c r="FU3565" s="10" t="s">
        <v>842</v>
      </c>
      <c r="GJ3565" s="10" t="s">
        <v>843</v>
      </c>
      <c r="GX3565" s="64" t="s">
        <v>844</v>
      </c>
      <c r="HX3565" s="10" t="s">
        <v>379</v>
      </c>
      <c r="HY3565" s="63" t="s">
        <v>845</v>
      </c>
    </row>
    <row r="3566" spans="2:233">
      <c r="B3566" s="10" t="s">
        <v>818</v>
      </c>
      <c r="C3566" s="10" t="s">
        <v>819</v>
      </c>
      <c r="D3566" s="10" t="s">
        <v>820</v>
      </c>
      <c r="F3566" s="10" t="s">
        <v>821</v>
      </c>
      <c r="I3566" s="10" t="s">
        <v>822</v>
      </c>
      <c r="J3566" s="10" t="s">
        <v>823</v>
      </c>
      <c r="L3566" s="10" t="s">
        <v>846</v>
      </c>
      <c r="R3566" s="10" t="s">
        <v>822</v>
      </c>
      <c r="AE3566" s="63" t="s">
        <v>825</v>
      </c>
      <c r="AT3566" s="10" t="s">
        <v>826</v>
      </c>
      <c r="AU3566" s="10" t="s">
        <v>826</v>
      </c>
      <c r="AV3566" s="10" t="s">
        <v>827</v>
      </c>
      <c r="AW3566" s="10" t="s">
        <v>828</v>
      </c>
      <c r="AX3566" s="10" t="s">
        <v>829</v>
      </c>
      <c r="BA3566" s="10" t="s">
        <v>830</v>
      </c>
      <c r="BB3566" s="10" t="s">
        <v>830</v>
      </c>
      <c r="BC3566" s="10" t="s">
        <v>831</v>
      </c>
      <c r="BD3566" s="10" t="s">
        <v>832</v>
      </c>
      <c r="BE3566" s="10" t="s">
        <v>833</v>
      </c>
      <c r="BF3566" s="10" t="s">
        <v>834</v>
      </c>
      <c r="BH3566" s="10" t="s">
        <v>835</v>
      </c>
      <c r="BI3566" s="10" t="s">
        <v>836</v>
      </c>
      <c r="BW3566" s="10" t="s">
        <v>837</v>
      </c>
      <c r="CY3566" s="10" t="s">
        <v>595</v>
      </c>
      <c r="CZ3566" s="10" t="s">
        <v>834</v>
      </c>
      <c r="DF3566" s="10" t="s">
        <v>838</v>
      </c>
      <c r="EG3566" s="10" t="s">
        <v>839</v>
      </c>
      <c r="FK3566" s="10" t="s">
        <v>840</v>
      </c>
      <c r="FS3566" s="10" t="s">
        <v>595</v>
      </c>
      <c r="FT3566" s="10" t="s">
        <v>841</v>
      </c>
      <c r="FU3566" s="10" t="s">
        <v>842</v>
      </c>
      <c r="GJ3566" s="10" t="s">
        <v>843</v>
      </c>
      <c r="GX3566" s="64" t="s">
        <v>844</v>
      </c>
      <c r="HX3566" s="10" t="s">
        <v>379</v>
      </c>
      <c r="HY3566" s="63" t="s">
        <v>845</v>
      </c>
    </row>
    <row r="3567" spans="2:233">
      <c r="B3567" s="10" t="s">
        <v>818</v>
      </c>
      <c r="C3567" s="10" t="s">
        <v>819</v>
      </c>
      <c r="D3567" s="10" t="s">
        <v>820</v>
      </c>
      <c r="F3567" s="10" t="s">
        <v>821</v>
      </c>
      <c r="I3567" s="10" t="s">
        <v>822</v>
      </c>
      <c r="J3567" s="10" t="s">
        <v>823</v>
      </c>
      <c r="L3567" s="10" t="s">
        <v>847</v>
      </c>
      <c r="R3567" s="10" t="s">
        <v>822</v>
      </c>
      <c r="AE3567" s="63" t="s">
        <v>825</v>
      </c>
      <c r="AT3567" s="10" t="s">
        <v>826</v>
      </c>
      <c r="AU3567" s="10" t="s">
        <v>826</v>
      </c>
      <c r="AV3567" s="10" t="s">
        <v>827</v>
      </c>
      <c r="AW3567" s="10" t="s">
        <v>828</v>
      </c>
      <c r="AX3567" s="10" t="s">
        <v>829</v>
      </c>
      <c r="BA3567" s="10" t="s">
        <v>830</v>
      </c>
      <c r="BB3567" s="10" t="s">
        <v>830</v>
      </c>
      <c r="BC3567" s="10" t="s">
        <v>831</v>
      </c>
      <c r="BD3567" s="10" t="s">
        <v>832</v>
      </c>
      <c r="BE3567" s="10" t="s">
        <v>833</v>
      </c>
      <c r="BF3567" s="10" t="s">
        <v>834</v>
      </c>
      <c r="BH3567" s="10" t="s">
        <v>835</v>
      </c>
      <c r="BI3567" s="10" t="s">
        <v>836</v>
      </c>
      <c r="BW3567" s="10" t="s">
        <v>837</v>
      </c>
      <c r="CY3567" s="10" t="s">
        <v>595</v>
      </c>
      <c r="CZ3567" s="10" t="s">
        <v>834</v>
      </c>
      <c r="DF3567" s="10" t="s">
        <v>838</v>
      </c>
      <c r="EG3567" s="10" t="s">
        <v>839</v>
      </c>
      <c r="FK3567" s="10" t="s">
        <v>840</v>
      </c>
      <c r="FS3567" s="10" t="s">
        <v>595</v>
      </c>
      <c r="FT3567" s="10" t="s">
        <v>841</v>
      </c>
      <c r="FU3567" s="10" t="s">
        <v>842</v>
      </c>
      <c r="GJ3567" s="10" t="s">
        <v>843</v>
      </c>
      <c r="GX3567" s="64" t="s">
        <v>844</v>
      </c>
      <c r="HX3567" s="10" t="s">
        <v>379</v>
      </c>
      <c r="HY3567" s="63" t="s">
        <v>845</v>
      </c>
    </row>
    <row r="3568" spans="2:233">
      <c r="B3568" s="10" t="s">
        <v>818</v>
      </c>
      <c r="C3568" s="10" t="s">
        <v>819</v>
      </c>
      <c r="D3568" s="10" t="s">
        <v>820</v>
      </c>
      <c r="F3568" s="10" t="s">
        <v>821</v>
      </c>
      <c r="I3568" s="10" t="s">
        <v>822</v>
      </c>
      <c r="J3568" s="10" t="s">
        <v>823</v>
      </c>
      <c r="L3568" s="10" t="s">
        <v>848</v>
      </c>
      <c r="R3568" s="10" t="s">
        <v>822</v>
      </c>
      <c r="AE3568" s="63" t="s">
        <v>825</v>
      </c>
      <c r="AT3568" s="10" t="s">
        <v>826</v>
      </c>
      <c r="AU3568" s="10" t="s">
        <v>826</v>
      </c>
      <c r="AV3568" s="10" t="s">
        <v>827</v>
      </c>
      <c r="AW3568" s="10" t="s">
        <v>828</v>
      </c>
      <c r="AX3568" s="10" t="s">
        <v>829</v>
      </c>
      <c r="BA3568" s="10" t="s">
        <v>830</v>
      </c>
      <c r="BB3568" s="10" t="s">
        <v>830</v>
      </c>
      <c r="BC3568" s="10" t="s">
        <v>831</v>
      </c>
      <c r="BD3568" s="10" t="s">
        <v>832</v>
      </c>
      <c r="BE3568" s="10" t="s">
        <v>833</v>
      </c>
      <c r="BF3568" s="10" t="s">
        <v>834</v>
      </c>
      <c r="BH3568" s="10" t="s">
        <v>835</v>
      </c>
      <c r="BI3568" s="10" t="s">
        <v>836</v>
      </c>
      <c r="BW3568" s="10" t="s">
        <v>837</v>
      </c>
      <c r="CY3568" s="10" t="s">
        <v>595</v>
      </c>
      <c r="CZ3568" s="10" t="s">
        <v>834</v>
      </c>
      <c r="DF3568" s="10" t="s">
        <v>838</v>
      </c>
      <c r="EG3568" s="10" t="s">
        <v>839</v>
      </c>
      <c r="FK3568" s="10" t="s">
        <v>840</v>
      </c>
      <c r="FS3568" s="10" t="s">
        <v>595</v>
      </c>
      <c r="FT3568" s="10" t="s">
        <v>841</v>
      </c>
      <c r="FU3568" s="10" t="s">
        <v>842</v>
      </c>
      <c r="GJ3568" s="10" t="s">
        <v>843</v>
      </c>
      <c r="GX3568" s="64" t="s">
        <v>844</v>
      </c>
      <c r="HX3568" s="10" t="s">
        <v>379</v>
      </c>
      <c r="HY3568" s="63" t="s">
        <v>845</v>
      </c>
    </row>
    <row r="3569" spans="2:233">
      <c r="B3569" s="10" t="s">
        <v>818</v>
      </c>
      <c r="C3569" s="10" t="s">
        <v>819</v>
      </c>
      <c r="D3569" s="10" t="s">
        <v>820</v>
      </c>
      <c r="F3569" s="10" t="s">
        <v>821</v>
      </c>
      <c r="I3569" s="10" t="s">
        <v>822</v>
      </c>
      <c r="J3569" s="10" t="s">
        <v>823</v>
      </c>
      <c r="L3569" s="10" t="s">
        <v>849</v>
      </c>
      <c r="R3569" s="10" t="s">
        <v>822</v>
      </c>
      <c r="AE3569" s="63" t="s">
        <v>825</v>
      </c>
      <c r="AT3569" s="10" t="s">
        <v>826</v>
      </c>
      <c r="AU3569" s="10" t="s">
        <v>826</v>
      </c>
      <c r="AV3569" s="10" t="s">
        <v>827</v>
      </c>
      <c r="AW3569" s="10" t="s">
        <v>828</v>
      </c>
      <c r="AX3569" s="10" t="s">
        <v>829</v>
      </c>
      <c r="BA3569" s="10" t="s">
        <v>830</v>
      </c>
      <c r="BB3569" s="10" t="s">
        <v>830</v>
      </c>
      <c r="BC3569" s="10" t="s">
        <v>831</v>
      </c>
      <c r="BD3569" s="10" t="s">
        <v>832</v>
      </c>
      <c r="BE3569" s="10" t="s">
        <v>833</v>
      </c>
      <c r="BF3569" s="10" t="s">
        <v>834</v>
      </c>
      <c r="BH3569" s="10" t="s">
        <v>835</v>
      </c>
      <c r="BI3569" s="10" t="s">
        <v>836</v>
      </c>
      <c r="BW3569" s="10" t="s">
        <v>837</v>
      </c>
      <c r="CY3569" s="10" t="s">
        <v>595</v>
      </c>
      <c r="CZ3569" s="10" t="s">
        <v>834</v>
      </c>
      <c r="DF3569" s="10" t="s">
        <v>838</v>
      </c>
      <c r="EG3569" s="10" t="s">
        <v>839</v>
      </c>
      <c r="FK3569" s="10" t="s">
        <v>840</v>
      </c>
      <c r="FS3569" s="10" t="s">
        <v>595</v>
      </c>
      <c r="FT3569" s="10" t="s">
        <v>841</v>
      </c>
      <c r="FU3569" s="10" t="s">
        <v>842</v>
      </c>
      <c r="GJ3569" s="10" t="s">
        <v>843</v>
      </c>
      <c r="GX3569" s="64" t="s">
        <v>844</v>
      </c>
      <c r="HX3569" s="10" t="s">
        <v>379</v>
      </c>
      <c r="HY3569" s="63" t="s">
        <v>845</v>
      </c>
    </row>
    <row r="3570" spans="2:233">
      <c r="B3570" s="10" t="s">
        <v>818</v>
      </c>
      <c r="C3570" s="10" t="s">
        <v>819</v>
      </c>
      <c r="D3570" s="10" t="s">
        <v>820</v>
      </c>
      <c r="F3570" s="10" t="s">
        <v>821</v>
      </c>
      <c r="I3570" s="10" t="s">
        <v>822</v>
      </c>
      <c r="J3570" s="10" t="s">
        <v>823</v>
      </c>
      <c r="L3570" s="10" t="s">
        <v>850</v>
      </c>
      <c r="R3570" s="10" t="s">
        <v>822</v>
      </c>
      <c r="AE3570" s="63" t="s">
        <v>825</v>
      </c>
      <c r="AT3570" s="10" t="s">
        <v>826</v>
      </c>
      <c r="AU3570" s="10" t="s">
        <v>826</v>
      </c>
      <c r="AV3570" s="10" t="s">
        <v>827</v>
      </c>
      <c r="AW3570" s="10" t="s">
        <v>828</v>
      </c>
      <c r="AX3570" s="10" t="s">
        <v>829</v>
      </c>
      <c r="BA3570" s="10" t="s">
        <v>830</v>
      </c>
      <c r="BB3570" s="10" t="s">
        <v>830</v>
      </c>
      <c r="BC3570" s="10" t="s">
        <v>831</v>
      </c>
      <c r="BD3570" s="10" t="s">
        <v>832</v>
      </c>
      <c r="BE3570" s="10" t="s">
        <v>833</v>
      </c>
      <c r="BF3570" s="10" t="s">
        <v>834</v>
      </c>
      <c r="BH3570" s="10" t="s">
        <v>835</v>
      </c>
      <c r="BI3570" s="10" t="s">
        <v>836</v>
      </c>
      <c r="BW3570" s="10" t="s">
        <v>837</v>
      </c>
      <c r="CY3570" s="10" t="s">
        <v>595</v>
      </c>
      <c r="CZ3570" s="10" t="s">
        <v>834</v>
      </c>
      <c r="DF3570" s="10" t="s">
        <v>838</v>
      </c>
      <c r="EG3570" s="10" t="s">
        <v>839</v>
      </c>
      <c r="FK3570" s="10" t="s">
        <v>840</v>
      </c>
      <c r="FS3570" s="10" t="s">
        <v>595</v>
      </c>
      <c r="FT3570" s="10" t="s">
        <v>841</v>
      </c>
      <c r="FU3570" s="10" t="s">
        <v>842</v>
      </c>
      <c r="GJ3570" s="10" t="s">
        <v>843</v>
      </c>
      <c r="GX3570" s="64" t="s">
        <v>844</v>
      </c>
      <c r="HX3570" s="10" t="s">
        <v>379</v>
      </c>
      <c r="HY3570" s="63" t="s">
        <v>845</v>
      </c>
    </row>
    <row r="3571" spans="2:233">
      <c r="B3571" s="10" t="s">
        <v>818</v>
      </c>
      <c r="C3571" s="10" t="s">
        <v>819</v>
      </c>
      <c r="D3571" s="10" t="s">
        <v>820</v>
      </c>
      <c r="F3571" s="10" t="s">
        <v>821</v>
      </c>
      <c r="I3571" s="10" t="s">
        <v>822</v>
      </c>
      <c r="J3571" s="10" t="s">
        <v>823</v>
      </c>
      <c r="L3571" s="10" t="s">
        <v>824</v>
      </c>
      <c r="R3571" s="10" t="s">
        <v>822</v>
      </c>
      <c r="AE3571" s="63" t="s">
        <v>825</v>
      </c>
      <c r="AT3571" s="10" t="s">
        <v>826</v>
      </c>
      <c r="AU3571" s="10" t="s">
        <v>826</v>
      </c>
      <c r="AV3571" s="10" t="s">
        <v>827</v>
      </c>
      <c r="AW3571" s="10" t="s">
        <v>828</v>
      </c>
      <c r="AX3571" s="10" t="s">
        <v>829</v>
      </c>
      <c r="BA3571" s="10" t="s">
        <v>830</v>
      </c>
      <c r="BB3571" s="10" t="s">
        <v>830</v>
      </c>
      <c r="BC3571" s="10" t="s">
        <v>831</v>
      </c>
      <c r="BD3571" s="10" t="s">
        <v>832</v>
      </c>
      <c r="BE3571" s="10" t="s">
        <v>833</v>
      </c>
      <c r="BF3571" s="10" t="s">
        <v>834</v>
      </c>
      <c r="BH3571" s="10" t="s">
        <v>835</v>
      </c>
      <c r="BI3571" s="10" t="s">
        <v>836</v>
      </c>
      <c r="BW3571" s="10" t="s">
        <v>837</v>
      </c>
      <c r="CY3571" s="10" t="s">
        <v>595</v>
      </c>
      <c r="CZ3571" s="10" t="s">
        <v>834</v>
      </c>
      <c r="DF3571" s="10" t="s">
        <v>838</v>
      </c>
      <c r="EG3571" s="10" t="s">
        <v>839</v>
      </c>
      <c r="FK3571" s="10" t="s">
        <v>840</v>
      </c>
      <c r="FS3571" s="10" t="s">
        <v>595</v>
      </c>
      <c r="FT3571" s="10" t="s">
        <v>841</v>
      </c>
      <c r="FU3571" s="10" t="s">
        <v>842</v>
      </c>
      <c r="GJ3571" s="10" t="s">
        <v>843</v>
      </c>
      <c r="GX3571" s="64" t="s">
        <v>844</v>
      </c>
      <c r="HX3571" s="10" t="s">
        <v>379</v>
      </c>
      <c r="HY3571" s="63" t="s">
        <v>845</v>
      </c>
    </row>
    <row r="3572" spans="2:233">
      <c r="B3572" s="10" t="s">
        <v>818</v>
      </c>
      <c r="C3572" s="10" t="s">
        <v>819</v>
      </c>
      <c r="D3572" s="10" t="s">
        <v>820</v>
      </c>
      <c r="F3572" s="10" t="s">
        <v>821</v>
      </c>
      <c r="I3572" s="10" t="s">
        <v>822</v>
      </c>
      <c r="J3572" s="10" t="s">
        <v>823</v>
      </c>
      <c r="L3572" s="10" t="s">
        <v>846</v>
      </c>
      <c r="R3572" s="10" t="s">
        <v>822</v>
      </c>
      <c r="AE3572" s="63" t="s">
        <v>825</v>
      </c>
      <c r="AT3572" s="10" t="s">
        <v>826</v>
      </c>
      <c r="AU3572" s="10" t="s">
        <v>826</v>
      </c>
      <c r="AV3572" s="10" t="s">
        <v>827</v>
      </c>
      <c r="AW3572" s="10" t="s">
        <v>828</v>
      </c>
      <c r="AX3572" s="10" t="s">
        <v>829</v>
      </c>
      <c r="BA3572" s="10" t="s">
        <v>830</v>
      </c>
      <c r="BB3572" s="10" t="s">
        <v>830</v>
      </c>
      <c r="BC3572" s="10" t="s">
        <v>831</v>
      </c>
      <c r="BD3572" s="10" t="s">
        <v>832</v>
      </c>
      <c r="BE3572" s="10" t="s">
        <v>833</v>
      </c>
      <c r="BF3572" s="10" t="s">
        <v>834</v>
      </c>
      <c r="BH3572" s="10" t="s">
        <v>835</v>
      </c>
      <c r="BI3572" s="10" t="s">
        <v>836</v>
      </c>
      <c r="BW3572" s="10" t="s">
        <v>837</v>
      </c>
      <c r="CY3572" s="10" t="s">
        <v>595</v>
      </c>
      <c r="CZ3572" s="10" t="s">
        <v>834</v>
      </c>
      <c r="DF3572" s="10" t="s">
        <v>838</v>
      </c>
      <c r="EG3572" s="10" t="s">
        <v>839</v>
      </c>
      <c r="FK3572" s="10" t="s">
        <v>840</v>
      </c>
      <c r="FS3572" s="10" t="s">
        <v>595</v>
      </c>
      <c r="FT3572" s="10" t="s">
        <v>841</v>
      </c>
      <c r="FU3572" s="10" t="s">
        <v>842</v>
      </c>
      <c r="GJ3572" s="10" t="s">
        <v>843</v>
      </c>
      <c r="GX3572" s="64" t="s">
        <v>844</v>
      </c>
      <c r="HX3572" s="10" t="s">
        <v>379</v>
      </c>
      <c r="HY3572" s="63" t="s">
        <v>845</v>
      </c>
    </row>
    <row r="3573" spans="2:233">
      <c r="B3573" s="10" t="s">
        <v>818</v>
      </c>
      <c r="C3573" s="10" t="s">
        <v>819</v>
      </c>
      <c r="D3573" s="10" t="s">
        <v>820</v>
      </c>
      <c r="F3573" s="10" t="s">
        <v>821</v>
      </c>
      <c r="I3573" s="10" t="s">
        <v>822</v>
      </c>
      <c r="J3573" s="10" t="s">
        <v>823</v>
      </c>
      <c r="L3573" s="10" t="s">
        <v>847</v>
      </c>
      <c r="R3573" s="10" t="s">
        <v>822</v>
      </c>
      <c r="AE3573" s="63" t="s">
        <v>825</v>
      </c>
      <c r="AT3573" s="10" t="s">
        <v>826</v>
      </c>
      <c r="AU3573" s="10" t="s">
        <v>826</v>
      </c>
      <c r="AV3573" s="10" t="s">
        <v>827</v>
      </c>
      <c r="AW3573" s="10" t="s">
        <v>828</v>
      </c>
      <c r="AX3573" s="10" t="s">
        <v>829</v>
      </c>
      <c r="BA3573" s="10" t="s">
        <v>830</v>
      </c>
      <c r="BB3573" s="10" t="s">
        <v>830</v>
      </c>
      <c r="BC3573" s="10" t="s">
        <v>831</v>
      </c>
      <c r="BD3573" s="10" t="s">
        <v>832</v>
      </c>
      <c r="BE3573" s="10" t="s">
        <v>833</v>
      </c>
      <c r="BF3573" s="10" t="s">
        <v>834</v>
      </c>
      <c r="BH3573" s="10" t="s">
        <v>835</v>
      </c>
      <c r="BI3573" s="10" t="s">
        <v>836</v>
      </c>
      <c r="BW3573" s="10" t="s">
        <v>837</v>
      </c>
      <c r="CY3573" s="10" t="s">
        <v>595</v>
      </c>
      <c r="CZ3573" s="10" t="s">
        <v>834</v>
      </c>
      <c r="DF3573" s="10" t="s">
        <v>838</v>
      </c>
      <c r="EG3573" s="10" t="s">
        <v>839</v>
      </c>
      <c r="FK3573" s="10" t="s">
        <v>840</v>
      </c>
      <c r="FS3573" s="10" t="s">
        <v>595</v>
      </c>
      <c r="FT3573" s="10" t="s">
        <v>841</v>
      </c>
      <c r="FU3573" s="10" t="s">
        <v>842</v>
      </c>
      <c r="GJ3573" s="10" t="s">
        <v>843</v>
      </c>
      <c r="GX3573" s="64" t="s">
        <v>844</v>
      </c>
      <c r="HX3573" s="10" t="s">
        <v>379</v>
      </c>
      <c r="HY3573" s="63" t="s">
        <v>845</v>
      </c>
    </row>
    <row r="3574" spans="2:233">
      <c r="B3574" s="10" t="s">
        <v>818</v>
      </c>
      <c r="C3574" s="10" t="s">
        <v>819</v>
      </c>
      <c r="D3574" s="10" t="s">
        <v>820</v>
      </c>
      <c r="F3574" s="10" t="s">
        <v>821</v>
      </c>
      <c r="I3574" s="10" t="s">
        <v>822</v>
      </c>
      <c r="J3574" s="10" t="s">
        <v>823</v>
      </c>
      <c r="L3574" s="10" t="s">
        <v>848</v>
      </c>
      <c r="R3574" s="10" t="s">
        <v>822</v>
      </c>
      <c r="AE3574" s="63" t="s">
        <v>825</v>
      </c>
      <c r="AT3574" s="10" t="s">
        <v>826</v>
      </c>
      <c r="AU3574" s="10" t="s">
        <v>826</v>
      </c>
      <c r="AV3574" s="10" t="s">
        <v>827</v>
      </c>
      <c r="AW3574" s="10" t="s">
        <v>828</v>
      </c>
      <c r="AX3574" s="10" t="s">
        <v>829</v>
      </c>
      <c r="BA3574" s="10" t="s">
        <v>830</v>
      </c>
      <c r="BB3574" s="10" t="s">
        <v>830</v>
      </c>
      <c r="BC3574" s="10" t="s">
        <v>831</v>
      </c>
      <c r="BD3574" s="10" t="s">
        <v>832</v>
      </c>
      <c r="BE3574" s="10" t="s">
        <v>833</v>
      </c>
      <c r="BF3574" s="10" t="s">
        <v>834</v>
      </c>
      <c r="BH3574" s="10" t="s">
        <v>835</v>
      </c>
      <c r="BI3574" s="10" t="s">
        <v>836</v>
      </c>
      <c r="BW3574" s="10" t="s">
        <v>837</v>
      </c>
      <c r="CY3574" s="10" t="s">
        <v>595</v>
      </c>
      <c r="CZ3574" s="10" t="s">
        <v>834</v>
      </c>
      <c r="DF3574" s="10" t="s">
        <v>838</v>
      </c>
      <c r="EG3574" s="10" t="s">
        <v>839</v>
      </c>
      <c r="FK3574" s="10" t="s">
        <v>840</v>
      </c>
      <c r="FS3574" s="10" t="s">
        <v>595</v>
      </c>
      <c r="FT3574" s="10" t="s">
        <v>841</v>
      </c>
      <c r="FU3574" s="10" t="s">
        <v>842</v>
      </c>
      <c r="GJ3574" s="10" t="s">
        <v>843</v>
      </c>
      <c r="GX3574" s="64" t="s">
        <v>844</v>
      </c>
      <c r="HX3574" s="10" t="s">
        <v>379</v>
      </c>
      <c r="HY3574" s="63" t="s">
        <v>845</v>
      </c>
    </row>
    <row r="3575" spans="2:233">
      <c r="B3575" s="10" t="s">
        <v>818</v>
      </c>
      <c r="C3575" s="10" t="s">
        <v>819</v>
      </c>
      <c r="D3575" s="10" t="s">
        <v>820</v>
      </c>
      <c r="F3575" s="10" t="s">
        <v>821</v>
      </c>
      <c r="I3575" s="10" t="s">
        <v>822</v>
      </c>
      <c r="J3575" s="10" t="s">
        <v>823</v>
      </c>
      <c r="L3575" s="10" t="s">
        <v>849</v>
      </c>
      <c r="R3575" s="10" t="s">
        <v>822</v>
      </c>
      <c r="AE3575" s="63" t="s">
        <v>825</v>
      </c>
      <c r="AT3575" s="10" t="s">
        <v>826</v>
      </c>
      <c r="AU3575" s="10" t="s">
        <v>826</v>
      </c>
      <c r="AV3575" s="10" t="s">
        <v>827</v>
      </c>
      <c r="AW3575" s="10" t="s">
        <v>828</v>
      </c>
      <c r="AX3575" s="10" t="s">
        <v>829</v>
      </c>
      <c r="BA3575" s="10" t="s">
        <v>830</v>
      </c>
      <c r="BB3575" s="10" t="s">
        <v>830</v>
      </c>
      <c r="BC3575" s="10" t="s">
        <v>831</v>
      </c>
      <c r="BD3575" s="10" t="s">
        <v>832</v>
      </c>
      <c r="BE3575" s="10" t="s">
        <v>833</v>
      </c>
      <c r="BF3575" s="10" t="s">
        <v>834</v>
      </c>
      <c r="BH3575" s="10" t="s">
        <v>835</v>
      </c>
      <c r="BI3575" s="10" t="s">
        <v>836</v>
      </c>
      <c r="BW3575" s="10" t="s">
        <v>837</v>
      </c>
      <c r="CY3575" s="10" t="s">
        <v>595</v>
      </c>
      <c r="CZ3575" s="10" t="s">
        <v>834</v>
      </c>
      <c r="DF3575" s="10" t="s">
        <v>838</v>
      </c>
      <c r="EG3575" s="10" t="s">
        <v>839</v>
      </c>
      <c r="FK3575" s="10" t="s">
        <v>840</v>
      </c>
      <c r="FS3575" s="10" t="s">
        <v>595</v>
      </c>
      <c r="FT3575" s="10" t="s">
        <v>841</v>
      </c>
      <c r="FU3575" s="10" t="s">
        <v>842</v>
      </c>
      <c r="GJ3575" s="10" t="s">
        <v>843</v>
      </c>
      <c r="GX3575" s="64" t="s">
        <v>844</v>
      </c>
      <c r="HX3575" s="10" t="s">
        <v>379</v>
      </c>
      <c r="HY3575" s="63" t="s">
        <v>845</v>
      </c>
    </row>
    <row r="3576" spans="2:233">
      <c r="B3576" s="10" t="s">
        <v>818</v>
      </c>
      <c r="C3576" s="10" t="s">
        <v>819</v>
      </c>
      <c r="D3576" s="10" t="s">
        <v>820</v>
      </c>
      <c r="F3576" s="10" t="s">
        <v>821</v>
      </c>
      <c r="I3576" s="10" t="s">
        <v>822</v>
      </c>
      <c r="J3576" s="10" t="s">
        <v>823</v>
      </c>
      <c r="L3576" s="10" t="s">
        <v>850</v>
      </c>
      <c r="R3576" s="10" t="s">
        <v>822</v>
      </c>
      <c r="AE3576" s="63" t="s">
        <v>825</v>
      </c>
      <c r="AT3576" s="10" t="s">
        <v>826</v>
      </c>
      <c r="AU3576" s="10" t="s">
        <v>826</v>
      </c>
      <c r="AV3576" s="10" t="s">
        <v>827</v>
      </c>
      <c r="AW3576" s="10" t="s">
        <v>828</v>
      </c>
      <c r="AX3576" s="10" t="s">
        <v>829</v>
      </c>
      <c r="BA3576" s="10" t="s">
        <v>830</v>
      </c>
      <c r="BB3576" s="10" t="s">
        <v>830</v>
      </c>
      <c r="BC3576" s="10" t="s">
        <v>831</v>
      </c>
      <c r="BD3576" s="10" t="s">
        <v>832</v>
      </c>
      <c r="BE3576" s="10" t="s">
        <v>833</v>
      </c>
      <c r="BF3576" s="10" t="s">
        <v>834</v>
      </c>
      <c r="BH3576" s="10" t="s">
        <v>835</v>
      </c>
      <c r="BI3576" s="10" t="s">
        <v>836</v>
      </c>
      <c r="BW3576" s="10" t="s">
        <v>837</v>
      </c>
      <c r="CY3576" s="10" t="s">
        <v>595</v>
      </c>
      <c r="CZ3576" s="10" t="s">
        <v>834</v>
      </c>
      <c r="DF3576" s="10" t="s">
        <v>838</v>
      </c>
      <c r="EG3576" s="10" t="s">
        <v>839</v>
      </c>
      <c r="FK3576" s="10" t="s">
        <v>840</v>
      </c>
      <c r="FS3576" s="10" t="s">
        <v>595</v>
      </c>
      <c r="FT3576" s="10" t="s">
        <v>841</v>
      </c>
      <c r="FU3576" s="10" t="s">
        <v>842</v>
      </c>
      <c r="GJ3576" s="10" t="s">
        <v>843</v>
      </c>
      <c r="GX3576" s="64" t="s">
        <v>844</v>
      </c>
      <c r="HX3576" s="10" t="s">
        <v>379</v>
      </c>
      <c r="HY3576" s="63" t="s">
        <v>845</v>
      </c>
    </row>
    <row r="3577" spans="2:233">
      <c r="B3577" s="10" t="s">
        <v>818</v>
      </c>
      <c r="C3577" s="10" t="s">
        <v>819</v>
      </c>
      <c r="D3577" s="10" t="s">
        <v>820</v>
      </c>
      <c r="F3577" s="10" t="s">
        <v>821</v>
      </c>
      <c r="I3577" s="10" t="s">
        <v>822</v>
      </c>
      <c r="J3577" s="10" t="s">
        <v>823</v>
      </c>
      <c r="L3577" s="10" t="s">
        <v>824</v>
      </c>
      <c r="R3577" s="10" t="s">
        <v>822</v>
      </c>
      <c r="AE3577" s="63" t="s">
        <v>825</v>
      </c>
      <c r="AT3577" s="10" t="s">
        <v>826</v>
      </c>
      <c r="AU3577" s="10" t="s">
        <v>826</v>
      </c>
      <c r="AV3577" s="10" t="s">
        <v>827</v>
      </c>
      <c r="AW3577" s="10" t="s">
        <v>828</v>
      </c>
      <c r="AX3577" s="10" t="s">
        <v>829</v>
      </c>
      <c r="BA3577" s="10" t="s">
        <v>830</v>
      </c>
      <c r="BB3577" s="10" t="s">
        <v>830</v>
      </c>
      <c r="BC3577" s="10" t="s">
        <v>831</v>
      </c>
      <c r="BD3577" s="10" t="s">
        <v>832</v>
      </c>
      <c r="BE3577" s="10" t="s">
        <v>833</v>
      </c>
      <c r="BF3577" s="10" t="s">
        <v>834</v>
      </c>
      <c r="BH3577" s="10" t="s">
        <v>835</v>
      </c>
      <c r="BI3577" s="10" t="s">
        <v>836</v>
      </c>
      <c r="BW3577" s="10" t="s">
        <v>837</v>
      </c>
      <c r="CY3577" s="10" t="s">
        <v>595</v>
      </c>
      <c r="CZ3577" s="10" t="s">
        <v>834</v>
      </c>
      <c r="DF3577" s="10" t="s">
        <v>838</v>
      </c>
      <c r="EG3577" s="10" t="s">
        <v>839</v>
      </c>
      <c r="FK3577" s="10" t="s">
        <v>840</v>
      </c>
      <c r="FS3577" s="10" t="s">
        <v>595</v>
      </c>
      <c r="FT3577" s="10" t="s">
        <v>841</v>
      </c>
      <c r="FU3577" s="10" t="s">
        <v>842</v>
      </c>
      <c r="GJ3577" s="10" t="s">
        <v>843</v>
      </c>
      <c r="GX3577" s="64" t="s">
        <v>844</v>
      </c>
      <c r="HX3577" s="10" t="s">
        <v>379</v>
      </c>
      <c r="HY3577" s="63" t="s">
        <v>845</v>
      </c>
    </row>
    <row r="3578" spans="2:233">
      <c r="B3578" s="10" t="s">
        <v>818</v>
      </c>
      <c r="C3578" s="10" t="s">
        <v>819</v>
      </c>
      <c r="D3578" s="10" t="s">
        <v>820</v>
      </c>
      <c r="F3578" s="10" t="s">
        <v>821</v>
      </c>
      <c r="I3578" s="10" t="s">
        <v>822</v>
      </c>
      <c r="J3578" s="10" t="s">
        <v>823</v>
      </c>
      <c r="L3578" s="10" t="s">
        <v>846</v>
      </c>
      <c r="R3578" s="10" t="s">
        <v>822</v>
      </c>
      <c r="AE3578" s="63" t="s">
        <v>825</v>
      </c>
      <c r="AT3578" s="10" t="s">
        <v>826</v>
      </c>
      <c r="AU3578" s="10" t="s">
        <v>826</v>
      </c>
      <c r="AV3578" s="10" t="s">
        <v>827</v>
      </c>
      <c r="AW3578" s="10" t="s">
        <v>828</v>
      </c>
      <c r="AX3578" s="10" t="s">
        <v>829</v>
      </c>
      <c r="BA3578" s="10" t="s">
        <v>830</v>
      </c>
      <c r="BB3578" s="10" t="s">
        <v>830</v>
      </c>
      <c r="BC3578" s="10" t="s">
        <v>831</v>
      </c>
      <c r="BD3578" s="10" t="s">
        <v>832</v>
      </c>
      <c r="BE3578" s="10" t="s">
        <v>833</v>
      </c>
      <c r="BF3578" s="10" t="s">
        <v>834</v>
      </c>
      <c r="BH3578" s="10" t="s">
        <v>835</v>
      </c>
      <c r="BI3578" s="10" t="s">
        <v>836</v>
      </c>
      <c r="BW3578" s="10" t="s">
        <v>837</v>
      </c>
      <c r="CY3578" s="10" t="s">
        <v>595</v>
      </c>
      <c r="CZ3578" s="10" t="s">
        <v>834</v>
      </c>
      <c r="DF3578" s="10" t="s">
        <v>838</v>
      </c>
      <c r="EG3578" s="10" t="s">
        <v>839</v>
      </c>
      <c r="FK3578" s="10" t="s">
        <v>840</v>
      </c>
      <c r="FS3578" s="10" t="s">
        <v>595</v>
      </c>
      <c r="FT3578" s="10" t="s">
        <v>841</v>
      </c>
      <c r="FU3578" s="10" t="s">
        <v>842</v>
      </c>
      <c r="GJ3578" s="10" t="s">
        <v>843</v>
      </c>
      <c r="GX3578" s="64" t="s">
        <v>844</v>
      </c>
      <c r="HX3578" s="10" t="s">
        <v>379</v>
      </c>
      <c r="HY3578" s="63" t="s">
        <v>845</v>
      </c>
    </row>
    <row r="3579" spans="2:233">
      <c r="B3579" s="10" t="s">
        <v>818</v>
      </c>
      <c r="C3579" s="10" t="s">
        <v>819</v>
      </c>
      <c r="D3579" s="10" t="s">
        <v>820</v>
      </c>
      <c r="F3579" s="10" t="s">
        <v>821</v>
      </c>
      <c r="I3579" s="10" t="s">
        <v>822</v>
      </c>
      <c r="J3579" s="10" t="s">
        <v>823</v>
      </c>
      <c r="L3579" s="10" t="s">
        <v>847</v>
      </c>
      <c r="R3579" s="10" t="s">
        <v>822</v>
      </c>
      <c r="AE3579" s="63" t="s">
        <v>825</v>
      </c>
      <c r="AT3579" s="10" t="s">
        <v>826</v>
      </c>
      <c r="AU3579" s="10" t="s">
        <v>826</v>
      </c>
      <c r="AV3579" s="10" t="s">
        <v>827</v>
      </c>
      <c r="AW3579" s="10" t="s">
        <v>828</v>
      </c>
      <c r="AX3579" s="10" t="s">
        <v>829</v>
      </c>
      <c r="BA3579" s="10" t="s">
        <v>830</v>
      </c>
      <c r="BB3579" s="10" t="s">
        <v>830</v>
      </c>
      <c r="BC3579" s="10" t="s">
        <v>831</v>
      </c>
      <c r="BD3579" s="10" t="s">
        <v>832</v>
      </c>
      <c r="BE3579" s="10" t="s">
        <v>833</v>
      </c>
      <c r="BF3579" s="10" t="s">
        <v>834</v>
      </c>
      <c r="BH3579" s="10" t="s">
        <v>835</v>
      </c>
      <c r="BI3579" s="10" t="s">
        <v>836</v>
      </c>
      <c r="BW3579" s="10" t="s">
        <v>837</v>
      </c>
      <c r="CY3579" s="10" t="s">
        <v>595</v>
      </c>
      <c r="CZ3579" s="10" t="s">
        <v>834</v>
      </c>
      <c r="DF3579" s="10" t="s">
        <v>838</v>
      </c>
      <c r="EG3579" s="10" t="s">
        <v>839</v>
      </c>
      <c r="FK3579" s="10" t="s">
        <v>840</v>
      </c>
      <c r="FS3579" s="10" t="s">
        <v>595</v>
      </c>
      <c r="FT3579" s="10" t="s">
        <v>841</v>
      </c>
      <c r="FU3579" s="10" t="s">
        <v>842</v>
      </c>
      <c r="GJ3579" s="10" t="s">
        <v>843</v>
      </c>
      <c r="GX3579" s="64" t="s">
        <v>844</v>
      </c>
      <c r="HX3579" s="10" t="s">
        <v>379</v>
      </c>
      <c r="HY3579" s="63" t="s">
        <v>845</v>
      </c>
    </row>
    <row r="3580" spans="2:233">
      <c r="B3580" s="10" t="s">
        <v>818</v>
      </c>
      <c r="C3580" s="10" t="s">
        <v>819</v>
      </c>
      <c r="D3580" s="10" t="s">
        <v>820</v>
      </c>
      <c r="F3580" s="10" t="s">
        <v>821</v>
      </c>
      <c r="I3580" s="10" t="s">
        <v>822</v>
      </c>
      <c r="J3580" s="10" t="s">
        <v>823</v>
      </c>
      <c r="L3580" s="10" t="s">
        <v>848</v>
      </c>
      <c r="R3580" s="10" t="s">
        <v>822</v>
      </c>
      <c r="AE3580" s="63" t="s">
        <v>825</v>
      </c>
      <c r="AT3580" s="10" t="s">
        <v>826</v>
      </c>
      <c r="AU3580" s="10" t="s">
        <v>826</v>
      </c>
      <c r="AV3580" s="10" t="s">
        <v>827</v>
      </c>
      <c r="AW3580" s="10" t="s">
        <v>828</v>
      </c>
      <c r="AX3580" s="10" t="s">
        <v>829</v>
      </c>
      <c r="BA3580" s="10" t="s">
        <v>830</v>
      </c>
      <c r="BB3580" s="10" t="s">
        <v>830</v>
      </c>
      <c r="BC3580" s="10" t="s">
        <v>831</v>
      </c>
      <c r="BD3580" s="10" t="s">
        <v>832</v>
      </c>
      <c r="BE3580" s="10" t="s">
        <v>833</v>
      </c>
      <c r="BF3580" s="10" t="s">
        <v>834</v>
      </c>
      <c r="BH3580" s="10" t="s">
        <v>835</v>
      </c>
      <c r="BI3580" s="10" t="s">
        <v>836</v>
      </c>
      <c r="BW3580" s="10" t="s">
        <v>837</v>
      </c>
      <c r="CY3580" s="10" t="s">
        <v>595</v>
      </c>
      <c r="CZ3580" s="10" t="s">
        <v>834</v>
      </c>
      <c r="DF3580" s="10" t="s">
        <v>838</v>
      </c>
      <c r="EG3580" s="10" t="s">
        <v>839</v>
      </c>
      <c r="FK3580" s="10" t="s">
        <v>840</v>
      </c>
      <c r="FS3580" s="10" t="s">
        <v>595</v>
      </c>
      <c r="FT3580" s="10" t="s">
        <v>841</v>
      </c>
      <c r="FU3580" s="10" t="s">
        <v>842</v>
      </c>
      <c r="GJ3580" s="10" t="s">
        <v>843</v>
      </c>
      <c r="GX3580" s="64" t="s">
        <v>844</v>
      </c>
      <c r="HX3580" s="10" t="s">
        <v>379</v>
      </c>
      <c r="HY3580" s="63" t="s">
        <v>845</v>
      </c>
    </row>
    <row r="3581" spans="2:233">
      <c r="B3581" s="10" t="s">
        <v>818</v>
      </c>
      <c r="C3581" s="10" t="s">
        <v>819</v>
      </c>
      <c r="D3581" s="10" t="s">
        <v>820</v>
      </c>
      <c r="F3581" s="10" t="s">
        <v>821</v>
      </c>
      <c r="I3581" s="10" t="s">
        <v>822</v>
      </c>
      <c r="J3581" s="10" t="s">
        <v>823</v>
      </c>
      <c r="L3581" s="10" t="s">
        <v>849</v>
      </c>
      <c r="R3581" s="10" t="s">
        <v>822</v>
      </c>
      <c r="AE3581" s="63" t="s">
        <v>825</v>
      </c>
      <c r="AT3581" s="10" t="s">
        <v>826</v>
      </c>
      <c r="AU3581" s="10" t="s">
        <v>826</v>
      </c>
      <c r="AV3581" s="10" t="s">
        <v>827</v>
      </c>
      <c r="AW3581" s="10" t="s">
        <v>828</v>
      </c>
      <c r="AX3581" s="10" t="s">
        <v>829</v>
      </c>
      <c r="BA3581" s="10" t="s">
        <v>830</v>
      </c>
      <c r="BB3581" s="10" t="s">
        <v>830</v>
      </c>
      <c r="BC3581" s="10" t="s">
        <v>831</v>
      </c>
      <c r="BD3581" s="10" t="s">
        <v>832</v>
      </c>
      <c r="BE3581" s="10" t="s">
        <v>833</v>
      </c>
      <c r="BF3581" s="10" t="s">
        <v>834</v>
      </c>
      <c r="BH3581" s="10" t="s">
        <v>835</v>
      </c>
      <c r="BI3581" s="10" t="s">
        <v>836</v>
      </c>
      <c r="BW3581" s="10" t="s">
        <v>837</v>
      </c>
      <c r="CY3581" s="10" t="s">
        <v>595</v>
      </c>
      <c r="CZ3581" s="10" t="s">
        <v>834</v>
      </c>
      <c r="DF3581" s="10" t="s">
        <v>838</v>
      </c>
      <c r="EG3581" s="10" t="s">
        <v>839</v>
      </c>
      <c r="FK3581" s="10" t="s">
        <v>840</v>
      </c>
      <c r="FS3581" s="10" t="s">
        <v>595</v>
      </c>
      <c r="FT3581" s="10" t="s">
        <v>841</v>
      </c>
      <c r="FU3581" s="10" t="s">
        <v>842</v>
      </c>
      <c r="GJ3581" s="10" t="s">
        <v>843</v>
      </c>
      <c r="GX3581" s="64" t="s">
        <v>844</v>
      </c>
      <c r="HX3581" s="10" t="s">
        <v>379</v>
      </c>
      <c r="HY3581" s="63" t="s">
        <v>845</v>
      </c>
    </row>
    <row r="3582" spans="2:233">
      <c r="B3582" s="10" t="s">
        <v>818</v>
      </c>
      <c r="C3582" s="10" t="s">
        <v>819</v>
      </c>
      <c r="D3582" s="10" t="s">
        <v>820</v>
      </c>
      <c r="F3582" s="10" t="s">
        <v>821</v>
      </c>
      <c r="I3582" s="10" t="s">
        <v>822</v>
      </c>
      <c r="J3582" s="10" t="s">
        <v>823</v>
      </c>
      <c r="L3582" s="10" t="s">
        <v>850</v>
      </c>
      <c r="R3582" s="10" t="s">
        <v>822</v>
      </c>
      <c r="AE3582" s="63" t="s">
        <v>825</v>
      </c>
      <c r="AT3582" s="10" t="s">
        <v>826</v>
      </c>
      <c r="AU3582" s="10" t="s">
        <v>826</v>
      </c>
      <c r="AV3582" s="10" t="s">
        <v>827</v>
      </c>
      <c r="AW3582" s="10" t="s">
        <v>828</v>
      </c>
      <c r="AX3582" s="10" t="s">
        <v>829</v>
      </c>
      <c r="BA3582" s="10" t="s">
        <v>830</v>
      </c>
      <c r="BB3582" s="10" t="s">
        <v>830</v>
      </c>
      <c r="BC3582" s="10" t="s">
        <v>831</v>
      </c>
      <c r="BD3582" s="10" t="s">
        <v>832</v>
      </c>
      <c r="BE3582" s="10" t="s">
        <v>833</v>
      </c>
      <c r="BF3582" s="10" t="s">
        <v>834</v>
      </c>
      <c r="BH3582" s="10" t="s">
        <v>835</v>
      </c>
      <c r="BI3582" s="10" t="s">
        <v>836</v>
      </c>
      <c r="BW3582" s="10" t="s">
        <v>837</v>
      </c>
      <c r="CY3582" s="10" t="s">
        <v>595</v>
      </c>
      <c r="CZ3582" s="10" t="s">
        <v>834</v>
      </c>
      <c r="DF3582" s="10" t="s">
        <v>838</v>
      </c>
      <c r="EG3582" s="10" t="s">
        <v>839</v>
      </c>
      <c r="FK3582" s="10" t="s">
        <v>840</v>
      </c>
      <c r="FS3582" s="10" t="s">
        <v>595</v>
      </c>
      <c r="FT3582" s="10" t="s">
        <v>841</v>
      </c>
      <c r="FU3582" s="10" t="s">
        <v>842</v>
      </c>
      <c r="GJ3582" s="10" t="s">
        <v>843</v>
      </c>
      <c r="GX3582" s="64" t="s">
        <v>844</v>
      </c>
      <c r="HX3582" s="10" t="s">
        <v>379</v>
      </c>
      <c r="HY3582" s="63" t="s">
        <v>845</v>
      </c>
    </row>
    <row r="3583" spans="2:233">
      <c r="B3583" s="10" t="s">
        <v>818</v>
      </c>
      <c r="C3583" s="10" t="s">
        <v>819</v>
      </c>
      <c r="D3583" s="10" t="s">
        <v>820</v>
      </c>
      <c r="F3583" s="10" t="s">
        <v>821</v>
      </c>
      <c r="I3583" s="10" t="s">
        <v>822</v>
      </c>
      <c r="J3583" s="10" t="s">
        <v>823</v>
      </c>
      <c r="L3583" s="10" t="s">
        <v>824</v>
      </c>
      <c r="R3583" s="10" t="s">
        <v>822</v>
      </c>
      <c r="AE3583" s="63" t="s">
        <v>825</v>
      </c>
      <c r="AT3583" s="10" t="s">
        <v>826</v>
      </c>
      <c r="AU3583" s="10" t="s">
        <v>826</v>
      </c>
      <c r="AV3583" s="10" t="s">
        <v>827</v>
      </c>
      <c r="AW3583" s="10" t="s">
        <v>828</v>
      </c>
      <c r="AX3583" s="10" t="s">
        <v>829</v>
      </c>
      <c r="BA3583" s="10" t="s">
        <v>830</v>
      </c>
      <c r="BB3583" s="10" t="s">
        <v>830</v>
      </c>
      <c r="BC3583" s="10" t="s">
        <v>831</v>
      </c>
      <c r="BD3583" s="10" t="s">
        <v>832</v>
      </c>
      <c r="BE3583" s="10" t="s">
        <v>833</v>
      </c>
      <c r="BF3583" s="10" t="s">
        <v>834</v>
      </c>
      <c r="BH3583" s="10" t="s">
        <v>835</v>
      </c>
      <c r="BI3583" s="10" t="s">
        <v>836</v>
      </c>
      <c r="BW3583" s="10" t="s">
        <v>837</v>
      </c>
      <c r="CY3583" s="10" t="s">
        <v>595</v>
      </c>
      <c r="CZ3583" s="10" t="s">
        <v>834</v>
      </c>
      <c r="DF3583" s="10" t="s">
        <v>838</v>
      </c>
      <c r="EG3583" s="10" t="s">
        <v>839</v>
      </c>
      <c r="FK3583" s="10" t="s">
        <v>840</v>
      </c>
      <c r="FS3583" s="10" t="s">
        <v>595</v>
      </c>
      <c r="FT3583" s="10" t="s">
        <v>841</v>
      </c>
      <c r="FU3583" s="10" t="s">
        <v>842</v>
      </c>
      <c r="GJ3583" s="10" t="s">
        <v>843</v>
      </c>
      <c r="GX3583" s="64" t="s">
        <v>844</v>
      </c>
      <c r="HX3583" s="10" t="s">
        <v>379</v>
      </c>
      <c r="HY3583" s="63" t="s">
        <v>845</v>
      </c>
    </row>
    <row r="3584" spans="2:233">
      <c r="B3584" s="10" t="s">
        <v>818</v>
      </c>
      <c r="C3584" s="10" t="s">
        <v>819</v>
      </c>
      <c r="D3584" s="10" t="s">
        <v>820</v>
      </c>
      <c r="F3584" s="10" t="s">
        <v>821</v>
      </c>
      <c r="I3584" s="10" t="s">
        <v>822</v>
      </c>
      <c r="J3584" s="10" t="s">
        <v>823</v>
      </c>
      <c r="L3584" s="10" t="s">
        <v>846</v>
      </c>
      <c r="R3584" s="10" t="s">
        <v>822</v>
      </c>
      <c r="AE3584" s="63" t="s">
        <v>825</v>
      </c>
      <c r="AT3584" s="10" t="s">
        <v>826</v>
      </c>
      <c r="AU3584" s="10" t="s">
        <v>826</v>
      </c>
      <c r="AV3584" s="10" t="s">
        <v>827</v>
      </c>
      <c r="AW3584" s="10" t="s">
        <v>828</v>
      </c>
      <c r="AX3584" s="10" t="s">
        <v>829</v>
      </c>
      <c r="BA3584" s="10" t="s">
        <v>830</v>
      </c>
      <c r="BB3584" s="10" t="s">
        <v>830</v>
      </c>
      <c r="BC3584" s="10" t="s">
        <v>831</v>
      </c>
      <c r="BD3584" s="10" t="s">
        <v>832</v>
      </c>
      <c r="BE3584" s="10" t="s">
        <v>833</v>
      </c>
      <c r="BF3584" s="10" t="s">
        <v>834</v>
      </c>
      <c r="BH3584" s="10" t="s">
        <v>835</v>
      </c>
      <c r="BI3584" s="10" t="s">
        <v>836</v>
      </c>
      <c r="BW3584" s="10" t="s">
        <v>837</v>
      </c>
      <c r="CY3584" s="10" t="s">
        <v>595</v>
      </c>
      <c r="CZ3584" s="10" t="s">
        <v>834</v>
      </c>
      <c r="DF3584" s="10" t="s">
        <v>838</v>
      </c>
      <c r="EG3584" s="10" t="s">
        <v>839</v>
      </c>
      <c r="FK3584" s="10" t="s">
        <v>840</v>
      </c>
      <c r="FS3584" s="10" t="s">
        <v>595</v>
      </c>
      <c r="FT3584" s="10" t="s">
        <v>841</v>
      </c>
      <c r="FU3584" s="10" t="s">
        <v>842</v>
      </c>
      <c r="GJ3584" s="10" t="s">
        <v>843</v>
      </c>
      <c r="GX3584" s="64" t="s">
        <v>844</v>
      </c>
      <c r="HX3584" s="10" t="s">
        <v>379</v>
      </c>
      <c r="HY3584" s="63" t="s">
        <v>845</v>
      </c>
    </row>
    <row r="3585" spans="2:233">
      <c r="B3585" s="10" t="s">
        <v>818</v>
      </c>
      <c r="C3585" s="10" t="s">
        <v>819</v>
      </c>
      <c r="D3585" s="10" t="s">
        <v>820</v>
      </c>
      <c r="F3585" s="10" t="s">
        <v>821</v>
      </c>
      <c r="I3585" s="10" t="s">
        <v>822</v>
      </c>
      <c r="J3585" s="10" t="s">
        <v>823</v>
      </c>
      <c r="L3585" s="10" t="s">
        <v>847</v>
      </c>
      <c r="R3585" s="10" t="s">
        <v>822</v>
      </c>
      <c r="AE3585" s="63" t="s">
        <v>825</v>
      </c>
      <c r="AT3585" s="10" t="s">
        <v>826</v>
      </c>
      <c r="AU3585" s="10" t="s">
        <v>826</v>
      </c>
      <c r="AV3585" s="10" t="s">
        <v>827</v>
      </c>
      <c r="AW3585" s="10" t="s">
        <v>828</v>
      </c>
      <c r="AX3585" s="10" t="s">
        <v>829</v>
      </c>
      <c r="BA3585" s="10" t="s">
        <v>830</v>
      </c>
      <c r="BB3585" s="10" t="s">
        <v>830</v>
      </c>
      <c r="BC3585" s="10" t="s">
        <v>831</v>
      </c>
      <c r="BD3585" s="10" t="s">
        <v>832</v>
      </c>
      <c r="BE3585" s="10" t="s">
        <v>833</v>
      </c>
      <c r="BF3585" s="10" t="s">
        <v>834</v>
      </c>
      <c r="BH3585" s="10" t="s">
        <v>835</v>
      </c>
      <c r="BI3585" s="10" t="s">
        <v>836</v>
      </c>
      <c r="BW3585" s="10" t="s">
        <v>837</v>
      </c>
      <c r="CY3585" s="10" t="s">
        <v>595</v>
      </c>
      <c r="CZ3585" s="10" t="s">
        <v>834</v>
      </c>
      <c r="DF3585" s="10" t="s">
        <v>838</v>
      </c>
      <c r="EG3585" s="10" t="s">
        <v>839</v>
      </c>
      <c r="FK3585" s="10" t="s">
        <v>840</v>
      </c>
      <c r="FS3585" s="10" t="s">
        <v>595</v>
      </c>
      <c r="FT3585" s="10" t="s">
        <v>841</v>
      </c>
      <c r="FU3585" s="10" t="s">
        <v>842</v>
      </c>
      <c r="GJ3585" s="10" t="s">
        <v>843</v>
      </c>
      <c r="GX3585" s="64" t="s">
        <v>844</v>
      </c>
      <c r="HX3585" s="10" t="s">
        <v>379</v>
      </c>
      <c r="HY3585" s="63" t="s">
        <v>845</v>
      </c>
    </row>
    <row r="3586" spans="2:233">
      <c r="B3586" s="10" t="s">
        <v>818</v>
      </c>
      <c r="C3586" s="10" t="s">
        <v>819</v>
      </c>
      <c r="D3586" s="10" t="s">
        <v>820</v>
      </c>
      <c r="F3586" s="10" t="s">
        <v>821</v>
      </c>
      <c r="I3586" s="10" t="s">
        <v>822</v>
      </c>
      <c r="J3586" s="10" t="s">
        <v>823</v>
      </c>
      <c r="L3586" s="10" t="s">
        <v>848</v>
      </c>
      <c r="R3586" s="10" t="s">
        <v>822</v>
      </c>
      <c r="AE3586" s="63" t="s">
        <v>825</v>
      </c>
      <c r="AT3586" s="10" t="s">
        <v>826</v>
      </c>
      <c r="AU3586" s="10" t="s">
        <v>826</v>
      </c>
      <c r="AV3586" s="10" t="s">
        <v>827</v>
      </c>
      <c r="AW3586" s="10" t="s">
        <v>828</v>
      </c>
      <c r="AX3586" s="10" t="s">
        <v>829</v>
      </c>
      <c r="BA3586" s="10" t="s">
        <v>830</v>
      </c>
      <c r="BB3586" s="10" t="s">
        <v>830</v>
      </c>
      <c r="BC3586" s="10" t="s">
        <v>831</v>
      </c>
      <c r="BD3586" s="10" t="s">
        <v>832</v>
      </c>
      <c r="BE3586" s="10" t="s">
        <v>833</v>
      </c>
      <c r="BF3586" s="10" t="s">
        <v>834</v>
      </c>
      <c r="BH3586" s="10" t="s">
        <v>835</v>
      </c>
      <c r="BI3586" s="10" t="s">
        <v>836</v>
      </c>
      <c r="BW3586" s="10" t="s">
        <v>837</v>
      </c>
      <c r="CY3586" s="10" t="s">
        <v>595</v>
      </c>
      <c r="CZ3586" s="10" t="s">
        <v>834</v>
      </c>
      <c r="DF3586" s="10" t="s">
        <v>838</v>
      </c>
      <c r="EG3586" s="10" t="s">
        <v>839</v>
      </c>
      <c r="FK3586" s="10" t="s">
        <v>840</v>
      </c>
      <c r="FS3586" s="10" t="s">
        <v>595</v>
      </c>
      <c r="FT3586" s="10" t="s">
        <v>841</v>
      </c>
      <c r="FU3586" s="10" t="s">
        <v>842</v>
      </c>
      <c r="GJ3586" s="10" t="s">
        <v>843</v>
      </c>
      <c r="GX3586" s="64" t="s">
        <v>844</v>
      </c>
      <c r="HX3586" s="10" t="s">
        <v>379</v>
      </c>
      <c r="HY3586" s="63" t="s">
        <v>845</v>
      </c>
    </row>
    <row r="3587" spans="2:233">
      <c r="B3587" s="10" t="s">
        <v>818</v>
      </c>
      <c r="C3587" s="10" t="s">
        <v>819</v>
      </c>
      <c r="D3587" s="10" t="s">
        <v>820</v>
      </c>
      <c r="F3587" s="10" t="s">
        <v>821</v>
      </c>
      <c r="I3587" s="10" t="s">
        <v>822</v>
      </c>
      <c r="J3587" s="10" t="s">
        <v>823</v>
      </c>
      <c r="L3587" s="10" t="s">
        <v>849</v>
      </c>
      <c r="R3587" s="10" t="s">
        <v>822</v>
      </c>
      <c r="AE3587" s="63" t="s">
        <v>825</v>
      </c>
      <c r="AT3587" s="10" t="s">
        <v>826</v>
      </c>
      <c r="AU3587" s="10" t="s">
        <v>826</v>
      </c>
      <c r="AV3587" s="10" t="s">
        <v>827</v>
      </c>
      <c r="AW3587" s="10" t="s">
        <v>828</v>
      </c>
      <c r="AX3587" s="10" t="s">
        <v>829</v>
      </c>
      <c r="BA3587" s="10" t="s">
        <v>830</v>
      </c>
      <c r="BB3587" s="10" t="s">
        <v>830</v>
      </c>
      <c r="BC3587" s="10" t="s">
        <v>831</v>
      </c>
      <c r="BD3587" s="10" t="s">
        <v>832</v>
      </c>
      <c r="BE3587" s="10" t="s">
        <v>833</v>
      </c>
      <c r="BF3587" s="10" t="s">
        <v>834</v>
      </c>
      <c r="BH3587" s="10" t="s">
        <v>835</v>
      </c>
      <c r="BI3587" s="10" t="s">
        <v>836</v>
      </c>
      <c r="BW3587" s="10" t="s">
        <v>837</v>
      </c>
      <c r="CY3587" s="10" t="s">
        <v>595</v>
      </c>
      <c r="CZ3587" s="10" t="s">
        <v>834</v>
      </c>
      <c r="DF3587" s="10" t="s">
        <v>838</v>
      </c>
      <c r="EG3587" s="10" t="s">
        <v>839</v>
      </c>
      <c r="FK3587" s="10" t="s">
        <v>840</v>
      </c>
      <c r="FS3587" s="10" t="s">
        <v>595</v>
      </c>
      <c r="FT3587" s="10" t="s">
        <v>841</v>
      </c>
      <c r="FU3587" s="10" t="s">
        <v>842</v>
      </c>
      <c r="GJ3587" s="10" t="s">
        <v>843</v>
      </c>
      <c r="GX3587" s="64" t="s">
        <v>844</v>
      </c>
      <c r="HX3587" s="10" t="s">
        <v>379</v>
      </c>
      <c r="HY3587" s="63" t="s">
        <v>845</v>
      </c>
    </row>
    <row r="3588" spans="2:233">
      <c r="B3588" s="10" t="s">
        <v>818</v>
      </c>
      <c r="C3588" s="10" t="s">
        <v>819</v>
      </c>
      <c r="D3588" s="10" t="s">
        <v>820</v>
      </c>
      <c r="F3588" s="10" t="s">
        <v>821</v>
      </c>
      <c r="I3588" s="10" t="s">
        <v>822</v>
      </c>
      <c r="J3588" s="10" t="s">
        <v>823</v>
      </c>
      <c r="L3588" s="10" t="s">
        <v>850</v>
      </c>
      <c r="R3588" s="10" t="s">
        <v>822</v>
      </c>
      <c r="AE3588" s="63" t="s">
        <v>825</v>
      </c>
      <c r="AT3588" s="10" t="s">
        <v>826</v>
      </c>
      <c r="AU3588" s="10" t="s">
        <v>826</v>
      </c>
      <c r="AV3588" s="10" t="s">
        <v>827</v>
      </c>
      <c r="AW3588" s="10" t="s">
        <v>828</v>
      </c>
      <c r="AX3588" s="10" t="s">
        <v>829</v>
      </c>
      <c r="BA3588" s="10" t="s">
        <v>830</v>
      </c>
      <c r="BB3588" s="10" t="s">
        <v>830</v>
      </c>
      <c r="BC3588" s="10" t="s">
        <v>831</v>
      </c>
      <c r="BD3588" s="10" t="s">
        <v>832</v>
      </c>
      <c r="BE3588" s="10" t="s">
        <v>833</v>
      </c>
      <c r="BF3588" s="10" t="s">
        <v>834</v>
      </c>
      <c r="BH3588" s="10" t="s">
        <v>835</v>
      </c>
      <c r="BI3588" s="10" t="s">
        <v>836</v>
      </c>
      <c r="BW3588" s="10" t="s">
        <v>837</v>
      </c>
      <c r="CY3588" s="10" t="s">
        <v>595</v>
      </c>
      <c r="CZ3588" s="10" t="s">
        <v>834</v>
      </c>
      <c r="DF3588" s="10" t="s">
        <v>838</v>
      </c>
      <c r="EG3588" s="10" t="s">
        <v>839</v>
      </c>
      <c r="FK3588" s="10" t="s">
        <v>840</v>
      </c>
      <c r="FS3588" s="10" t="s">
        <v>595</v>
      </c>
      <c r="FT3588" s="10" t="s">
        <v>841</v>
      </c>
      <c r="FU3588" s="10" t="s">
        <v>842</v>
      </c>
      <c r="GJ3588" s="10" t="s">
        <v>843</v>
      </c>
      <c r="GX3588" s="64" t="s">
        <v>844</v>
      </c>
      <c r="HX3588" s="10" t="s">
        <v>379</v>
      </c>
      <c r="HY3588" s="63" t="s">
        <v>845</v>
      </c>
    </row>
    <row r="3589" spans="2:233">
      <c r="B3589" s="10" t="s">
        <v>818</v>
      </c>
      <c r="C3589" s="10" t="s">
        <v>819</v>
      </c>
      <c r="D3589" s="10" t="s">
        <v>820</v>
      </c>
      <c r="F3589" s="10" t="s">
        <v>821</v>
      </c>
      <c r="I3589" s="10" t="s">
        <v>822</v>
      </c>
      <c r="J3589" s="10" t="s">
        <v>823</v>
      </c>
      <c r="L3589" s="10" t="s">
        <v>824</v>
      </c>
      <c r="R3589" s="10" t="s">
        <v>822</v>
      </c>
      <c r="AE3589" s="63" t="s">
        <v>825</v>
      </c>
      <c r="AT3589" s="10" t="s">
        <v>826</v>
      </c>
      <c r="AU3589" s="10" t="s">
        <v>826</v>
      </c>
      <c r="AV3589" s="10" t="s">
        <v>827</v>
      </c>
      <c r="AW3589" s="10" t="s">
        <v>828</v>
      </c>
      <c r="AX3589" s="10" t="s">
        <v>829</v>
      </c>
      <c r="BA3589" s="10" t="s">
        <v>830</v>
      </c>
      <c r="BB3589" s="10" t="s">
        <v>830</v>
      </c>
      <c r="BC3589" s="10" t="s">
        <v>831</v>
      </c>
      <c r="BD3589" s="10" t="s">
        <v>832</v>
      </c>
      <c r="BE3589" s="10" t="s">
        <v>833</v>
      </c>
      <c r="BF3589" s="10" t="s">
        <v>834</v>
      </c>
      <c r="BH3589" s="10" t="s">
        <v>835</v>
      </c>
      <c r="BI3589" s="10" t="s">
        <v>836</v>
      </c>
      <c r="BW3589" s="10" t="s">
        <v>837</v>
      </c>
      <c r="CY3589" s="10" t="s">
        <v>595</v>
      </c>
      <c r="CZ3589" s="10" t="s">
        <v>834</v>
      </c>
      <c r="DF3589" s="10" t="s">
        <v>838</v>
      </c>
      <c r="EG3589" s="10" t="s">
        <v>839</v>
      </c>
      <c r="FK3589" s="10" t="s">
        <v>840</v>
      </c>
      <c r="FS3589" s="10" t="s">
        <v>595</v>
      </c>
      <c r="FT3589" s="10" t="s">
        <v>841</v>
      </c>
      <c r="FU3589" s="10" t="s">
        <v>842</v>
      </c>
      <c r="GJ3589" s="10" t="s">
        <v>843</v>
      </c>
      <c r="GX3589" s="64" t="s">
        <v>844</v>
      </c>
      <c r="HX3589" s="10" t="s">
        <v>379</v>
      </c>
      <c r="HY3589" s="63" t="s">
        <v>845</v>
      </c>
    </row>
    <row r="3590" spans="2:233">
      <c r="B3590" s="10" t="s">
        <v>818</v>
      </c>
      <c r="C3590" s="10" t="s">
        <v>819</v>
      </c>
      <c r="D3590" s="10" t="s">
        <v>820</v>
      </c>
      <c r="F3590" s="10" t="s">
        <v>821</v>
      </c>
      <c r="I3590" s="10" t="s">
        <v>822</v>
      </c>
      <c r="J3590" s="10" t="s">
        <v>823</v>
      </c>
      <c r="L3590" s="10" t="s">
        <v>846</v>
      </c>
      <c r="R3590" s="10" t="s">
        <v>822</v>
      </c>
      <c r="AE3590" s="63" t="s">
        <v>825</v>
      </c>
      <c r="AT3590" s="10" t="s">
        <v>826</v>
      </c>
      <c r="AU3590" s="10" t="s">
        <v>826</v>
      </c>
      <c r="AV3590" s="10" t="s">
        <v>827</v>
      </c>
      <c r="AW3590" s="10" t="s">
        <v>828</v>
      </c>
      <c r="AX3590" s="10" t="s">
        <v>829</v>
      </c>
      <c r="BA3590" s="10" t="s">
        <v>830</v>
      </c>
      <c r="BB3590" s="10" t="s">
        <v>830</v>
      </c>
      <c r="BC3590" s="10" t="s">
        <v>831</v>
      </c>
      <c r="BD3590" s="10" t="s">
        <v>832</v>
      </c>
      <c r="BE3590" s="10" t="s">
        <v>833</v>
      </c>
      <c r="BF3590" s="10" t="s">
        <v>834</v>
      </c>
      <c r="BH3590" s="10" t="s">
        <v>835</v>
      </c>
      <c r="BI3590" s="10" t="s">
        <v>836</v>
      </c>
      <c r="BW3590" s="10" t="s">
        <v>837</v>
      </c>
      <c r="CY3590" s="10" t="s">
        <v>595</v>
      </c>
      <c r="CZ3590" s="10" t="s">
        <v>834</v>
      </c>
      <c r="DF3590" s="10" t="s">
        <v>838</v>
      </c>
      <c r="EG3590" s="10" t="s">
        <v>839</v>
      </c>
      <c r="FK3590" s="10" t="s">
        <v>840</v>
      </c>
      <c r="FS3590" s="10" t="s">
        <v>595</v>
      </c>
      <c r="FT3590" s="10" t="s">
        <v>841</v>
      </c>
      <c r="FU3590" s="10" t="s">
        <v>842</v>
      </c>
      <c r="GJ3590" s="10" t="s">
        <v>843</v>
      </c>
      <c r="GX3590" s="64" t="s">
        <v>844</v>
      </c>
      <c r="HX3590" s="10" t="s">
        <v>379</v>
      </c>
      <c r="HY3590" s="63" t="s">
        <v>845</v>
      </c>
    </row>
    <row r="3591" spans="2:233">
      <c r="B3591" s="10" t="s">
        <v>818</v>
      </c>
      <c r="C3591" s="10" t="s">
        <v>819</v>
      </c>
      <c r="D3591" s="10" t="s">
        <v>820</v>
      </c>
      <c r="F3591" s="10" t="s">
        <v>821</v>
      </c>
      <c r="I3591" s="10" t="s">
        <v>822</v>
      </c>
      <c r="J3591" s="10" t="s">
        <v>823</v>
      </c>
      <c r="L3591" s="10" t="s">
        <v>847</v>
      </c>
      <c r="R3591" s="10" t="s">
        <v>822</v>
      </c>
      <c r="AE3591" s="63" t="s">
        <v>825</v>
      </c>
      <c r="AT3591" s="10" t="s">
        <v>826</v>
      </c>
      <c r="AU3591" s="10" t="s">
        <v>826</v>
      </c>
      <c r="AV3591" s="10" t="s">
        <v>827</v>
      </c>
      <c r="AW3591" s="10" t="s">
        <v>828</v>
      </c>
      <c r="AX3591" s="10" t="s">
        <v>829</v>
      </c>
      <c r="BA3591" s="10" t="s">
        <v>830</v>
      </c>
      <c r="BB3591" s="10" t="s">
        <v>830</v>
      </c>
      <c r="BC3591" s="10" t="s">
        <v>831</v>
      </c>
      <c r="BD3591" s="10" t="s">
        <v>832</v>
      </c>
      <c r="BE3591" s="10" t="s">
        <v>833</v>
      </c>
      <c r="BF3591" s="10" t="s">
        <v>834</v>
      </c>
      <c r="BH3591" s="10" t="s">
        <v>835</v>
      </c>
      <c r="BI3591" s="10" t="s">
        <v>836</v>
      </c>
      <c r="BW3591" s="10" t="s">
        <v>837</v>
      </c>
      <c r="CY3591" s="10" t="s">
        <v>595</v>
      </c>
      <c r="CZ3591" s="10" t="s">
        <v>834</v>
      </c>
      <c r="DF3591" s="10" t="s">
        <v>838</v>
      </c>
      <c r="EG3591" s="10" t="s">
        <v>839</v>
      </c>
      <c r="FK3591" s="10" t="s">
        <v>840</v>
      </c>
      <c r="FS3591" s="10" t="s">
        <v>595</v>
      </c>
      <c r="FT3591" s="10" t="s">
        <v>841</v>
      </c>
      <c r="FU3591" s="10" t="s">
        <v>842</v>
      </c>
      <c r="GJ3591" s="10" t="s">
        <v>843</v>
      </c>
      <c r="GX3591" s="64" t="s">
        <v>844</v>
      </c>
      <c r="HX3591" s="10" t="s">
        <v>379</v>
      </c>
      <c r="HY3591" s="63" t="s">
        <v>845</v>
      </c>
    </row>
    <row r="3592" spans="2:233">
      <c r="B3592" s="10" t="s">
        <v>818</v>
      </c>
      <c r="C3592" s="10" t="s">
        <v>819</v>
      </c>
      <c r="D3592" s="10" t="s">
        <v>820</v>
      </c>
      <c r="F3592" s="10" t="s">
        <v>821</v>
      </c>
      <c r="I3592" s="10" t="s">
        <v>822</v>
      </c>
      <c r="J3592" s="10" t="s">
        <v>823</v>
      </c>
      <c r="L3592" s="10" t="s">
        <v>848</v>
      </c>
      <c r="R3592" s="10" t="s">
        <v>822</v>
      </c>
      <c r="AE3592" s="63" t="s">
        <v>825</v>
      </c>
      <c r="AT3592" s="10" t="s">
        <v>826</v>
      </c>
      <c r="AU3592" s="10" t="s">
        <v>826</v>
      </c>
      <c r="AV3592" s="10" t="s">
        <v>827</v>
      </c>
      <c r="AW3592" s="10" t="s">
        <v>828</v>
      </c>
      <c r="AX3592" s="10" t="s">
        <v>829</v>
      </c>
      <c r="BA3592" s="10" t="s">
        <v>830</v>
      </c>
      <c r="BB3592" s="10" t="s">
        <v>830</v>
      </c>
      <c r="BC3592" s="10" t="s">
        <v>831</v>
      </c>
      <c r="BD3592" s="10" t="s">
        <v>832</v>
      </c>
      <c r="BE3592" s="10" t="s">
        <v>833</v>
      </c>
      <c r="BF3592" s="10" t="s">
        <v>834</v>
      </c>
      <c r="BH3592" s="10" t="s">
        <v>835</v>
      </c>
      <c r="BI3592" s="10" t="s">
        <v>836</v>
      </c>
      <c r="BW3592" s="10" t="s">
        <v>837</v>
      </c>
      <c r="CY3592" s="10" t="s">
        <v>595</v>
      </c>
      <c r="CZ3592" s="10" t="s">
        <v>834</v>
      </c>
      <c r="DF3592" s="10" t="s">
        <v>838</v>
      </c>
      <c r="EG3592" s="10" t="s">
        <v>839</v>
      </c>
      <c r="FK3592" s="10" t="s">
        <v>840</v>
      </c>
      <c r="FS3592" s="10" t="s">
        <v>595</v>
      </c>
      <c r="FT3592" s="10" t="s">
        <v>841</v>
      </c>
      <c r="FU3592" s="10" t="s">
        <v>842</v>
      </c>
      <c r="GJ3592" s="10" t="s">
        <v>843</v>
      </c>
      <c r="GX3592" s="64" t="s">
        <v>844</v>
      </c>
      <c r="HX3592" s="10" t="s">
        <v>379</v>
      </c>
      <c r="HY3592" s="63" t="s">
        <v>845</v>
      </c>
    </row>
    <row r="3593" spans="2:233">
      <c r="B3593" s="10" t="s">
        <v>818</v>
      </c>
      <c r="C3593" s="10" t="s">
        <v>819</v>
      </c>
      <c r="D3593" s="10" t="s">
        <v>820</v>
      </c>
      <c r="F3593" s="10" t="s">
        <v>821</v>
      </c>
      <c r="I3593" s="10" t="s">
        <v>822</v>
      </c>
      <c r="J3593" s="10" t="s">
        <v>823</v>
      </c>
      <c r="L3593" s="10" t="s">
        <v>849</v>
      </c>
      <c r="R3593" s="10" t="s">
        <v>822</v>
      </c>
      <c r="AE3593" s="63" t="s">
        <v>825</v>
      </c>
      <c r="AT3593" s="10" t="s">
        <v>826</v>
      </c>
      <c r="AU3593" s="10" t="s">
        <v>826</v>
      </c>
      <c r="AV3593" s="10" t="s">
        <v>827</v>
      </c>
      <c r="AW3593" s="10" t="s">
        <v>828</v>
      </c>
      <c r="AX3593" s="10" t="s">
        <v>829</v>
      </c>
      <c r="BA3593" s="10" t="s">
        <v>830</v>
      </c>
      <c r="BB3593" s="10" t="s">
        <v>830</v>
      </c>
      <c r="BC3593" s="10" t="s">
        <v>831</v>
      </c>
      <c r="BD3593" s="10" t="s">
        <v>832</v>
      </c>
      <c r="BE3593" s="10" t="s">
        <v>833</v>
      </c>
      <c r="BF3593" s="10" t="s">
        <v>834</v>
      </c>
      <c r="BH3593" s="10" t="s">
        <v>835</v>
      </c>
      <c r="BI3593" s="10" t="s">
        <v>836</v>
      </c>
      <c r="BW3593" s="10" t="s">
        <v>837</v>
      </c>
      <c r="CY3593" s="10" t="s">
        <v>595</v>
      </c>
      <c r="CZ3593" s="10" t="s">
        <v>834</v>
      </c>
      <c r="DF3593" s="10" t="s">
        <v>838</v>
      </c>
      <c r="EG3593" s="10" t="s">
        <v>839</v>
      </c>
      <c r="FK3593" s="10" t="s">
        <v>840</v>
      </c>
      <c r="FS3593" s="10" t="s">
        <v>595</v>
      </c>
      <c r="FT3593" s="10" t="s">
        <v>841</v>
      </c>
      <c r="FU3593" s="10" t="s">
        <v>842</v>
      </c>
      <c r="GJ3593" s="10" t="s">
        <v>843</v>
      </c>
      <c r="GX3593" s="64" t="s">
        <v>844</v>
      </c>
      <c r="HX3593" s="10" t="s">
        <v>379</v>
      </c>
      <c r="HY3593" s="63" t="s">
        <v>845</v>
      </c>
    </row>
    <row r="3594" spans="2:233">
      <c r="B3594" s="10" t="s">
        <v>818</v>
      </c>
      <c r="C3594" s="10" t="s">
        <v>819</v>
      </c>
      <c r="D3594" s="10" t="s">
        <v>820</v>
      </c>
      <c r="F3594" s="10" t="s">
        <v>821</v>
      </c>
      <c r="I3594" s="10" t="s">
        <v>822</v>
      </c>
      <c r="J3594" s="10" t="s">
        <v>823</v>
      </c>
      <c r="L3594" s="10" t="s">
        <v>850</v>
      </c>
      <c r="R3594" s="10" t="s">
        <v>822</v>
      </c>
      <c r="AE3594" s="63" t="s">
        <v>825</v>
      </c>
      <c r="AT3594" s="10" t="s">
        <v>826</v>
      </c>
      <c r="AU3594" s="10" t="s">
        <v>826</v>
      </c>
      <c r="AV3594" s="10" t="s">
        <v>827</v>
      </c>
      <c r="AW3594" s="10" t="s">
        <v>828</v>
      </c>
      <c r="AX3594" s="10" t="s">
        <v>829</v>
      </c>
      <c r="BA3594" s="10" t="s">
        <v>830</v>
      </c>
      <c r="BB3594" s="10" t="s">
        <v>830</v>
      </c>
      <c r="BC3594" s="10" t="s">
        <v>831</v>
      </c>
      <c r="BD3594" s="10" t="s">
        <v>832</v>
      </c>
      <c r="BE3594" s="10" t="s">
        <v>833</v>
      </c>
      <c r="BF3594" s="10" t="s">
        <v>834</v>
      </c>
      <c r="BH3594" s="10" t="s">
        <v>835</v>
      </c>
      <c r="BI3594" s="10" t="s">
        <v>836</v>
      </c>
      <c r="BW3594" s="10" t="s">
        <v>837</v>
      </c>
      <c r="CY3594" s="10" t="s">
        <v>595</v>
      </c>
      <c r="CZ3594" s="10" t="s">
        <v>834</v>
      </c>
      <c r="DF3594" s="10" t="s">
        <v>838</v>
      </c>
      <c r="EG3594" s="10" t="s">
        <v>839</v>
      </c>
      <c r="FK3594" s="10" t="s">
        <v>840</v>
      </c>
      <c r="FS3594" s="10" t="s">
        <v>595</v>
      </c>
      <c r="FT3594" s="10" t="s">
        <v>841</v>
      </c>
      <c r="FU3594" s="10" t="s">
        <v>842</v>
      </c>
      <c r="GJ3594" s="10" t="s">
        <v>843</v>
      </c>
      <c r="GX3594" s="64" t="s">
        <v>844</v>
      </c>
      <c r="HX3594" s="10" t="s">
        <v>379</v>
      </c>
      <c r="HY3594" s="63" t="s">
        <v>845</v>
      </c>
    </row>
    <row r="3595" spans="2:233">
      <c r="B3595" s="10" t="s">
        <v>818</v>
      </c>
      <c r="C3595" s="10" t="s">
        <v>819</v>
      </c>
      <c r="D3595" s="10" t="s">
        <v>820</v>
      </c>
      <c r="F3595" s="10" t="s">
        <v>821</v>
      </c>
      <c r="I3595" s="10" t="s">
        <v>822</v>
      </c>
      <c r="J3595" s="10" t="s">
        <v>823</v>
      </c>
      <c r="L3595" s="10" t="s">
        <v>824</v>
      </c>
      <c r="R3595" s="10" t="s">
        <v>822</v>
      </c>
      <c r="AE3595" s="63" t="s">
        <v>825</v>
      </c>
      <c r="AT3595" s="10" t="s">
        <v>826</v>
      </c>
      <c r="AU3595" s="10" t="s">
        <v>826</v>
      </c>
      <c r="AV3595" s="10" t="s">
        <v>827</v>
      </c>
      <c r="AW3595" s="10" t="s">
        <v>828</v>
      </c>
      <c r="AX3595" s="10" t="s">
        <v>829</v>
      </c>
      <c r="BA3595" s="10" t="s">
        <v>830</v>
      </c>
      <c r="BB3595" s="10" t="s">
        <v>830</v>
      </c>
      <c r="BC3595" s="10" t="s">
        <v>831</v>
      </c>
      <c r="BD3595" s="10" t="s">
        <v>832</v>
      </c>
      <c r="BE3595" s="10" t="s">
        <v>833</v>
      </c>
      <c r="BF3595" s="10" t="s">
        <v>834</v>
      </c>
      <c r="BH3595" s="10" t="s">
        <v>835</v>
      </c>
      <c r="BI3595" s="10" t="s">
        <v>836</v>
      </c>
      <c r="BW3595" s="10" t="s">
        <v>837</v>
      </c>
      <c r="CY3595" s="10" t="s">
        <v>595</v>
      </c>
      <c r="CZ3595" s="10" t="s">
        <v>834</v>
      </c>
      <c r="DF3595" s="10" t="s">
        <v>838</v>
      </c>
      <c r="EG3595" s="10" t="s">
        <v>839</v>
      </c>
      <c r="FK3595" s="10" t="s">
        <v>840</v>
      </c>
      <c r="FS3595" s="10" t="s">
        <v>595</v>
      </c>
      <c r="FT3595" s="10" t="s">
        <v>841</v>
      </c>
      <c r="FU3595" s="10" t="s">
        <v>842</v>
      </c>
      <c r="GJ3595" s="10" t="s">
        <v>843</v>
      </c>
      <c r="GX3595" s="64" t="s">
        <v>844</v>
      </c>
      <c r="HX3595" s="10" t="s">
        <v>379</v>
      </c>
      <c r="HY3595" s="63" t="s">
        <v>845</v>
      </c>
    </row>
    <row r="3596" spans="2:233">
      <c r="B3596" s="10" t="s">
        <v>818</v>
      </c>
      <c r="C3596" s="10" t="s">
        <v>819</v>
      </c>
      <c r="D3596" s="10" t="s">
        <v>820</v>
      </c>
      <c r="F3596" s="10" t="s">
        <v>821</v>
      </c>
      <c r="I3596" s="10" t="s">
        <v>822</v>
      </c>
      <c r="J3596" s="10" t="s">
        <v>823</v>
      </c>
      <c r="L3596" s="10" t="s">
        <v>846</v>
      </c>
      <c r="R3596" s="10" t="s">
        <v>822</v>
      </c>
      <c r="AE3596" s="63" t="s">
        <v>825</v>
      </c>
      <c r="AT3596" s="10" t="s">
        <v>826</v>
      </c>
      <c r="AU3596" s="10" t="s">
        <v>826</v>
      </c>
      <c r="AV3596" s="10" t="s">
        <v>827</v>
      </c>
      <c r="AW3596" s="10" t="s">
        <v>828</v>
      </c>
      <c r="AX3596" s="10" t="s">
        <v>829</v>
      </c>
      <c r="BA3596" s="10" t="s">
        <v>830</v>
      </c>
      <c r="BB3596" s="10" t="s">
        <v>830</v>
      </c>
      <c r="BC3596" s="10" t="s">
        <v>831</v>
      </c>
      <c r="BD3596" s="10" t="s">
        <v>832</v>
      </c>
      <c r="BE3596" s="10" t="s">
        <v>833</v>
      </c>
      <c r="BF3596" s="10" t="s">
        <v>834</v>
      </c>
      <c r="BH3596" s="10" t="s">
        <v>835</v>
      </c>
      <c r="BI3596" s="10" t="s">
        <v>836</v>
      </c>
      <c r="BW3596" s="10" t="s">
        <v>837</v>
      </c>
      <c r="CY3596" s="10" t="s">
        <v>595</v>
      </c>
      <c r="CZ3596" s="10" t="s">
        <v>834</v>
      </c>
      <c r="DF3596" s="10" t="s">
        <v>838</v>
      </c>
      <c r="EG3596" s="10" t="s">
        <v>839</v>
      </c>
      <c r="FK3596" s="10" t="s">
        <v>840</v>
      </c>
      <c r="FS3596" s="10" t="s">
        <v>595</v>
      </c>
      <c r="FT3596" s="10" t="s">
        <v>841</v>
      </c>
      <c r="FU3596" s="10" t="s">
        <v>842</v>
      </c>
      <c r="GJ3596" s="10" t="s">
        <v>843</v>
      </c>
      <c r="GX3596" s="64" t="s">
        <v>844</v>
      </c>
      <c r="HX3596" s="10" t="s">
        <v>379</v>
      </c>
      <c r="HY3596" s="63" t="s">
        <v>845</v>
      </c>
    </row>
    <row r="3597" spans="2:233">
      <c r="B3597" s="10" t="s">
        <v>818</v>
      </c>
      <c r="C3597" s="10" t="s">
        <v>819</v>
      </c>
      <c r="D3597" s="10" t="s">
        <v>820</v>
      </c>
      <c r="F3597" s="10" t="s">
        <v>821</v>
      </c>
      <c r="I3597" s="10" t="s">
        <v>822</v>
      </c>
      <c r="J3597" s="10" t="s">
        <v>823</v>
      </c>
      <c r="L3597" s="10" t="s">
        <v>847</v>
      </c>
      <c r="R3597" s="10" t="s">
        <v>822</v>
      </c>
      <c r="AE3597" s="63" t="s">
        <v>825</v>
      </c>
      <c r="AT3597" s="10" t="s">
        <v>826</v>
      </c>
      <c r="AU3597" s="10" t="s">
        <v>826</v>
      </c>
      <c r="AV3597" s="10" t="s">
        <v>827</v>
      </c>
      <c r="AW3597" s="10" t="s">
        <v>828</v>
      </c>
      <c r="AX3597" s="10" t="s">
        <v>829</v>
      </c>
      <c r="BA3597" s="10" t="s">
        <v>830</v>
      </c>
      <c r="BB3597" s="10" t="s">
        <v>830</v>
      </c>
      <c r="BC3597" s="10" t="s">
        <v>831</v>
      </c>
      <c r="BD3597" s="10" t="s">
        <v>832</v>
      </c>
      <c r="BE3597" s="10" t="s">
        <v>833</v>
      </c>
      <c r="BF3597" s="10" t="s">
        <v>834</v>
      </c>
      <c r="BH3597" s="10" t="s">
        <v>835</v>
      </c>
      <c r="BI3597" s="10" t="s">
        <v>836</v>
      </c>
      <c r="BW3597" s="10" t="s">
        <v>837</v>
      </c>
      <c r="CY3597" s="10" t="s">
        <v>595</v>
      </c>
      <c r="CZ3597" s="10" t="s">
        <v>834</v>
      </c>
      <c r="DF3597" s="10" t="s">
        <v>838</v>
      </c>
      <c r="EG3597" s="10" t="s">
        <v>839</v>
      </c>
      <c r="FK3597" s="10" t="s">
        <v>840</v>
      </c>
      <c r="FS3597" s="10" t="s">
        <v>595</v>
      </c>
      <c r="FT3597" s="10" t="s">
        <v>841</v>
      </c>
      <c r="FU3597" s="10" t="s">
        <v>842</v>
      </c>
      <c r="GJ3597" s="10" t="s">
        <v>843</v>
      </c>
      <c r="GX3597" s="64" t="s">
        <v>844</v>
      </c>
      <c r="HX3597" s="10" t="s">
        <v>379</v>
      </c>
      <c r="HY3597" s="63" t="s">
        <v>845</v>
      </c>
    </row>
    <row r="3598" spans="2:233">
      <c r="B3598" s="10" t="s">
        <v>818</v>
      </c>
      <c r="C3598" s="10" t="s">
        <v>819</v>
      </c>
      <c r="D3598" s="10" t="s">
        <v>820</v>
      </c>
      <c r="F3598" s="10" t="s">
        <v>821</v>
      </c>
      <c r="I3598" s="10" t="s">
        <v>822</v>
      </c>
      <c r="J3598" s="10" t="s">
        <v>823</v>
      </c>
      <c r="L3598" s="10" t="s">
        <v>848</v>
      </c>
      <c r="R3598" s="10" t="s">
        <v>822</v>
      </c>
      <c r="AE3598" s="63" t="s">
        <v>825</v>
      </c>
      <c r="AT3598" s="10" t="s">
        <v>826</v>
      </c>
      <c r="AU3598" s="10" t="s">
        <v>826</v>
      </c>
      <c r="AV3598" s="10" t="s">
        <v>827</v>
      </c>
      <c r="AW3598" s="10" t="s">
        <v>828</v>
      </c>
      <c r="AX3598" s="10" t="s">
        <v>829</v>
      </c>
      <c r="BA3598" s="10" t="s">
        <v>830</v>
      </c>
      <c r="BB3598" s="10" t="s">
        <v>830</v>
      </c>
      <c r="BC3598" s="10" t="s">
        <v>831</v>
      </c>
      <c r="BD3598" s="10" t="s">
        <v>832</v>
      </c>
      <c r="BE3598" s="10" t="s">
        <v>833</v>
      </c>
      <c r="BF3598" s="10" t="s">
        <v>834</v>
      </c>
      <c r="BH3598" s="10" t="s">
        <v>835</v>
      </c>
      <c r="BI3598" s="10" t="s">
        <v>836</v>
      </c>
      <c r="BW3598" s="10" t="s">
        <v>837</v>
      </c>
      <c r="CY3598" s="10" t="s">
        <v>595</v>
      </c>
      <c r="CZ3598" s="10" t="s">
        <v>834</v>
      </c>
      <c r="DF3598" s="10" t="s">
        <v>838</v>
      </c>
      <c r="EG3598" s="10" t="s">
        <v>839</v>
      </c>
      <c r="FK3598" s="10" t="s">
        <v>840</v>
      </c>
      <c r="FS3598" s="10" t="s">
        <v>595</v>
      </c>
      <c r="FT3598" s="10" t="s">
        <v>841</v>
      </c>
      <c r="FU3598" s="10" t="s">
        <v>842</v>
      </c>
      <c r="GJ3598" s="10" t="s">
        <v>843</v>
      </c>
      <c r="GX3598" s="64" t="s">
        <v>844</v>
      </c>
      <c r="HX3598" s="10" t="s">
        <v>379</v>
      </c>
      <c r="HY3598" s="63" t="s">
        <v>845</v>
      </c>
    </row>
    <row r="3599" spans="2:233">
      <c r="B3599" s="10" t="s">
        <v>818</v>
      </c>
      <c r="C3599" s="10" t="s">
        <v>819</v>
      </c>
      <c r="D3599" s="10" t="s">
        <v>820</v>
      </c>
      <c r="F3599" s="10" t="s">
        <v>821</v>
      </c>
      <c r="I3599" s="10" t="s">
        <v>822</v>
      </c>
      <c r="J3599" s="10" t="s">
        <v>823</v>
      </c>
      <c r="L3599" s="10" t="s">
        <v>849</v>
      </c>
      <c r="R3599" s="10" t="s">
        <v>822</v>
      </c>
      <c r="AE3599" s="63" t="s">
        <v>825</v>
      </c>
      <c r="AT3599" s="10" t="s">
        <v>826</v>
      </c>
      <c r="AU3599" s="10" t="s">
        <v>826</v>
      </c>
      <c r="AV3599" s="10" t="s">
        <v>827</v>
      </c>
      <c r="AW3599" s="10" t="s">
        <v>828</v>
      </c>
      <c r="AX3599" s="10" t="s">
        <v>829</v>
      </c>
      <c r="BA3599" s="10" t="s">
        <v>830</v>
      </c>
      <c r="BB3599" s="10" t="s">
        <v>830</v>
      </c>
      <c r="BC3599" s="10" t="s">
        <v>831</v>
      </c>
      <c r="BD3599" s="10" t="s">
        <v>832</v>
      </c>
      <c r="BE3599" s="10" t="s">
        <v>833</v>
      </c>
      <c r="BF3599" s="10" t="s">
        <v>834</v>
      </c>
      <c r="BH3599" s="10" t="s">
        <v>835</v>
      </c>
      <c r="BI3599" s="10" t="s">
        <v>836</v>
      </c>
      <c r="BW3599" s="10" t="s">
        <v>837</v>
      </c>
      <c r="CY3599" s="10" t="s">
        <v>595</v>
      </c>
      <c r="CZ3599" s="10" t="s">
        <v>834</v>
      </c>
      <c r="DF3599" s="10" t="s">
        <v>838</v>
      </c>
      <c r="EG3599" s="10" t="s">
        <v>839</v>
      </c>
      <c r="FK3599" s="10" t="s">
        <v>840</v>
      </c>
      <c r="FS3599" s="10" t="s">
        <v>595</v>
      </c>
      <c r="FT3599" s="10" t="s">
        <v>841</v>
      </c>
      <c r="FU3599" s="10" t="s">
        <v>842</v>
      </c>
      <c r="GJ3599" s="10" t="s">
        <v>843</v>
      </c>
      <c r="GX3599" s="64" t="s">
        <v>844</v>
      </c>
      <c r="HX3599" s="10" t="s">
        <v>379</v>
      </c>
      <c r="HY3599" s="63" t="s">
        <v>845</v>
      </c>
    </row>
    <row r="3600" spans="2:233">
      <c r="B3600" s="10" t="s">
        <v>818</v>
      </c>
      <c r="C3600" s="10" t="s">
        <v>819</v>
      </c>
      <c r="D3600" s="10" t="s">
        <v>820</v>
      </c>
      <c r="F3600" s="10" t="s">
        <v>821</v>
      </c>
      <c r="I3600" s="10" t="s">
        <v>822</v>
      </c>
      <c r="J3600" s="10" t="s">
        <v>823</v>
      </c>
      <c r="L3600" s="10" t="s">
        <v>850</v>
      </c>
      <c r="R3600" s="10" t="s">
        <v>822</v>
      </c>
      <c r="AE3600" s="63" t="s">
        <v>825</v>
      </c>
      <c r="AT3600" s="10" t="s">
        <v>826</v>
      </c>
      <c r="AU3600" s="10" t="s">
        <v>826</v>
      </c>
      <c r="AV3600" s="10" t="s">
        <v>827</v>
      </c>
      <c r="AW3600" s="10" t="s">
        <v>828</v>
      </c>
      <c r="AX3600" s="10" t="s">
        <v>829</v>
      </c>
      <c r="BA3600" s="10" t="s">
        <v>830</v>
      </c>
      <c r="BB3600" s="10" t="s">
        <v>830</v>
      </c>
      <c r="BC3600" s="10" t="s">
        <v>831</v>
      </c>
      <c r="BD3600" s="10" t="s">
        <v>832</v>
      </c>
      <c r="BE3600" s="10" t="s">
        <v>833</v>
      </c>
      <c r="BF3600" s="10" t="s">
        <v>834</v>
      </c>
      <c r="BH3600" s="10" t="s">
        <v>835</v>
      </c>
      <c r="BI3600" s="10" t="s">
        <v>836</v>
      </c>
      <c r="BW3600" s="10" t="s">
        <v>837</v>
      </c>
      <c r="CY3600" s="10" t="s">
        <v>595</v>
      </c>
      <c r="CZ3600" s="10" t="s">
        <v>834</v>
      </c>
      <c r="DF3600" s="10" t="s">
        <v>838</v>
      </c>
      <c r="EG3600" s="10" t="s">
        <v>839</v>
      </c>
      <c r="FK3600" s="10" t="s">
        <v>840</v>
      </c>
      <c r="FS3600" s="10" t="s">
        <v>595</v>
      </c>
      <c r="FT3600" s="10" t="s">
        <v>841</v>
      </c>
      <c r="FU3600" s="10" t="s">
        <v>842</v>
      </c>
      <c r="GJ3600" s="10" t="s">
        <v>843</v>
      </c>
      <c r="GX3600" s="64" t="s">
        <v>844</v>
      </c>
      <c r="HX3600" s="10" t="s">
        <v>379</v>
      </c>
      <c r="HY3600" s="63" t="s">
        <v>845</v>
      </c>
    </row>
    <row r="3601" spans="2:233">
      <c r="B3601" s="10" t="s">
        <v>818</v>
      </c>
      <c r="C3601" s="10" t="s">
        <v>819</v>
      </c>
      <c r="D3601" s="10" t="s">
        <v>820</v>
      </c>
      <c r="F3601" s="10" t="s">
        <v>821</v>
      </c>
      <c r="I3601" s="10" t="s">
        <v>822</v>
      </c>
      <c r="J3601" s="10" t="s">
        <v>823</v>
      </c>
      <c r="L3601" s="10" t="s">
        <v>824</v>
      </c>
      <c r="R3601" s="10" t="s">
        <v>822</v>
      </c>
      <c r="AE3601" s="63" t="s">
        <v>825</v>
      </c>
      <c r="AT3601" s="10" t="s">
        <v>826</v>
      </c>
      <c r="AU3601" s="10" t="s">
        <v>826</v>
      </c>
      <c r="AV3601" s="10" t="s">
        <v>827</v>
      </c>
      <c r="AW3601" s="10" t="s">
        <v>828</v>
      </c>
      <c r="AX3601" s="10" t="s">
        <v>829</v>
      </c>
      <c r="BA3601" s="10" t="s">
        <v>830</v>
      </c>
      <c r="BB3601" s="10" t="s">
        <v>830</v>
      </c>
      <c r="BC3601" s="10" t="s">
        <v>831</v>
      </c>
      <c r="BD3601" s="10" t="s">
        <v>832</v>
      </c>
      <c r="BE3601" s="10" t="s">
        <v>833</v>
      </c>
      <c r="BF3601" s="10" t="s">
        <v>834</v>
      </c>
      <c r="BH3601" s="10" t="s">
        <v>835</v>
      </c>
      <c r="BI3601" s="10" t="s">
        <v>836</v>
      </c>
      <c r="BW3601" s="10" t="s">
        <v>837</v>
      </c>
      <c r="CY3601" s="10" t="s">
        <v>595</v>
      </c>
      <c r="CZ3601" s="10" t="s">
        <v>834</v>
      </c>
      <c r="DF3601" s="10" t="s">
        <v>838</v>
      </c>
      <c r="EG3601" s="10" t="s">
        <v>839</v>
      </c>
      <c r="FK3601" s="10" t="s">
        <v>840</v>
      </c>
      <c r="FS3601" s="10" t="s">
        <v>595</v>
      </c>
      <c r="FT3601" s="10" t="s">
        <v>841</v>
      </c>
      <c r="FU3601" s="10" t="s">
        <v>842</v>
      </c>
      <c r="GJ3601" s="10" t="s">
        <v>843</v>
      </c>
      <c r="GX3601" s="64" t="s">
        <v>844</v>
      </c>
      <c r="HX3601" s="10" t="s">
        <v>379</v>
      </c>
      <c r="HY3601" s="63" t="s">
        <v>845</v>
      </c>
    </row>
    <row r="3602" spans="2:233">
      <c r="B3602" s="10" t="s">
        <v>818</v>
      </c>
      <c r="C3602" s="10" t="s">
        <v>819</v>
      </c>
      <c r="D3602" s="10" t="s">
        <v>820</v>
      </c>
      <c r="F3602" s="10" t="s">
        <v>821</v>
      </c>
      <c r="I3602" s="10" t="s">
        <v>822</v>
      </c>
      <c r="J3602" s="10" t="s">
        <v>823</v>
      </c>
      <c r="L3602" s="10" t="s">
        <v>846</v>
      </c>
      <c r="R3602" s="10" t="s">
        <v>822</v>
      </c>
      <c r="AE3602" s="63" t="s">
        <v>825</v>
      </c>
      <c r="AT3602" s="10" t="s">
        <v>826</v>
      </c>
      <c r="AU3602" s="10" t="s">
        <v>826</v>
      </c>
      <c r="AV3602" s="10" t="s">
        <v>827</v>
      </c>
      <c r="AW3602" s="10" t="s">
        <v>828</v>
      </c>
      <c r="AX3602" s="10" t="s">
        <v>829</v>
      </c>
      <c r="BA3602" s="10" t="s">
        <v>830</v>
      </c>
      <c r="BB3602" s="10" t="s">
        <v>830</v>
      </c>
      <c r="BC3602" s="10" t="s">
        <v>831</v>
      </c>
      <c r="BD3602" s="10" t="s">
        <v>832</v>
      </c>
      <c r="BE3602" s="10" t="s">
        <v>833</v>
      </c>
      <c r="BF3602" s="10" t="s">
        <v>834</v>
      </c>
      <c r="BH3602" s="10" t="s">
        <v>835</v>
      </c>
      <c r="BI3602" s="10" t="s">
        <v>836</v>
      </c>
      <c r="BW3602" s="10" t="s">
        <v>837</v>
      </c>
      <c r="CY3602" s="10" t="s">
        <v>595</v>
      </c>
      <c r="CZ3602" s="10" t="s">
        <v>834</v>
      </c>
      <c r="DF3602" s="10" t="s">
        <v>838</v>
      </c>
      <c r="EG3602" s="10" t="s">
        <v>839</v>
      </c>
      <c r="FK3602" s="10" t="s">
        <v>840</v>
      </c>
      <c r="FS3602" s="10" t="s">
        <v>595</v>
      </c>
      <c r="FT3602" s="10" t="s">
        <v>841</v>
      </c>
      <c r="FU3602" s="10" t="s">
        <v>842</v>
      </c>
      <c r="GJ3602" s="10" t="s">
        <v>843</v>
      </c>
      <c r="GX3602" s="64" t="s">
        <v>844</v>
      </c>
      <c r="HX3602" s="10" t="s">
        <v>379</v>
      </c>
      <c r="HY3602" s="63" t="s">
        <v>845</v>
      </c>
    </row>
    <row r="3603" spans="2:233">
      <c r="B3603" s="10" t="s">
        <v>818</v>
      </c>
      <c r="C3603" s="10" t="s">
        <v>819</v>
      </c>
      <c r="D3603" s="10" t="s">
        <v>820</v>
      </c>
      <c r="F3603" s="10" t="s">
        <v>821</v>
      </c>
      <c r="I3603" s="10" t="s">
        <v>822</v>
      </c>
      <c r="J3603" s="10" t="s">
        <v>823</v>
      </c>
      <c r="L3603" s="10" t="s">
        <v>847</v>
      </c>
      <c r="R3603" s="10" t="s">
        <v>822</v>
      </c>
      <c r="AE3603" s="63" t="s">
        <v>825</v>
      </c>
      <c r="AT3603" s="10" t="s">
        <v>826</v>
      </c>
      <c r="AU3603" s="10" t="s">
        <v>826</v>
      </c>
      <c r="AV3603" s="10" t="s">
        <v>827</v>
      </c>
      <c r="AW3603" s="10" t="s">
        <v>828</v>
      </c>
      <c r="AX3603" s="10" t="s">
        <v>829</v>
      </c>
      <c r="BA3603" s="10" t="s">
        <v>830</v>
      </c>
      <c r="BB3603" s="10" t="s">
        <v>830</v>
      </c>
      <c r="BC3603" s="10" t="s">
        <v>831</v>
      </c>
      <c r="BD3603" s="10" t="s">
        <v>832</v>
      </c>
      <c r="BE3603" s="10" t="s">
        <v>833</v>
      </c>
      <c r="BF3603" s="10" t="s">
        <v>834</v>
      </c>
      <c r="BH3603" s="10" t="s">
        <v>835</v>
      </c>
      <c r="BI3603" s="10" t="s">
        <v>836</v>
      </c>
      <c r="BW3603" s="10" t="s">
        <v>837</v>
      </c>
      <c r="CY3603" s="10" t="s">
        <v>595</v>
      </c>
      <c r="CZ3603" s="10" t="s">
        <v>834</v>
      </c>
      <c r="DF3603" s="10" t="s">
        <v>838</v>
      </c>
      <c r="EG3603" s="10" t="s">
        <v>839</v>
      </c>
      <c r="FK3603" s="10" t="s">
        <v>840</v>
      </c>
      <c r="FS3603" s="10" t="s">
        <v>595</v>
      </c>
      <c r="FT3603" s="10" t="s">
        <v>841</v>
      </c>
      <c r="FU3603" s="10" t="s">
        <v>842</v>
      </c>
      <c r="GJ3603" s="10" t="s">
        <v>843</v>
      </c>
      <c r="GX3603" s="64" t="s">
        <v>844</v>
      </c>
      <c r="HX3603" s="10" t="s">
        <v>379</v>
      </c>
      <c r="HY3603" s="63" t="s">
        <v>845</v>
      </c>
    </row>
    <row r="3604" spans="2:233">
      <c r="B3604" s="10" t="s">
        <v>818</v>
      </c>
      <c r="C3604" s="10" t="s">
        <v>819</v>
      </c>
      <c r="D3604" s="10" t="s">
        <v>820</v>
      </c>
      <c r="F3604" s="10" t="s">
        <v>821</v>
      </c>
      <c r="I3604" s="10" t="s">
        <v>822</v>
      </c>
      <c r="J3604" s="10" t="s">
        <v>823</v>
      </c>
      <c r="L3604" s="10" t="s">
        <v>848</v>
      </c>
      <c r="R3604" s="10" t="s">
        <v>822</v>
      </c>
      <c r="AE3604" s="63" t="s">
        <v>825</v>
      </c>
      <c r="AT3604" s="10" t="s">
        <v>826</v>
      </c>
      <c r="AU3604" s="10" t="s">
        <v>826</v>
      </c>
      <c r="AV3604" s="10" t="s">
        <v>827</v>
      </c>
      <c r="AW3604" s="10" t="s">
        <v>828</v>
      </c>
      <c r="AX3604" s="10" t="s">
        <v>829</v>
      </c>
      <c r="BA3604" s="10" t="s">
        <v>830</v>
      </c>
      <c r="BB3604" s="10" t="s">
        <v>830</v>
      </c>
      <c r="BC3604" s="10" t="s">
        <v>831</v>
      </c>
      <c r="BD3604" s="10" t="s">
        <v>832</v>
      </c>
      <c r="BE3604" s="10" t="s">
        <v>833</v>
      </c>
      <c r="BF3604" s="10" t="s">
        <v>834</v>
      </c>
      <c r="BH3604" s="10" t="s">
        <v>835</v>
      </c>
      <c r="BI3604" s="10" t="s">
        <v>836</v>
      </c>
      <c r="BW3604" s="10" t="s">
        <v>837</v>
      </c>
      <c r="CY3604" s="10" t="s">
        <v>595</v>
      </c>
      <c r="CZ3604" s="10" t="s">
        <v>834</v>
      </c>
      <c r="DF3604" s="10" t="s">
        <v>838</v>
      </c>
      <c r="EG3604" s="10" t="s">
        <v>839</v>
      </c>
      <c r="FK3604" s="10" t="s">
        <v>840</v>
      </c>
      <c r="FS3604" s="10" t="s">
        <v>595</v>
      </c>
      <c r="FT3604" s="10" t="s">
        <v>841</v>
      </c>
      <c r="FU3604" s="10" t="s">
        <v>842</v>
      </c>
      <c r="GJ3604" s="10" t="s">
        <v>843</v>
      </c>
      <c r="GX3604" s="64" t="s">
        <v>844</v>
      </c>
      <c r="HX3604" s="10" t="s">
        <v>379</v>
      </c>
      <c r="HY3604" s="63" t="s">
        <v>845</v>
      </c>
    </row>
    <row r="3605" spans="2:233">
      <c r="B3605" s="10" t="s">
        <v>818</v>
      </c>
      <c r="C3605" s="10" t="s">
        <v>819</v>
      </c>
      <c r="D3605" s="10" t="s">
        <v>820</v>
      </c>
      <c r="F3605" s="10" t="s">
        <v>821</v>
      </c>
      <c r="I3605" s="10" t="s">
        <v>822</v>
      </c>
      <c r="J3605" s="10" t="s">
        <v>823</v>
      </c>
      <c r="L3605" s="10" t="s">
        <v>849</v>
      </c>
      <c r="R3605" s="10" t="s">
        <v>822</v>
      </c>
      <c r="AE3605" s="63" t="s">
        <v>825</v>
      </c>
      <c r="AT3605" s="10" t="s">
        <v>826</v>
      </c>
      <c r="AU3605" s="10" t="s">
        <v>826</v>
      </c>
      <c r="AV3605" s="10" t="s">
        <v>827</v>
      </c>
      <c r="AW3605" s="10" t="s">
        <v>828</v>
      </c>
      <c r="AX3605" s="10" t="s">
        <v>829</v>
      </c>
      <c r="BA3605" s="10" t="s">
        <v>830</v>
      </c>
      <c r="BB3605" s="10" t="s">
        <v>830</v>
      </c>
      <c r="BC3605" s="10" t="s">
        <v>831</v>
      </c>
      <c r="BD3605" s="10" t="s">
        <v>832</v>
      </c>
      <c r="BE3605" s="10" t="s">
        <v>833</v>
      </c>
      <c r="BF3605" s="10" t="s">
        <v>834</v>
      </c>
      <c r="BH3605" s="10" t="s">
        <v>835</v>
      </c>
      <c r="BI3605" s="10" t="s">
        <v>836</v>
      </c>
      <c r="BW3605" s="10" t="s">
        <v>837</v>
      </c>
      <c r="CY3605" s="10" t="s">
        <v>595</v>
      </c>
      <c r="CZ3605" s="10" t="s">
        <v>834</v>
      </c>
      <c r="DF3605" s="10" t="s">
        <v>838</v>
      </c>
      <c r="EG3605" s="10" t="s">
        <v>839</v>
      </c>
      <c r="FK3605" s="10" t="s">
        <v>840</v>
      </c>
      <c r="FS3605" s="10" t="s">
        <v>595</v>
      </c>
      <c r="FT3605" s="10" t="s">
        <v>841</v>
      </c>
      <c r="FU3605" s="10" t="s">
        <v>842</v>
      </c>
      <c r="GJ3605" s="10" t="s">
        <v>843</v>
      </c>
      <c r="GX3605" s="64" t="s">
        <v>844</v>
      </c>
      <c r="HX3605" s="10" t="s">
        <v>379</v>
      </c>
      <c r="HY3605" s="63" t="s">
        <v>845</v>
      </c>
    </row>
    <row r="3606" spans="2:233">
      <c r="B3606" s="10" t="s">
        <v>818</v>
      </c>
      <c r="C3606" s="10" t="s">
        <v>819</v>
      </c>
      <c r="D3606" s="10" t="s">
        <v>820</v>
      </c>
      <c r="F3606" s="10" t="s">
        <v>821</v>
      </c>
      <c r="I3606" s="10" t="s">
        <v>822</v>
      </c>
      <c r="J3606" s="10" t="s">
        <v>823</v>
      </c>
      <c r="L3606" s="10" t="s">
        <v>850</v>
      </c>
      <c r="R3606" s="10" t="s">
        <v>822</v>
      </c>
      <c r="AE3606" s="63" t="s">
        <v>825</v>
      </c>
      <c r="AT3606" s="10" t="s">
        <v>826</v>
      </c>
      <c r="AU3606" s="10" t="s">
        <v>826</v>
      </c>
      <c r="AV3606" s="10" t="s">
        <v>827</v>
      </c>
      <c r="AW3606" s="10" t="s">
        <v>828</v>
      </c>
      <c r="AX3606" s="10" t="s">
        <v>829</v>
      </c>
      <c r="BA3606" s="10" t="s">
        <v>830</v>
      </c>
      <c r="BB3606" s="10" t="s">
        <v>830</v>
      </c>
      <c r="BC3606" s="10" t="s">
        <v>831</v>
      </c>
      <c r="BD3606" s="10" t="s">
        <v>832</v>
      </c>
      <c r="BE3606" s="10" t="s">
        <v>833</v>
      </c>
      <c r="BF3606" s="10" t="s">
        <v>834</v>
      </c>
      <c r="BH3606" s="10" t="s">
        <v>835</v>
      </c>
      <c r="BI3606" s="10" t="s">
        <v>836</v>
      </c>
      <c r="BW3606" s="10" t="s">
        <v>837</v>
      </c>
      <c r="CY3606" s="10" t="s">
        <v>595</v>
      </c>
      <c r="CZ3606" s="10" t="s">
        <v>834</v>
      </c>
      <c r="DF3606" s="10" t="s">
        <v>838</v>
      </c>
      <c r="EG3606" s="10" t="s">
        <v>839</v>
      </c>
      <c r="FK3606" s="10" t="s">
        <v>840</v>
      </c>
      <c r="FS3606" s="10" t="s">
        <v>595</v>
      </c>
      <c r="FT3606" s="10" t="s">
        <v>841</v>
      </c>
      <c r="FU3606" s="10" t="s">
        <v>842</v>
      </c>
      <c r="GJ3606" s="10" t="s">
        <v>843</v>
      </c>
      <c r="GX3606" s="64" t="s">
        <v>844</v>
      </c>
      <c r="HX3606" s="10" t="s">
        <v>379</v>
      </c>
      <c r="HY3606" s="63" t="s">
        <v>845</v>
      </c>
    </row>
    <row r="3607" spans="2:233">
      <c r="B3607" s="10" t="s">
        <v>818</v>
      </c>
      <c r="C3607" s="10" t="s">
        <v>819</v>
      </c>
      <c r="D3607" s="10" t="s">
        <v>820</v>
      </c>
      <c r="F3607" s="10" t="s">
        <v>821</v>
      </c>
      <c r="I3607" s="10" t="s">
        <v>822</v>
      </c>
      <c r="J3607" s="10" t="s">
        <v>823</v>
      </c>
      <c r="L3607" s="10" t="s">
        <v>824</v>
      </c>
      <c r="R3607" s="10" t="s">
        <v>822</v>
      </c>
      <c r="AE3607" s="63" t="s">
        <v>825</v>
      </c>
      <c r="AT3607" s="10" t="s">
        <v>826</v>
      </c>
      <c r="AU3607" s="10" t="s">
        <v>826</v>
      </c>
      <c r="AV3607" s="10" t="s">
        <v>827</v>
      </c>
      <c r="AW3607" s="10" t="s">
        <v>828</v>
      </c>
      <c r="AX3607" s="10" t="s">
        <v>829</v>
      </c>
      <c r="BA3607" s="10" t="s">
        <v>830</v>
      </c>
      <c r="BB3607" s="10" t="s">
        <v>830</v>
      </c>
      <c r="BC3607" s="10" t="s">
        <v>831</v>
      </c>
      <c r="BD3607" s="10" t="s">
        <v>832</v>
      </c>
      <c r="BE3607" s="10" t="s">
        <v>833</v>
      </c>
      <c r="BF3607" s="10" t="s">
        <v>834</v>
      </c>
      <c r="BH3607" s="10" t="s">
        <v>835</v>
      </c>
      <c r="BI3607" s="10" t="s">
        <v>836</v>
      </c>
      <c r="BW3607" s="10" t="s">
        <v>837</v>
      </c>
      <c r="CY3607" s="10" t="s">
        <v>595</v>
      </c>
      <c r="CZ3607" s="10" t="s">
        <v>834</v>
      </c>
      <c r="DF3607" s="10" t="s">
        <v>838</v>
      </c>
      <c r="EG3607" s="10" t="s">
        <v>839</v>
      </c>
      <c r="FK3607" s="10" t="s">
        <v>840</v>
      </c>
      <c r="FS3607" s="10" t="s">
        <v>595</v>
      </c>
      <c r="FT3607" s="10" t="s">
        <v>841</v>
      </c>
      <c r="FU3607" s="10" t="s">
        <v>842</v>
      </c>
      <c r="GJ3607" s="10" t="s">
        <v>843</v>
      </c>
      <c r="GX3607" s="64" t="s">
        <v>844</v>
      </c>
      <c r="HX3607" s="10" t="s">
        <v>379</v>
      </c>
      <c r="HY3607" s="63" t="s">
        <v>845</v>
      </c>
    </row>
    <row r="3608" spans="2:233">
      <c r="B3608" s="10" t="s">
        <v>818</v>
      </c>
      <c r="C3608" s="10" t="s">
        <v>819</v>
      </c>
      <c r="D3608" s="10" t="s">
        <v>820</v>
      </c>
      <c r="F3608" s="10" t="s">
        <v>821</v>
      </c>
      <c r="I3608" s="10" t="s">
        <v>822</v>
      </c>
      <c r="J3608" s="10" t="s">
        <v>823</v>
      </c>
      <c r="L3608" s="10" t="s">
        <v>846</v>
      </c>
      <c r="R3608" s="10" t="s">
        <v>822</v>
      </c>
      <c r="AE3608" s="63" t="s">
        <v>825</v>
      </c>
      <c r="AT3608" s="10" t="s">
        <v>826</v>
      </c>
      <c r="AU3608" s="10" t="s">
        <v>826</v>
      </c>
      <c r="AV3608" s="10" t="s">
        <v>827</v>
      </c>
      <c r="AW3608" s="10" t="s">
        <v>828</v>
      </c>
      <c r="AX3608" s="10" t="s">
        <v>829</v>
      </c>
      <c r="BA3608" s="10" t="s">
        <v>830</v>
      </c>
      <c r="BB3608" s="10" t="s">
        <v>830</v>
      </c>
      <c r="BC3608" s="10" t="s">
        <v>831</v>
      </c>
      <c r="BD3608" s="10" t="s">
        <v>832</v>
      </c>
      <c r="BE3608" s="10" t="s">
        <v>833</v>
      </c>
      <c r="BF3608" s="10" t="s">
        <v>834</v>
      </c>
      <c r="BH3608" s="10" t="s">
        <v>835</v>
      </c>
      <c r="BI3608" s="10" t="s">
        <v>836</v>
      </c>
      <c r="BW3608" s="10" t="s">
        <v>837</v>
      </c>
      <c r="CY3608" s="10" t="s">
        <v>595</v>
      </c>
      <c r="CZ3608" s="10" t="s">
        <v>834</v>
      </c>
      <c r="DF3608" s="10" t="s">
        <v>838</v>
      </c>
      <c r="EG3608" s="10" t="s">
        <v>839</v>
      </c>
      <c r="FK3608" s="10" t="s">
        <v>840</v>
      </c>
      <c r="FS3608" s="10" t="s">
        <v>595</v>
      </c>
      <c r="FT3608" s="10" t="s">
        <v>841</v>
      </c>
      <c r="FU3608" s="10" t="s">
        <v>842</v>
      </c>
      <c r="GJ3608" s="10" t="s">
        <v>843</v>
      </c>
      <c r="GX3608" s="64" t="s">
        <v>844</v>
      </c>
      <c r="HX3608" s="10" t="s">
        <v>379</v>
      </c>
      <c r="HY3608" s="63" t="s">
        <v>845</v>
      </c>
    </row>
    <row r="3609" spans="2:233">
      <c r="B3609" s="10" t="s">
        <v>818</v>
      </c>
      <c r="C3609" s="10" t="s">
        <v>819</v>
      </c>
      <c r="D3609" s="10" t="s">
        <v>820</v>
      </c>
      <c r="F3609" s="10" t="s">
        <v>821</v>
      </c>
      <c r="I3609" s="10" t="s">
        <v>822</v>
      </c>
      <c r="J3609" s="10" t="s">
        <v>823</v>
      </c>
      <c r="L3609" s="10" t="s">
        <v>847</v>
      </c>
      <c r="R3609" s="10" t="s">
        <v>822</v>
      </c>
      <c r="AE3609" s="63" t="s">
        <v>825</v>
      </c>
      <c r="AT3609" s="10" t="s">
        <v>826</v>
      </c>
      <c r="AU3609" s="10" t="s">
        <v>826</v>
      </c>
      <c r="AV3609" s="10" t="s">
        <v>827</v>
      </c>
      <c r="AW3609" s="10" t="s">
        <v>828</v>
      </c>
      <c r="AX3609" s="10" t="s">
        <v>829</v>
      </c>
      <c r="BA3609" s="10" t="s">
        <v>830</v>
      </c>
      <c r="BB3609" s="10" t="s">
        <v>830</v>
      </c>
      <c r="BC3609" s="10" t="s">
        <v>831</v>
      </c>
      <c r="BD3609" s="10" t="s">
        <v>832</v>
      </c>
      <c r="BE3609" s="10" t="s">
        <v>833</v>
      </c>
      <c r="BF3609" s="10" t="s">
        <v>834</v>
      </c>
      <c r="BH3609" s="10" t="s">
        <v>835</v>
      </c>
      <c r="BI3609" s="10" t="s">
        <v>836</v>
      </c>
      <c r="BW3609" s="10" t="s">
        <v>837</v>
      </c>
      <c r="CY3609" s="10" t="s">
        <v>595</v>
      </c>
      <c r="CZ3609" s="10" t="s">
        <v>834</v>
      </c>
      <c r="DF3609" s="10" t="s">
        <v>838</v>
      </c>
      <c r="EG3609" s="10" t="s">
        <v>839</v>
      </c>
      <c r="FK3609" s="10" t="s">
        <v>840</v>
      </c>
      <c r="FS3609" s="10" t="s">
        <v>595</v>
      </c>
      <c r="FT3609" s="10" t="s">
        <v>841</v>
      </c>
      <c r="FU3609" s="10" t="s">
        <v>842</v>
      </c>
      <c r="GJ3609" s="10" t="s">
        <v>843</v>
      </c>
      <c r="GX3609" s="64" t="s">
        <v>844</v>
      </c>
      <c r="HX3609" s="10" t="s">
        <v>379</v>
      </c>
      <c r="HY3609" s="63" t="s">
        <v>845</v>
      </c>
    </row>
    <row r="3610" spans="2:233">
      <c r="B3610" s="10" t="s">
        <v>818</v>
      </c>
      <c r="C3610" s="10" t="s">
        <v>819</v>
      </c>
      <c r="D3610" s="10" t="s">
        <v>820</v>
      </c>
      <c r="F3610" s="10" t="s">
        <v>821</v>
      </c>
      <c r="I3610" s="10" t="s">
        <v>822</v>
      </c>
      <c r="J3610" s="10" t="s">
        <v>823</v>
      </c>
      <c r="L3610" s="10" t="s">
        <v>848</v>
      </c>
      <c r="R3610" s="10" t="s">
        <v>822</v>
      </c>
      <c r="AE3610" s="63" t="s">
        <v>825</v>
      </c>
      <c r="AT3610" s="10" t="s">
        <v>826</v>
      </c>
      <c r="AU3610" s="10" t="s">
        <v>826</v>
      </c>
      <c r="AV3610" s="10" t="s">
        <v>827</v>
      </c>
      <c r="AW3610" s="10" t="s">
        <v>828</v>
      </c>
      <c r="AX3610" s="10" t="s">
        <v>829</v>
      </c>
      <c r="BA3610" s="10" t="s">
        <v>830</v>
      </c>
      <c r="BB3610" s="10" t="s">
        <v>830</v>
      </c>
      <c r="BC3610" s="10" t="s">
        <v>831</v>
      </c>
      <c r="BD3610" s="10" t="s">
        <v>832</v>
      </c>
      <c r="BE3610" s="10" t="s">
        <v>833</v>
      </c>
      <c r="BF3610" s="10" t="s">
        <v>834</v>
      </c>
      <c r="BH3610" s="10" t="s">
        <v>835</v>
      </c>
      <c r="BI3610" s="10" t="s">
        <v>836</v>
      </c>
      <c r="BW3610" s="10" t="s">
        <v>837</v>
      </c>
      <c r="CY3610" s="10" t="s">
        <v>595</v>
      </c>
      <c r="CZ3610" s="10" t="s">
        <v>834</v>
      </c>
      <c r="DF3610" s="10" t="s">
        <v>838</v>
      </c>
      <c r="EG3610" s="10" t="s">
        <v>839</v>
      </c>
      <c r="FK3610" s="10" t="s">
        <v>840</v>
      </c>
      <c r="FS3610" s="10" t="s">
        <v>595</v>
      </c>
      <c r="FT3610" s="10" t="s">
        <v>841</v>
      </c>
      <c r="FU3610" s="10" t="s">
        <v>842</v>
      </c>
      <c r="GJ3610" s="10" t="s">
        <v>843</v>
      </c>
      <c r="GX3610" s="64" t="s">
        <v>844</v>
      </c>
      <c r="HX3610" s="10" t="s">
        <v>379</v>
      </c>
      <c r="HY3610" s="63" t="s">
        <v>845</v>
      </c>
    </row>
    <row r="3611" spans="2:233">
      <c r="B3611" s="10" t="s">
        <v>818</v>
      </c>
      <c r="C3611" s="10" t="s">
        <v>819</v>
      </c>
      <c r="D3611" s="10" t="s">
        <v>820</v>
      </c>
      <c r="F3611" s="10" t="s">
        <v>821</v>
      </c>
      <c r="I3611" s="10" t="s">
        <v>822</v>
      </c>
      <c r="J3611" s="10" t="s">
        <v>823</v>
      </c>
      <c r="L3611" s="10" t="s">
        <v>849</v>
      </c>
      <c r="R3611" s="10" t="s">
        <v>822</v>
      </c>
      <c r="AE3611" s="63" t="s">
        <v>825</v>
      </c>
      <c r="AT3611" s="10" t="s">
        <v>826</v>
      </c>
      <c r="AU3611" s="10" t="s">
        <v>826</v>
      </c>
      <c r="AV3611" s="10" t="s">
        <v>827</v>
      </c>
      <c r="AW3611" s="10" t="s">
        <v>828</v>
      </c>
      <c r="AX3611" s="10" t="s">
        <v>829</v>
      </c>
      <c r="BA3611" s="10" t="s">
        <v>830</v>
      </c>
      <c r="BB3611" s="10" t="s">
        <v>830</v>
      </c>
      <c r="BC3611" s="10" t="s">
        <v>831</v>
      </c>
      <c r="BD3611" s="10" t="s">
        <v>832</v>
      </c>
      <c r="BE3611" s="10" t="s">
        <v>833</v>
      </c>
      <c r="BF3611" s="10" t="s">
        <v>834</v>
      </c>
      <c r="BH3611" s="10" t="s">
        <v>835</v>
      </c>
      <c r="BI3611" s="10" t="s">
        <v>836</v>
      </c>
      <c r="BW3611" s="10" t="s">
        <v>837</v>
      </c>
      <c r="CY3611" s="10" t="s">
        <v>595</v>
      </c>
      <c r="CZ3611" s="10" t="s">
        <v>834</v>
      </c>
      <c r="DF3611" s="10" t="s">
        <v>838</v>
      </c>
      <c r="EG3611" s="10" t="s">
        <v>839</v>
      </c>
      <c r="FK3611" s="10" t="s">
        <v>840</v>
      </c>
      <c r="FS3611" s="10" t="s">
        <v>595</v>
      </c>
      <c r="FT3611" s="10" t="s">
        <v>841</v>
      </c>
      <c r="FU3611" s="10" t="s">
        <v>842</v>
      </c>
      <c r="GJ3611" s="10" t="s">
        <v>843</v>
      </c>
      <c r="GX3611" s="64" t="s">
        <v>844</v>
      </c>
      <c r="HX3611" s="10" t="s">
        <v>379</v>
      </c>
      <c r="HY3611" s="63" t="s">
        <v>845</v>
      </c>
    </row>
    <row r="3612" spans="2:233">
      <c r="B3612" s="10" t="s">
        <v>818</v>
      </c>
      <c r="C3612" s="10" t="s">
        <v>819</v>
      </c>
      <c r="D3612" s="10" t="s">
        <v>820</v>
      </c>
      <c r="F3612" s="10" t="s">
        <v>821</v>
      </c>
      <c r="I3612" s="10" t="s">
        <v>822</v>
      </c>
      <c r="J3612" s="10" t="s">
        <v>823</v>
      </c>
      <c r="L3612" s="10" t="s">
        <v>850</v>
      </c>
      <c r="R3612" s="10" t="s">
        <v>822</v>
      </c>
      <c r="AE3612" s="63" t="s">
        <v>825</v>
      </c>
      <c r="AT3612" s="10" t="s">
        <v>826</v>
      </c>
      <c r="AU3612" s="10" t="s">
        <v>826</v>
      </c>
      <c r="AV3612" s="10" t="s">
        <v>827</v>
      </c>
      <c r="AW3612" s="10" t="s">
        <v>828</v>
      </c>
      <c r="AX3612" s="10" t="s">
        <v>829</v>
      </c>
      <c r="BA3612" s="10" t="s">
        <v>830</v>
      </c>
      <c r="BB3612" s="10" t="s">
        <v>830</v>
      </c>
      <c r="BC3612" s="10" t="s">
        <v>831</v>
      </c>
      <c r="BD3612" s="10" t="s">
        <v>832</v>
      </c>
      <c r="BE3612" s="10" t="s">
        <v>833</v>
      </c>
      <c r="BF3612" s="10" t="s">
        <v>834</v>
      </c>
      <c r="BH3612" s="10" t="s">
        <v>835</v>
      </c>
      <c r="BI3612" s="10" t="s">
        <v>836</v>
      </c>
      <c r="BW3612" s="10" t="s">
        <v>837</v>
      </c>
      <c r="CY3612" s="10" t="s">
        <v>595</v>
      </c>
      <c r="CZ3612" s="10" t="s">
        <v>834</v>
      </c>
      <c r="DF3612" s="10" t="s">
        <v>838</v>
      </c>
      <c r="EG3612" s="10" t="s">
        <v>839</v>
      </c>
      <c r="FK3612" s="10" t="s">
        <v>840</v>
      </c>
      <c r="FS3612" s="10" t="s">
        <v>595</v>
      </c>
      <c r="FT3612" s="10" t="s">
        <v>841</v>
      </c>
      <c r="FU3612" s="10" t="s">
        <v>842</v>
      </c>
      <c r="GJ3612" s="10" t="s">
        <v>843</v>
      </c>
      <c r="GX3612" s="64" t="s">
        <v>844</v>
      </c>
      <c r="HX3612" s="10" t="s">
        <v>379</v>
      </c>
      <c r="HY3612" s="63" t="s">
        <v>845</v>
      </c>
    </row>
    <row r="3613" spans="2:233">
      <c r="B3613" s="10" t="s">
        <v>818</v>
      </c>
      <c r="C3613" s="10" t="s">
        <v>819</v>
      </c>
      <c r="D3613" s="10" t="s">
        <v>820</v>
      </c>
      <c r="F3613" s="10" t="s">
        <v>821</v>
      </c>
      <c r="I3613" s="10" t="s">
        <v>822</v>
      </c>
      <c r="J3613" s="10" t="s">
        <v>823</v>
      </c>
      <c r="L3613" s="10" t="s">
        <v>824</v>
      </c>
      <c r="R3613" s="10" t="s">
        <v>822</v>
      </c>
      <c r="AE3613" s="63" t="s">
        <v>825</v>
      </c>
      <c r="AT3613" s="10" t="s">
        <v>826</v>
      </c>
      <c r="AU3613" s="10" t="s">
        <v>826</v>
      </c>
      <c r="AV3613" s="10" t="s">
        <v>827</v>
      </c>
      <c r="AW3613" s="10" t="s">
        <v>828</v>
      </c>
      <c r="AX3613" s="10" t="s">
        <v>829</v>
      </c>
      <c r="BA3613" s="10" t="s">
        <v>830</v>
      </c>
      <c r="BB3613" s="10" t="s">
        <v>830</v>
      </c>
      <c r="BC3613" s="10" t="s">
        <v>831</v>
      </c>
      <c r="BD3613" s="10" t="s">
        <v>832</v>
      </c>
      <c r="BE3613" s="10" t="s">
        <v>833</v>
      </c>
      <c r="BF3613" s="10" t="s">
        <v>834</v>
      </c>
      <c r="BH3613" s="10" t="s">
        <v>835</v>
      </c>
      <c r="BI3613" s="10" t="s">
        <v>836</v>
      </c>
      <c r="BW3613" s="10" t="s">
        <v>837</v>
      </c>
      <c r="CY3613" s="10" t="s">
        <v>595</v>
      </c>
      <c r="CZ3613" s="10" t="s">
        <v>834</v>
      </c>
      <c r="DF3613" s="10" t="s">
        <v>838</v>
      </c>
      <c r="EG3613" s="10" t="s">
        <v>839</v>
      </c>
      <c r="FK3613" s="10" t="s">
        <v>840</v>
      </c>
      <c r="FS3613" s="10" t="s">
        <v>595</v>
      </c>
      <c r="FT3613" s="10" t="s">
        <v>841</v>
      </c>
      <c r="FU3613" s="10" t="s">
        <v>842</v>
      </c>
      <c r="GJ3613" s="10" t="s">
        <v>843</v>
      </c>
      <c r="GX3613" s="64" t="s">
        <v>844</v>
      </c>
      <c r="HX3613" s="10" t="s">
        <v>379</v>
      </c>
      <c r="HY3613" s="63" t="s">
        <v>845</v>
      </c>
    </row>
    <row r="3614" spans="2:233">
      <c r="B3614" s="10" t="s">
        <v>818</v>
      </c>
      <c r="C3614" s="10" t="s">
        <v>819</v>
      </c>
      <c r="D3614" s="10" t="s">
        <v>820</v>
      </c>
      <c r="F3614" s="10" t="s">
        <v>821</v>
      </c>
      <c r="I3614" s="10" t="s">
        <v>822</v>
      </c>
      <c r="J3614" s="10" t="s">
        <v>823</v>
      </c>
      <c r="L3614" s="10" t="s">
        <v>846</v>
      </c>
      <c r="R3614" s="10" t="s">
        <v>822</v>
      </c>
      <c r="AE3614" s="63" t="s">
        <v>825</v>
      </c>
      <c r="AT3614" s="10" t="s">
        <v>826</v>
      </c>
      <c r="AU3614" s="10" t="s">
        <v>826</v>
      </c>
      <c r="AV3614" s="10" t="s">
        <v>827</v>
      </c>
      <c r="AW3614" s="10" t="s">
        <v>828</v>
      </c>
      <c r="AX3614" s="10" t="s">
        <v>829</v>
      </c>
      <c r="BA3614" s="10" t="s">
        <v>830</v>
      </c>
      <c r="BB3614" s="10" t="s">
        <v>830</v>
      </c>
      <c r="BC3614" s="10" t="s">
        <v>831</v>
      </c>
      <c r="BD3614" s="10" t="s">
        <v>832</v>
      </c>
      <c r="BE3614" s="10" t="s">
        <v>833</v>
      </c>
      <c r="BF3614" s="10" t="s">
        <v>834</v>
      </c>
      <c r="BH3614" s="10" t="s">
        <v>835</v>
      </c>
      <c r="BI3614" s="10" t="s">
        <v>836</v>
      </c>
      <c r="BW3614" s="10" t="s">
        <v>837</v>
      </c>
      <c r="CY3614" s="10" t="s">
        <v>595</v>
      </c>
      <c r="CZ3614" s="10" t="s">
        <v>834</v>
      </c>
      <c r="DF3614" s="10" t="s">
        <v>838</v>
      </c>
      <c r="EG3614" s="10" t="s">
        <v>839</v>
      </c>
      <c r="FK3614" s="10" t="s">
        <v>840</v>
      </c>
      <c r="FS3614" s="10" t="s">
        <v>595</v>
      </c>
      <c r="FT3614" s="10" t="s">
        <v>841</v>
      </c>
      <c r="FU3614" s="10" t="s">
        <v>842</v>
      </c>
      <c r="GJ3614" s="10" t="s">
        <v>843</v>
      </c>
      <c r="GX3614" s="64" t="s">
        <v>844</v>
      </c>
      <c r="HX3614" s="10" t="s">
        <v>379</v>
      </c>
      <c r="HY3614" s="63" t="s">
        <v>845</v>
      </c>
    </row>
    <row r="3615" spans="2:233">
      <c r="B3615" s="10" t="s">
        <v>818</v>
      </c>
      <c r="C3615" s="10" t="s">
        <v>819</v>
      </c>
      <c r="D3615" s="10" t="s">
        <v>820</v>
      </c>
      <c r="F3615" s="10" t="s">
        <v>821</v>
      </c>
      <c r="I3615" s="10" t="s">
        <v>822</v>
      </c>
      <c r="J3615" s="10" t="s">
        <v>823</v>
      </c>
      <c r="L3615" s="10" t="s">
        <v>847</v>
      </c>
      <c r="R3615" s="10" t="s">
        <v>822</v>
      </c>
      <c r="AE3615" s="63" t="s">
        <v>825</v>
      </c>
      <c r="AT3615" s="10" t="s">
        <v>826</v>
      </c>
      <c r="AU3615" s="10" t="s">
        <v>826</v>
      </c>
      <c r="AV3615" s="10" t="s">
        <v>827</v>
      </c>
      <c r="AW3615" s="10" t="s">
        <v>828</v>
      </c>
      <c r="AX3615" s="10" t="s">
        <v>829</v>
      </c>
      <c r="BA3615" s="10" t="s">
        <v>830</v>
      </c>
      <c r="BB3615" s="10" t="s">
        <v>830</v>
      </c>
      <c r="BC3615" s="10" t="s">
        <v>831</v>
      </c>
      <c r="BD3615" s="10" t="s">
        <v>832</v>
      </c>
      <c r="BE3615" s="10" t="s">
        <v>833</v>
      </c>
      <c r="BF3615" s="10" t="s">
        <v>834</v>
      </c>
      <c r="BH3615" s="10" t="s">
        <v>835</v>
      </c>
      <c r="BI3615" s="10" t="s">
        <v>836</v>
      </c>
      <c r="BW3615" s="10" t="s">
        <v>837</v>
      </c>
      <c r="CY3615" s="10" t="s">
        <v>595</v>
      </c>
      <c r="CZ3615" s="10" t="s">
        <v>834</v>
      </c>
      <c r="DF3615" s="10" t="s">
        <v>838</v>
      </c>
      <c r="EG3615" s="10" t="s">
        <v>839</v>
      </c>
      <c r="FK3615" s="10" t="s">
        <v>840</v>
      </c>
      <c r="FS3615" s="10" t="s">
        <v>595</v>
      </c>
      <c r="FT3615" s="10" t="s">
        <v>841</v>
      </c>
      <c r="FU3615" s="10" t="s">
        <v>842</v>
      </c>
      <c r="GJ3615" s="10" t="s">
        <v>843</v>
      </c>
      <c r="GX3615" s="64" t="s">
        <v>844</v>
      </c>
      <c r="HX3615" s="10" t="s">
        <v>379</v>
      </c>
      <c r="HY3615" s="63" t="s">
        <v>845</v>
      </c>
    </row>
    <row r="3616" spans="2:233">
      <c r="B3616" s="10" t="s">
        <v>818</v>
      </c>
      <c r="C3616" s="10" t="s">
        <v>819</v>
      </c>
      <c r="D3616" s="10" t="s">
        <v>820</v>
      </c>
      <c r="F3616" s="10" t="s">
        <v>821</v>
      </c>
      <c r="I3616" s="10" t="s">
        <v>822</v>
      </c>
      <c r="J3616" s="10" t="s">
        <v>823</v>
      </c>
      <c r="L3616" s="10" t="s">
        <v>848</v>
      </c>
      <c r="R3616" s="10" t="s">
        <v>822</v>
      </c>
      <c r="AE3616" s="63" t="s">
        <v>825</v>
      </c>
      <c r="AT3616" s="10" t="s">
        <v>826</v>
      </c>
      <c r="AU3616" s="10" t="s">
        <v>826</v>
      </c>
      <c r="AV3616" s="10" t="s">
        <v>827</v>
      </c>
      <c r="AW3616" s="10" t="s">
        <v>828</v>
      </c>
      <c r="AX3616" s="10" t="s">
        <v>829</v>
      </c>
      <c r="BA3616" s="10" t="s">
        <v>830</v>
      </c>
      <c r="BB3616" s="10" t="s">
        <v>830</v>
      </c>
      <c r="BC3616" s="10" t="s">
        <v>831</v>
      </c>
      <c r="BD3616" s="10" t="s">
        <v>832</v>
      </c>
      <c r="BE3616" s="10" t="s">
        <v>833</v>
      </c>
      <c r="BF3616" s="10" t="s">
        <v>834</v>
      </c>
      <c r="BH3616" s="10" t="s">
        <v>835</v>
      </c>
      <c r="BI3616" s="10" t="s">
        <v>836</v>
      </c>
      <c r="BW3616" s="10" t="s">
        <v>837</v>
      </c>
      <c r="CY3616" s="10" t="s">
        <v>595</v>
      </c>
      <c r="CZ3616" s="10" t="s">
        <v>834</v>
      </c>
      <c r="DF3616" s="10" t="s">
        <v>838</v>
      </c>
      <c r="EG3616" s="10" t="s">
        <v>839</v>
      </c>
      <c r="FK3616" s="10" t="s">
        <v>840</v>
      </c>
      <c r="FS3616" s="10" t="s">
        <v>595</v>
      </c>
      <c r="FT3616" s="10" t="s">
        <v>841</v>
      </c>
      <c r="FU3616" s="10" t="s">
        <v>842</v>
      </c>
      <c r="GJ3616" s="10" t="s">
        <v>843</v>
      </c>
      <c r="GX3616" s="64" t="s">
        <v>844</v>
      </c>
      <c r="HX3616" s="10" t="s">
        <v>379</v>
      </c>
      <c r="HY3616" s="63" t="s">
        <v>845</v>
      </c>
    </row>
    <row r="3617" spans="2:233">
      <c r="B3617" s="10" t="s">
        <v>818</v>
      </c>
      <c r="C3617" s="10" t="s">
        <v>819</v>
      </c>
      <c r="D3617" s="10" t="s">
        <v>820</v>
      </c>
      <c r="F3617" s="10" t="s">
        <v>821</v>
      </c>
      <c r="I3617" s="10" t="s">
        <v>822</v>
      </c>
      <c r="J3617" s="10" t="s">
        <v>823</v>
      </c>
      <c r="L3617" s="10" t="s">
        <v>849</v>
      </c>
      <c r="R3617" s="10" t="s">
        <v>822</v>
      </c>
      <c r="AE3617" s="63" t="s">
        <v>825</v>
      </c>
      <c r="AT3617" s="10" t="s">
        <v>826</v>
      </c>
      <c r="AU3617" s="10" t="s">
        <v>826</v>
      </c>
      <c r="AV3617" s="10" t="s">
        <v>827</v>
      </c>
      <c r="AW3617" s="10" t="s">
        <v>828</v>
      </c>
      <c r="AX3617" s="10" t="s">
        <v>829</v>
      </c>
      <c r="BA3617" s="10" t="s">
        <v>830</v>
      </c>
      <c r="BB3617" s="10" t="s">
        <v>830</v>
      </c>
      <c r="BC3617" s="10" t="s">
        <v>831</v>
      </c>
      <c r="BD3617" s="10" t="s">
        <v>832</v>
      </c>
      <c r="BE3617" s="10" t="s">
        <v>833</v>
      </c>
      <c r="BF3617" s="10" t="s">
        <v>834</v>
      </c>
      <c r="BH3617" s="10" t="s">
        <v>835</v>
      </c>
      <c r="BI3617" s="10" t="s">
        <v>836</v>
      </c>
      <c r="BW3617" s="10" t="s">
        <v>837</v>
      </c>
      <c r="CY3617" s="10" t="s">
        <v>595</v>
      </c>
      <c r="CZ3617" s="10" t="s">
        <v>834</v>
      </c>
      <c r="DF3617" s="10" t="s">
        <v>838</v>
      </c>
      <c r="EG3617" s="10" t="s">
        <v>839</v>
      </c>
      <c r="FK3617" s="10" t="s">
        <v>840</v>
      </c>
      <c r="FS3617" s="10" t="s">
        <v>595</v>
      </c>
      <c r="FT3617" s="10" t="s">
        <v>841</v>
      </c>
      <c r="FU3617" s="10" t="s">
        <v>842</v>
      </c>
      <c r="GJ3617" s="10" t="s">
        <v>843</v>
      </c>
      <c r="GX3617" s="64" t="s">
        <v>844</v>
      </c>
      <c r="HX3617" s="10" t="s">
        <v>379</v>
      </c>
      <c r="HY3617" s="63" t="s">
        <v>845</v>
      </c>
    </row>
    <row r="3618" spans="2:233">
      <c r="B3618" s="10" t="s">
        <v>818</v>
      </c>
      <c r="C3618" s="10" t="s">
        <v>819</v>
      </c>
      <c r="D3618" s="10" t="s">
        <v>820</v>
      </c>
      <c r="F3618" s="10" t="s">
        <v>821</v>
      </c>
      <c r="I3618" s="10" t="s">
        <v>822</v>
      </c>
      <c r="J3618" s="10" t="s">
        <v>823</v>
      </c>
      <c r="L3618" s="10" t="s">
        <v>850</v>
      </c>
      <c r="R3618" s="10" t="s">
        <v>822</v>
      </c>
      <c r="AE3618" s="63" t="s">
        <v>825</v>
      </c>
      <c r="AT3618" s="10" t="s">
        <v>826</v>
      </c>
      <c r="AU3618" s="10" t="s">
        <v>826</v>
      </c>
      <c r="AV3618" s="10" t="s">
        <v>827</v>
      </c>
      <c r="AW3618" s="10" t="s">
        <v>828</v>
      </c>
      <c r="AX3618" s="10" t="s">
        <v>829</v>
      </c>
      <c r="BA3618" s="10" t="s">
        <v>830</v>
      </c>
      <c r="BB3618" s="10" t="s">
        <v>830</v>
      </c>
      <c r="BC3618" s="10" t="s">
        <v>831</v>
      </c>
      <c r="BD3618" s="10" t="s">
        <v>832</v>
      </c>
      <c r="BE3618" s="10" t="s">
        <v>833</v>
      </c>
      <c r="BF3618" s="10" t="s">
        <v>834</v>
      </c>
      <c r="BH3618" s="10" t="s">
        <v>835</v>
      </c>
      <c r="BI3618" s="10" t="s">
        <v>836</v>
      </c>
      <c r="BW3618" s="10" t="s">
        <v>837</v>
      </c>
      <c r="CY3618" s="10" t="s">
        <v>595</v>
      </c>
      <c r="CZ3618" s="10" t="s">
        <v>834</v>
      </c>
      <c r="DF3618" s="10" t="s">
        <v>838</v>
      </c>
      <c r="EG3618" s="10" t="s">
        <v>839</v>
      </c>
      <c r="FK3618" s="10" t="s">
        <v>840</v>
      </c>
      <c r="FS3618" s="10" t="s">
        <v>595</v>
      </c>
      <c r="FT3618" s="10" t="s">
        <v>841</v>
      </c>
      <c r="FU3618" s="10" t="s">
        <v>842</v>
      </c>
      <c r="GJ3618" s="10" t="s">
        <v>843</v>
      </c>
      <c r="GX3618" s="64" t="s">
        <v>844</v>
      </c>
      <c r="HX3618" s="10" t="s">
        <v>379</v>
      </c>
      <c r="HY3618" s="63" t="s">
        <v>845</v>
      </c>
    </row>
    <row r="3619" spans="2:233">
      <c r="B3619" s="10" t="s">
        <v>818</v>
      </c>
      <c r="C3619" s="10" t="s">
        <v>819</v>
      </c>
      <c r="D3619" s="10" t="s">
        <v>820</v>
      </c>
      <c r="F3619" s="10" t="s">
        <v>821</v>
      </c>
      <c r="I3619" s="10" t="s">
        <v>822</v>
      </c>
      <c r="J3619" s="10" t="s">
        <v>823</v>
      </c>
      <c r="L3619" s="10" t="s">
        <v>824</v>
      </c>
      <c r="R3619" s="10" t="s">
        <v>822</v>
      </c>
      <c r="AE3619" s="63" t="s">
        <v>825</v>
      </c>
      <c r="AT3619" s="10" t="s">
        <v>826</v>
      </c>
      <c r="AU3619" s="10" t="s">
        <v>826</v>
      </c>
      <c r="AV3619" s="10" t="s">
        <v>827</v>
      </c>
      <c r="AW3619" s="10" t="s">
        <v>828</v>
      </c>
      <c r="AX3619" s="10" t="s">
        <v>829</v>
      </c>
      <c r="BA3619" s="10" t="s">
        <v>830</v>
      </c>
      <c r="BB3619" s="10" t="s">
        <v>830</v>
      </c>
      <c r="BC3619" s="10" t="s">
        <v>831</v>
      </c>
      <c r="BD3619" s="10" t="s">
        <v>832</v>
      </c>
      <c r="BE3619" s="10" t="s">
        <v>833</v>
      </c>
      <c r="BF3619" s="10" t="s">
        <v>834</v>
      </c>
      <c r="BH3619" s="10" t="s">
        <v>835</v>
      </c>
      <c r="BI3619" s="10" t="s">
        <v>836</v>
      </c>
      <c r="BW3619" s="10" t="s">
        <v>837</v>
      </c>
      <c r="CY3619" s="10" t="s">
        <v>595</v>
      </c>
      <c r="CZ3619" s="10" t="s">
        <v>834</v>
      </c>
      <c r="DF3619" s="10" t="s">
        <v>838</v>
      </c>
      <c r="EG3619" s="10" t="s">
        <v>839</v>
      </c>
      <c r="FK3619" s="10" t="s">
        <v>840</v>
      </c>
      <c r="FS3619" s="10" t="s">
        <v>595</v>
      </c>
      <c r="FT3619" s="10" t="s">
        <v>841</v>
      </c>
      <c r="FU3619" s="10" t="s">
        <v>842</v>
      </c>
      <c r="GJ3619" s="10" t="s">
        <v>843</v>
      </c>
      <c r="GX3619" s="64" t="s">
        <v>844</v>
      </c>
      <c r="HX3619" s="10" t="s">
        <v>379</v>
      </c>
      <c r="HY3619" s="63" t="s">
        <v>845</v>
      </c>
    </row>
    <row r="3620" spans="2:233">
      <c r="B3620" s="10" t="s">
        <v>818</v>
      </c>
      <c r="C3620" s="10" t="s">
        <v>819</v>
      </c>
      <c r="D3620" s="10" t="s">
        <v>820</v>
      </c>
      <c r="F3620" s="10" t="s">
        <v>821</v>
      </c>
      <c r="I3620" s="10" t="s">
        <v>822</v>
      </c>
      <c r="J3620" s="10" t="s">
        <v>823</v>
      </c>
      <c r="L3620" s="10" t="s">
        <v>846</v>
      </c>
      <c r="R3620" s="10" t="s">
        <v>822</v>
      </c>
      <c r="AE3620" s="63" t="s">
        <v>825</v>
      </c>
      <c r="AT3620" s="10" t="s">
        <v>826</v>
      </c>
      <c r="AU3620" s="10" t="s">
        <v>826</v>
      </c>
      <c r="AV3620" s="10" t="s">
        <v>827</v>
      </c>
      <c r="AW3620" s="10" t="s">
        <v>828</v>
      </c>
      <c r="AX3620" s="10" t="s">
        <v>829</v>
      </c>
      <c r="BA3620" s="10" t="s">
        <v>830</v>
      </c>
      <c r="BB3620" s="10" t="s">
        <v>830</v>
      </c>
      <c r="BC3620" s="10" t="s">
        <v>831</v>
      </c>
      <c r="BD3620" s="10" t="s">
        <v>832</v>
      </c>
      <c r="BE3620" s="10" t="s">
        <v>833</v>
      </c>
      <c r="BF3620" s="10" t="s">
        <v>834</v>
      </c>
      <c r="BH3620" s="10" t="s">
        <v>835</v>
      </c>
      <c r="BI3620" s="10" t="s">
        <v>836</v>
      </c>
      <c r="BW3620" s="10" t="s">
        <v>837</v>
      </c>
      <c r="CY3620" s="10" t="s">
        <v>595</v>
      </c>
      <c r="CZ3620" s="10" t="s">
        <v>834</v>
      </c>
      <c r="DF3620" s="10" t="s">
        <v>838</v>
      </c>
      <c r="EG3620" s="10" t="s">
        <v>839</v>
      </c>
      <c r="FK3620" s="10" t="s">
        <v>840</v>
      </c>
      <c r="FS3620" s="10" t="s">
        <v>595</v>
      </c>
      <c r="FT3620" s="10" t="s">
        <v>841</v>
      </c>
      <c r="FU3620" s="10" t="s">
        <v>842</v>
      </c>
      <c r="GJ3620" s="10" t="s">
        <v>843</v>
      </c>
      <c r="GX3620" s="64" t="s">
        <v>844</v>
      </c>
      <c r="HX3620" s="10" t="s">
        <v>379</v>
      </c>
      <c r="HY3620" s="63" t="s">
        <v>845</v>
      </c>
    </row>
    <row r="3621" spans="2:233">
      <c r="B3621" s="10" t="s">
        <v>818</v>
      </c>
      <c r="C3621" s="10" t="s">
        <v>819</v>
      </c>
      <c r="D3621" s="10" t="s">
        <v>820</v>
      </c>
      <c r="F3621" s="10" t="s">
        <v>821</v>
      </c>
      <c r="I3621" s="10" t="s">
        <v>822</v>
      </c>
      <c r="J3621" s="10" t="s">
        <v>823</v>
      </c>
      <c r="L3621" s="10" t="s">
        <v>847</v>
      </c>
      <c r="R3621" s="10" t="s">
        <v>822</v>
      </c>
      <c r="AE3621" s="63" t="s">
        <v>825</v>
      </c>
      <c r="AT3621" s="10" t="s">
        <v>826</v>
      </c>
      <c r="AU3621" s="10" t="s">
        <v>826</v>
      </c>
      <c r="AV3621" s="10" t="s">
        <v>827</v>
      </c>
      <c r="AW3621" s="10" t="s">
        <v>828</v>
      </c>
      <c r="AX3621" s="10" t="s">
        <v>829</v>
      </c>
      <c r="BA3621" s="10" t="s">
        <v>830</v>
      </c>
      <c r="BB3621" s="10" t="s">
        <v>830</v>
      </c>
      <c r="BC3621" s="10" t="s">
        <v>831</v>
      </c>
      <c r="BD3621" s="10" t="s">
        <v>832</v>
      </c>
      <c r="BE3621" s="10" t="s">
        <v>833</v>
      </c>
      <c r="BF3621" s="10" t="s">
        <v>834</v>
      </c>
      <c r="BH3621" s="10" t="s">
        <v>835</v>
      </c>
      <c r="BI3621" s="10" t="s">
        <v>836</v>
      </c>
      <c r="BW3621" s="10" t="s">
        <v>837</v>
      </c>
      <c r="CY3621" s="10" t="s">
        <v>595</v>
      </c>
      <c r="CZ3621" s="10" t="s">
        <v>834</v>
      </c>
      <c r="DF3621" s="10" t="s">
        <v>838</v>
      </c>
      <c r="EG3621" s="10" t="s">
        <v>839</v>
      </c>
      <c r="FK3621" s="10" t="s">
        <v>840</v>
      </c>
      <c r="FS3621" s="10" t="s">
        <v>595</v>
      </c>
      <c r="FT3621" s="10" t="s">
        <v>841</v>
      </c>
      <c r="FU3621" s="10" t="s">
        <v>842</v>
      </c>
      <c r="GJ3621" s="10" t="s">
        <v>843</v>
      </c>
      <c r="GX3621" s="64" t="s">
        <v>844</v>
      </c>
      <c r="HX3621" s="10" t="s">
        <v>379</v>
      </c>
      <c r="HY3621" s="63" t="s">
        <v>845</v>
      </c>
    </row>
    <row r="3622" spans="2:233">
      <c r="B3622" s="10" t="s">
        <v>818</v>
      </c>
      <c r="C3622" s="10" t="s">
        <v>819</v>
      </c>
      <c r="D3622" s="10" t="s">
        <v>820</v>
      </c>
      <c r="F3622" s="10" t="s">
        <v>821</v>
      </c>
      <c r="I3622" s="10" t="s">
        <v>822</v>
      </c>
      <c r="J3622" s="10" t="s">
        <v>823</v>
      </c>
      <c r="L3622" s="10" t="s">
        <v>848</v>
      </c>
      <c r="R3622" s="10" t="s">
        <v>822</v>
      </c>
      <c r="AE3622" s="63" t="s">
        <v>825</v>
      </c>
      <c r="AT3622" s="10" t="s">
        <v>826</v>
      </c>
      <c r="AU3622" s="10" t="s">
        <v>826</v>
      </c>
      <c r="AV3622" s="10" t="s">
        <v>827</v>
      </c>
      <c r="AW3622" s="10" t="s">
        <v>828</v>
      </c>
      <c r="AX3622" s="10" t="s">
        <v>829</v>
      </c>
      <c r="BA3622" s="10" t="s">
        <v>830</v>
      </c>
      <c r="BB3622" s="10" t="s">
        <v>830</v>
      </c>
      <c r="BC3622" s="10" t="s">
        <v>831</v>
      </c>
      <c r="BD3622" s="10" t="s">
        <v>832</v>
      </c>
      <c r="BE3622" s="10" t="s">
        <v>833</v>
      </c>
      <c r="BF3622" s="10" t="s">
        <v>834</v>
      </c>
      <c r="BH3622" s="10" t="s">
        <v>835</v>
      </c>
      <c r="BI3622" s="10" t="s">
        <v>836</v>
      </c>
      <c r="BW3622" s="10" t="s">
        <v>837</v>
      </c>
      <c r="CY3622" s="10" t="s">
        <v>595</v>
      </c>
      <c r="CZ3622" s="10" t="s">
        <v>834</v>
      </c>
      <c r="DF3622" s="10" t="s">
        <v>838</v>
      </c>
      <c r="EG3622" s="10" t="s">
        <v>839</v>
      </c>
      <c r="FK3622" s="10" t="s">
        <v>840</v>
      </c>
      <c r="FS3622" s="10" t="s">
        <v>595</v>
      </c>
      <c r="FT3622" s="10" t="s">
        <v>841</v>
      </c>
      <c r="FU3622" s="10" t="s">
        <v>842</v>
      </c>
      <c r="GJ3622" s="10" t="s">
        <v>843</v>
      </c>
      <c r="GX3622" s="64" t="s">
        <v>844</v>
      </c>
      <c r="HX3622" s="10" t="s">
        <v>379</v>
      </c>
      <c r="HY3622" s="63" t="s">
        <v>845</v>
      </c>
    </row>
    <row r="3623" spans="2:233">
      <c r="B3623" s="10" t="s">
        <v>818</v>
      </c>
      <c r="C3623" s="10" t="s">
        <v>819</v>
      </c>
      <c r="D3623" s="10" t="s">
        <v>820</v>
      </c>
      <c r="F3623" s="10" t="s">
        <v>821</v>
      </c>
      <c r="I3623" s="10" t="s">
        <v>822</v>
      </c>
      <c r="J3623" s="10" t="s">
        <v>823</v>
      </c>
      <c r="L3623" s="10" t="s">
        <v>849</v>
      </c>
      <c r="R3623" s="10" t="s">
        <v>822</v>
      </c>
      <c r="AE3623" s="63" t="s">
        <v>825</v>
      </c>
      <c r="AT3623" s="10" t="s">
        <v>826</v>
      </c>
      <c r="AU3623" s="10" t="s">
        <v>826</v>
      </c>
      <c r="AV3623" s="10" t="s">
        <v>827</v>
      </c>
      <c r="AW3623" s="10" t="s">
        <v>828</v>
      </c>
      <c r="AX3623" s="10" t="s">
        <v>829</v>
      </c>
      <c r="BA3623" s="10" t="s">
        <v>830</v>
      </c>
      <c r="BB3623" s="10" t="s">
        <v>830</v>
      </c>
      <c r="BC3623" s="10" t="s">
        <v>831</v>
      </c>
      <c r="BD3623" s="10" t="s">
        <v>832</v>
      </c>
      <c r="BE3623" s="10" t="s">
        <v>833</v>
      </c>
      <c r="BF3623" s="10" t="s">
        <v>834</v>
      </c>
      <c r="BH3623" s="10" t="s">
        <v>835</v>
      </c>
      <c r="BI3623" s="10" t="s">
        <v>836</v>
      </c>
      <c r="BW3623" s="10" t="s">
        <v>837</v>
      </c>
      <c r="CY3623" s="10" t="s">
        <v>595</v>
      </c>
      <c r="CZ3623" s="10" t="s">
        <v>834</v>
      </c>
      <c r="DF3623" s="10" t="s">
        <v>838</v>
      </c>
      <c r="EG3623" s="10" t="s">
        <v>839</v>
      </c>
      <c r="FK3623" s="10" t="s">
        <v>840</v>
      </c>
      <c r="FS3623" s="10" t="s">
        <v>595</v>
      </c>
      <c r="FT3623" s="10" t="s">
        <v>841</v>
      </c>
      <c r="FU3623" s="10" t="s">
        <v>842</v>
      </c>
      <c r="GJ3623" s="10" t="s">
        <v>843</v>
      </c>
      <c r="GX3623" s="64" t="s">
        <v>844</v>
      </c>
      <c r="HX3623" s="10" t="s">
        <v>379</v>
      </c>
      <c r="HY3623" s="63" t="s">
        <v>845</v>
      </c>
    </row>
    <row r="3624" spans="2:233">
      <c r="B3624" s="10" t="s">
        <v>818</v>
      </c>
      <c r="C3624" s="10" t="s">
        <v>819</v>
      </c>
      <c r="D3624" s="10" t="s">
        <v>820</v>
      </c>
      <c r="F3624" s="10" t="s">
        <v>821</v>
      </c>
      <c r="I3624" s="10" t="s">
        <v>822</v>
      </c>
      <c r="J3624" s="10" t="s">
        <v>823</v>
      </c>
      <c r="L3624" s="10" t="s">
        <v>850</v>
      </c>
      <c r="R3624" s="10" t="s">
        <v>822</v>
      </c>
      <c r="AE3624" s="63" t="s">
        <v>825</v>
      </c>
      <c r="AT3624" s="10" t="s">
        <v>826</v>
      </c>
      <c r="AU3624" s="10" t="s">
        <v>826</v>
      </c>
      <c r="AV3624" s="10" t="s">
        <v>827</v>
      </c>
      <c r="AW3624" s="10" t="s">
        <v>828</v>
      </c>
      <c r="AX3624" s="10" t="s">
        <v>829</v>
      </c>
      <c r="BA3624" s="10" t="s">
        <v>830</v>
      </c>
      <c r="BB3624" s="10" t="s">
        <v>830</v>
      </c>
      <c r="BC3624" s="10" t="s">
        <v>831</v>
      </c>
      <c r="BD3624" s="10" t="s">
        <v>832</v>
      </c>
      <c r="BE3624" s="10" t="s">
        <v>833</v>
      </c>
      <c r="BF3624" s="10" t="s">
        <v>834</v>
      </c>
      <c r="BH3624" s="10" t="s">
        <v>835</v>
      </c>
      <c r="BI3624" s="10" t="s">
        <v>836</v>
      </c>
      <c r="BW3624" s="10" t="s">
        <v>837</v>
      </c>
      <c r="CY3624" s="10" t="s">
        <v>595</v>
      </c>
      <c r="CZ3624" s="10" t="s">
        <v>834</v>
      </c>
      <c r="DF3624" s="10" t="s">
        <v>838</v>
      </c>
      <c r="EG3624" s="10" t="s">
        <v>839</v>
      </c>
      <c r="FK3624" s="10" t="s">
        <v>840</v>
      </c>
      <c r="FS3624" s="10" t="s">
        <v>595</v>
      </c>
      <c r="FT3624" s="10" t="s">
        <v>841</v>
      </c>
      <c r="FU3624" s="10" t="s">
        <v>842</v>
      </c>
      <c r="GJ3624" s="10" t="s">
        <v>843</v>
      </c>
      <c r="GX3624" s="64" t="s">
        <v>844</v>
      </c>
      <c r="HX3624" s="10" t="s">
        <v>379</v>
      </c>
      <c r="HY3624" s="63" t="s">
        <v>845</v>
      </c>
    </row>
    <row r="3625" spans="2:233">
      <c r="B3625" s="10" t="s">
        <v>818</v>
      </c>
      <c r="C3625" s="10" t="s">
        <v>819</v>
      </c>
      <c r="D3625" s="10" t="s">
        <v>820</v>
      </c>
      <c r="F3625" s="10" t="s">
        <v>821</v>
      </c>
      <c r="I3625" s="10" t="s">
        <v>822</v>
      </c>
      <c r="J3625" s="10" t="s">
        <v>823</v>
      </c>
      <c r="L3625" s="10" t="s">
        <v>824</v>
      </c>
      <c r="R3625" s="10" t="s">
        <v>822</v>
      </c>
      <c r="AE3625" s="63" t="s">
        <v>825</v>
      </c>
      <c r="AT3625" s="10" t="s">
        <v>826</v>
      </c>
      <c r="AU3625" s="10" t="s">
        <v>826</v>
      </c>
      <c r="AV3625" s="10" t="s">
        <v>827</v>
      </c>
      <c r="AW3625" s="10" t="s">
        <v>828</v>
      </c>
      <c r="AX3625" s="10" t="s">
        <v>829</v>
      </c>
      <c r="BA3625" s="10" t="s">
        <v>830</v>
      </c>
      <c r="BB3625" s="10" t="s">
        <v>830</v>
      </c>
      <c r="BC3625" s="10" t="s">
        <v>831</v>
      </c>
      <c r="BD3625" s="10" t="s">
        <v>832</v>
      </c>
      <c r="BE3625" s="10" t="s">
        <v>833</v>
      </c>
      <c r="BF3625" s="10" t="s">
        <v>834</v>
      </c>
      <c r="BH3625" s="10" t="s">
        <v>835</v>
      </c>
      <c r="BI3625" s="10" t="s">
        <v>836</v>
      </c>
      <c r="BW3625" s="10" t="s">
        <v>837</v>
      </c>
      <c r="CY3625" s="10" t="s">
        <v>595</v>
      </c>
      <c r="CZ3625" s="10" t="s">
        <v>834</v>
      </c>
      <c r="DF3625" s="10" t="s">
        <v>838</v>
      </c>
      <c r="EG3625" s="10" t="s">
        <v>839</v>
      </c>
      <c r="FK3625" s="10" t="s">
        <v>840</v>
      </c>
      <c r="FS3625" s="10" t="s">
        <v>595</v>
      </c>
      <c r="FT3625" s="10" t="s">
        <v>841</v>
      </c>
      <c r="FU3625" s="10" t="s">
        <v>842</v>
      </c>
      <c r="GJ3625" s="10" t="s">
        <v>843</v>
      </c>
      <c r="GX3625" s="64" t="s">
        <v>844</v>
      </c>
      <c r="HX3625" s="10" t="s">
        <v>379</v>
      </c>
      <c r="HY3625" s="63" t="s">
        <v>845</v>
      </c>
    </row>
    <row r="3626" spans="2:233">
      <c r="B3626" s="10" t="s">
        <v>818</v>
      </c>
      <c r="C3626" s="10" t="s">
        <v>819</v>
      </c>
      <c r="D3626" s="10" t="s">
        <v>820</v>
      </c>
      <c r="F3626" s="10" t="s">
        <v>821</v>
      </c>
      <c r="I3626" s="10" t="s">
        <v>822</v>
      </c>
      <c r="J3626" s="10" t="s">
        <v>823</v>
      </c>
      <c r="L3626" s="10" t="s">
        <v>846</v>
      </c>
      <c r="R3626" s="10" t="s">
        <v>822</v>
      </c>
      <c r="AE3626" s="63" t="s">
        <v>825</v>
      </c>
      <c r="AT3626" s="10" t="s">
        <v>826</v>
      </c>
      <c r="AU3626" s="10" t="s">
        <v>826</v>
      </c>
      <c r="AV3626" s="10" t="s">
        <v>827</v>
      </c>
      <c r="AW3626" s="10" t="s">
        <v>828</v>
      </c>
      <c r="AX3626" s="10" t="s">
        <v>829</v>
      </c>
      <c r="BA3626" s="10" t="s">
        <v>830</v>
      </c>
      <c r="BB3626" s="10" t="s">
        <v>830</v>
      </c>
      <c r="BC3626" s="10" t="s">
        <v>831</v>
      </c>
      <c r="BD3626" s="10" t="s">
        <v>832</v>
      </c>
      <c r="BE3626" s="10" t="s">
        <v>833</v>
      </c>
      <c r="BF3626" s="10" t="s">
        <v>834</v>
      </c>
      <c r="BH3626" s="10" t="s">
        <v>835</v>
      </c>
      <c r="BI3626" s="10" t="s">
        <v>836</v>
      </c>
      <c r="BW3626" s="10" t="s">
        <v>837</v>
      </c>
      <c r="CY3626" s="10" t="s">
        <v>595</v>
      </c>
      <c r="CZ3626" s="10" t="s">
        <v>834</v>
      </c>
      <c r="DF3626" s="10" t="s">
        <v>838</v>
      </c>
      <c r="EG3626" s="10" t="s">
        <v>839</v>
      </c>
      <c r="FK3626" s="10" t="s">
        <v>840</v>
      </c>
      <c r="FS3626" s="10" t="s">
        <v>595</v>
      </c>
      <c r="FT3626" s="10" t="s">
        <v>841</v>
      </c>
      <c r="FU3626" s="10" t="s">
        <v>842</v>
      </c>
      <c r="GJ3626" s="10" t="s">
        <v>843</v>
      </c>
      <c r="GX3626" s="64" t="s">
        <v>844</v>
      </c>
      <c r="HX3626" s="10" t="s">
        <v>379</v>
      </c>
      <c r="HY3626" s="63" t="s">
        <v>845</v>
      </c>
    </row>
    <row r="3627" spans="2:233">
      <c r="B3627" s="10" t="s">
        <v>818</v>
      </c>
      <c r="C3627" s="10" t="s">
        <v>819</v>
      </c>
      <c r="D3627" s="10" t="s">
        <v>820</v>
      </c>
      <c r="F3627" s="10" t="s">
        <v>821</v>
      </c>
      <c r="I3627" s="10" t="s">
        <v>822</v>
      </c>
      <c r="J3627" s="10" t="s">
        <v>823</v>
      </c>
      <c r="L3627" s="10" t="s">
        <v>847</v>
      </c>
      <c r="R3627" s="10" t="s">
        <v>822</v>
      </c>
      <c r="AE3627" s="63" t="s">
        <v>825</v>
      </c>
      <c r="AT3627" s="10" t="s">
        <v>826</v>
      </c>
      <c r="AU3627" s="10" t="s">
        <v>826</v>
      </c>
      <c r="AV3627" s="10" t="s">
        <v>827</v>
      </c>
      <c r="AW3627" s="10" t="s">
        <v>828</v>
      </c>
      <c r="AX3627" s="10" t="s">
        <v>829</v>
      </c>
      <c r="BA3627" s="10" t="s">
        <v>830</v>
      </c>
      <c r="BB3627" s="10" t="s">
        <v>830</v>
      </c>
      <c r="BC3627" s="10" t="s">
        <v>831</v>
      </c>
      <c r="BD3627" s="10" t="s">
        <v>832</v>
      </c>
      <c r="BE3627" s="10" t="s">
        <v>833</v>
      </c>
      <c r="BF3627" s="10" t="s">
        <v>834</v>
      </c>
      <c r="BH3627" s="10" t="s">
        <v>835</v>
      </c>
      <c r="BI3627" s="10" t="s">
        <v>836</v>
      </c>
      <c r="BW3627" s="10" t="s">
        <v>837</v>
      </c>
      <c r="CY3627" s="10" t="s">
        <v>595</v>
      </c>
      <c r="CZ3627" s="10" t="s">
        <v>834</v>
      </c>
      <c r="DF3627" s="10" t="s">
        <v>838</v>
      </c>
      <c r="EG3627" s="10" t="s">
        <v>839</v>
      </c>
      <c r="FK3627" s="10" t="s">
        <v>840</v>
      </c>
      <c r="FS3627" s="10" t="s">
        <v>595</v>
      </c>
      <c r="FT3627" s="10" t="s">
        <v>841</v>
      </c>
      <c r="FU3627" s="10" t="s">
        <v>842</v>
      </c>
      <c r="GJ3627" s="10" t="s">
        <v>843</v>
      </c>
      <c r="GX3627" s="64" t="s">
        <v>844</v>
      </c>
      <c r="HX3627" s="10" t="s">
        <v>379</v>
      </c>
      <c r="HY3627" s="63" t="s">
        <v>845</v>
      </c>
    </row>
    <row r="3628" spans="2:233">
      <c r="B3628" s="10" t="s">
        <v>818</v>
      </c>
      <c r="C3628" s="10" t="s">
        <v>819</v>
      </c>
      <c r="D3628" s="10" t="s">
        <v>820</v>
      </c>
      <c r="F3628" s="10" t="s">
        <v>821</v>
      </c>
      <c r="I3628" s="10" t="s">
        <v>822</v>
      </c>
      <c r="J3628" s="10" t="s">
        <v>823</v>
      </c>
      <c r="L3628" s="10" t="s">
        <v>848</v>
      </c>
      <c r="R3628" s="10" t="s">
        <v>822</v>
      </c>
      <c r="AE3628" s="63" t="s">
        <v>825</v>
      </c>
      <c r="AT3628" s="10" t="s">
        <v>826</v>
      </c>
      <c r="AU3628" s="10" t="s">
        <v>826</v>
      </c>
      <c r="AV3628" s="10" t="s">
        <v>827</v>
      </c>
      <c r="AW3628" s="10" t="s">
        <v>828</v>
      </c>
      <c r="AX3628" s="10" t="s">
        <v>829</v>
      </c>
      <c r="BA3628" s="10" t="s">
        <v>830</v>
      </c>
      <c r="BB3628" s="10" t="s">
        <v>830</v>
      </c>
      <c r="BC3628" s="10" t="s">
        <v>831</v>
      </c>
      <c r="BD3628" s="10" t="s">
        <v>832</v>
      </c>
      <c r="BE3628" s="10" t="s">
        <v>833</v>
      </c>
      <c r="BF3628" s="10" t="s">
        <v>834</v>
      </c>
      <c r="BH3628" s="10" t="s">
        <v>835</v>
      </c>
      <c r="BI3628" s="10" t="s">
        <v>836</v>
      </c>
      <c r="BW3628" s="10" t="s">
        <v>837</v>
      </c>
      <c r="CY3628" s="10" t="s">
        <v>595</v>
      </c>
      <c r="CZ3628" s="10" t="s">
        <v>834</v>
      </c>
      <c r="DF3628" s="10" t="s">
        <v>838</v>
      </c>
      <c r="EG3628" s="10" t="s">
        <v>839</v>
      </c>
      <c r="FK3628" s="10" t="s">
        <v>840</v>
      </c>
      <c r="FS3628" s="10" t="s">
        <v>595</v>
      </c>
      <c r="FT3628" s="10" t="s">
        <v>841</v>
      </c>
      <c r="FU3628" s="10" t="s">
        <v>842</v>
      </c>
      <c r="GJ3628" s="10" t="s">
        <v>843</v>
      </c>
      <c r="GX3628" s="64" t="s">
        <v>844</v>
      </c>
      <c r="HX3628" s="10" t="s">
        <v>379</v>
      </c>
      <c r="HY3628" s="63" t="s">
        <v>845</v>
      </c>
    </row>
    <row r="3629" spans="2:233">
      <c r="B3629" s="10" t="s">
        <v>818</v>
      </c>
      <c r="C3629" s="10" t="s">
        <v>819</v>
      </c>
      <c r="D3629" s="10" t="s">
        <v>820</v>
      </c>
      <c r="F3629" s="10" t="s">
        <v>821</v>
      </c>
      <c r="I3629" s="10" t="s">
        <v>822</v>
      </c>
      <c r="J3629" s="10" t="s">
        <v>823</v>
      </c>
      <c r="L3629" s="10" t="s">
        <v>849</v>
      </c>
      <c r="R3629" s="10" t="s">
        <v>822</v>
      </c>
      <c r="AE3629" s="63" t="s">
        <v>825</v>
      </c>
      <c r="AT3629" s="10" t="s">
        <v>826</v>
      </c>
      <c r="AU3629" s="10" t="s">
        <v>826</v>
      </c>
      <c r="AV3629" s="10" t="s">
        <v>827</v>
      </c>
      <c r="AW3629" s="10" t="s">
        <v>828</v>
      </c>
      <c r="AX3629" s="10" t="s">
        <v>829</v>
      </c>
      <c r="BA3629" s="10" t="s">
        <v>830</v>
      </c>
      <c r="BB3629" s="10" t="s">
        <v>830</v>
      </c>
      <c r="BC3629" s="10" t="s">
        <v>831</v>
      </c>
      <c r="BD3629" s="10" t="s">
        <v>832</v>
      </c>
      <c r="BE3629" s="10" t="s">
        <v>833</v>
      </c>
      <c r="BF3629" s="10" t="s">
        <v>834</v>
      </c>
      <c r="BH3629" s="10" t="s">
        <v>835</v>
      </c>
      <c r="BI3629" s="10" t="s">
        <v>836</v>
      </c>
      <c r="BW3629" s="10" t="s">
        <v>837</v>
      </c>
      <c r="CY3629" s="10" t="s">
        <v>595</v>
      </c>
      <c r="CZ3629" s="10" t="s">
        <v>834</v>
      </c>
      <c r="DF3629" s="10" t="s">
        <v>838</v>
      </c>
      <c r="EG3629" s="10" t="s">
        <v>839</v>
      </c>
      <c r="FK3629" s="10" t="s">
        <v>840</v>
      </c>
      <c r="FS3629" s="10" t="s">
        <v>595</v>
      </c>
      <c r="FT3629" s="10" t="s">
        <v>841</v>
      </c>
      <c r="FU3629" s="10" t="s">
        <v>842</v>
      </c>
      <c r="GJ3629" s="10" t="s">
        <v>843</v>
      </c>
      <c r="GX3629" s="64" t="s">
        <v>844</v>
      </c>
      <c r="HX3629" s="10" t="s">
        <v>379</v>
      </c>
      <c r="HY3629" s="63" t="s">
        <v>845</v>
      </c>
    </row>
    <row r="3630" spans="2:233">
      <c r="B3630" s="10" t="s">
        <v>818</v>
      </c>
      <c r="C3630" s="10" t="s">
        <v>819</v>
      </c>
      <c r="D3630" s="10" t="s">
        <v>820</v>
      </c>
      <c r="F3630" s="10" t="s">
        <v>821</v>
      </c>
      <c r="I3630" s="10" t="s">
        <v>822</v>
      </c>
      <c r="J3630" s="10" t="s">
        <v>823</v>
      </c>
      <c r="L3630" s="10" t="s">
        <v>850</v>
      </c>
      <c r="R3630" s="10" t="s">
        <v>822</v>
      </c>
      <c r="AE3630" s="63" t="s">
        <v>825</v>
      </c>
      <c r="AT3630" s="10" t="s">
        <v>826</v>
      </c>
      <c r="AU3630" s="10" t="s">
        <v>826</v>
      </c>
      <c r="AV3630" s="10" t="s">
        <v>827</v>
      </c>
      <c r="AW3630" s="10" t="s">
        <v>828</v>
      </c>
      <c r="AX3630" s="10" t="s">
        <v>829</v>
      </c>
      <c r="BA3630" s="10" t="s">
        <v>830</v>
      </c>
      <c r="BB3630" s="10" t="s">
        <v>830</v>
      </c>
      <c r="BC3630" s="10" t="s">
        <v>831</v>
      </c>
      <c r="BD3630" s="10" t="s">
        <v>832</v>
      </c>
      <c r="BE3630" s="10" t="s">
        <v>833</v>
      </c>
      <c r="BF3630" s="10" t="s">
        <v>834</v>
      </c>
      <c r="BH3630" s="10" t="s">
        <v>835</v>
      </c>
      <c r="BI3630" s="10" t="s">
        <v>836</v>
      </c>
      <c r="BW3630" s="10" t="s">
        <v>837</v>
      </c>
      <c r="CY3630" s="10" t="s">
        <v>595</v>
      </c>
      <c r="CZ3630" s="10" t="s">
        <v>834</v>
      </c>
      <c r="DF3630" s="10" t="s">
        <v>838</v>
      </c>
      <c r="EG3630" s="10" t="s">
        <v>839</v>
      </c>
      <c r="FK3630" s="10" t="s">
        <v>840</v>
      </c>
      <c r="FS3630" s="10" t="s">
        <v>595</v>
      </c>
      <c r="FT3630" s="10" t="s">
        <v>841</v>
      </c>
      <c r="FU3630" s="10" t="s">
        <v>842</v>
      </c>
      <c r="GJ3630" s="10" t="s">
        <v>843</v>
      </c>
      <c r="GX3630" s="64" t="s">
        <v>844</v>
      </c>
      <c r="HX3630" s="10" t="s">
        <v>379</v>
      </c>
      <c r="HY3630" s="63" t="s">
        <v>845</v>
      </c>
    </row>
    <row r="3631" spans="2:233">
      <c r="B3631" s="10" t="s">
        <v>818</v>
      </c>
      <c r="C3631" s="10" t="s">
        <v>819</v>
      </c>
      <c r="D3631" s="10" t="s">
        <v>820</v>
      </c>
      <c r="F3631" s="10" t="s">
        <v>821</v>
      </c>
      <c r="I3631" s="10" t="s">
        <v>822</v>
      </c>
      <c r="J3631" s="10" t="s">
        <v>823</v>
      </c>
      <c r="L3631" s="10" t="s">
        <v>824</v>
      </c>
      <c r="R3631" s="10" t="s">
        <v>822</v>
      </c>
      <c r="AE3631" s="63" t="s">
        <v>825</v>
      </c>
      <c r="AT3631" s="10" t="s">
        <v>826</v>
      </c>
      <c r="AU3631" s="10" t="s">
        <v>826</v>
      </c>
      <c r="AV3631" s="10" t="s">
        <v>827</v>
      </c>
      <c r="AW3631" s="10" t="s">
        <v>828</v>
      </c>
      <c r="AX3631" s="10" t="s">
        <v>829</v>
      </c>
      <c r="BA3631" s="10" t="s">
        <v>830</v>
      </c>
      <c r="BB3631" s="10" t="s">
        <v>830</v>
      </c>
      <c r="BC3631" s="10" t="s">
        <v>831</v>
      </c>
      <c r="BD3631" s="10" t="s">
        <v>832</v>
      </c>
      <c r="BE3631" s="10" t="s">
        <v>833</v>
      </c>
      <c r="BF3631" s="10" t="s">
        <v>834</v>
      </c>
      <c r="BH3631" s="10" t="s">
        <v>835</v>
      </c>
      <c r="BI3631" s="10" t="s">
        <v>836</v>
      </c>
      <c r="BW3631" s="10" t="s">
        <v>837</v>
      </c>
      <c r="CY3631" s="10" t="s">
        <v>595</v>
      </c>
      <c r="CZ3631" s="10" t="s">
        <v>834</v>
      </c>
      <c r="DF3631" s="10" t="s">
        <v>838</v>
      </c>
      <c r="EG3631" s="10" t="s">
        <v>839</v>
      </c>
      <c r="FK3631" s="10" t="s">
        <v>840</v>
      </c>
      <c r="FS3631" s="10" t="s">
        <v>595</v>
      </c>
      <c r="FT3631" s="10" t="s">
        <v>841</v>
      </c>
      <c r="FU3631" s="10" t="s">
        <v>842</v>
      </c>
      <c r="GJ3631" s="10" t="s">
        <v>843</v>
      </c>
      <c r="GX3631" s="64" t="s">
        <v>844</v>
      </c>
      <c r="HX3631" s="10" t="s">
        <v>379</v>
      </c>
      <c r="HY3631" s="63" t="s">
        <v>845</v>
      </c>
    </row>
    <row r="3632" spans="2:233">
      <c r="B3632" s="10" t="s">
        <v>818</v>
      </c>
      <c r="C3632" s="10" t="s">
        <v>819</v>
      </c>
      <c r="D3632" s="10" t="s">
        <v>820</v>
      </c>
      <c r="F3632" s="10" t="s">
        <v>821</v>
      </c>
      <c r="I3632" s="10" t="s">
        <v>822</v>
      </c>
      <c r="J3632" s="10" t="s">
        <v>823</v>
      </c>
      <c r="L3632" s="10" t="s">
        <v>846</v>
      </c>
      <c r="R3632" s="10" t="s">
        <v>822</v>
      </c>
      <c r="AE3632" s="63" t="s">
        <v>825</v>
      </c>
      <c r="AT3632" s="10" t="s">
        <v>826</v>
      </c>
      <c r="AU3632" s="10" t="s">
        <v>826</v>
      </c>
      <c r="AV3632" s="10" t="s">
        <v>827</v>
      </c>
      <c r="AW3632" s="10" t="s">
        <v>828</v>
      </c>
      <c r="AX3632" s="10" t="s">
        <v>829</v>
      </c>
      <c r="BA3632" s="10" t="s">
        <v>830</v>
      </c>
      <c r="BB3632" s="10" t="s">
        <v>830</v>
      </c>
      <c r="BC3632" s="10" t="s">
        <v>831</v>
      </c>
      <c r="BD3632" s="10" t="s">
        <v>832</v>
      </c>
      <c r="BE3632" s="10" t="s">
        <v>833</v>
      </c>
      <c r="BF3632" s="10" t="s">
        <v>834</v>
      </c>
      <c r="BH3632" s="10" t="s">
        <v>835</v>
      </c>
      <c r="BI3632" s="10" t="s">
        <v>836</v>
      </c>
      <c r="BW3632" s="10" t="s">
        <v>837</v>
      </c>
      <c r="CY3632" s="10" t="s">
        <v>595</v>
      </c>
      <c r="CZ3632" s="10" t="s">
        <v>834</v>
      </c>
      <c r="DF3632" s="10" t="s">
        <v>838</v>
      </c>
      <c r="EG3632" s="10" t="s">
        <v>839</v>
      </c>
      <c r="FK3632" s="10" t="s">
        <v>840</v>
      </c>
      <c r="FS3632" s="10" t="s">
        <v>595</v>
      </c>
      <c r="FT3632" s="10" t="s">
        <v>841</v>
      </c>
      <c r="FU3632" s="10" t="s">
        <v>842</v>
      </c>
      <c r="GJ3632" s="10" t="s">
        <v>843</v>
      </c>
      <c r="GX3632" s="64" t="s">
        <v>844</v>
      </c>
      <c r="HX3632" s="10" t="s">
        <v>379</v>
      </c>
      <c r="HY3632" s="63" t="s">
        <v>845</v>
      </c>
    </row>
    <row r="3633" spans="2:233">
      <c r="B3633" s="10" t="s">
        <v>818</v>
      </c>
      <c r="C3633" s="10" t="s">
        <v>819</v>
      </c>
      <c r="D3633" s="10" t="s">
        <v>820</v>
      </c>
      <c r="F3633" s="10" t="s">
        <v>821</v>
      </c>
      <c r="I3633" s="10" t="s">
        <v>822</v>
      </c>
      <c r="J3633" s="10" t="s">
        <v>823</v>
      </c>
      <c r="L3633" s="10" t="s">
        <v>847</v>
      </c>
      <c r="R3633" s="10" t="s">
        <v>822</v>
      </c>
      <c r="AE3633" s="63" t="s">
        <v>825</v>
      </c>
      <c r="AT3633" s="10" t="s">
        <v>826</v>
      </c>
      <c r="AU3633" s="10" t="s">
        <v>826</v>
      </c>
      <c r="AV3633" s="10" t="s">
        <v>827</v>
      </c>
      <c r="AW3633" s="10" t="s">
        <v>828</v>
      </c>
      <c r="AX3633" s="10" t="s">
        <v>829</v>
      </c>
      <c r="BA3633" s="10" t="s">
        <v>830</v>
      </c>
      <c r="BB3633" s="10" t="s">
        <v>830</v>
      </c>
      <c r="BC3633" s="10" t="s">
        <v>831</v>
      </c>
      <c r="BD3633" s="10" t="s">
        <v>832</v>
      </c>
      <c r="BE3633" s="10" t="s">
        <v>833</v>
      </c>
      <c r="BF3633" s="10" t="s">
        <v>834</v>
      </c>
      <c r="BH3633" s="10" t="s">
        <v>835</v>
      </c>
      <c r="BI3633" s="10" t="s">
        <v>836</v>
      </c>
      <c r="BW3633" s="10" t="s">
        <v>837</v>
      </c>
      <c r="CY3633" s="10" t="s">
        <v>595</v>
      </c>
      <c r="CZ3633" s="10" t="s">
        <v>834</v>
      </c>
      <c r="DF3633" s="10" t="s">
        <v>838</v>
      </c>
      <c r="EG3633" s="10" t="s">
        <v>839</v>
      </c>
      <c r="FK3633" s="10" t="s">
        <v>840</v>
      </c>
      <c r="FS3633" s="10" t="s">
        <v>595</v>
      </c>
      <c r="FT3633" s="10" t="s">
        <v>841</v>
      </c>
      <c r="FU3633" s="10" t="s">
        <v>842</v>
      </c>
      <c r="GJ3633" s="10" t="s">
        <v>843</v>
      </c>
      <c r="GX3633" s="64" t="s">
        <v>844</v>
      </c>
      <c r="HX3633" s="10" t="s">
        <v>379</v>
      </c>
      <c r="HY3633" s="63" t="s">
        <v>845</v>
      </c>
    </row>
    <row r="3634" spans="2:233">
      <c r="B3634" s="10" t="s">
        <v>818</v>
      </c>
      <c r="C3634" s="10" t="s">
        <v>819</v>
      </c>
      <c r="D3634" s="10" t="s">
        <v>820</v>
      </c>
      <c r="F3634" s="10" t="s">
        <v>821</v>
      </c>
      <c r="I3634" s="10" t="s">
        <v>822</v>
      </c>
      <c r="J3634" s="10" t="s">
        <v>823</v>
      </c>
      <c r="L3634" s="10" t="s">
        <v>848</v>
      </c>
      <c r="R3634" s="10" t="s">
        <v>822</v>
      </c>
      <c r="AE3634" s="63" t="s">
        <v>825</v>
      </c>
      <c r="AT3634" s="10" t="s">
        <v>826</v>
      </c>
      <c r="AU3634" s="10" t="s">
        <v>826</v>
      </c>
      <c r="AV3634" s="10" t="s">
        <v>827</v>
      </c>
      <c r="AW3634" s="10" t="s">
        <v>828</v>
      </c>
      <c r="AX3634" s="10" t="s">
        <v>829</v>
      </c>
      <c r="BA3634" s="10" t="s">
        <v>830</v>
      </c>
      <c r="BB3634" s="10" t="s">
        <v>830</v>
      </c>
      <c r="BC3634" s="10" t="s">
        <v>831</v>
      </c>
      <c r="BD3634" s="10" t="s">
        <v>832</v>
      </c>
      <c r="BE3634" s="10" t="s">
        <v>833</v>
      </c>
      <c r="BF3634" s="10" t="s">
        <v>834</v>
      </c>
      <c r="BH3634" s="10" t="s">
        <v>835</v>
      </c>
      <c r="BI3634" s="10" t="s">
        <v>836</v>
      </c>
      <c r="BW3634" s="10" t="s">
        <v>837</v>
      </c>
      <c r="CY3634" s="10" t="s">
        <v>595</v>
      </c>
      <c r="CZ3634" s="10" t="s">
        <v>834</v>
      </c>
      <c r="DF3634" s="10" t="s">
        <v>838</v>
      </c>
      <c r="EG3634" s="10" t="s">
        <v>839</v>
      </c>
      <c r="FK3634" s="10" t="s">
        <v>840</v>
      </c>
      <c r="FS3634" s="10" t="s">
        <v>595</v>
      </c>
      <c r="FT3634" s="10" t="s">
        <v>841</v>
      </c>
      <c r="FU3634" s="10" t="s">
        <v>842</v>
      </c>
      <c r="GJ3634" s="10" t="s">
        <v>843</v>
      </c>
      <c r="GX3634" s="64" t="s">
        <v>844</v>
      </c>
      <c r="HX3634" s="10" t="s">
        <v>379</v>
      </c>
      <c r="HY3634" s="63" t="s">
        <v>845</v>
      </c>
    </row>
    <row r="3635" spans="2:233">
      <c r="B3635" s="10" t="s">
        <v>818</v>
      </c>
      <c r="C3635" s="10" t="s">
        <v>819</v>
      </c>
      <c r="D3635" s="10" t="s">
        <v>820</v>
      </c>
      <c r="F3635" s="10" t="s">
        <v>821</v>
      </c>
      <c r="I3635" s="10" t="s">
        <v>822</v>
      </c>
      <c r="J3635" s="10" t="s">
        <v>823</v>
      </c>
      <c r="L3635" s="10" t="s">
        <v>849</v>
      </c>
      <c r="R3635" s="10" t="s">
        <v>822</v>
      </c>
      <c r="AE3635" s="63" t="s">
        <v>825</v>
      </c>
      <c r="AT3635" s="10" t="s">
        <v>826</v>
      </c>
      <c r="AU3635" s="10" t="s">
        <v>826</v>
      </c>
      <c r="AV3635" s="10" t="s">
        <v>827</v>
      </c>
      <c r="AW3635" s="10" t="s">
        <v>828</v>
      </c>
      <c r="AX3635" s="10" t="s">
        <v>829</v>
      </c>
      <c r="BA3635" s="10" t="s">
        <v>830</v>
      </c>
      <c r="BB3635" s="10" t="s">
        <v>830</v>
      </c>
      <c r="BC3635" s="10" t="s">
        <v>831</v>
      </c>
      <c r="BD3635" s="10" t="s">
        <v>832</v>
      </c>
      <c r="BE3635" s="10" t="s">
        <v>833</v>
      </c>
      <c r="BF3635" s="10" t="s">
        <v>834</v>
      </c>
      <c r="BH3635" s="10" t="s">
        <v>835</v>
      </c>
      <c r="BI3635" s="10" t="s">
        <v>836</v>
      </c>
      <c r="BW3635" s="10" t="s">
        <v>837</v>
      </c>
      <c r="CY3635" s="10" t="s">
        <v>595</v>
      </c>
      <c r="CZ3635" s="10" t="s">
        <v>834</v>
      </c>
      <c r="DF3635" s="10" t="s">
        <v>838</v>
      </c>
      <c r="EG3635" s="10" t="s">
        <v>839</v>
      </c>
      <c r="FK3635" s="10" t="s">
        <v>840</v>
      </c>
      <c r="FS3635" s="10" t="s">
        <v>595</v>
      </c>
      <c r="FT3635" s="10" t="s">
        <v>841</v>
      </c>
      <c r="FU3635" s="10" t="s">
        <v>842</v>
      </c>
      <c r="GJ3635" s="10" t="s">
        <v>843</v>
      </c>
      <c r="GX3635" s="64" t="s">
        <v>844</v>
      </c>
      <c r="HX3635" s="10" t="s">
        <v>379</v>
      </c>
      <c r="HY3635" s="63" t="s">
        <v>845</v>
      </c>
    </row>
    <row r="3636" spans="2:233">
      <c r="B3636" s="10" t="s">
        <v>818</v>
      </c>
      <c r="C3636" s="10" t="s">
        <v>819</v>
      </c>
      <c r="D3636" s="10" t="s">
        <v>820</v>
      </c>
      <c r="F3636" s="10" t="s">
        <v>821</v>
      </c>
      <c r="I3636" s="10" t="s">
        <v>822</v>
      </c>
      <c r="J3636" s="10" t="s">
        <v>823</v>
      </c>
      <c r="L3636" s="10" t="s">
        <v>850</v>
      </c>
      <c r="R3636" s="10" t="s">
        <v>822</v>
      </c>
      <c r="AE3636" s="63" t="s">
        <v>825</v>
      </c>
      <c r="AT3636" s="10" t="s">
        <v>826</v>
      </c>
      <c r="AU3636" s="10" t="s">
        <v>826</v>
      </c>
      <c r="AV3636" s="10" t="s">
        <v>827</v>
      </c>
      <c r="AW3636" s="10" t="s">
        <v>828</v>
      </c>
      <c r="AX3636" s="10" t="s">
        <v>829</v>
      </c>
      <c r="BA3636" s="10" t="s">
        <v>830</v>
      </c>
      <c r="BB3636" s="10" t="s">
        <v>830</v>
      </c>
      <c r="BC3636" s="10" t="s">
        <v>831</v>
      </c>
      <c r="BD3636" s="10" t="s">
        <v>832</v>
      </c>
      <c r="BE3636" s="10" t="s">
        <v>833</v>
      </c>
      <c r="BF3636" s="10" t="s">
        <v>834</v>
      </c>
      <c r="BH3636" s="10" t="s">
        <v>835</v>
      </c>
      <c r="BI3636" s="10" t="s">
        <v>836</v>
      </c>
      <c r="BW3636" s="10" t="s">
        <v>837</v>
      </c>
      <c r="CY3636" s="10" t="s">
        <v>595</v>
      </c>
      <c r="CZ3636" s="10" t="s">
        <v>834</v>
      </c>
      <c r="DF3636" s="10" t="s">
        <v>838</v>
      </c>
      <c r="EG3636" s="10" t="s">
        <v>839</v>
      </c>
      <c r="FK3636" s="10" t="s">
        <v>840</v>
      </c>
      <c r="FS3636" s="10" t="s">
        <v>595</v>
      </c>
      <c r="FT3636" s="10" t="s">
        <v>841</v>
      </c>
      <c r="FU3636" s="10" t="s">
        <v>842</v>
      </c>
      <c r="GJ3636" s="10" t="s">
        <v>843</v>
      </c>
      <c r="GX3636" s="64" t="s">
        <v>844</v>
      </c>
      <c r="HX3636" s="10" t="s">
        <v>379</v>
      </c>
      <c r="HY3636" s="63" t="s">
        <v>845</v>
      </c>
    </row>
    <row r="3637" spans="2:233">
      <c r="B3637" s="10" t="s">
        <v>818</v>
      </c>
      <c r="C3637" s="10" t="s">
        <v>819</v>
      </c>
      <c r="D3637" s="10" t="s">
        <v>820</v>
      </c>
      <c r="F3637" s="10" t="s">
        <v>821</v>
      </c>
      <c r="I3637" s="10" t="s">
        <v>822</v>
      </c>
      <c r="J3637" s="10" t="s">
        <v>823</v>
      </c>
      <c r="L3637" s="10" t="s">
        <v>824</v>
      </c>
      <c r="R3637" s="10" t="s">
        <v>822</v>
      </c>
      <c r="AE3637" s="63" t="s">
        <v>825</v>
      </c>
      <c r="AT3637" s="10" t="s">
        <v>826</v>
      </c>
      <c r="AU3637" s="10" t="s">
        <v>826</v>
      </c>
      <c r="AV3637" s="10" t="s">
        <v>827</v>
      </c>
      <c r="AW3637" s="10" t="s">
        <v>828</v>
      </c>
      <c r="AX3637" s="10" t="s">
        <v>829</v>
      </c>
      <c r="BA3637" s="10" t="s">
        <v>830</v>
      </c>
      <c r="BB3637" s="10" t="s">
        <v>830</v>
      </c>
      <c r="BC3637" s="10" t="s">
        <v>831</v>
      </c>
      <c r="BD3637" s="10" t="s">
        <v>832</v>
      </c>
      <c r="BE3637" s="10" t="s">
        <v>833</v>
      </c>
      <c r="BF3637" s="10" t="s">
        <v>834</v>
      </c>
      <c r="BH3637" s="10" t="s">
        <v>835</v>
      </c>
      <c r="BI3637" s="10" t="s">
        <v>836</v>
      </c>
      <c r="BW3637" s="10" t="s">
        <v>837</v>
      </c>
      <c r="CY3637" s="10" t="s">
        <v>595</v>
      </c>
      <c r="CZ3637" s="10" t="s">
        <v>834</v>
      </c>
      <c r="DF3637" s="10" t="s">
        <v>838</v>
      </c>
      <c r="EG3637" s="10" t="s">
        <v>839</v>
      </c>
      <c r="FK3637" s="10" t="s">
        <v>840</v>
      </c>
      <c r="FS3637" s="10" t="s">
        <v>595</v>
      </c>
      <c r="FT3637" s="10" t="s">
        <v>841</v>
      </c>
      <c r="FU3637" s="10" t="s">
        <v>842</v>
      </c>
      <c r="GJ3637" s="10" t="s">
        <v>843</v>
      </c>
      <c r="GX3637" s="64" t="s">
        <v>844</v>
      </c>
      <c r="HX3637" s="10" t="s">
        <v>379</v>
      </c>
      <c r="HY3637" s="63" t="s">
        <v>845</v>
      </c>
    </row>
    <row r="3638" spans="2:233">
      <c r="B3638" s="10" t="s">
        <v>818</v>
      </c>
      <c r="C3638" s="10" t="s">
        <v>819</v>
      </c>
      <c r="D3638" s="10" t="s">
        <v>820</v>
      </c>
      <c r="F3638" s="10" t="s">
        <v>821</v>
      </c>
      <c r="I3638" s="10" t="s">
        <v>822</v>
      </c>
      <c r="J3638" s="10" t="s">
        <v>823</v>
      </c>
      <c r="L3638" s="10" t="s">
        <v>846</v>
      </c>
      <c r="R3638" s="10" t="s">
        <v>822</v>
      </c>
      <c r="AE3638" s="63" t="s">
        <v>825</v>
      </c>
      <c r="AT3638" s="10" t="s">
        <v>826</v>
      </c>
      <c r="AU3638" s="10" t="s">
        <v>826</v>
      </c>
      <c r="AV3638" s="10" t="s">
        <v>827</v>
      </c>
      <c r="AW3638" s="10" t="s">
        <v>828</v>
      </c>
      <c r="AX3638" s="10" t="s">
        <v>829</v>
      </c>
      <c r="BA3638" s="10" t="s">
        <v>830</v>
      </c>
      <c r="BB3638" s="10" t="s">
        <v>830</v>
      </c>
      <c r="BC3638" s="10" t="s">
        <v>831</v>
      </c>
      <c r="BD3638" s="10" t="s">
        <v>832</v>
      </c>
      <c r="BE3638" s="10" t="s">
        <v>833</v>
      </c>
      <c r="BF3638" s="10" t="s">
        <v>834</v>
      </c>
      <c r="BH3638" s="10" t="s">
        <v>835</v>
      </c>
      <c r="BI3638" s="10" t="s">
        <v>836</v>
      </c>
      <c r="BW3638" s="10" t="s">
        <v>837</v>
      </c>
      <c r="CY3638" s="10" t="s">
        <v>595</v>
      </c>
      <c r="CZ3638" s="10" t="s">
        <v>834</v>
      </c>
      <c r="DF3638" s="10" t="s">
        <v>838</v>
      </c>
      <c r="EG3638" s="10" t="s">
        <v>839</v>
      </c>
      <c r="FK3638" s="10" t="s">
        <v>840</v>
      </c>
      <c r="FS3638" s="10" t="s">
        <v>595</v>
      </c>
      <c r="FT3638" s="10" t="s">
        <v>841</v>
      </c>
      <c r="FU3638" s="10" t="s">
        <v>842</v>
      </c>
      <c r="GJ3638" s="10" t="s">
        <v>843</v>
      </c>
      <c r="GX3638" s="64" t="s">
        <v>844</v>
      </c>
      <c r="HX3638" s="10" t="s">
        <v>379</v>
      </c>
      <c r="HY3638" s="63" t="s">
        <v>845</v>
      </c>
    </row>
    <row r="3639" spans="2:233">
      <c r="B3639" s="10" t="s">
        <v>818</v>
      </c>
      <c r="C3639" s="10" t="s">
        <v>819</v>
      </c>
      <c r="D3639" s="10" t="s">
        <v>820</v>
      </c>
      <c r="F3639" s="10" t="s">
        <v>821</v>
      </c>
      <c r="I3639" s="10" t="s">
        <v>822</v>
      </c>
      <c r="J3639" s="10" t="s">
        <v>823</v>
      </c>
      <c r="L3639" s="10" t="s">
        <v>847</v>
      </c>
      <c r="R3639" s="10" t="s">
        <v>822</v>
      </c>
      <c r="AE3639" s="63" t="s">
        <v>825</v>
      </c>
      <c r="AT3639" s="10" t="s">
        <v>826</v>
      </c>
      <c r="AU3639" s="10" t="s">
        <v>826</v>
      </c>
      <c r="AV3639" s="10" t="s">
        <v>827</v>
      </c>
      <c r="AW3639" s="10" t="s">
        <v>828</v>
      </c>
      <c r="AX3639" s="10" t="s">
        <v>829</v>
      </c>
      <c r="BA3639" s="10" t="s">
        <v>830</v>
      </c>
      <c r="BB3639" s="10" t="s">
        <v>830</v>
      </c>
      <c r="BC3639" s="10" t="s">
        <v>831</v>
      </c>
      <c r="BD3639" s="10" t="s">
        <v>832</v>
      </c>
      <c r="BE3639" s="10" t="s">
        <v>833</v>
      </c>
      <c r="BF3639" s="10" t="s">
        <v>834</v>
      </c>
      <c r="BH3639" s="10" t="s">
        <v>835</v>
      </c>
      <c r="BI3639" s="10" t="s">
        <v>836</v>
      </c>
      <c r="BW3639" s="10" t="s">
        <v>837</v>
      </c>
      <c r="CY3639" s="10" t="s">
        <v>595</v>
      </c>
      <c r="CZ3639" s="10" t="s">
        <v>834</v>
      </c>
      <c r="DF3639" s="10" t="s">
        <v>838</v>
      </c>
      <c r="EG3639" s="10" t="s">
        <v>839</v>
      </c>
      <c r="FK3639" s="10" t="s">
        <v>840</v>
      </c>
      <c r="FS3639" s="10" t="s">
        <v>595</v>
      </c>
      <c r="FT3639" s="10" t="s">
        <v>841</v>
      </c>
      <c r="FU3639" s="10" t="s">
        <v>842</v>
      </c>
      <c r="GJ3639" s="10" t="s">
        <v>843</v>
      </c>
      <c r="GX3639" s="64" t="s">
        <v>844</v>
      </c>
      <c r="HX3639" s="10" t="s">
        <v>379</v>
      </c>
      <c r="HY3639" s="63" t="s">
        <v>845</v>
      </c>
    </row>
    <row r="3640" spans="2:233">
      <c r="B3640" s="10" t="s">
        <v>818</v>
      </c>
      <c r="C3640" s="10" t="s">
        <v>819</v>
      </c>
      <c r="D3640" s="10" t="s">
        <v>820</v>
      </c>
      <c r="F3640" s="10" t="s">
        <v>821</v>
      </c>
      <c r="I3640" s="10" t="s">
        <v>822</v>
      </c>
      <c r="J3640" s="10" t="s">
        <v>823</v>
      </c>
      <c r="L3640" s="10" t="s">
        <v>848</v>
      </c>
      <c r="R3640" s="10" t="s">
        <v>822</v>
      </c>
      <c r="AE3640" s="63" t="s">
        <v>825</v>
      </c>
      <c r="AT3640" s="10" t="s">
        <v>826</v>
      </c>
      <c r="AU3640" s="10" t="s">
        <v>826</v>
      </c>
      <c r="AV3640" s="10" t="s">
        <v>827</v>
      </c>
      <c r="AW3640" s="10" t="s">
        <v>828</v>
      </c>
      <c r="AX3640" s="10" t="s">
        <v>829</v>
      </c>
      <c r="BA3640" s="10" t="s">
        <v>830</v>
      </c>
      <c r="BB3640" s="10" t="s">
        <v>830</v>
      </c>
      <c r="BC3640" s="10" t="s">
        <v>831</v>
      </c>
      <c r="BD3640" s="10" t="s">
        <v>832</v>
      </c>
      <c r="BE3640" s="10" t="s">
        <v>833</v>
      </c>
      <c r="BF3640" s="10" t="s">
        <v>834</v>
      </c>
      <c r="BH3640" s="10" t="s">
        <v>835</v>
      </c>
      <c r="BI3640" s="10" t="s">
        <v>836</v>
      </c>
      <c r="BW3640" s="10" t="s">
        <v>837</v>
      </c>
      <c r="CY3640" s="10" t="s">
        <v>595</v>
      </c>
      <c r="CZ3640" s="10" t="s">
        <v>834</v>
      </c>
      <c r="DF3640" s="10" t="s">
        <v>838</v>
      </c>
      <c r="EG3640" s="10" t="s">
        <v>839</v>
      </c>
      <c r="FK3640" s="10" t="s">
        <v>840</v>
      </c>
      <c r="FS3640" s="10" t="s">
        <v>595</v>
      </c>
      <c r="FT3640" s="10" t="s">
        <v>841</v>
      </c>
      <c r="FU3640" s="10" t="s">
        <v>842</v>
      </c>
      <c r="GJ3640" s="10" t="s">
        <v>843</v>
      </c>
      <c r="GX3640" s="64" t="s">
        <v>844</v>
      </c>
      <c r="HX3640" s="10" t="s">
        <v>379</v>
      </c>
      <c r="HY3640" s="63" t="s">
        <v>845</v>
      </c>
    </row>
    <row r="3641" spans="2:233">
      <c r="B3641" s="10" t="s">
        <v>818</v>
      </c>
      <c r="C3641" s="10" t="s">
        <v>819</v>
      </c>
      <c r="D3641" s="10" t="s">
        <v>820</v>
      </c>
      <c r="F3641" s="10" t="s">
        <v>821</v>
      </c>
      <c r="I3641" s="10" t="s">
        <v>822</v>
      </c>
      <c r="J3641" s="10" t="s">
        <v>823</v>
      </c>
      <c r="L3641" s="10" t="s">
        <v>849</v>
      </c>
      <c r="R3641" s="10" t="s">
        <v>822</v>
      </c>
      <c r="AE3641" s="63" t="s">
        <v>825</v>
      </c>
      <c r="AT3641" s="10" t="s">
        <v>826</v>
      </c>
      <c r="AU3641" s="10" t="s">
        <v>826</v>
      </c>
      <c r="AV3641" s="10" t="s">
        <v>827</v>
      </c>
      <c r="AW3641" s="10" t="s">
        <v>828</v>
      </c>
      <c r="AX3641" s="10" t="s">
        <v>829</v>
      </c>
      <c r="BA3641" s="10" t="s">
        <v>830</v>
      </c>
      <c r="BB3641" s="10" t="s">
        <v>830</v>
      </c>
      <c r="BC3641" s="10" t="s">
        <v>831</v>
      </c>
      <c r="BD3641" s="10" t="s">
        <v>832</v>
      </c>
      <c r="BE3641" s="10" t="s">
        <v>833</v>
      </c>
      <c r="BF3641" s="10" t="s">
        <v>834</v>
      </c>
      <c r="BH3641" s="10" t="s">
        <v>835</v>
      </c>
      <c r="BI3641" s="10" t="s">
        <v>836</v>
      </c>
      <c r="BW3641" s="10" t="s">
        <v>837</v>
      </c>
      <c r="CY3641" s="10" t="s">
        <v>595</v>
      </c>
      <c r="CZ3641" s="10" t="s">
        <v>834</v>
      </c>
      <c r="DF3641" s="10" t="s">
        <v>838</v>
      </c>
      <c r="EG3641" s="10" t="s">
        <v>839</v>
      </c>
      <c r="FK3641" s="10" t="s">
        <v>840</v>
      </c>
      <c r="FS3641" s="10" t="s">
        <v>595</v>
      </c>
      <c r="FT3641" s="10" t="s">
        <v>841</v>
      </c>
      <c r="FU3641" s="10" t="s">
        <v>842</v>
      </c>
      <c r="GJ3641" s="10" t="s">
        <v>843</v>
      </c>
      <c r="GX3641" s="64" t="s">
        <v>844</v>
      </c>
      <c r="HX3641" s="10" t="s">
        <v>379</v>
      </c>
      <c r="HY3641" s="63" t="s">
        <v>845</v>
      </c>
    </row>
    <row r="3642" spans="2:233">
      <c r="B3642" s="10" t="s">
        <v>818</v>
      </c>
      <c r="C3642" s="10" t="s">
        <v>819</v>
      </c>
      <c r="D3642" s="10" t="s">
        <v>820</v>
      </c>
      <c r="F3642" s="10" t="s">
        <v>821</v>
      </c>
      <c r="I3642" s="10" t="s">
        <v>822</v>
      </c>
      <c r="J3642" s="10" t="s">
        <v>823</v>
      </c>
      <c r="L3642" s="10" t="s">
        <v>850</v>
      </c>
      <c r="R3642" s="10" t="s">
        <v>822</v>
      </c>
      <c r="AE3642" s="63" t="s">
        <v>825</v>
      </c>
      <c r="AT3642" s="10" t="s">
        <v>826</v>
      </c>
      <c r="AU3642" s="10" t="s">
        <v>826</v>
      </c>
      <c r="AV3642" s="10" t="s">
        <v>827</v>
      </c>
      <c r="AW3642" s="10" t="s">
        <v>828</v>
      </c>
      <c r="AX3642" s="10" t="s">
        <v>829</v>
      </c>
      <c r="BA3642" s="10" t="s">
        <v>830</v>
      </c>
      <c r="BB3642" s="10" t="s">
        <v>830</v>
      </c>
      <c r="BC3642" s="10" t="s">
        <v>831</v>
      </c>
      <c r="BD3642" s="10" t="s">
        <v>832</v>
      </c>
      <c r="BE3642" s="10" t="s">
        <v>833</v>
      </c>
      <c r="BF3642" s="10" t="s">
        <v>834</v>
      </c>
      <c r="BH3642" s="10" t="s">
        <v>835</v>
      </c>
      <c r="BI3642" s="10" t="s">
        <v>836</v>
      </c>
      <c r="BW3642" s="10" t="s">
        <v>837</v>
      </c>
      <c r="CY3642" s="10" t="s">
        <v>595</v>
      </c>
      <c r="CZ3642" s="10" t="s">
        <v>834</v>
      </c>
      <c r="DF3642" s="10" t="s">
        <v>838</v>
      </c>
      <c r="EG3642" s="10" t="s">
        <v>839</v>
      </c>
      <c r="FK3642" s="10" t="s">
        <v>840</v>
      </c>
      <c r="FS3642" s="10" t="s">
        <v>595</v>
      </c>
      <c r="FT3642" s="10" t="s">
        <v>841</v>
      </c>
      <c r="FU3642" s="10" t="s">
        <v>842</v>
      </c>
      <c r="GJ3642" s="10" t="s">
        <v>843</v>
      </c>
      <c r="GX3642" s="64" t="s">
        <v>844</v>
      </c>
      <c r="HX3642" s="10" t="s">
        <v>379</v>
      </c>
      <c r="HY3642" s="63" t="s">
        <v>845</v>
      </c>
    </row>
    <row r="3643" spans="2:233">
      <c r="B3643" s="10" t="s">
        <v>818</v>
      </c>
      <c r="C3643" s="10" t="s">
        <v>819</v>
      </c>
      <c r="D3643" s="10" t="s">
        <v>820</v>
      </c>
      <c r="F3643" s="10" t="s">
        <v>821</v>
      </c>
      <c r="I3643" s="10" t="s">
        <v>822</v>
      </c>
      <c r="J3643" s="10" t="s">
        <v>823</v>
      </c>
      <c r="L3643" s="10" t="s">
        <v>824</v>
      </c>
      <c r="R3643" s="10" t="s">
        <v>822</v>
      </c>
      <c r="AE3643" s="63" t="s">
        <v>825</v>
      </c>
      <c r="AT3643" s="10" t="s">
        <v>826</v>
      </c>
      <c r="AU3643" s="10" t="s">
        <v>826</v>
      </c>
      <c r="AV3643" s="10" t="s">
        <v>827</v>
      </c>
      <c r="AW3643" s="10" t="s">
        <v>828</v>
      </c>
      <c r="AX3643" s="10" t="s">
        <v>829</v>
      </c>
      <c r="BA3643" s="10" t="s">
        <v>830</v>
      </c>
      <c r="BB3643" s="10" t="s">
        <v>830</v>
      </c>
      <c r="BC3643" s="10" t="s">
        <v>831</v>
      </c>
      <c r="BD3643" s="10" t="s">
        <v>832</v>
      </c>
      <c r="BE3643" s="10" t="s">
        <v>833</v>
      </c>
      <c r="BF3643" s="10" t="s">
        <v>834</v>
      </c>
      <c r="BH3643" s="10" t="s">
        <v>835</v>
      </c>
      <c r="BI3643" s="10" t="s">
        <v>836</v>
      </c>
      <c r="BW3643" s="10" t="s">
        <v>837</v>
      </c>
      <c r="CY3643" s="10" t="s">
        <v>595</v>
      </c>
      <c r="CZ3643" s="10" t="s">
        <v>834</v>
      </c>
      <c r="DF3643" s="10" t="s">
        <v>838</v>
      </c>
      <c r="EG3643" s="10" t="s">
        <v>839</v>
      </c>
      <c r="FK3643" s="10" t="s">
        <v>840</v>
      </c>
      <c r="FS3643" s="10" t="s">
        <v>595</v>
      </c>
      <c r="FT3643" s="10" t="s">
        <v>841</v>
      </c>
      <c r="FU3643" s="10" t="s">
        <v>842</v>
      </c>
      <c r="GJ3643" s="10" t="s">
        <v>843</v>
      </c>
      <c r="GX3643" s="64" t="s">
        <v>844</v>
      </c>
      <c r="HX3643" s="10" t="s">
        <v>379</v>
      </c>
      <c r="HY3643" s="63" t="s">
        <v>845</v>
      </c>
    </row>
    <row r="3644" spans="2:233">
      <c r="B3644" s="10" t="s">
        <v>818</v>
      </c>
      <c r="C3644" s="10" t="s">
        <v>819</v>
      </c>
      <c r="D3644" s="10" t="s">
        <v>820</v>
      </c>
      <c r="F3644" s="10" t="s">
        <v>821</v>
      </c>
      <c r="I3644" s="10" t="s">
        <v>822</v>
      </c>
      <c r="J3644" s="10" t="s">
        <v>823</v>
      </c>
      <c r="L3644" s="10" t="s">
        <v>846</v>
      </c>
      <c r="R3644" s="10" t="s">
        <v>822</v>
      </c>
      <c r="AE3644" s="63" t="s">
        <v>825</v>
      </c>
      <c r="AT3644" s="10" t="s">
        <v>826</v>
      </c>
      <c r="AU3644" s="10" t="s">
        <v>826</v>
      </c>
      <c r="AV3644" s="10" t="s">
        <v>827</v>
      </c>
      <c r="AW3644" s="10" t="s">
        <v>828</v>
      </c>
      <c r="AX3644" s="10" t="s">
        <v>829</v>
      </c>
      <c r="BA3644" s="10" t="s">
        <v>830</v>
      </c>
      <c r="BB3644" s="10" t="s">
        <v>830</v>
      </c>
      <c r="BC3644" s="10" t="s">
        <v>831</v>
      </c>
      <c r="BD3644" s="10" t="s">
        <v>832</v>
      </c>
      <c r="BE3644" s="10" t="s">
        <v>833</v>
      </c>
      <c r="BF3644" s="10" t="s">
        <v>834</v>
      </c>
      <c r="BH3644" s="10" t="s">
        <v>835</v>
      </c>
      <c r="BI3644" s="10" t="s">
        <v>836</v>
      </c>
      <c r="BW3644" s="10" t="s">
        <v>837</v>
      </c>
      <c r="CY3644" s="10" t="s">
        <v>595</v>
      </c>
      <c r="CZ3644" s="10" t="s">
        <v>834</v>
      </c>
      <c r="DF3644" s="10" t="s">
        <v>838</v>
      </c>
      <c r="EG3644" s="10" t="s">
        <v>839</v>
      </c>
      <c r="FK3644" s="10" t="s">
        <v>840</v>
      </c>
      <c r="FS3644" s="10" t="s">
        <v>595</v>
      </c>
      <c r="FT3644" s="10" t="s">
        <v>841</v>
      </c>
      <c r="FU3644" s="10" t="s">
        <v>842</v>
      </c>
      <c r="GJ3644" s="10" t="s">
        <v>843</v>
      </c>
      <c r="GX3644" s="64" t="s">
        <v>844</v>
      </c>
      <c r="HX3644" s="10" t="s">
        <v>379</v>
      </c>
      <c r="HY3644" s="63" t="s">
        <v>845</v>
      </c>
    </row>
    <row r="3645" spans="2:233">
      <c r="B3645" s="10" t="s">
        <v>818</v>
      </c>
      <c r="C3645" s="10" t="s">
        <v>819</v>
      </c>
      <c r="D3645" s="10" t="s">
        <v>820</v>
      </c>
      <c r="F3645" s="10" t="s">
        <v>821</v>
      </c>
      <c r="I3645" s="10" t="s">
        <v>822</v>
      </c>
      <c r="J3645" s="10" t="s">
        <v>823</v>
      </c>
      <c r="L3645" s="10" t="s">
        <v>847</v>
      </c>
      <c r="R3645" s="10" t="s">
        <v>822</v>
      </c>
      <c r="AE3645" s="63" t="s">
        <v>825</v>
      </c>
      <c r="AT3645" s="10" t="s">
        <v>826</v>
      </c>
      <c r="AU3645" s="10" t="s">
        <v>826</v>
      </c>
      <c r="AV3645" s="10" t="s">
        <v>827</v>
      </c>
      <c r="AW3645" s="10" t="s">
        <v>828</v>
      </c>
      <c r="AX3645" s="10" t="s">
        <v>829</v>
      </c>
      <c r="BA3645" s="10" t="s">
        <v>830</v>
      </c>
      <c r="BB3645" s="10" t="s">
        <v>830</v>
      </c>
      <c r="BC3645" s="10" t="s">
        <v>831</v>
      </c>
      <c r="BD3645" s="10" t="s">
        <v>832</v>
      </c>
      <c r="BE3645" s="10" t="s">
        <v>833</v>
      </c>
      <c r="BF3645" s="10" t="s">
        <v>834</v>
      </c>
      <c r="BH3645" s="10" t="s">
        <v>835</v>
      </c>
      <c r="BI3645" s="10" t="s">
        <v>836</v>
      </c>
      <c r="BW3645" s="10" t="s">
        <v>837</v>
      </c>
      <c r="CY3645" s="10" t="s">
        <v>595</v>
      </c>
      <c r="CZ3645" s="10" t="s">
        <v>834</v>
      </c>
      <c r="DF3645" s="10" t="s">
        <v>838</v>
      </c>
      <c r="EG3645" s="10" t="s">
        <v>839</v>
      </c>
      <c r="FK3645" s="10" t="s">
        <v>840</v>
      </c>
      <c r="FS3645" s="10" t="s">
        <v>595</v>
      </c>
      <c r="FT3645" s="10" t="s">
        <v>841</v>
      </c>
      <c r="FU3645" s="10" t="s">
        <v>842</v>
      </c>
      <c r="GJ3645" s="10" t="s">
        <v>843</v>
      </c>
      <c r="GX3645" s="64" t="s">
        <v>844</v>
      </c>
      <c r="HX3645" s="10" t="s">
        <v>379</v>
      </c>
      <c r="HY3645" s="63" t="s">
        <v>845</v>
      </c>
    </row>
    <row r="3646" spans="2:233">
      <c r="B3646" s="10" t="s">
        <v>818</v>
      </c>
      <c r="C3646" s="10" t="s">
        <v>819</v>
      </c>
      <c r="D3646" s="10" t="s">
        <v>820</v>
      </c>
      <c r="F3646" s="10" t="s">
        <v>821</v>
      </c>
      <c r="I3646" s="10" t="s">
        <v>822</v>
      </c>
      <c r="J3646" s="10" t="s">
        <v>823</v>
      </c>
      <c r="L3646" s="10" t="s">
        <v>848</v>
      </c>
      <c r="R3646" s="10" t="s">
        <v>822</v>
      </c>
      <c r="AE3646" s="63" t="s">
        <v>825</v>
      </c>
      <c r="AT3646" s="10" t="s">
        <v>826</v>
      </c>
      <c r="AU3646" s="10" t="s">
        <v>826</v>
      </c>
      <c r="AV3646" s="10" t="s">
        <v>827</v>
      </c>
      <c r="AW3646" s="10" t="s">
        <v>828</v>
      </c>
      <c r="AX3646" s="10" t="s">
        <v>829</v>
      </c>
      <c r="BA3646" s="10" t="s">
        <v>830</v>
      </c>
      <c r="BB3646" s="10" t="s">
        <v>830</v>
      </c>
      <c r="BC3646" s="10" t="s">
        <v>831</v>
      </c>
      <c r="BD3646" s="10" t="s">
        <v>832</v>
      </c>
      <c r="BE3646" s="10" t="s">
        <v>833</v>
      </c>
      <c r="BF3646" s="10" t="s">
        <v>834</v>
      </c>
      <c r="BH3646" s="10" t="s">
        <v>835</v>
      </c>
      <c r="BI3646" s="10" t="s">
        <v>836</v>
      </c>
      <c r="BW3646" s="10" t="s">
        <v>837</v>
      </c>
      <c r="CY3646" s="10" t="s">
        <v>595</v>
      </c>
      <c r="CZ3646" s="10" t="s">
        <v>834</v>
      </c>
      <c r="DF3646" s="10" t="s">
        <v>838</v>
      </c>
      <c r="EG3646" s="10" t="s">
        <v>839</v>
      </c>
      <c r="FK3646" s="10" t="s">
        <v>840</v>
      </c>
      <c r="FS3646" s="10" t="s">
        <v>595</v>
      </c>
      <c r="FT3646" s="10" t="s">
        <v>841</v>
      </c>
      <c r="FU3646" s="10" t="s">
        <v>842</v>
      </c>
      <c r="GJ3646" s="10" t="s">
        <v>843</v>
      </c>
      <c r="GX3646" s="64" t="s">
        <v>844</v>
      </c>
      <c r="HX3646" s="10" t="s">
        <v>379</v>
      </c>
      <c r="HY3646" s="63" t="s">
        <v>845</v>
      </c>
    </row>
    <row r="3647" spans="2:233">
      <c r="B3647" s="10" t="s">
        <v>818</v>
      </c>
      <c r="C3647" s="10" t="s">
        <v>819</v>
      </c>
      <c r="D3647" s="10" t="s">
        <v>820</v>
      </c>
      <c r="F3647" s="10" t="s">
        <v>821</v>
      </c>
      <c r="I3647" s="10" t="s">
        <v>822</v>
      </c>
      <c r="J3647" s="10" t="s">
        <v>823</v>
      </c>
      <c r="L3647" s="10" t="s">
        <v>849</v>
      </c>
      <c r="R3647" s="10" t="s">
        <v>822</v>
      </c>
      <c r="AE3647" s="63" t="s">
        <v>825</v>
      </c>
      <c r="AT3647" s="10" t="s">
        <v>826</v>
      </c>
      <c r="AU3647" s="10" t="s">
        <v>826</v>
      </c>
      <c r="AV3647" s="10" t="s">
        <v>827</v>
      </c>
      <c r="AW3647" s="10" t="s">
        <v>828</v>
      </c>
      <c r="AX3647" s="10" t="s">
        <v>829</v>
      </c>
      <c r="BA3647" s="10" t="s">
        <v>830</v>
      </c>
      <c r="BB3647" s="10" t="s">
        <v>830</v>
      </c>
      <c r="BC3647" s="10" t="s">
        <v>831</v>
      </c>
      <c r="BD3647" s="10" t="s">
        <v>832</v>
      </c>
      <c r="BE3647" s="10" t="s">
        <v>833</v>
      </c>
      <c r="BF3647" s="10" t="s">
        <v>834</v>
      </c>
      <c r="BH3647" s="10" t="s">
        <v>835</v>
      </c>
      <c r="BI3647" s="10" t="s">
        <v>836</v>
      </c>
      <c r="BW3647" s="10" t="s">
        <v>837</v>
      </c>
      <c r="CY3647" s="10" t="s">
        <v>595</v>
      </c>
      <c r="CZ3647" s="10" t="s">
        <v>834</v>
      </c>
      <c r="DF3647" s="10" t="s">
        <v>838</v>
      </c>
      <c r="EG3647" s="10" t="s">
        <v>839</v>
      </c>
      <c r="FK3647" s="10" t="s">
        <v>840</v>
      </c>
      <c r="FS3647" s="10" t="s">
        <v>595</v>
      </c>
      <c r="FT3647" s="10" t="s">
        <v>841</v>
      </c>
      <c r="FU3647" s="10" t="s">
        <v>842</v>
      </c>
      <c r="GJ3647" s="10" t="s">
        <v>843</v>
      </c>
      <c r="GX3647" s="64" t="s">
        <v>844</v>
      </c>
      <c r="HX3647" s="10" t="s">
        <v>379</v>
      </c>
      <c r="HY3647" s="63" t="s">
        <v>845</v>
      </c>
    </row>
    <row r="3648" spans="2:233">
      <c r="B3648" s="10" t="s">
        <v>818</v>
      </c>
      <c r="C3648" s="10" t="s">
        <v>819</v>
      </c>
      <c r="D3648" s="10" t="s">
        <v>820</v>
      </c>
      <c r="F3648" s="10" t="s">
        <v>821</v>
      </c>
      <c r="I3648" s="10" t="s">
        <v>822</v>
      </c>
      <c r="J3648" s="10" t="s">
        <v>823</v>
      </c>
      <c r="L3648" s="10" t="s">
        <v>850</v>
      </c>
      <c r="R3648" s="10" t="s">
        <v>822</v>
      </c>
      <c r="AE3648" s="63" t="s">
        <v>825</v>
      </c>
      <c r="AT3648" s="10" t="s">
        <v>826</v>
      </c>
      <c r="AU3648" s="10" t="s">
        <v>826</v>
      </c>
      <c r="AV3648" s="10" t="s">
        <v>827</v>
      </c>
      <c r="AW3648" s="10" t="s">
        <v>828</v>
      </c>
      <c r="AX3648" s="10" t="s">
        <v>829</v>
      </c>
      <c r="BA3648" s="10" t="s">
        <v>830</v>
      </c>
      <c r="BB3648" s="10" t="s">
        <v>830</v>
      </c>
      <c r="BC3648" s="10" t="s">
        <v>831</v>
      </c>
      <c r="BD3648" s="10" t="s">
        <v>832</v>
      </c>
      <c r="BE3648" s="10" t="s">
        <v>833</v>
      </c>
      <c r="BF3648" s="10" t="s">
        <v>834</v>
      </c>
      <c r="BH3648" s="10" t="s">
        <v>835</v>
      </c>
      <c r="BI3648" s="10" t="s">
        <v>836</v>
      </c>
      <c r="BW3648" s="10" t="s">
        <v>837</v>
      </c>
      <c r="CY3648" s="10" t="s">
        <v>595</v>
      </c>
      <c r="CZ3648" s="10" t="s">
        <v>834</v>
      </c>
      <c r="DF3648" s="10" t="s">
        <v>838</v>
      </c>
      <c r="EG3648" s="10" t="s">
        <v>839</v>
      </c>
      <c r="FK3648" s="10" t="s">
        <v>840</v>
      </c>
      <c r="FS3648" s="10" t="s">
        <v>595</v>
      </c>
      <c r="FT3648" s="10" t="s">
        <v>841</v>
      </c>
      <c r="FU3648" s="10" t="s">
        <v>842</v>
      </c>
      <c r="GJ3648" s="10" t="s">
        <v>843</v>
      </c>
      <c r="GX3648" s="64" t="s">
        <v>844</v>
      </c>
      <c r="HX3648" s="10" t="s">
        <v>379</v>
      </c>
      <c r="HY3648" s="63" t="s">
        <v>845</v>
      </c>
    </row>
    <row r="3649" spans="2:233">
      <c r="B3649" s="10" t="s">
        <v>818</v>
      </c>
      <c r="C3649" s="10" t="s">
        <v>819</v>
      </c>
      <c r="D3649" s="10" t="s">
        <v>820</v>
      </c>
      <c r="F3649" s="10" t="s">
        <v>821</v>
      </c>
      <c r="I3649" s="10" t="s">
        <v>822</v>
      </c>
      <c r="J3649" s="10" t="s">
        <v>823</v>
      </c>
      <c r="L3649" s="10" t="s">
        <v>824</v>
      </c>
      <c r="R3649" s="10" t="s">
        <v>822</v>
      </c>
      <c r="AE3649" s="63" t="s">
        <v>825</v>
      </c>
      <c r="AT3649" s="10" t="s">
        <v>826</v>
      </c>
      <c r="AU3649" s="10" t="s">
        <v>826</v>
      </c>
      <c r="AV3649" s="10" t="s">
        <v>827</v>
      </c>
      <c r="AW3649" s="10" t="s">
        <v>828</v>
      </c>
      <c r="AX3649" s="10" t="s">
        <v>829</v>
      </c>
      <c r="BA3649" s="10" t="s">
        <v>830</v>
      </c>
      <c r="BB3649" s="10" t="s">
        <v>830</v>
      </c>
      <c r="BC3649" s="10" t="s">
        <v>831</v>
      </c>
      <c r="BD3649" s="10" t="s">
        <v>832</v>
      </c>
      <c r="BE3649" s="10" t="s">
        <v>833</v>
      </c>
      <c r="BF3649" s="10" t="s">
        <v>834</v>
      </c>
      <c r="BH3649" s="10" t="s">
        <v>835</v>
      </c>
      <c r="BI3649" s="10" t="s">
        <v>836</v>
      </c>
      <c r="BW3649" s="10" t="s">
        <v>837</v>
      </c>
      <c r="CY3649" s="10" t="s">
        <v>595</v>
      </c>
      <c r="CZ3649" s="10" t="s">
        <v>834</v>
      </c>
      <c r="DF3649" s="10" t="s">
        <v>838</v>
      </c>
      <c r="EG3649" s="10" t="s">
        <v>839</v>
      </c>
      <c r="FK3649" s="10" t="s">
        <v>840</v>
      </c>
      <c r="FS3649" s="10" t="s">
        <v>595</v>
      </c>
      <c r="FT3649" s="10" t="s">
        <v>841</v>
      </c>
      <c r="FU3649" s="10" t="s">
        <v>842</v>
      </c>
      <c r="GJ3649" s="10" t="s">
        <v>843</v>
      </c>
      <c r="GX3649" s="64" t="s">
        <v>844</v>
      </c>
      <c r="HX3649" s="10" t="s">
        <v>379</v>
      </c>
      <c r="HY3649" s="63" t="s">
        <v>845</v>
      </c>
    </row>
    <row r="3650" spans="2:233">
      <c r="B3650" s="10" t="s">
        <v>818</v>
      </c>
      <c r="C3650" s="10" t="s">
        <v>819</v>
      </c>
      <c r="D3650" s="10" t="s">
        <v>820</v>
      </c>
      <c r="F3650" s="10" t="s">
        <v>821</v>
      </c>
      <c r="I3650" s="10" t="s">
        <v>822</v>
      </c>
      <c r="J3650" s="10" t="s">
        <v>823</v>
      </c>
      <c r="L3650" s="10" t="s">
        <v>846</v>
      </c>
      <c r="R3650" s="10" t="s">
        <v>822</v>
      </c>
      <c r="AE3650" s="63" t="s">
        <v>825</v>
      </c>
      <c r="AT3650" s="10" t="s">
        <v>826</v>
      </c>
      <c r="AU3650" s="10" t="s">
        <v>826</v>
      </c>
      <c r="AV3650" s="10" t="s">
        <v>827</v>
      </c>
      <c r="AW3650" s="10" t="s">
        <v>828</v>
      </c>
      <c r="AX3650" s="10" t="s">
        <v>829</v>
      </c>
      <c r="BA3650" s="10" t="s">
        <v>830</v>
      </c>
      <c r="BB3650" s="10" t="s">
        <v>830</v>
      </c>
      <c r="BC3650" s="10" t="s">
        <v>831</v>
      </c>
      <c r="BD3650" s="10" t="s">
        <v>832</v>
      </c>
      <c r="BE3650" s="10" t="s">
        <v>833</v>
      </c>
      <c r="BF3650" s="10" t="s">
        <v>834</v>
      </c>
      <c r="BH3650" s="10" t="s">
        <v>835</v>
      </c>
      <c r="BI3650" s="10" t="s">
        <v>836</v>
      </c>
      <c r="BW3650" s="10" t="s">
        <v>837</v>
      </c>
      <c r="CY3650" s="10" t="s">
        <v>595</v>
      </c>
      <c r="CZ3650" s="10" t="s">
        <v>834</v>
      </c>
      <c r="DF3650" s="10" t="s">
        <v>838</v>
      </c>
      <c r="EG3650" s="10" t="s">
        <v>839</v>
      </c>
      <c r="FK3650" s="10" t="s">
        <v>840</v>
      </c>
      <c r="FS3650" s="10" t="s">
        <v>595</v>
      </c>
      <c r="FT3650" s="10" t="s">
        <v>841</v>
      </c>
      <c r="FU3650" s="10" t="s">
        <v>842</v>
      </c>
      <c r="GJ3650" s="10" t="s">
        <v>843</v>
      </c>
      <c r="GX3650" s="64" t="s">
        <v>844</v>
      </c>
      <c r="HX3650" s="10" t="s">
        <v>379</v>
      </c>
      <c r="HY3650" s="63" t="s">
        <v>845</v>
      </c>
    </row>
    <row r="3651" spans="2:233">
      <c r="B3651" s="10" t="s">
        <v>818</v>
      </c>
      <c r="C3651" s="10" t="s">
        <v>819</v>
      </c>
      <c r="D3651" s="10" t="s">
        <v>820</v>
      </c>
      <c r="F3651" s="10" t="s">
        <v>821</v>
      </c>
      <c r="I3651" s="10" t="s">
        <v>822</v>
      </c>
      <c r="J3651" s="10" t="s">
        <v>823</v>
      </c>
      <c r="L3651" s="10" t="s">
        <v>847</v>
      </c>
      <c r="R3651" s="10" t="s">
        <v>822</v>
      </c>
      <c r="AE3651" s="63" t="s">
        <v>825</v>
      </c>
      <c r="AT3651" s="10" t="s">
        <v>826</v>
      </c>
      <c r="AU3651" s="10" t="s">
        <v>826</v>
      </c>
      <c r="AV3651" s="10" t="s">
        <v>827</v>
      </c>
      <c r="AW3651" s="10" t="s">
        <v>828</v>
      </c>
      <c r="AX3651" s="10" t="s">
        <v>829</v>
      </c>
      <c r="BA3651" s="10" t="s">
        <v>830</v>
      </c>
      <c r="BB3651" s="10" t="s">
        <v>830</v>
      </c>
      <c r="BC3651" s="10" t="s">
        <v>831</v>
      </c>
      <c r="BD3651" s="10" t="s">
        <v>832</v>
      </c>
      <c r="BE3651" s="10" t="s">
        <v>833</v>
      </c>
      <c r="BF3651" s="10" t="s">
        <v>834</v>
      </c>
      <c r="BH3651" s="10" t="s">
        <v>835</v>
      </c>
      <c r="BI3651" s="10" t="s">
        <v>836</v>
      </c>
      <c r="BW3651" s="10" t="s">
        <v>837</v>
      </c>
      <c r="CY3651" s="10" t="s">
        <v>595</v>
      </c>
      <c r="CZ3651" s="10" t="s">
        <v>834</v>
      </c>
      <c r="DF3651" s="10" t="s">
        <v>838</v>
      </c>
      <c r="EG3651" s="10" t="s">
        <v>839</v>
      </c>
      <c r="FK3651" s="10" t="s">
        <v>840</v>
      </c>
      <c r="FS3651" s="10" t="s">
        <v>595</v>
      </c>
      <c r="FT3651" s="10" t="s">
        <v>841</v>
      </c>
      <c r="FU3651" s="10" t="s">
        <v>842</v>
      </c>
      <c r="GJ3651" s="10" t="s">
        <v>843</v>
      </c>
      <c r="GX3651" s="64" t="s">
        <v>844</v>
      </c>
      <c r="HX3651" s="10" t="s">
        <v>379</v>
      </c>
      <c r="HY3651" s="63" t="s">
        <v>845</v>
      </c>
    </row>
    <row r="3652" spans="2:233">
      <c r="B3652" s="10" t="s">
        <v>818</v>
      </c>
      <c r="C3652" s="10" t="s">
        <v>819</v>
      </c>
      <c r="D3652" s="10" t="s">
        <v>820</v>
      </c>
      <c r="F3652" s="10" t="s">
        <v>821</v>
      </c>
      <c r="I3652" s="10" t="s">
        <v>822</v>
      </c>
      <c r="J3652" s="10" t="s">
        <v>823</v>
      </c>
      <c r="L3652" s="10" t="s">
        <v>848</v>
      </c>
      <c r="R3652" s="10" t="s">
        <v>822</v>
      </c>
      <c r="AE3652" s="63" t="s">
        <v>825</v>
      </c>
      <c r="AT3652" s="10" t="s">
        <v>826</v>
      </c>
      <c r="AU3652" s="10" t="s">
        <v>826</v>
      </c>
      <c r="AV3652" s="10" t="s">
        <v>827</v>
      </c>
      <c r="AW3652" s="10" t="s">
        <v>828</v>
      </c>
      <c r="AX3652" s="10" t="s">
        <v>829</v>
      </c>
      <c r="BA3652" s="10" t="s">
        <v>830</v>
      </c>
      <c r="BB3652" s="10" t="s">
        <v>830</v>
      </c>
      <c r="BC3652" s="10" t="s">
        <v>831</v>
      </c>
      <c r="BD3652" s="10" t="s">
        <v>832</v>
      </c>
      <c r="BE3652" s="10" t="s">
        <v>833</v>
      </c>
      <c r="BF3652" s="10" t="s">
        <v>834</v>
      </c>
      <c r="BH3652" s="10" t="s">
        <v>835</v>
      </c>
      <c r="BI3652" s="10" t="s">
        <v>836</v>
      </c>
      <c r="BW3652" s="10" t="s">
        <v>837</v>
      </c>
      <c r="CY3652" s="10" t="s">
        <v>595</v>
      </c>
      <c r="CZ3652" s="10" t="s">
        <v>834</v>
      </c>
      <c r="DF3652" s="10" t="s">
        <v>838</v>
      </c>
      <c r="EG3652" s="10" t="s">
        <v>839</v>
      </c>
      <c r="FK3652" s="10" t="s">
        <v>840</v>
      </c>
      <c r="FS3652" s="10" t="s">
        <v>595</v>
      </c>
      <c r="FT3652" s="10" t="s">
        <v>841</v>
      </c>
      <c r="FU3652" s="10" t="s">
        <v>842</v>
      </c>
      <c r="GJ3652" s="10" t="s">
        <v>843</v>
      </c>
      <c r="GX3652" s="64" t="s">
        <v>844</v>
      </c>
      <c r="HX3652" s="10" t="s">
        <v>379</v>
      </c>
      <c r="HY3652" s="63" t="s">
        <v>845</v>
      </c>
    </row>
    <row r="3653" spans="2:233">
      <c r="B3653" s="10" t="s">
        <v>818</v>
      </c>
      <c r="C3653" s="10" t="s">
        <v>819</v>
      </c>
      <c r="D3653" s="10" t="s">
        <v>820</v>
      </c>
      <c r="F3653" s="10" t="s">
        <v>821</v>
      </c>
      <c r="I3653" s="10" t="s">
        <v>822</v>
      </c>
      <c r="J3653" s="10" t="s">
        <v>823</v>
      </c>
      <c r="L3653" s="10" t="s">
        <v>849</v>
      </c>
      <c r="R3653" s="10" t="s">
        <v>822</v>
      </c>
      <c r="AE3653" s="63" t="s">
        <v>825</v>
      </c>
      <c r="AT3653" s="10" t="s">
        <v>826</v>
      </c>
      <c r="AU3653" s="10" t="s">
        <v>826</v>
      </c>
      <c r="AV3653" s="10" t="s">
        <v>827</v>
      </c>
      <c r="AW3653" s="10" t="s">
        <v>828</v>
      </c>
      <c r="AX3653" s="10" t="s">
        <v>829</v>
      </c>
      <c r="BA3653" s="10" t="s">
        <v>830</v>
      </c>
      <c r="BB3653" s="10" t="s">
        <v>830</v>
      </c>
      <c r="BC3653" s="10" t="s">
        <v>831</v>
      </c>
      <c r="BD3653" s="10" t="s">
        <v>832</v>
      </c>
      <c r="BE3653" s="10" t="s">
        <v>833</v>
      </c>
      <c r="BF3653" s="10" t="s">
        <v>834</v>
      </c>
      <c r="BH3653" s="10" t="s">
        <v>835</v>
      </c>
      <c r="BI3653" s="10" t="s">
        <v>836</v>
      </c>
      <c r="BW3653" s="10" t="s">
        <v>837</v>
      </c>
      <c r="CY3653" s="10" t="s">
        <v>595</v>
      </c>
      <c r="CZ3653" s="10" t="s">
        <v>834</v>
      </c>
      <c r="DF3653" s="10" t="s">
        <v>838</v>
      </c>
      <c r="EG3653" s="10" t="s">
        <v>839</v>
      </c>
      <c r="FK3653" s="10" t="s">
        <v>840</v>
      </c>
      <c r="FS3653" s="10" t="s">
        <v>595</v>
      </c>
      <c r="FT3653" s="10" t="s">
        <v>841</v>
      </c>
      <c r="FU3653" s="10" t="s">
        <v>842</v>
      </c>
      <c r="GJ3653" s="10" t="s">
        <v>843</v>
      </c>
      <c r="GX3653" s="64" t="s">
        <v>844</v>
      </c>
      <c r="HX3653" s="10" t="s">
        <v>379</v>
      </c>
      <c r="HY3653" s="63" t="s">
        <v>845</v>
      </c>
    </row>
    <row r="3654" spans="2:233">
      <c r="B3654" s="10" t="s">
        <v>818</v>
      </c>
      <c r="C3654" s="10" t="s">
        <v>819</v>
      </c>
      <c r="D3654" s="10" t="s">
        <v>820</v>
      </c>
      <c r="F3654" s="10" t="s">
        <v>821</v>
      </c>
      <c r="I3654" s="10" t="s">
        <v>822</v>
      </c>
      <c r="J3654" s="10" t="s">
        <v>823</v>
      </c>
      <c r="L3654" s="10" t="s">
        <v>850</v>
      </c>
      <c r="R3654" s="10" t="s">
        <v>822</v>
      </c>
      <c r="AE3654" s="63" t="s">
        <v>825</v>
      </c>
      <c r="AT3654" s="10" t="s">
        <v>826</v>
      </c>
      <c r="AU3654" s="10" t="s">
        <v>826</v>
      </c>
      <c r="AV3654" s="10" t="s">
        <v>827</v>
      </c>
      <c r="AW3654" s="10" t="s">
        <v>828</v>
      </c>
      <c r="AX3654" s="10" t="s">
        <v>829</v>
      </c>
      <c r="BA3654" s="10" t="s">
        <v>830</v>
      </c>
      <c r="BB3654" s="10" t="s">
        <v>830</v>
      </c>
      <c r="BC3654" s="10" t="s">
        <v>831</v>
      </c>
      <c r="BD3654" s="10" t="s">
        <v>832</v>
      </c>
      <c r="BE3654" s="10" t="s">
        <v>833</v>
      </c>
      <c r="BF3654" s="10" t="s">
        <v>834</v>
      </c>
      <c r="BH3654" s="10" t="s">
        <v>835</v>
      </c>
      <c r="BI3654" s="10" t="s">
        <v>836</v>
      </c>
      <c r="BW3654" s="10" t="s">
        <v>837</v>
      </c>
      <c r="CY3654" s="10" t="s">
        <v>595</v>
      </c>
      <c r="CZ3654" s="10" t="s">
        <v>834</v>
      </c>
      <c r="DF3654" s="10" t="s">
        <v>838</v>
      </c>
      <c r="EG3654" s="10" t="s">
        <v>839</v>
      </c>
      <c r="FK3654" s="10" t="s">
        <v>840</v>
      </c>
      <c r="FS3654" s="10" t="s">
        <v>595</v>
      </c>
      <c r="FT3654" s="10" t="s">
        <v>841</v>
      </c>
      <c r="FU3654" s="10" t="s">
        <v>842</v>
      </c>
      <c r="GJ3654" s="10" t="s">
        <v>843</v>
      </c>
      <c r="GX3654" s="64" t="s">
        <v>844</v>
      </c>
      <c r="HX3654" s="10" t="s">
        <v>379</v>
      </c>
      <c r="HY3654" s="63" t="s">
        <v>845</v>
      </c>
    </row>
    <row r="3655" spans="2:233">
      <c r="B3655" s="10" t="s">
        <v>818</v>
      </c>
      <c r="C3655" s="10" t="s">
        <v>819</v>
      </c>
      <c r="D3655" s="10" t="s">
        <v>820</v>
      </c>
      <c r="F3655" s="10" t="s">
        <v>821</v>
      </c>
      <c r="I3655" s="10" t="s">
        <v>822</v>
      </c>
      <c r="J3655" s="10" t="s">
        <v>823</v>
      </c>
      <c r="L3655" s="10" t="s">
        <v>824</v>
      </c>
      <c r="R3655" s="10" t="s">
        <v>822</v>
      </c>
      <c r="AE3655" s="63" t="s">
        <v>825</v>
      </c>
      <c r="AT3655" s="10" t="s">
        <v>826</v>
      </c>
      <c r="AU3655" s="10" t="s">
        <v>826</v>
      </c>
      <c r="AV3655" s="10" t="s">
        <v>827</v>
      </c>
      <c r="AW3655" s="10" t="s">
        <v>828</v>
      </c>
      <c r="AX3655" s="10" t="s">
        <v>829</v>
      </c>
      <c r="BA3655" s="10" t="s">
        <v>830</v>
      </c>
      <c r="BB3655" s="10" t="s">
        <v>830</v>
      </c>
      <c r="BC3655" s="10" t="s">
        <v>831</v>
      </c>
      <c r="BD3655" s="10" t="s">
        <v>832</v>
      </c>
      <c r="BE3655" s="10" t="s">
        <v>833</v>
      </c>
      <c r="BF3655" s="10" t="s">
        <v>834</v>
      </c>
      <c r="BH3655" s="10" t="s">
        <v>835</v>
      </c>
      <c r="BI3655" s="10" t="s">
        <v>836</v>
      </c>
      <c r="BW3655" s="10" t="s">
        <v>837</v>
      </c>
      <c r="CY3655" s="10" t="s">
        <v>595</v>
      </c>
      <c r="CZ3655" s="10" t="s">
        <v>834</v>
      </c>
      <c r="DF3655" s="10" t="s">
        <v>838</v>
      </c>
      <c r="EG3655" s="10" t="s">
        <v>839</v>
      </c>
      <c r="FK3655" s="10" t="s">
        <v>840</v>
      </c>
      <c r="FS3655" s="10" t="s">
        <v>595</v>
      </c>
      <c r="FT3655" s="10" t="s">
        <v>841</v>
      </c>
      <c r="FU3655" s="10" t="s">
        <v>842</v>
      </c>
      <c r="GJ3655" s="10" t="s">
        <v>843</v>
      </c>
      <c r="GX3655" s="64" t="s">
        <v>844</v>
      </c>
      <c r="HX3655" s="10" t="s">
        <v>379</v>
      </c>
      <c r="HY3655" s="63" t="s">
        <v>845</v>
      </c>
    </row>
    <row r="3656" spans="2:233">
      <c r="B3656" s="10" t="s">
        <v>818</v>
      </c>
      <c r="C3656" s="10" t="s">
        <v>819</v>
      </c>
      <c r="D3656" s="10" t="s">
        <v>820</v>
      </c>
      <c r="F3656" s="10" t="s">
        <v>821</v>
      </c>
      <c r="I3656" s="10" t="s">
        <v>822</v>
      </c>
      <c r="J3656" s="10" t="s">
        <v>823</v>
      </c>
      <c r="L3656" s="10" t="s">
        <v>846</v>
      </c>
      <c r="R3656" s="10" t="s">
        <v>822</v>
      </c>
      <c r="AE3656" s="63" t="s">
        <v>825</v>
      </c>
      <c r="AT3656" s="10" t="s">
        <v>826</v>
      </c>
      <c r="AU3656" s="10" t="s">
        <v>826</v>
      </c>
      <c r="AV3656" s="10" t="s">
        <v>827</v>
      </c>
      <c r="AW3656" s="10" t="s">
        <v>828</v>
      </c>
      <c r="AX3656" s="10" t="s">
        <v>829</v>
      </c>
      <c r="BA3656" s="10" t="s">
        <v>830</v>
      </c>
      <c r="BB3656" s="10" t="s">
        <v>830</v>
      </c>
      <c r="BC3656" s="10" t="s">
        <v>831</v>
      </c>
      <c r="BD3656" s="10" t="s">
        <v>832</v>
      </c>
      <c r="BE3656" s="10" t="s">
        <v>833</v>
      </c>
      <c r="BF3656" s="10" t="s">
        <v>834</v>
      </c>
      <c r="BH3656" s="10" t="s">
        <v>835</v>
      </c>
      <c r="BI3656" s="10" t="s">
        <v>836</v>
      </c>
      <c r="BW3656" s="10" t="s">
        <v>837</v>
      </c>
      <c r="CY3656" s="10" t="s">
        <v>595</v>
      </c>
      <c r="CZ3656" s="10" t="s">
        <v>834</v>
      </c>
      <c r="DF3656" s="10" t="s">
        <v>838</v>
      </c>
      <c r="EG3656" s="10" t="s">
        <v>839</v>
      </c>
      <c r="FK3656" s="10" t="s">
        <v>840</v>
      </c>
      <c r="FS3656" s="10" t="s">
        <v>595</v>
      </c>
      <c r="FT3656" s="10" t="s">
        <v>841</v>
      </c>
      <c r="FU3656" s="10" t="s">
        <v>842</v>
      </c>
      <c r="GJ3656" s="10" t="s">
        <v>843</v>
      </c>
      <c r="GX3656" s="64" t="s">
        <v>844</v>
      </c>
      <c r="HX3656" s="10" t="s">
        <v>379</v>
      </c>
      <c r="HY3656" s="63" t="s">
        <v>845</v>
      </c>
    </row>
    <row r="3657" spans="2:233">
      <c r="B3657" s="10" t="s">
        <v>818</v>
      </c>
      <c r="C3657" s="10" t="s">
        <v>819</v>
      </c>
      <c r="D3657" s="10" t="s">
        <v>820</v>
      </c>
      <c r="F3657" s="10" t="s">
        <v>821</v>
      </c>
      <c r="I3657" s="10" t="s">
        <v>822</v>
      </c>
      <c r="J3657" s="10" t="s">
        <v>823</v>
      </c>
      <c r="L3657" s="10" t="s">
        <v>847</v>
      </c>
      <c r="R3657" s="10" t="s">
        <v>822</v>
      </c>
      <c r="AE3657" s="63" t="s">
        <v>825</v>
      </c>
      <c r="AT3657" s="10" t="s">
        <v>826</v>
      </c>
      <c r="AU3657" s="10" t="s">
        <v>826</v>
      </c>
      <c r="AV3657" s="10" t="s">
        <v>827</v>
      </c>
      <c r="AW3657" s="10" t="s">
        <v>828</v>
      </c>
      <c r="AX3657" s="10" t="s">
        <v>829</v>
      </c>
      <c r="BA3657" s="10" t="s">
        <v>830</v>
      </c>
      <c r="BB3657" s="10" t="s">
        <v>830</v>
      </c>
      <c r="BC3657" s="10" t="s">
        <v>831</v>
      </c>
      <c r="BD3657" s="10" t="s">
        <v>832</v>
      </c>
      <c r="BE3657" s="10" t="s">
        <v>833</v>
      </c>
      <c r="BF3657" s="10" t="s">
        <v>834</v>
      </c>
      <c r="BH3657" s="10" t="s">
        <v>835</v>
      </c>
      <c r="BI3657" s="10" t="s">
        <v>836</v>
      </c>
      <c r="BW3657" s="10" t="s">
        <v>837</v>
      </c>
      <c r="CY3657" s="10" t="s">
        <v>595</v>
      </c>
      <c r="CZ3657" s="10" t="s">
        <v>834</v>
      </c>
      <c r="DF3657" s="10" t="s">
        <v>838</v>
      </c>
      <c r="EG3657" s="10" t="s">
        <v>839</v>
      </c>
      <c r="FK3657" s="10" t="s">
        <v>840</v>
      </c>
      <c r="FS3657" s="10" t="s">
        <v>595</v>
      </c>
      <c r="FT3657" s="10" t="s">
        <v>841</v>
      </c>
      <c r="FU3657" s="10" t="s">
        <v>842</v>
      </c>
      <c r="GJ3657" s="10" t="s">
        <v>843</v>
      </c>
      <c r="GX3657" s="64" t="s">
        <v>844</v>
      </c>
      <c r="HX3657" s="10" t="s">
        <v>379</v>
      </c>
      <c r="HY3657" s="63" t="s">
        <v>845</v>
      </c>
    </row>
    <row r="3658" spans="2:233">
      <c r="B3658" s="10" t="s">
        <v>818</v>
      </c>
      <c r="C3658" s="10" t="s">
        <v>819</v>
      </c>
      <c r="D3658" s="10" t="s">
        <v>820</v>
      </c>
      <c r="F3658" s="10" t="s">
        <v>821</v>
      </c>
      <c r="I3658" s="10" t="s">
        <v>822</v>
      </c>
      <c r="J3658" s="10" t="s">
        <v>823</v>
      </c>
      <c r="L3658" s="10" t="s">
        <v>848</v>
      </c>
      <c r="R3658" s="10" t="s">
        <v>822</v>
      </c>
      <c r="AE3658" s="63" t="s">
        <v>825</v>
      </c>
      <c r="AT3658" s="10" t="s">
        <v>826</v>
      </c>
      <c r="AU3658" s="10" t="s">
        <v>826</v>
      </c>
      <c r="AV3658" s="10" t="s">
        <v>827</v>
      </c>
      <c r="AW3658" s="10" t="s">
        <v>828</v>
      </c>
      <c r="AX3658" s="10" t="s">
        <v>829</v>
      </c>
      <c r="BA3658" s="10" t="s">
        <v>830</v>
      </c>
      <c r="BB3658" s="10" t="s">
        <v>830</v>
      </c>
      <c r="BC3658" s="10" t="s">
        <v>831</v>
      </c>
      <c r="BD3658" s="10" t="s">
        <v>832</v>
      </c>
      <c r="BE3658" s="10" t="s">
        <v>833</v>
      </c>
      <c r="BF3658" s="10" t="s">
        <v>834</v>
      </c>
      <c r="BH3658" s="10" t="s">
        <v>835</v>
      </c>
      <c r="BI3658" s="10" t="s">
        <v>836</v>
      </c>
      <c r="BW3658" s="10" t="s">
        <v>837</v>
      </c>
      <c r="CY3658" s="10" t="s">
        <v>595</v>
      </c>
      <c r="CZ3658" s="10" t="s">
        <v>834</v>
      </c>
      <c r="DF3658" s="10" t="s">
        <v>838</v>
      </c>
      <c r="EG3658" s="10" t="s">
        <v>839</v>
      </c>
      <c r="FK3658" s="10" t="s">
        <v>840</v>
      </c>
      <c r="FS3658" s="10" t="s">
        <v>595</v>
      </c>
      <c r="FT3658" s="10" t="s">
        <v>841</v>
      </c>
      <c r="FU3658" s="10" t="s">
        <v>842</v>
      </c>
      <c r="GJ3658" s="10" t="s">
        <v>843</v>
      </c>
      <c r="GX3658" s="64" t="s">
        <v>844</v>
      </c>
      <c r="HX3658" s="10" t="s">
        <v>379</v>
      </c>
      <c r="HY3658" s="63" t="s">
        <v>845</v>
      </c>
    </row>
    <row r="3659" spans="2:233">
      <c r="B3659" s="10" t="s">
        <v>818</v>
      </c>
      <c r="C3659" s="10" t="s">
        <v>819</v>
      </c>
      <c r="D3659" s="10" t="s">
        <v>820</v>
      </c>
      <c r="F3659" s="10" t="s">
        <v>821</v>
      </c>
      <c r="I3659" s="10" t="s">
        <v>822</v>
      </c>
      <c r="J3659" s="10" t="s">
        <v>823</v>
      </c>
      <c r="L3659" s="10" t="s">
        <v>849</v>
      </c>
      <c r="R3659" s="10" t="s">
        <v>822</v>
      </c>
      <c r="AE3659" s="63" t="s">
        <v>825</v>
      </c>
      <c r="AT3659" s="10" t="s">
        <v>826</v>
      </c>
      <c r="AU3659" s="10" t="s">
        <v>826</v>
      </c>
      <c r="AV3659" s="10" t="s">
        <v>827</v>
      </c>
      <c r="AW3659" s="10" t="s">
        <v>828</v>
      </c>
      <c r="AX3659" s="10" t="s">
        <v>829</v>
      </c>
      <c r="BA3659" s="10" t="s">
        <v>830</v>
      </c>
      <c r="BB3659" s="10" t="s">
        <v>830</v>
      </c>
      <c r="BC3659" s="10" t="s">
        <v>831</v>
      </c>
      <c r="BD3659" s="10" t="s">
        <v>832</v>
      </c>
      <c r="BE3659" s="10" t="s">
        <v>833</v>
      </c>
      <c r="BF3659" s="10" t="s">
        <v>834</v>
      </c>
      <c r="BH3659" s="10" t="s">
        <v>835</v>
      </c>
      <c r="BI3659" s="10" t="s">
        <v>836</v>
      </c>
      <c r="BW3659" s="10" t="s">
        <v>837</v>
      </c>
      <c r="CY3659" s="10" t="s">
        <v>595</v>
      </c>
      <c r="CZ3659" s="10" t="s">
        <v>834</v>
      </c>
      <c r="DF3659" s="10" t="s">
        <v>838</v>
      </c>
      <c r="EG3659" s="10" t="s">
        <v>839</v>
      </c>
      <c r="FK3659" s="10" t="s">
        <v>840</v>
      </c>
      <c r="FS3659" s="10" t="s">
        <v>595</v>
      </c>
      <c r="FT3659" s="10" t="s">
        <v>841</v>
      </c>
      <c r="FU3659" s="10" t="s">
        <v>842</v>
      </c>
      <c r="GJ3659" s="10" t="s">
        <v>843</v>
      </c>
      <c r="GX3659" s="64" t="s">
        <v>844</v>
      </c>
      <c r="HX3659" s="10" t="s">
        <v>379</v>
      </c>
      <c r="HY3659" s="63" t="s">
        <v>845</v>
      </c>
    </row>
    <row r="3660" spans="2:233">
      <c r="B3660" s="10" t="s">
        <v>818</v>
      </c>
      <c r="C3660" s="10" t="s">
        <v>819</v>
      </c>
      <c r="D3660" s="10" t="s">
        <v>820</v>
      </c>
      <c r="F3660" s="10" t="s">
        <v>821</v>
      </c>
      <c r="I3660" s="10" t="s">
        <v>822</v>
      </c>
      <c r="J3660" s="10" t="s">
        <v>823</v>
      </c>
      <c r="L3660" s="10" t="s">
        <v>850</v>
      </c>
      <c r="R3660" s="10" t="s">
        <v>822</v>
      </c>
      <c r="AE3660" s="63" t="s">
        <v>825</v>
      </c>
      <c r="AT3660" s="10" t="s">
        <v>826</v>
      </c>
      <c r="AU3660" s="10" t="s">
        <v>826</v>
      </c>
      <c r="AV3660" s="10" t="s">
        <v>827</v>
      </c>
      <c r="AW3660" s="10" t="s">
        <v>828</v>
      </c>
      <c r="AX3660" s="10" t="s">
        <v>829</v>
      </c>
      <c r="BA3660" s="10" t="s">
        <v>830</v>
      </c>
      <c r="BB3660" s="10" t="s">
        <v>830</v>
      </c>
      <c r="BC3660" s="10" t="s">
        <v>831</v>
      </c>
      <c r="BD3660" s="10" t="s">
        <v>832</v>
      </c>
      <c r="BE3660" s="10" t="s">
        <v>833</v>
      </c>
      <c r="BF3660" s="10" t="s">
        <v>834</v>
      </c>
      <c r="BH3660" s="10" t="s">
        <v>835</v>
      </c>
      <c r="BI3660" s="10" t="s">
        <v>836</v>
      </c>
      <c r="BW3660" s="10" t="s">
        <v>837</v>
      </c>
      <c r="CY3660" s="10" t="s">
        <v>595</v>
      </c>
      <c r="CZ3660" s="10" t="s">
        <v>834</v>
      </c>
      <c r="DF3660" s="10" t="s">
        <v>838</v>
      </c>
      <c r="EG3660" s="10" t="s">
        <v>839</v>
      </c>
      <c r="FK3660" s="10" t="s">
        <v>840</v>
      </c>
      <c r="FS3660" s="10" t="s">
        <v>595</v>
      </c>
      <c r="FT3660" s="10" t="s">
        <v>841</v>
      </c>
      <c r="FU3660" s="10" t="s">
        <v>842</v>
      </c>
      <c r="GJ3660" s="10" t="s">
        <v>843</v>
      </c>
      <c r="GX3660" s="64" t="s">
        <v>844</v>
      </c>
      <c r="HX3660" s="10" t="s">
        <v>379</v>
      </c>
      <c r="HY3660" s="63" t="s">
        <v>845</v>
      </c>
    </row>
    <row r="3661" spans="2:233">
      <c r="B3661" s="10" t="s">
        <v>818</v>
      </c>
      <c r="C3661" s="10" t="s">
        <v>819</v>
      </c>
      <c r="D3661" s="10" t="s">
        <v>820</v>
      </c>
      <c r="F3661" s="10" t="s">
        <v>821</v>
      </c>
      <c r="I3661" s="10" t="s">
        <v>822</v>
      </c>
      <c r="J3661" s="10" t="s">
        <v>823</v>
      </c>
      <c r="L3661" s="10" t="s">
        <v>824</v>
      </c>
      <c r="R3661" s="10" t="s">
        <v>822</v>
      </c>
      <c r="AE3661" s="63" t="s">
        <v>825</v>
      </c>
      <c r="AT3661" s="10" t="s">
        <v>826</v>
      </c>
      <c r="AU3661" s="10" t="s">
        <v>826</v>
      </c>
      <c r="AV3661" s="10" t="s">
        <v>827</v>
      </c>
      <c r="AW3661" s="10" t="s">
        <v>828</v>
      </c>
      <c r="AX3661" s="10" t="s">
        <v>829</v>
      </c>
      <c r="BA3661" s="10" t="s">
        <v>830</v>
      </c>
      <c r="BB3661" s="10" t="s">
        <v>830</v>
      </c>
      <c r="BC3661" s="10" t="s">
        <v>831</v>
      </c>
      <c r="BD3661" s="10" t="s">
        <v>832</v>
      </c>
      <c r="BE3661" s="10" t="s">
        <v>833</v>
      </c>
      <c r="BF3661" s="10" t="s">
        <v>834</v>
      </c>
      <c r="BH3661" s="10" t="s">
        <v>835</v>
      </c>
      <c r="BI3661" s="10" t="s">
        <v>836</v>
      </c>
      <c r="BW3661" s="10" t="s">
        <v>837</v>
      </c>
      <c r="CY3661" s="10" t="s">
        <v>595</v>
      </c>
      <c r="CZ3661" s="10" t="s">
        <v>834</v>
      </c>
      <c r="DF3661" s="10" t="s">
        <v>838</v>
      </c>
      <c r="EG3661" s="10" t="s">
        <v>839</v>
      </c>
      <c r="FK3661" s="10" t="s">
        <v>840</v>
      </c>
      <c r="FS3661" s="10" t="s">
        <v>595</v>
      </c>
      <c r="FT3661" s="10" t="s">
        <v>841</v>
      </c>
      <c r="FU3661" s="10" t="s">
        <v>842</v>
      </c>
      <c r="GJ3661" s="10" t="s">
        <v>843</v>
      </c>
      <c r="GX3661" s="64" t="s">
        <v>844</v>
      </c>
      <c r="HX3661" s="10" t="s">
        <v>379</v>
      </c>
      <c r="HY3661" s="63" t="s">
        <v>845</v>
      </c>
    </row>
    <row r="3662" spans="2:233">
      <c r="B3662" s="10" t="s">
        <v>818</v>
      </c>
      <c r="C3662" s="10" t="s">
        <v>819</v>
      </c>
      <c r="D3662" s="10" t="s">
        <v>820</v>
      </c>
      <c r="F3662" s="10" t="s">
        <v>821</v>
      </c>
      <c r="I3662" s="10" t="s">
        <v>822</v>
      </c>
      <c r="J3662" s="10" t="s">
        <v>823</v>
      </c>
      <c r="L3662" s="10" t="s">
        <v>846</v>
      </c>
      <c r="R3662" s="10" t="s">
        <v>822</v>
      </c>
      <c r="AE3662" s="63" t="s">
        <v>825</v>
      </c>
      <c r="AT3662" s="10" t="s">
        <v>826</v>
      </c>
      <c r="AU3662" s="10" t="s">
        <v>826</v>
      </c>
      <c r="AV3662" s="10" t="s">
        <v>827</v>
      </c>
      <c r="AW3662" s="10" t="s">
        <v>828</v>
      </c>
      <c r="AX3662" s="10" t="s">
        <v>829</v>
      </c>
      <c r="BA3662" s="10" t="s">
        <v>830</v>
      </c>
      <c r="BB3662" s="10" t="s">
        <v>830</v>
      </c>
      <c r="BC3662" s="10" t="s">
        <v>831</v>
      </c>
      <c r="BD3662" s="10" t="s">
        <v>832</v>
      </c>
      <c r="BE3662" s="10" t="s">
        <v>833</v>
      </c>
      <c r="BF3662" s="10" t="s">
        <v>834</v>
      </c>
      <c r="BH3662" s="10" t="s">
        <v>835</v>
      </c>
      <c r="BI3662" s="10" t="s">
        <v>836</v>
      </c>
      <c r="BW3662" s="10" t="s">
        <v>837</v>
      </c>
      <c r="CY3662" s="10" t="s">
        <v>595</v>
      </c>
      <c r="CZ3662" s="10" t="s">
        <v>834</v>
      </c>
      <c r="DF3662" s="10" t="s">
        <v>838</v>
      </c>
      <c r="EG3662" s="10" t="s">
        <v>839</v>
      </c>
      <c r="FK3662" s="10" t="s">
        <v>840</v>
      </c>
      <c r="FS3662" s="10" t="s">
        <v>595</v>
      </c>
      <c r="FT3662" s="10" t="s">
        <v>841</v>
      </c>
      <c r="FU3662" s="10" t="s">
        <v>842</v>
      </c>
      <c r="GJ3662" s="10" t="s">
        <v>843</v>
      </c>
      <c r="GX3662" s="64" t="s">
        <v>844</v>
      </c>
      <c r="HX3662" s="10" t="s">
        <v>379</v>
      </c>
      <c r="HY3662" s="63" t="s">
        <v>845</v>
      </c>
    </row>
    <row r="3663" spans="2:233">
      <c r="B3663" s="10" t="s">
        <v>818</v>
      </c>
      <c r="C3663" s="10" t="s">
        <v>819</v>
      </c>
      <c r="D3663" s="10" t="s">
        <v>820</v>
      </c>
      <c r="F3663" s="10" t="s">
        <v>821</v>
      </c>
      <c r="I3663" s="10" t="s">
        <v>822</v>
      </c>
      <c r="J3663" s="10" t="s">
        <v>823</v>
      </c>
      <c r="L3663" s="10" t="s">
        <v>847</v>
      </c>
      <c r="R3663" s="10" t="s">
        <v>822</v>
      </c>
      <c r="AE3663" s="63" t="s">
        <v>825</v>
      </c>
      <c r="AT3663" s="10" t="s">
        <v>826</v>
      </c>
      <c r="AU3663" s="10" t="s">
        <v>826</v>
      </c>
      <c r="AV3663" s="10" t="s">
        <v>827</v>
      </c>
      <c r="AW3663" s="10" t="s">
        <v>828</v>
      </c>
      <c r="AX3663" s="10" t="s">
        <v>829</v>
      </c>
      <c r="BA3663" s="10" t="s">
        <v>830</v>
      </c>
      <c r="BB3663" s="10" t="s">
        <v>830</v>
      </c>
      <c r="BC3663" s="10" t="s">
        <v>831</v>
      </c>
      <c r="BD3663" s="10" t="s">
        <v>832</v>
      </c>
      <c r="BE3663" s="10" t="s">
        <v>833</v>
      </c>
      <c r="BF3663" s="10" t="s">
        <v>834</v>
      </c>
      <c r="BH3663" s="10" t="s">
        <v>835</v>
      </c>
      <c r="BI3663" s="10" t="s">
        <v>836</v>
      </c>
      <c r="BW3663" s="10" t="s">
        <v>837</v>
      </c>
      <c r="CY3663" s="10" t="s">
        <v>595</v>
      </c>
      <c r="CZ3663" s="10" t="s">
        <v>834</v>
      </c>
      <c r="DF3663" s="10" t="s">
        <v>838</v>
      </c>
      <c r="EG3663" s="10" t="s">
        <v>839</v>
      </c>
      <c r="FK3663" s="10" t="s">
        <v>840</v>
      </c>
      <c r="FS3663" s="10" t="s">
        <v>595</v>
      </c>
      <c r="FT3663" s="10" t="s">
        <v>841</v>
      </c>
      <c r="FU3663" s="10" t="s">
        <v>842</v>
      </c>
      <c r="GJ3663" s="10" t="s">
        <v>843</v>
      </c>
      <c r="GX3663" s="64" t="s">
        <v>844</v>
      </c>
      <c r="HX3663" s="10" t="s">
        <v>379</v>
      </c>
      <c r="HY3663" s="63" t="s">
        <v>845</v>
      </c>
    </row>
    <row r="3664" spans="2:233">
      <c r="B3664" s="10" t="s">
        <v>818</v>
      </c>
      <c r="C3664" s="10" t="s">
        <v>819</v>
      </c>
      <c r="D3664" s="10" t="s">
        <v>820</v>
      </c>
      <c r="F3664" s="10" t="s">
        <v>821</v>
      </c>
      <c r="I3664" s="10" t="s">
        <v>822</v>
      </c>
      <c r="J3664" s="10" t="s">
        <v>823</v>
      </c>
      <c r="L3664" s="10" t="s">
        <v>848</v>
      </c>
      <c r="R3664" s="10" t="s">
        <v>822</v>
      </c>
      <c r="AE3664" s="63" t="s">
        <v>825</v>
      </c>
      <c r="AT3664" s="10" t="s">
        <v>826</v>
      </c>
      <c r="AU3664" s="10" t="s">
        <v>826</v>
      </c>
      <c r="AV3664" s="10" t="s">
        <v>827</v>
      </c>
      <c r="AW3664" s="10" t="s">
        <v>828</v>
      </c>
      <c r="AX3664" s="10" t="s">
        <v>829</v>
      </c>
      <c r="BA3664" s="10" t="s">
        <v>830</v>
      </c>
      <c r="BB3664" s="10" t="s">
        <v>830</v>
      </c>
      <c r="BC3664" s="10" t="s">
        <v>831</v>
      </c>
      <c r="BD3664" s="10" t="s">
        <v>832</v>
      </c>
      <c r="BE3664" s="10" t="s">
        <v>833</v>
      </c>
      <c r="BF3664" s="10" t="s">
        <v>834</v>
      </c>
      <c r="BH3664" s="10" t="s">
        <v>835</v>
      </c>
      <c r="BI3664" s="10" t="s">
        <v>836</v>
      </c>
      <c r="BW3664" s="10" t="s">
        <v>837</v>
      </c>
      <c r="CY3664" s="10" t="s">
        <v>595</v>
      </c>
      <c r="CZ3664" s="10" t="s">
        <v>834</v>
      </c>
      <c r="DF3664" s="10" t="s">
        <v>838</v>
      </c>
      <c r="EG3664" s="10" t="s">
        <v>839</v>
      </c>
      <c r="FK3664" s="10" t="s">
        <v>840</v>
      </c>
      <c r="FS3664" s="10" t="s">
        <v>595</v>
      </c>
      <c r="FT3664" s="10" t="s">
        <v>841</v>
      </c>
      <c r="FU3664" s="10" t="s">
        <v>842</v>
      </c>
      <c r="GJ3664" s="10" t="s">
        <v>843</v>
      </c>
      <c r="GX3664" s="64" t="s">
        <v>844</v>
      </c>
      <c r="HX3664" s="10" t="s">
        <v>379</v>
      </c>
      <c r="HY3664" s="63" t="s">
        <v>845</v>
      </c>
    </row>
    <row r="3665" spans="2:233">
      <c r="B3665" s="10" t="s">
        <v>818</v>
      </c>
      <c r="C3665" s="10" t="s">
        <v>819</v>
      </c>
      <c r="D3665" s="10" t="s">
        <v>820</v>
      </c>
      <c r="F3665" s="10" t="s">
        <v>821</v>
      </c>
      <c r="I3665" s="10" t="s">
        <v>822</v>
      </c>
      <c r="J3665" s="10" t="s">
        <v>823</v>
      </c>
      <c r="L3665" s="10" t="s">
        <v>849</v>
      </c>
      <c r="R3665" s="10" t="s">
        <v>822</v>
      </c>
      <c r="AE3665" s="63" t="s">
        <v>825</v>
      </c>
      <c r="AT3665" s="10" t="s">
        <v>826</v>
      </c>
      <c r="AU3665" s="10" t="s">
        <v>826</v>
      </c>
      <c r="AV3665" s="10" t="s">
        <v>827</v>
      </c>
      <c r="AW3665" s="10" t="s">
        <v>828</v>
      </c>
      <c r="AX3665" s="10" t="s">
        <v>829</v>
      </c>
      <c r="BA3665" s="10" t="s">
        <v>830</v>
      </c>
      <c r="BB3665" s="10" t="s">
        <v>830</v>
      </c>
      <c r="BC3665" s="10" t="s">
        <v>831</v>
      </c>
      <c r="BD3665" s="10" t="s">
        <v>832</v>
      </c>
      <c r="BE3665" s="10" t="s">
        <v>833</v>
      </c>
      <c r="BF3665" s="10" t="s">
        <v>834</v>
      </c>
      <c r="BH3665" s="10" t="s">
        <v>835</v>
      </c>
      <c r="BI3665" s="10" t="s">
        <v>836</v>
      </c>
      <c r="BW3665" s="10" t="s">
        <v>837</v>
      </c>
      <c r="CY3665" s="10" t="s">
        <v>595</v>
      </c>
      <c r="CZ3665" s="10" t="s">
        <v>834</v>
      </c>
      <c r="DF3665" s="10" t="s">
        <v>838</v>
      </c>
      <c r="EG3665" s="10" t="s">
        <v>839</v>
      </c>
      <c r="FK3665" s="10" t="s">
        <v>840</v>
      </c>
      <c r="FS3665" s="10" t="s">
        <v>595</v>
      </c>
      <c r="FT3665" s="10" t="s">
        <v>841</v>
      </c>
      <c r="FU3665" s="10" t="s">
        <v>842</v>
      </c>
      <c r="GJ3665" s="10" t="s">
        <v>843</v>
      </c>
      <c r="GX3665" s="64" t="s">
        <v>844</v>
      </c>
      <c r="HX3665" s="10" t="s">
        <v>379</v>
      </c>
      <c r="HY3665" s="63" t="s">
        <v>845</v>
      </c>
    </row>
    <row r="3666" spans="2:233">
      <c r="B3666" s="10" t="s">
        <v>818</v>
      </c>
      <c r="C3666" s="10" t="s">
        <v>819</v>
      </c>
      <c r="D3666" s="10" t="s">
        <v>820</v>
      </c>
      <c r="F3666" s="10" t="s">
        <v>821</v>
      </c>
      <c r="I3666" s="10" t="s">
        <v>822</v>
      </c>
      <c r="J3666" s="10" t="s">
        <v>823</v>
      </c>
      <c r="L3666" s="10" t="s">
        <v>850</v>
      </c>
      <c r="R3666" s="10" t="s">
        <v>822</v>
      </c>
      <c r="AE3666" s="63" t="s">
        <v>825</v>
      </c>
      <c r="AT3666" s="10" t="s">
        <v>826</v>
      </c>
      <c r="AU3666" s="10" t="s">
        <v>826</v>
      </c>
      <c r="AV3666" s="10" t="s">
        <v>827</v>
      </c>
      <c r="AW3666" s="10" t="s">
        <v>828</v>
      </c>
      <c r="AX3666" s="10" t="s">
        <v>829</v>
      </c>
      <c r="BA3666" s="10" t="s">
        <v>830</v>
      </c>
      <c r="BB3666" s="10" t="s">
        <v>830</v>
      </c>
      <c r="BC3666" s="10" t="s">
        <v>831</v>
      </c>
      <c r="BD3666" s="10" t="s">
        <v>832</v>
      </c>
      <c r="BE3666" s="10" t="s">
        <v>833</v>
      </c>
      <c r="BF3666" s="10" t="s">
        <v>834</v>
      </c>
      <c r="BH3666" s="10" t="s">
        <v>835</v>
      </c>
      <c r="BI3666" s="10" t="s">
        <v>836</v>
      </c>
      <c r="BW3666" s="10" t="s">
        <v>837</v>
      </c>
      <c r="CY3666" s="10" t="s">
        <v>595</v>
      </c>
      <c r="CZ3666" s="10" t="s">
        <v>834</v>
      </c>
      <c r="DF3666" s="10" t="s">
        <v>838</v>
      </c>
      <c r="EG3666" s="10" t="s">
        <v>839</v>
      </c>
      <c r="FK3666" s="10" t="s">
        <v>840</v>
      </c>
      <c r="FS3666" s="10" t="s">
        <v>595</v>
      </c>
      <c r="FT3666" s="10" t="s">
        <v>841</v>
      </c>
      <c r="FU3666" s="10" t="s">
        <v>842</v>
      </c>
      <c r="GJ3666" s="10" t="s">
        <v>843</v>
      </c>
      <c r="GX3666" s="64" t="s">
        <v>844</v>
      </c>
      <c r="HX3666" s="10" t="s">
        <v>379</v>
      </c>
      <c r="HY3666" s="63" t="s">
        <v>845</v>
      </c>
    </row>
    <row r="3667" spans="2:233">
      <c r="B3667" s="10" t="s">
        <v>818</v>
      </c>
      <c r="C3667" s="10" t="s">
        <v>819</v>
      </c>
      <c r="D3667" s="10" t="s">
        <v>820</v>
      </c>
      <c r="F3667" s="10" t="s">
        <v>821</v>
      </c>
      <c r="I3667" s="10" t="s">
        <v>822</v>
      </c>
      <c r="J3667" s="10" t="s">
        <v>823</v>
      </c>
      <c r="L3667" s="10" t="s">
        <v>824</v>
      </c>
      <c r="R3667" s="10" t="s">
        <v>822</v>
      </c>
      <c r="AE3667" s="63" t="s">
        <v>825</v>
      </c>
      <c r="AT3667" s="10" t="s">
        <v>826</v>
      </c>
      <c r="AU3667" s="10" t="s">
        <v>826</v>
      </c>
      <c r="AV3667" s="10" t="s">
        <v>827</v>
      </c>
      <c r="AW3667" s="10" t="s">
        <v>828</v>
      </c>
      <c r="AX3667" s="10" t="s">
        <v>829</v>
      </c>
      <c r="BA3667" s="10" t="s">
        <v>830</v>
      </c>
      <c r="BB3667" s="10" t="s">
        <v>830</v>
      </c>
      <c r="BC3667" s="10" t="s">
        <v>831</v>
      </c>
      <c r="BD3667" s="10" t="s">
        <v>832</v>
      </c>
      <c r="BE3667" s="10" t="s">
        <v>833</v>
      </c>
      <c r="BF3667" s="10" t="s">
        <v>834</v>
      </c>
      <c r="BH3667" s="10" t="s">
        <v>835</v>
      </c>
      <c r="BI3667" s="10" t="s">
        <v>836</v>
      </c>
      <c r="BW3667" s="10" t="s">
        <v>837</v>
      </c>
      <c r="CY3667" s="10" t="s">
        <v>595</v>
      </c>
      <c r="CZ3667" s="10" t="s">
        <v>834</v>
      </c>
      <c r="DF3667" s="10" t="s">
        <v>838</v>
      </c>
      <c r="EG3667" s="10" t="s">
        <v>839</v>
      </c>
      <c r="FK3667" s="10" t="s">
        <v>840</v>
      </c>
      <c r="FS3667" s="10" t="s">
        <v>595</v>
      </c>
      <c r="FT3667" s="10" t="s">
        <v>841</v>
      </c>
      <c r="FU3667" s="10" t="s">
        <v>842</v>
      </c>
      <c r="GJ3667" s="10" t="s">
        <v>843</v>
      </c>
      <c r="GX3667" s="64" t="s">
        <v>844</v>
      </c>
      <c r="HX3667" s="10" t="s">
        <v>379</v>
      </c>
      <c r="HY3667" s="63" t="s">
        <v>845</v>
      </c>
    </row>
    <row r="3668" spans="2:233">
      <c r="B3668" s="10" t="s">
        <v>818</v>
      </c>
      <c r="C3668" s="10" t="s">
        <v>819</v>
      </c>
      <c r="D3668" s="10" t="s">
        <v>820</v>
      </c>
      <c r="F3668" s="10" t="s">
        <v>821</v>
      </c>
      <c r="I3668" s="10" t="s">
        <v>822</v>
      </c>
      <c r="J3668" s="10" t="s">
        <v>823</v>
      </c>
      <c r="L3668" s="10" t="s">
        <v>846</v>
      </c>
      <c r="R3668" s="10" t="s">
        <v>822</v>
      </c>
      <c r="AE3668" s="63" t="s">
        <v>825</v>
      </c>
      <c r="AT3668" s="10" t="s">
        <v>826</v>
      </c>
      <c r="AU3668" s="10" t="s">
        <v>826</v>
      </c>
      <c r="AV3668" s="10" t="s">
        <v>827</v>
      </c>
      <c r="AW3668" s="10" t="s">
        <v>828</v>
      </c>
      <c r="AX3668" s="10" t="s">
        <v>829</v>
      </c>
      <c r="BA3668" s="10" t="s">
        <v>830</v>
      </c>
      <c r="BB3668" s="10" t="s">
        <v>830</v>
      </c>
      <c r="BC3668" s="10" t="s">
        <v>831</v>
      </c>
      <c r="BD3668" s="10" t="s">
        <v>832</v>
      </c>
      <c r="BE3668" s="10" t="s">
        <v>833</v>
      </c>
      <c r="BF3668" s="10" t="s">
        <v>834</v>
      </c>
      <c r="BH3668" s="10" t="s">
        <v>835</v>
      </c>
      <c r="BI3668" s="10" t="s">
        <v>836</v>
      </c>
      <c r="BW3668" s="10" t="s">
        <v>837</v>
      </c>
      <c r="CY3668" s="10" t="s">
        <v>595</v>
      </c>
      <c r="CZ3668" s="10" t="s">
        <v>834</v>
      </c>
      <c r="DF3668" s="10" t="s">
        <v>838</v>
      </c>
      <c r="EG3668" s="10" t="s">
        <v>839</v>
      </c>
      <c r="FK3668" s="10" t="s">
        <v>840</v>
      </c>
      <c r="FS3668" s="10" t="s">
        <v>595</v>
      </c>
      <c r="FT3668" s="10" t="s">
        <v>841</v>
      </c>
      <c r="FU3668" s="10" t="s">
        <v>842</v>
      </c>
      <c r="GJ3668" s="10" t="s">
        <v>843</v>
      </c>
      <c r="GX3668" s="64" t="s">
        <v>844</v>
      </c>
      <c r="HX3668" s="10" t="s">
        <v>379</v>
      </c>
      <c r="HY3668" s="63" t="s">
        <v>845</v>
      </c>
    </row>
    <row r="3669" spans="2:233">
      <c r="B3669" s="10" t="s">
        <v>818</v>
      </c>
      <c r="C3669" s="10" t="s">
        <v>819</v>
      </c>
      <c r="D3669" s="10" t="s">
        <v>820</v>
      </c>
      <c r="F3669" s="10" t="s">
        <v>821</v>
      </c>
      <c r="I3669" s="10" t="s">
        <v>822</v>
      </c>
      <c r="J3669" s="10" t="s">
        <v>823</v>
      </c>
      <c r="L3669" s="10" t="s">
        <v>847</v>
      </c>
      <c r="R3669" s="10" t="s">
        <v>822</v>
      </c>
      <c r="AE3669" s="63" t="s">
        <v>825</v>
      </c>
      <c r="AT3669" s="10" t="s">
        <v>826</v>
      </c>
      <c r="AU3669" s="10" t="s">
        <v>826</v>
      </c>
      <c r="AV3669" s="10" t="s">
        <v>827</v>
      </c>
      <c r="AW3669" s="10" t="s">
        <v>828</v>
      </c>
      <c r="AX3669" s="10" t="s">
        <v>829</v>
      </c>
      <c r="BA3669" s="10" t="s">
        <v>830</v>
      </c>
      <c r="BB3669" s="10" t="s">
        <v>830</v>
      </c>
      <c r="BC3669" s="10" t="s">
        <v>831</v>
      </c>
      <c r="BD3669" s="10" t="s">
        <v>832</v>
      </c>
      <c r="BE3669" s="10" t="s">
        <v>833</v>
      </c>
      <c r="BF3669" s="10" t="s">
        <v>834</v>
      </c>
      <c r="BH3669" s="10" t="s">
        <v>835</v>
      </c>
      <c r="BI3669" s="10" t="s">
        <v>836</v>
      </c>
      <c r="BW3669" s="10" t="s">
        <v>837</v>
      </c>
      <c r="CY3669" s="10" t="s">
        <v>595</v>
      </c>
      <c r="CZ3669" s="10" t="s">
        <v>834</v>
      </c>
      <c r="DF3669" s="10" t="s">
        <v>838</v>
      </c>
      <c r="EG3669" s="10" t="s">
        <v>839</v>
      </c>
      <c r="FK3669" s="10" t="s">
        <v>840</v>
      </c>
      <c r="FS3669" s="10" t="s">
        <v>595</v>
      </c>
      <c r="FT3669" s="10" t="s">
        <v>841</v>
      </c>
      <c r="FU3669" s="10" t="s">
        <v>842</v>
      </c>
      <c r="GJ3669" s="10" t="s">
        <v>843</v>
      </c>
      <c r="GX3669" s="64" t="s">
        <v>844</v>
      </c>
      <c r="HX3669" s="10" t="s">
        <v>379</v>
      </c>
      <c r="HY3669" s="63" t="s">
        <v>845</v>
      </c>
    </row>
    <row r="3670" spans="2:233">
      <c r="B3670" s="10" t="s">
        <v>818</v>
      </c>
      <c r="C3670" s="10" t="s">
        <v>819</v>
      </c>
      <c r="D3670" s="10" t="s">
        <v>820</v>
      </c>
      <c r="F3670" s="10" t="s">
        <v>821</v>
      </c>
      <c r="I3670" s="10" t="s">
        <v>822</v>
      </c>
      <c r="J3670" s="10" t="s">
        <v>823</v>
      </c>
      <c r="L3670" s="10" t="s">
        <v>848</v>
      </c>
      <c r="R3670" s="10" t="s">
        <v>822</v>
      </c>
      <c r="AE3670" s="63" t="s">
        <v>825</v>
      </c>
      <c r="AT3670" s="10" t="s">
        <v>826</v>
      </c>
      <c r="AU3670" s="10" t="s">
        <v>826</v>
      </c>
      <c r="AV3670" s="10" t="s">
        <v>827</v>
      </c>
      <c r="AW3670" s="10" t="s">
        <v>828</v>
      </c>
      <c r="AX3670" s="10" t="s">
        <v>829</v>
      </c>
      <c r="BA3670" s="10" t="s">
        <v>830</v>
      </c>
      <c r="BB3670" s="10" t="s">
        <v>830</v>
      </c>
      <c r="BC3670" s="10" t="s">
        <v>831</v>
      </c>
      <c r="BD3670" s="10" t="s">
        <v>832</v>
      </c>
      <c r="BE3670" s="10" t="s">
        <v>833</v>
      </c>
      <c r="BF3670" s="10" t="s">
        <v>834</v>
      </c>
      <c r="BH3670" s="10" t="s">
        <v>835</v>
      </c>
      <c r="BI3670" s="10" t="s">
        <v>836</v>
      </c>
      <c r="BW3670" s="10" t="s">
        <v>837</v>
      </c>
      <c r="CY3670" s="10" t="s">
        <v>595</v>
      </c>
      <c r="CZ3670" s="10" t="s">
        <v>834</v>
      </c>
      <c r="DF3670" s="10" t="s">
        <v>838</v>
      </c>
      <c r="EG3670" s="10" t="s">
        <v>839</v>
      </c>
      <c r="FK3670" s="10" t="s">
        <v>840</v>
      </c>
      <c r="FS3670" s="10" t="s">
        <v>595</v>
      </c>
      <c r="FT3670" s="10" t="s">
        <v>841</v>
      </c>
      <c r="FU3670" s="10" t="s">
        <v>842</v>
      </c>
      <c r="GJ3670" s="10" t="s">
        <v>843</v>
      </c>
      <c r="GX3670" s="64" t="s">
        <v>844</v>
      </c>
      <c r="HX3670" s="10" t="s">
        <v>379</v>
      </c>
      <c r="HY3670" s="63" t="s">
        <v>845</v>
      </c>
    </row>
    <row r="3671" spans="2:233">
      <c r="B3671" s="10" t="s">
        <v>818</v>
      </c>
      <c r="C3671" s="10" t="s">
        <v>819</v>
      </c>
      <c r="D3671" s="10" t="s">
        <v>820</v>
      </c>
      <c r="F3671" s="10" t="s">
        <v>821</v>
      </c>
      <c r="I3671" s="10" t="s">
        <v>822</v>
      </c>
      <c r="J3671" s="10" t="s">
        <v>823</v>
      </c>
      <c r="L3671" s="10" t="s">
        <v>849</v>
      </c>
      <c r="R3671" s="10" t="s">
        <v>822</v>
      </c>
      <c r="AE3671" s="63" t="s">
        <v>825</v>
      </c>
      <c r="AT3671" s="10" t="s">
        <v>826</v>
      </c>
      <c r="AU3671" s="10" t="s">
        <v>826</v>
      </c>
      <c r="AV3671" s="10" t="s">
        <v>827</v>
      </c>
      <c r="AW3671" s="10" t="s">
        <v>828</v>
      </c>
      <c r="AX3671" s="10" t="s">
        <v>829</v>
      </c>
      <c r="BA3671" s="10" t="s">
        <v>830</v>
      </c>
      <c r="BB3671" s="10" t="s">
        <v>830</v>
      </c>
      <c r="BC3671" s="10" t="s">
        <v>831</v>
      </c>
      <c r="BD3671" s="10" t="s">
        <v>832</v>
      </c>
      <c r="BE3671" s="10" t="s">
        <v>833</v>
      </c>
      <c r="BF3671" s="10" t="s">
        <v>834</v>
      </c>
      <c r="BH3671" s="10" t="s">
        <v>835</v>
      </c>
      <c r="BI3671" s="10" t="s">
        <v>836</v>
      </c>
      <c r="BW3671" s="10" t="s">
        <v>837</v>
      </c>
      <c r="CY3671" s="10" t="s">
        <v>595</v>
      </c>
      <c r="CZ3671" s="10" t="s">
        <v>834</v>
      </c>
      <c r="DF3671" s="10" t="s">
        <v>838</v>
      </c>
      <c r="EG3671" s="10" t="s">
        <v>839</v>
      </c>
      <c r="FK3671" s="10" t="s">
        <v>840</v>
      </c>
      <c r="FS3671" s="10" t="s">
        <v>595</v>
      </c>
      <c r="FT3671" s="10" t="s">
        <v>841</v>
      </c>
      <c r="FU3671" s="10" t="s">
        <v>842</v>
      </c>
      <c r="GJ3671" s="10" t="s">
        <v>843</v>
      </c>
      <c r="GX3671" s="64" t="s">
        <v>844</v>
      </c>
      <c r="HX3671" s="10" t="s">
        <v>379</v>
      </c>
      <c r="HY3671" s="63" t="s">
        <v>845</v>
      </c>
    </row>
    <row r="3672" spans="2:233">
      <c r="B3672" s="10" t="s">
        <v>818</v>
      </c>
      <c r="C3672" s="10" t="s">
        <v>819</v>
      </c>
      <c r="D3672" s="10" t="s">
        <v>820</v>
      </c>
      <c r="F3672" s="10" t="s">
        <v>821</v>
      </c>
      <c r="I3672" s="10" t="s">
        <v>822</v>
      </c>
      <c r="J3672" s="10" t="s">
        <v>823</v>
      </c>
      <c r="L3672" s="10" t="s">
        <v>850</v>
      </c>
      <c r="R3672" s="10" t="s">
        <v>822</v>
      </c>
      <c r="AE3672" s="63" t="s">
        <v>825</v>
      </c>
      <c r="AT3672" s="10" t="s">
        <v>826</v>
      </c>
      <c r="AU3672" s="10" t="s">
        <v>826</v>
      </c>
      <c r="AV3672" s="10" t="s">
        <v>827</v>
      </c>
      <c r="AW3672" s="10" t="s">
        <v>828</v>
      </c>
      <c r="AX3672" s="10" t="s">
        <v>829</v>
      </c>
      <c r="BA3672" s="10" t="s">
        <v>830</v>
      </c>
      <c r="BB3672" s="10" t="s">
        <v>830</v>
      </c>
      <c r="BC3672" s="10" t="s">
        <v>831</v>
      </c>
      <c r="BD3672" s="10" t="s">
        <v>832</v>
      </c>
      <c r="BE3672" s="10" t="s">
        <v>833</v>
      </c>
      <c r="BF3672" s="10" t="s">
        <v>834</v>
      </c>
      <c r="BH3672" s="10" t="s">
        <v>835</v>
      </c>
      <c r="BI3672" s="10" t="s">
        <v>836</v>
      </c>
      <c r="BW3672" s="10" t="s">
        <v>837</v>
      </c>
      <c r="CY3672" s="10" t="s">
        <v>595</v>
      </c>
      <c r="CZ3672" s="10" t="s">
        <v>834</v>
      </c>
      <c r="DF3672" s="10" t="s">
        <v>838</v>
      </c>
      <c r="EG3672" s="10" t="s">
        <v>839</v>
      </c>
      <c r="FK3672" s="10" t="s">
        <v>840</v>
      </c>
      <c r="FS3672" s="10" t="s">
        <v>595</v>
      </c>
      <c r="FT3672" s="10" t="s">
        <v>841</v>
      </c>
      <c r="FU3672" s="10" t="s">
        <v>842</v>
      </c>
      <c r="GJ3672" s="10" t="s">
        <v>843</v>
      </c>
      <c r="GX3672" s="64" t="s">
        <v>844</v>
      </c>
      <c r="HX3672" s="10" t="s">
        <v>379</v>
      </c>
      <c r="HY3672" s="63" t="s">
        <v>845</v>
      </c>
    </row>
    <row r="3673" spans="2:233">
      <c r="B3673" s="10" t="s">
        <v>818</v>
      </c>
      <c r="C3673" s="10" t="s">
        <v>819</v>
      </c>
      <c r="D3673" s="10" t="s">
        <v>820</v>
      </c>
      <c r="F3673" s="10" t="s">
        <v>821</v>
      </c>
      <c r="I3673" s="10" t="s">
        <v>822</v>
      </c>
      <c r="J3673" s="10" t="s">
        <v>823</v>
      </c>
      <c r="L3673" s="10" t="s">
        <v>824</v>
      </c>
      <c r="R3673" s="10" t="s">
        <v>822</v>
      </c>
      <c r="AE3673" s="63" t="s">
        <v>825</v>
      </c>
      <c r="AT3673" s="10" t="s">
        <v>826</v>
      </c>
      <c r="AU3673" s="10" t="s">
        <v>826</v>
      </c>
      <c r="AV3673" s="10" t="s">
        <v>827</v>
      </c>
      <c r="AW3673" s="10" t="s">
        <v>828</v>
      </c>
      <c r="AX3673" s="10" t="s">
        <v>829</v>
      </c>
      <c r="BA3673" s="10" t="s">
        <v>830</v>
      </c>
      <c r="BB3673" s="10" t="s">
        <v>830</v>
      </c>
      <c r="BC3673" s="10" t="s">
        <v>831</v>
      </c>
      <c r="BD3673" s="10" t="s">
        <v>832</v>
      </c>
      <c r="BE3673" s="10" t="s">
        <v>833</v>
      </c>
      <c r="BF3673" s="10" t="s">
        <v>834</v>
      </c>
      <c r="BH3673" s="10" t="s">
        <v>835</v>
      </c>
      <c r="BI3673" s="10" t="s">
        <v>836</v>
      </c>
      <c r="BW3673" s="10" t="s">
        <v>837</v>
      </c>
      <c r="CY3673" s="10" t="s">
        <v>595</v>
      </c>
      <c r="CZ3673" s="10" t="s">
        <v>834</v>
      </c>
      <c r="DF3673" s="10" t="s">
        <v>838</v>
      </c>
      <c r="EG3673" s="10" t="s">
        <v>839</v>
      </c>
      <c r="FK3673" s="10" t="s">
        <v>840</v>
      </c>
      <c r="FS3673" s="10" t="s">
        <v>595</v>
      </c>
      <c r="FT3673" s="10" t="s">
        <v>841</v>
      </c>
      <c r="FU3673" s="10" t="s">
        <v>842</v>
      </c>
      <c r="GJ3673" s="10" t="s">
        <v>843</v>
      </c>
      <c r="GX3673" s="64" t="s">
        <v>844</v>
      </c>
      <c r="HX3673" s="10" t="s">
        <v>379</v>
      </c>
      <c r="HY3673" s="63" t="s">
        <v>845</v>
      </c>
    </row>
    <row r="3674" spans="2:233">
      <c r="B3674" s="10" t="s">
        <v>818</v>
      </c>
      <c r="C3674" s="10" t="s">
        <v>819</v>
      </c>
      <c r="D3674" s="10" t="s">
        <v>820</v>
      </c>
      <c r="F3674" s="10" t="s">
        <v>821</v>
      </c>
      <c r="I3674" s="10" t="s">
        <v>822</v>
      </c>
      <c r="J3674" s="10" t="s">
        <v>823</v>
      </c>
      <c r="L3674" s="10" t="s">
        <v>846</v>
      </c>
      <c r="R3674" s="10" t="s">
        <v>822</v>
      </c>
      <c r="AE3674" s="63" t="s">
        <v>825</v>
      </c>
      <c r="AT3674" s="10" t="s">
        <v>826</v>
      </c>
      <c r="AU3674" s="10" t="s">
        <v>826</v>
      </c>
      <c r="AV3674" s="10" t="s">
        <v>827</v>
      </c>
      <c r="AW3674" s="10" t="s">
        <v>828</v>
      </c>
      <c r="AX3674" s="10" t="s">
        <v>829</v>
      </c>
      <c r="BA3674" s="10" t="s">
        <v>830</v>
      </c>
      <c r="BB3674" s="10" t="s">
        <v>830</v>
      </c>
      <c r="BC3674" s="10" t="s">
        <v>831</v>
      </c>
      <c r="BD3674" s="10" t="s">
        <v>832</v>
      </c>
      <c r="BE3674" s="10" t="s">
        <v>833</v>
      </c>
      <c r="BF3674" s="10" t="s">
        <v>834</v>
      </c>
      <c r="BH3674" s="10" t="s">
        <v>835</v>
      </c>
      <c r="BI3674" s="10" t="s">
        <v>836</v>
      </c>
      <c r="BW3674" s="10" t="s">
        <v>837</v>
      </c>
      <c r="CY3674" s="10" t="s">
        <v>595</v>
      </c>
      <c r="CZ3674" s="10" t="s">
        <v>834</v>
      </c>
      <c r="DF3674" s="10" t="s">
        <v>838</v>
      </c>
      <c r="EG3674" s="10" t="s">
        <v>839</v>
      </c>
      <c r="FK3674" s="10" t="s">
        <v>840</v>
      </c>
      <c r="FS3674" s="10" t="s">
        <v>595</v>
      </c>
      <c r="FT3674" s="10" t="s">
        <v>841</v>
      </c>
      <c r="FU3674" s="10" t="s">
        <v>842</v>
      </c>
      <c r="GJ3674" s="10" t="s">
        <v>843</v>
      </c>
      <c r="GX3674" s="64" t="s">
        <v>844</v>
      </c>
      <c r="HX3674" s="10" t="s">
        <v>379</v>
      </c>
      <c r="HY3674" s="63" t="s">
        <v>845</v>
      </c>
    </row>
    <row r="3675" spans="2:233">
      <c r="B3675" s="10" t="s">
        <v>818</v>
      </c>
      <c r="C3675" s="10" t="s">
        <v>819</v>
      </c>
      <c r="D3675" s="10" t="s">
        <v>820</v>
      </c>
      <c r="F3675" s="10" t="s">
        <v>821</v>
      </c>
      <c r="I3675" s="10" t="s">
        <v>822</v>
      </c>
      <c r="J3675" s="10" t="s">
        <v>823</v>
      </c>
      <c r="L3675" s="10" t="s">
        <v>847</v>
      </c>
      <c r="R3675" s="10" t="s">
        <v>822</v>
      </c>
      <c r="AE3675" s="63" t="s">
        <v>825</v>
      </c>
      <c r="AT3675" s="10" t="s">
        <v>826</v>
      </c>
      <c r="AU3675" s="10" t="s">
        <v>826</v>
      </c>
      <c r="AV3675" s="10" t="s">
        <v>827</v>
      </c>
      <c r="AW3675" s="10" t="s">
        <v>828</v>
      </c>
      <c r="AX3675" s="10" t="s">
        <v>829</v>
      </c>
      <c r="BA3675" s="10" t="s">
        <v>830</v>
      </c>
      <c r="BB3675" s="10" t="s">
        <v>830</v>
      </c>
      <c r="BC3675" s="10" t="s">
        <v>831</v>
      </c>
      <c r="BD3675" s="10" t="s">
        <v>832</v>
      </c>
      <c r="BE3675" s="10" t="s">
        <v>833</v>
      </c>
      <c r="BF3675" s="10" t="s">
        <v>834</v>
      </c>
      <c r="BH3675" s="10" t="s">
        <v>835</v>
      </c>
      <c r="BI3675" s="10" t="s">
        <v>836</v>
      </c>
      <c r="BW3675" s="10" t="s">
        <v>837</v>
      </c>
      <c r="CY3675" s="10" t="s">
        <v>595</v>
      </c>
      <c r="CZ3675" s="10" t="s">
        <v>834</v>
      </c>
      <c r="DF3675" s="10" t="s">
        <v>838</v>
      </c>
      <c r="EG3675" s="10" t="s">
        <v>839</v>
      </c>
      <c r="FK3675" s="10" t="s">
        <v>840</v>
      </c>
      <c r="FS3675" s="10" t="s">
        <v>595</v>
      </c>
      <c r="FT3675" s="10" t="s">
        <v>841</v>
      </c>
      <c r="FU3675" s="10" t="s">
        <v>842</v>
      </c>
      <c r="GJ3675" s="10" t="s">
        <v>843</v>
      </c>
      <c r="GX3675" s="64" t="s">
        <v>844</v>
      </c>
      <c r="HX3675" s="10" t="s">
        <v>379</v>
      </c>
      <c r="HY3675" s="63" t="s">
        <v>845</v>
      </c>
    </row>
    <row r="3676" spans="2:233">
      <c r="B3676" s="10" t="s">
        <v>818</v>
      </c>
      <c r="C3676" s="10" t="s">
        <v>819</v>
      </c>
      <c r="D3676" s="10" t="s">
        <v>820</v>
      </c>
      <c r="F3676" s="10" t="s">
        <v>821</v>
      </c>
      <c r="I3676" s="10" t="s">
        <v>822</v>
      </c>
      <c r="J3676" s="10" t="s">
        <v>823</v>
      </c>
      <c r="L3676" s="10" t="s">
        <v>848</v>
      </c>
      <c r="R3676" s="10" t="s">
        <v>822</v>
      </c>
      <c r="AE3676" s="63" t="s">
        <v>825</v>
      </c>
      <c r="AT3676" s="10" t="s">
        <v>826</v>
      </c>
      <c r="AU3676" s="10" t="s">
        <v>826</v>
      </c>
      <c r="AV3676" s="10" t="s">
        <v>827</v>
      </c>
      <c r="AW3676" s="10" t="s">
        <v>828</v>
      </c>
      <c r="AX3676" s="10" t="s">
        <v>829</v>
      </c>
      <c r="BA3676" s="10" t="s">
        <v>830</v>
      </c>
      <c r="BB3676" s="10" t="s">
        <v>830</v>
      </c>
      <c r="BC3676" s="10" t="s">
        <v>831</v>
      </c>
      <c r="BD3676" s="10" t="s">
        <v>832</v>
      </c>
      <c r="BE3676" s="10" t="s">
        <v>833</v>
      </c>
      <c r="BF3676" s="10" t="s">
        <v>834</v>
      </c>
      <c r="BH3676" s="10" t="s">
        <v>835</v>
      </c>
      <c r="BI3676" s="10" t="s">
        <v>836</v>
      </c>
      <c r="BW3676" s="10" t="s">
        <v>837</v>
      </c>
      <c r="CY3676" s="10" t="s">
        <v>595</v>
      </c>
      <c r="CZ3676" s="10" t="s">
        <v>834</v>
      </c>
      <c r="DF3676" s="10" t="s">
        <v>838</v>
      </c>
      <c r="EG3676" s="10" t="s">
        <v>839</v>
      </c>
      <c r="FK3676" s="10" t="s">
        <v>840</v>
      </c>
      <c r="FS3676" s="10" t="s">
        <v>595</v>
      </c>
      <c r="FT3676" s="10" t="s">
        <v>841</v>
      </c>
      <c r="FU3676" s="10" t="s">
        <v>842</v>
      </c>
      <c r="GJ3676" s="10" t="s">
        <v>843</v>
      </c>
      <c r="GX3676" s="64" t="s">
        <v>844</v>
      </c>
      <c r="HX3676" s="10" t="s">
        <v>379</v>
      </c>
      <c r="HY3676" s="63" t="s">
        <v>845</v>
      </c>
    </row>
    <row r="3677" spans="2:233">
      <c r="B3677" s="10" t="s">
        <v>818</v>
      </c>
      <c r="C3677" s="10" t="s">
        <v>819</v>
      </c>
      <c r="D3677" s="10" t="s">
        <v>820</v>
      </c>
      <c r="F3677" s="10" t="s">
        <v>821</v>
      </c>
      <c r="I3677" s="10" t="s">
        <v>822</v>
      </c>
      <c r="J3677" s="10" t="s">
        <v>823</v>
      </c>
      <c r="L3677" s="10" t="s">
        <v>849</v>
      </c>
      <c r="R3677" s="10" t="s">
        <v>822</v>
      </c>
      <c r="AE3677" s="63" t="s">
        <v>825</v>
      </c>
      <c r="AT3677" s="10" t="s">
        <v>826</v>
      </c>
      <c r="AU3677" s="10" t="s">
        <v>826</v>
      </c>
      <c r="AV3677" s="10" t="s">
        <v>827</v>
      </c>
      <c r="AW3677" s="10" t="s">
        <v>828</v>
      </c>
      <c r="AX3677" s="10" t="s">
        <v>829</v>
      </c>
      <c r="BA3677" s="10" t="s">
        <v>830</v>
      </c>
      <c r="BB3677" s="10" t="s">
        <v>830</v>
      </c>
      <c r="BC3677" s="10" t="s">
        <v>831</v>
      </c>
      <c r="BD3677" s="10" t="s">
        <v>832</v>
      </c>
      <c r="BE3677" s="10" t="s">
        <v>833</v>
      </c>
      <c r="BF3677" s="10" t="s">
        <v>834</v>
      </c>
      <c r="BH3677" s="10" t="s">
        <v>835</v>
      </c>
      <c r="BI3677" s="10" t="s">
        <v>836</v>
      </c>
      <c r="BW3677" s="10" t="s">
        <v>837</v>
      </c>
      <c r="CY3677" s="10" t="s">
        <v>595</v>
      </c>
      <c r="CZ3677" s="10" t="s">
        <v>834</v>
      </c>
      <c r="DF3677" s="10" t="s">
        <v>838</v>
      </c>
      <c r="EG3677" s="10" t="s">
        <v>839</v>
      </c>
      <c r="FK3677" s="10" t="s">
        <v>840</v>
      </c>
      <c r="FS3677" s="10" t="s">
        <v>595</v>
      </c>
      <c r="FT3677" s="10" t="s">
        <v>841</v>
      </c>
      <c r="FU3677" s="10" t="s">
        <v>842</v>
      </c>
      <c r="GJ3677" s="10" t="s">
        <v>843</v>
      </c>
      <c r="GX3677" s="64" t="s">
        <v>844</v>
      </c>
      <c r="HX3677" s="10" t="s">
        <v>379</v>
      </c>
      <c r="HY3677" s="63" t="s">
        <v>845</v>
      </c>
    </row>
    <row r="3678" spans="2:233">
      <c r="B3678" s="10" t="s">
        <v>818</v>
      </c>
      <c r="C3678" s="10" t="s">
        <v>819</v>
      </c>
      <c r="D3678" s="10" t="s">
        <v>820</v>
      </c>
      <c r="F3678" s="10" t="s">
        <v>821</v>
      </c>
      <c r="I3678" s="10" t="s">
        <v>822</v>
      </c>
      <c r="J3678" s="10" t="s">
        <v>823</v>
      </c>
      <c r="L3678" s="10" t="s">
        <v>850</v>
      </c>
      <c r="R3678" s="10" t="s">
        <v>822</v>
      </c>
      <c r="AE3678" s="63" t="s">
        <v>825</v>
      </c>
      <c r="AT3678" s="10" t="s">
        <v>826</v>
      </c>
      <c r="AU3678" s="10" t="s">
        <v>826</v>
      </c>
      <c r="AV3678" s="10" t="s">
        <v>827</v>
      </c>
      <c r="AW3678" s="10" t="s">
        <v>828</v>
      </c>
      <c r="AX3678" s="10" t="s">
        <v>829</v>
      </c>
      <c r="BA3678" s="10" t="s">
        <v>830</v>
      </c>
      <c r="BB3678" s="10" t="s">
        <v>830</v>
      </c>
      <c r="BC3678" s="10" t="s">
        <v>831</v>
      </c>
      <c r="BD3678" s="10" t="s">
        <v>832</v>
      </c>
      <c r="BE3678" s="10" t="s">
        <v>833</v>
      </c>
      <c r="BF3678" s="10" t="s">
        <v>834</v>
      </c>
      <c r="BH3678" s="10" t="s">
        <v>835</v>
      </c>
      <c r="BI3678" s="10" t="s">
        <v>836</v>
      </c>
      <c r="BW3678" s="10" t="s">
        <v>837</v>
      </c>
      <c r="CY3678" s="10" t="s">
        <v>595</v>
      </c>
      <c r="CZ3678" s="10" t="s">
        <v>834</v>
      </c>
      <c r="DF3678" s="10" t="s">
        <v>838</v>
      </c>
      <c r="EG3678" s="10" t="s">
        <v>839</v>
      </c>
      <c r="FK3678" s="10" t="s">
        <v>840</v>
      </c>
      <c r="FS3678" s="10" t="s">
        <v>595</v>
      </c>
      <c r="FT3678" s="10" t="s">
        <v>841</v>
      </c>
      <c r="FU3678" s="10" t="s">
        <v>842</v>
      </c>
      <c r="GJ3678" s="10" t="s">
        <v>843</v>
      </c>
      <c r="GX3678" s="64" t="s">
        <v>844</v>
      </c>
      <c r="HX3678" s="10" t="s">
        <v>379</v>
      </c>
      <c r="HY3678" s="63" t="s">
        <v>845</v>
      </c>
    </row>
    <row r="3679" spans="2:233">
      <c r="B3679" s="10" t="s">
        <v>818</v>
      </c>
      <c r="C3679" s="10" t="s">
        <v>819</v>
      </c>
      <c r="D3679" s="10" t="s">
        <v>820</v>
      </c>
      <c r="F3679" s="10" t="s">
        <v>821</v>
      </c>
      <c r="I3679" s="10" t="s">
        <v>822</v>
      </c>
      <c r="J3679" s="10" t="s">
        <v>823</v>
      </c>
      <c r="L3679" s="10" t="s">
        <v>824</v>
      </c>
      <c r="R3679" s="10" t="s">
        <v>822</v>
      </c>
      <c r="AE3679" s="63" t="s">
        <v>825</v>
      </c>
      <c r="AT3679" s="10" t="s">
        <v>826</v>
      </c>
      <c r="AU3679" s="10" t="s">
        <v>826</v>
      </c>
      <c r="AV3679" s="10" t="s">
        <v>827</v>
      </c>
      <c r="AW3679" s="10" t="s">
        <v>828</v>
      </c>
      <c r="AX3679" s="10" t="s">
        <v>829</v>
      </c>
      <c r="BA3679" s="10" t="s">
        <v>830</v>
      </c>
      <c r="BB3679" s="10" t="s">
        <v>830</v>
      </c>
      <c r="BC3679" s="10" t="s">
        <v>831</v>
      </c>
      <c r="BD3679" s="10" t="s">
        <v>832</v>
      </c>
      <c r="BE3679" s="10" t="s">
        <v>833</v>
      </c>
      <c r="BF3679" s="10" t="s">
        <v>834</v>
      </c>
      <c r="BH3679" s="10" t="s">
        <v>835</v>
      </c>
      <c r="BI3679" s="10" t="s">
        <v>836</v>
      </c>
      <c r="BW3679" s="10" t="s">
        <v>837</v>
      </c>
      <c r="CY3679" s="10" t="s">
        <v>595</v>
      </c>
      <c r="CZ3679" s="10" t="s">
        <v>834</v>
      </c>
      <c r="DF3679" s="10" t="s">
        <v>838</v>
      </c>
      <c r="EG3679" s="10" t="s">
        <v>839</v>
      </c>
      <c r="FK3679" s="10" t="s">
        <v>840</v>
      </c>
      <c r="FS3679" s="10" t="s">
        <v>595</v>
      </c>
      <c r="FT3679" s="10" t="s">
        <v>841</v>
      </c>
      <c r="FU3679" s="10" t="s">
        <v>842</v>
      </c>
      <c r="GJ3679" s="10" t="s">
        <v>843</v>
      </c>
      <c r="GX3679" s="64" t="s">
        <v>844</v>
      </c>
      <c r="HX3679" s="10" t="s">
        <v>379</v>
      </c>
      <c r="HY3679" s="63" t="s">
        <v>845</v>
      </c>
    </row>
    <row r="3680" spans="2:233">
      <c r="B3680" s="10" t="s">
        <v>818</v>
      </c>
      <c r="C3680" s="10" t="s">
        <v>819</v>
      </c>
      <c r="D3680" s="10" t="s">
        <v>820</v>
      </c>
      <c r="F3680" s="10" t="s">
        <v>821</v>
      </c>
      <c r="I3680" s="10" t="s">
        <v>822</v>
      </c>
      <c r="J3680" s="10" t="s">
        <v>823</v>
      </c>
      <c r="L3680" s="10" t="s">
        <v>846</v>
      </c>
      <c r="R3680" s="10" t="s">
        <v>822</v>
      </c>
      <c r="AE3680" s="63" t="s">
        <v>825</v>
      </c>
      <c r="AT3680" s="10" t="s">
        <v>826</v>
      </c>
      <c r="AU3680" s="10" t="s">
        <v>826</v>
      </c>
      <c r="AV3680" s="10" t="s">
        <v>827</v>
      </c>
      <c r="AW3680" s="10" t="s">
        <v>828</v>
      </c>
      <c r="AX3680" s="10" t="s">
        <v>829</v>
      </c>
      <c r="BA3680" s="10" t="s">
        <v>830</v>
      </c>
      <c r="BB3680" s="10" t="s">
        <v>830</v>
      </c>
      <c r="BC3680" s="10" t="s">
        <v>831</v>
      </c>
      <c r="BD3680" s="10" t="s">
        <v>832</v>
      </c>
      <c r="BE3680" s="10" t="s">
        <v>833</v>
      </c>
      <c r="BF3680" s="10" t="s">
        <v>834</v>
      </c>
      <c r="BH3680" s="10" t="s">
        <v>835</v>
      </c>
      <c r="BI3680" s="10" t="s">
        <v>836</v>
      </c>
      <c r="BW3680" s="10" t="s">
        <v>837</v>
      </c>
      <c r="CY3680" s="10" t="s">
        <v>595</v>
      </c>
      <c r="CZ3680" s="10" t="s">
        <v>834</v>
      </c>
      <c r="DF3680" s="10" t="s">
        <v>838</v>
      </c>
      <c r="EG3680" s="10" t="s">
        <v>839</v>
      </c>
      <c r="FK3680" s="10" t="s">
        <v>840</v>
      </c>
      <c r="FS3680" s="10" t="s">
        <v>595</v>
      </c>
      <c r="FT3680" s="10" t="s">
        <v>841</v>
      </c>
      <c r="FU3680" s="10" t="s">
        <v>842</v>
      </c>
      <c r="GJ3680" s="10" t="s">
        <v>843</v>
      </c>
      <c r="GX3680" s="64" t="s">
        <v>844</v>
      </c>
      <c r="HX3680" s="10" t="s">
        <v>379</v>
      </c>
      <c r="HY3680" s="63" t="s">
        <v>845</v>
      </c>
    </row>
    <row r="3681" spans="2:233">
      <c r="B3681" s="10" t="s">
        <v>818</v>
      </c>
      <c r="C3681" s="10" t="s">
        <v>819</v>
      </c>
      <c r="D3681" s="10" t="s">
        <v>820</v>
      </c>
      <c r="F3681" s="10" t="s">
        <v>821</v>
      </c>
      <c r="I3681" s="10" t="s">
        <v>822</v>
      </c>
      <c r="J3681" s="10" t="s">
        <v>823</v>
      </c>
      <c r="L3681" s="10" t="s">
        <v>847</v>
      </c>
      <c r="R3681" s="10" t="s">
        <v>822</v>
      </c>
      <c r="AE3681" s="63" t="s">
        <v>825</v>
      </c>
      <c r="AT3681" s="10" t="s">
        <v>826</v>
      </c>
      <c r="AU3681" s="10" t="s">
        <v>826</v>
      </c>
      <c r="AV3681" s="10" t="s">
        <v>827</v>
      </c>
      <c r="AW3681" s="10" t="s">
        <v>828</v>
      </c>
      <c r="AX3681" s="10" t="s">
        <v>829</v>
      </c>
      <c r="BA3681" s="10" t="s">
        <v>830</v>
      </c>
      <c r="BB3681" s="10" t="s">
        <v>830</v>
      </c>
      <c r="BC3681" s="10" t="s">
        <v>831</v>
      </c>
      <c r="BD3681" s="10" t="s">
        <v>832</v>
      </c>
      <c r="BE3681" s="10" t="s">
        <v>833</v>
      </c>
      <c r="BF3681" s="10" t="s">
        <v>834</v>
      </c>
      <c r="BH3681" s="10" t="s">
        <v>835</v>
      </c>
      <c r="BI3681" s="10" t="s">
        <v>836</v>
      </c>
      <c r="BW3681" s="10" t="s">
        <v>837</v>
      </c>
      <c r="CY3681" s="10" t="s">
        <v>595</v>
      </c>
      <c r="CZ3681" s="10" t="s">
        <v>834</v>
      </c>
      <c r="DF3681" s="10" t="s">
        <v>838</v>
      </c>
      <c r="EG3681" s="10" t="s">
        <v>839</v>
      </c>
      <c r="FK3681" s="10" t="s">
        <v>840</v>
      </c>
      <c r="FS3681" s="10" t="s">
        <v>595</v>
      </c>
      <c r="FT3681" s="10" t="s">
        <v>841</v>
      </c>
      <c r="FU3681" s="10" t="s">
        <v>842</v>
      </c>
      <c r="GJ3681" s="10" t="s">
        <v>843</v>
      </c>
      <c r="GX3681" s="64" t="s">
        <v>844</v>
      </c>
      <c r="HX3681" s="10" t="s">
        <v>379</v>
      </c>
      <c r="HY3681" s="63" t="s">
        <v>845</v>
      </c>
    </row>
    <row r="3682" spans="2:233">
      <c r="B3682" s="10" t="s">
        <v>818</v>
      </c>
      <c r="C3682" s="10" t="s">
        <v>819</v>
      </c>
      <c r="D3682" s="10" t="s">
        <v>820</v>
      </c>
      <c r="F3682" s="10" t="s">
        <v>821</v>
      </c>
      <c r="I3682" s="10" t="s">
        <v>822</v>
      </c>
      <c r="J3682" s="10" t="s">
        <v>823</v>
      </c>
      <c r="L3682" s="10" t="s">
        <v>848</v>
      </c>
      <c r="R3682" s="10" t="s">
        <v>822</v>
      </c>
      <c r="AE3682" s="63" t="s">
        <v>825</v>
      </c>
      <c r="AT3682" s="10" t="s">
        <v>826</v>
      </c>
      <c r="AU3682" s="10" t="s">
        <v>826</v>
      </c>
      <c r="AV3682" s="10" t="s">
        <v>827</v>
      </c>
      <c r="AW3682" s="10" t="s">
        <v>828</v>
      </c>
      <c r="AX3682" s="10" t="s">
        <v>829</v>
      </c>
      <c r="BA3682" s="10" t="s">
        <v>830</v>
      </c>
      <c r="BB3682" s="10" t="s">
        <v>830</v>
      </c>
      <c r="BC3682" s="10" t="s">
        <v>831</v>
      </c>
      <c r="BD3682" s="10" t="s">
        <v>832</v>
      </c>
      <c r="BE3682" s="10" t="s">
        <v>833</v>
      </c>
      <c r="BF3682" s="10" t="s">
        <v>834</v>
      </c>
      <c r="BH3682" s="10" t="s">
        <v>835</v>
      </c>
      <c r="BI3682" s="10" t="s">
        <v>836</v>
      </c>
      <c r="BW3682" s="10" t="s">
        <v>837</v>
      </c>
      <c r="CY3682" s="10" t="s">
        <v>595</v>
      </c>
      <c r="CZ3682" s="10" t="s">
        <v>834</v>
      </c>
      <c r="DF3682" s="10" t="s">
        <v>838</v>
      </c>
      <c r="EG3682" s="10" t="s">
        <v>839</v>
      </c>
      <c r="FK3682" s="10" t="s">
        <v>840</v>
      </c>
      <c r="FS3682" s="10" t="s">
        <v>595</v>
      </c>
      <c r="FT3682" s="10" t="s">
        <v>841</v>
      </c>
      <c r="FU3682" s="10" t="s">
        <v>842</v>
      </c>
      <c r="GJ3682" s="10" t="s">
        <v>843</v>
      </c>
      <c r="GX3682" s="64" t="s">
        <v>844</v>
      </c>
      <c r="HX3682" s="10" t="s">
        <v>379</v>
      </c>
      <c r="HY3682" s="63" t="s">
        <v>845</v>
      </c>
    </row>
    <row r="3683" spans="2:233">
      <c r="B3683" s="10" t="s">
        <v>818</v>
      </c>
      <c r="C3683" s="10" t="s">
        <v>819</v>
      </c>
      <c r="D3683" s="10" t="s">
        <v>820</v>
      </c>
      <c r="F3683" s="10" t="s">
        <v>821</v>
      </c>
      <c r="I3683" s="10" t="s">
        <v>822</v>
      </c>
      <c r="J3683" s="10" t="s">
        <v>823</v>
      </c>
      <c r="L3683" s="10" t="s">
        <v>849</v>
      </c>
      <c r="R3683" s="10" t="s">
        <v>822</v>
      </c>
      <c r="AE3683" s="63" t="s">
        <v>825</v>
      </c>
      <c r="AT3683" s="10" t="s">
        <v>826</v>
      </c>
      <c r="AU3683" s="10" t="s">
        <v>826</v>
      </c>
      <c r="AV3683" s="10" t="s">
        <v>827</v>
      </c>
      <c r="AW3683" s="10" t="s">
        <v>828</v>
      </c>
      <c r="AX3683" s="10" t="s">
        <v>829</v>
      </c>
      <c r="BA3683" s="10" t="s">
        <v>830</v>
      </c>
      <c r="BB3683" s="10" t="s">
        <v>830</v>
      </c>
      <c r="BC3683" s="10" t="s">
        <v>831</v>
      </c>
      <c r="BD3683" s="10" t="s">
        <v>832</v>
      </c>
      <c r="BE3683" s="10" t="s">
        <v>833</v>
      </c>
      <c r="BF3683" s="10" t="s">
        <v>834</v>
      </c>
      <c r="BH3683" s="10" t="s">
        <v>835</v>
      </c>
      <c r="BI3683" s="10" t="s">
        <v>836</v>
      </c>
      <c r="BW3683" s="10" t="s">
        <v>837</v>
      </c>
      <c r="CY3683" s="10" t="s">
        <v>595</v>
      </c>
      <c r="CZ3683" s="10" t="s">
        <v>834</v>
      </c>
      <c r="DF3683" s="10" t="s">
        <v>838</v>
      </c>
      <c r="EG3683" s="10" t="s">
        <v>839</v>
      </c>
      <c r="FK3683" s="10" t="s">
        <v>840</v>
      </c>
      <c r="FS3683" s="10" t="s">
        <v>595</v>
      </c>
      <c r="FT3683" s="10" t="s">
        <v>841</v>
      </c>
      <c r="FU3683" s="10" t="s">
        <v>842</v>
      </c>
      <c r="GJ3683" s="10" t="s">
        <v>843</v>
      </c>
      <c r="GX3683" s="64" t="s">
        <v>844</v>
      </c>
      <c r="HX3683" s="10" t="s">
        <v>379</v>
      </c>
      <c r="HY3683" s="63" t="s">
        <v>845</v>
      </c>
    </row>
    <row r="3684" spans="2:233">
      <c r="B3684" s="10" t="s">
        <v>818</v>
      </c>
      <c r="C3684" s="10" t="s">
        <v>819</v>
      </c>
      <c r="D3684" s="10" t="s">
        <v>820</v>
      </c>
      <c r="F3684" s="10" t="s">
        <v>821</v>
      </c>
      <c r="I3684" s="10" t="s">
        <v>822</v>
      </c>
      <c r="J3684" s="10" t="s">
        <v>823</v>
      </c>
      <c r="L3684" s="10" t="s">
        <v>850</v>
      </c>
      <c r="R3684" s="10" t="s">
        <v>822</v>
      </c>
      <c r="AE3684" s="63" t="s">
        <v>825</v>
      </c>
      <c r="AT3684" s="10" t="s">
        <v>826</v>
      </c>
      <c r="AU3684" s="10" t="s">
        <v>826</v>
      </c>
      <c r="AV3684" s="10" t="s">
        <v>827</v>
      </c>
      <c r="AW3684" s="10" t="s">
        <v>828</v>
      </c>
      <c r="AX3684" s="10" t="s">
        <v>829</v>
      </c>
      <c r="BA3684" s="10" t="s">
        <v>830</v>
      </c>
      <c r="BB3684" s="10" t="s">
        <v>830</v>
      </c>
      <c r="BC3684" s="10" t="s">
        <v>831</v>
      </c>
      <c r="BD3684" s="10" t="s">
        <v>832</v>
      </c>
      <c r="BE3684" s="10" t="s">
        <v>833</v>
      </c>
      <c r="BF3684" s="10" t="s">
        <v>834</v>
      </c>
      <c r="BH3684" s="10" t="s">
        <v>835</v>
      </c>
      <c r="BI3684" s="10" t="s">
        <v>836</v>
      </c>
      <c r="BW3684" s="10" t="s">
        <v>837</v>
      </c>
      <c r="CY3684" s="10" t="s">
        <v>595</v>
      </c>
      <c r="CZ3684" s="10" t="s">
        <v>834</v>
      </c>
      <c r="DF3684" s="10" t="s">
        <v>838</v>
      </c>
      <c r="EG3684" s="10" t="s">
        <v>839</v>
      </c>
      <c r="FK3684" s="10" t="s">
        <v>840</v>
      </c>
      <c r="FS3684" s="10" t="s">
        <v>595</v>
      </c>
      <c r="FT3684" s="10" t="s">
        <v>841</v>
      </c>
      <c r="FU3684" s="10" t="s">
        <v>842</v>
      </c>
      <c r="GJ3684" s="10" t="s">
        <v>843</v>
      </c>
      <c r="GX3684" s="64" t="s">
        <v>844</v>
      </c>
      <c r="HX3684" s="10" t="s">
        <v>379</v>
      </c>
      <c r="HY3684" s="63" t="s">
        <v>845</v>
      </c>
    </row>
    <row r="3685" spans="2:233">
      <c r="B3685" s="10" t="s">
        <v>818</v>
      </c>
      <c r="C3685" s="10" t="s">
        <v>819</v>
      </c>
      <c r="D3685" s="10" t="s">
        <v>820</v>
      </c>
      <c r="F3685" s="10" t="s">
        <v>821</v>
      </c>
      <c r="I3685" s="10" t="s">
        <v>822</v>
      </c>
      <c r="J3685" s="10" t="s">
        <v>823</v>
      </c>
      <c r="L3685" s="10" t="s">
        <v>824</v>
      </c>
      <c r="R3685" s="10" t="s">
        <v>822</v>
      </c>
      <c r="AE3685" s="63" t="s">
        <v>825</v>
      </c>
      <c r="AT3685" s="10" t="s">
        <v>826</v>
      </c>
      <c r="AU3685" s="10" t="s">
        <v>826</v>
      </c>
      <c r="AV3685" s="10" t="s">
        <v>827</v>
      </c>
      <c r="AW3685" s="10" t="s">
        <v>828</v>
      </c>
      <c r="AX3685" s="10" t="s">
        <v>829</v>
      </c>
      <c r="BA3685" s="10" t="s">
        <v>830</v>
      </c>
      <c r="BB3685" s="10" t="s">
        <v>830</v>
      </c>
      <c r="BC3685" s="10" t="s">
        <v>831</v>
      </c>
      <c r="BD3685" s="10" t="s">
        <v>832</v>
      </c>
      <c r="BE3685" s="10" t="s">
        <v>833</v>
      </c>
      <c r="BF3685" s="10" t="s">
        <v>834</v>
      </c>
      <c r="BH3685" s="10" t="s">
        <v>835</v>
      </c>
      <c r="BI3685" s="10" t="s">
        <v>836</v>
      </c>
      <c r="BW3685" s="10" t="s">
        <v>837</v>
      </c>
      <c r="CY3685" s="10" t="s">
        <v>595</v>
      </c>
      <c r="CZ3685" s="10" t="s">
        <v>834</v>
      </c>
      <c r="DF3685" s="10" t="s">
        <v>838</v>
      </c>
      <c r="EG3685" s="10" t="s">
        <v>839</v>
      </c>
      <c r="FK3685" s="10" t="s">
        <v>840</v>
      </c>
      <c r="FS3685" s="10" t="s">
        <v>595</v>
      </c>
      <c r="FT3685" s="10" t="s">
        <v>841</v>
      </c>
      <c r="FU3685" s="10" t="s">
        <v>842</v>
      </c>
      <c r="GJ3685" s="10" t="s">
        <v>843</v>
      </c>
      <c r="GX3685" s="64" t="s">
        <v>844</v>
      </c>
      <c r="HX3685" s="10" t="s">
        <v>379</v>
      </c>
      <c r="HY3685" s="63" t="s">
        <v>845</v>
      </c>
    </row>
    <row r="3686" spans="2:233">
      <c r="B3686" s="10" t="s">
        <v>818</v>
      </c>
      <c r="C3686" s="10" t="s">
        <v>819</v>
      </c>
      <c r="D3686" s="10" t="s">
        <v>820</v>
      </c>
      <c r="F3686" s="10" t="s">
        <v>821</v>
      </c>
      <c r="I3686" s="10" t="s">
        <v>822</v>
      </c>
      <c r="J3686" s="10" t="s">
        <v>823</v>
      </c>
      <c r="L3686" s="10" t="s">
        <v>846</v>
      </c>
      <c r="R3686" s="10" t="s">
        <v>822</v>
      </c>
      <c r="AE3686" s="63" t="s">
        <v>825</v>
      </c>
      <c r="AT3686" s="10" t="s">
        <v>826</v>
      </c>
      <c r="AU3686" s="10" t="s">
        <v>826</v>
      </c>
      <c r="AV3686" s="10" t="s">
        <v>827</v>
      </c>
      <c r="AW3686" s="10" t="s">
        <v>828</v>
      </c>
      <c r="AX3686" s="10" t="s">
        <v>829</v>
      </c>
      <c r="BA3686" s="10" t="s">
        <v>830</v>
      </c>
      <c r="BB3686" s="10" t="s">
        <v>830</v>
      </c>
      <c r="BC3686" s="10" t="s">
        <v>831</v>
      </c>
      <c r="BD3686" s="10" t="s">
        <v>832</v>
      </c>
      <c r="BE3686" s="10" t="s">
        <v>833</v>
      </c>
      <c r="BF3686" s="10" t="s">
        <v>834</v>
      </c>
      <c r="BH3686" s="10" t="s">
        <v>835</v>
      </c>
      <c r="BI3686" s="10" t="s">
        <v>836</v>
      </c>
      <c r="BW3686" s="10" t="s">
        <v>837</v>
      </c>
      <c r="CY3686" s="10" t="s">
        <v>595</v>
      </c>
      <c r="CZ3686" s="10" t="s">
        <v>834</v>
      </c>
      <c r="DF3686" s="10" t="s">
        <v>838</v>
      </c>
      <c r="EG3686" s="10" t="s">
        <v>839</v>
      </c>
      <c r="FK3686" s="10" t="s">
        <v>840</v>
      </c>
      <c r="FS3686" s="10" t="s">
        <v>595</v>
      </c>
      <c r="FT3686" s="10" t="s">
        <v>841</v>
      </c>
      <c r="FU3686" s="10" t="s">
        <v>842</v>
      </c>
      <c r="GJ3686" s="10" t="s">
        <v>843</v>
      </c>
      <c r="GX3686" s="64" t="s">
        <v>844</v>
      </c>
      <c r="HX3686" s="10" t="s">
        <v>379</v>
      </c>
      <c r="HY3686" s="63" t="s">
        <v>845</v>
      </c>
    </row>
    <row r="3687" spans="2:233">
      <c r="B3687" s="10" t="s">
        <v>818</v>
      </c>
      <c r="C3687" s="10" t="s">
        <v>819</v>
      </c>
      <c r="D3687" s="10" t="s">
        <v>820</v>
      </c>
      <c r="F3687" s="10" t="s">
        <v>821</v>
      </c>
      <c r="I3687" s="10" t="s">
        <v>822</v>
      </c>
      <c r="J3687" s="10" t="s">
        <v>823</v>
      </c>
      <c r="L3687" s="10" t="s">
        <v>847</v>
      </c>
      <c r="R3687" s="10" t="s">
        <v>822</v>
      </c>
      <c r="AE3687" s="63" t="s">
        <v>825</v>
      </c>
      <c r="AT3687" s="10" t="s">
        <v>826</v>
      </c>
      <c r="AU3687" s="10" t="s">
        <v>826</v>
      </c>
      <c r="AV3687" s="10" t="s">
        <v>827</v>
      </c>
      <c r="AW3687" s="10" t="s">
        <v>828</v>
      </c>
      <c r="AX3687" s="10" t="s">
        <v>829</v>
      </c>
      <c r="BA3687" s="10" t="s">
        <v>830</v>
      </c>
      <c r="BB3687" s="10" t="s">
        <v>830</v>
      </c>
      <c r="BC3687" s="10" t="s">
        <v>831</v>
      </c>
      <c r="BD3687" s="10" t="s">
        <v>832</v>
      </c>
      <c r="BE3687" s="10" t="s">
        <v>833</v>
      </c>
      <c r="BF3687" s="10" t="s">
        <v>834</v>
      </c>
      <c r="BH3687" s="10" t="s">
        <v>835</v>
      </c>
      <c r="BI3687" s="10" t="s">
        <v>836</v>
      </c>
      <c r="BW3687" s="10" t="s">
        <v>837</v>
      </c>
      <c r="CY3687" s="10" t="s">
        <v>595</v>
      </c>
      <c r="CZ3687" s="10" t="s">
        <v>834</v>
      </c>
      <c r="DF3687" s="10" t="s">
        <v>838</v>
      </c>
      <c r="EG3687" s="10" t="s">
        <v>839</v>
      </c>
      <c r="FK3687" s="10" t="s">
        <v>840</v>
      </c>
      <c r="FS3687" s="10" t="s">
        <v>595</v>
      </c>
      <c r="FT3687" s="10" t="s">
        <v>841</v>
      </c>
      <c r="FU3687" s="10" t="s">
        <v>842</v>
      </c>
      <c r="GJ3687" s="10" t="s">
        <v>843</v>
      </c>
      <c r="GX3687" s="64" t="s">
        <v>844</v>
      </c>
      <c r="HX3687" s="10" t="s">
        <v>379</v>
      </c>
      <c r="HY3687" s="63" t="s">
        <v>845</v>
      </c>
    </row>
    <row r="3688" spans="2:233">
      <c r="B3688" s="10" t="s">
        <v>818</v>
      </c>
      <c r="C3688" s="10" t="s">
        <v>819</v>
      </c>
      <c r="D3688" s="10" t="s">
        <v>820</v>
      </c>
      <c r="F3688" s="10" t="s">
        <v>821</v>
      </c>
      <c r="I3688" s="10" t="s">
        <v>822</v>
      </c>
      <c r="J3688" s="10" t="s">
        <v>823</v>
      </c>
      <c r="L3688" s="10" t="s">
        <v>848</v>
      </c>
      <c r="R3688" s="10" t="s">
        <v>822</v>
      </c>
      <c r="AE3688" s="63" t="s">
        <v>825</v>
      </c>
      <c r="AT3688" s="10" t="s">
        <v>826</v>
      </c>
      <c r="AU3688" s="10" t="s">
        <v>826</v>
      </c>
      <c r="AV3688" s="10" t="s">
        <v>827</v>
      </c>
      <c r="AW3688" s="10" t="s">
        <v>828</v>
      </c>
      <c r="AX3688" s="10" t="s">
        <v>829</v>
      </c>
      <c r="BA3688" s="10" t="s">
        <v>830</v>
      </c>
      <c r="BB3688" s="10" t="s">
        <v>830</v>
      </c>
      <c r="BC3688" s="10" t="s">
        <v>831</v>
      </c>
      <c r="BD3688" s="10" t="s">
        <v>832</v>
      </c>
      <c r="BE3688" s="10" t="s">
        <v>833</v>
      </c>
      <c r="BF3688" s="10" t="s">
        <v>834</v>
      </c>
      <c r="BH3688" s="10" t="s">
        <v>835</v>
      </c>
      <c r="BI3688" s="10" t="s">
        <v>836</v>
      </c>
      <c r="BW3688" s="10" t="s">
        <v>837</v>
      </c>
      <c r="CY3688" s="10" t="s">
        <v>595</v>
      </c>
      <c r="CZ3688" s="10" t="s">
        <v>834</v>
      </c>
      <c r="DF3688" s="10" t="s">
        <v>838</v>
      </c>
      <c r="EG3688" s="10" t="s">
        <v>839</v>
      </c>
      <c r="FK3688" s="10" t="s">
        <v>840</v>
      </c>
      <c r="FS3688" s="10" t="s">
        <v>595</v>
      </c>
      <c r="FT3688" s="10" t="s">
        <v>841</v>
      </c>
      <c r="FU3688" s="10" t="s">
        <v>842</v>
      </c>
      <c r="GJ3688" s="10" t="s">
        <v>843</v>
      </c>
      <c r="GX3688" s="64" t="s">
        <v>844</v>
      </c>
      <c r="HX3688" s="10" t="s">
        <v>379</v>
      </c>
      <c r="HY3688" s="63" t="s">
        <v>845</v>
      </c>
    </row>
    <row r="3689" spans="2:233">
      <c r="B3689" s="10" t="s">
        <v>818</v>
      </c>
      <c r="C3689" s="10" t="s">
        <v>819</v>
      </c>
      <c r="D3689" s="10" t="s">
        <v>820</v>
      </c>
      <c r="F3689" s="10" t="s">
        <v>821</v>
      </c>
      <c r="I3689" s="10" t="s">
        <v>822</v>
      </c>
      <c r="J3689" s="10" t="s">
        <v>823</v>
      </c>
      <c r="L3689" s="10" t="s">
        <v>849</v>
      </c>
      <c r="R3689" s="10" t="s">
        <v>822</v>
      </c>
      <c r="AE3689" s="63" t="s">
        <v>825</v>
      </c>
      <c r="AT3689" s="10" t="s">
        <v>826</v>
      </c>
      <c r="AU3689" s="10" t="s">
        <v>826</v>
      </c>
      <c r="AV3689" s="10" t="s">
        <v>827</v>
      </c>
      <c r="AW3689" s="10" t="s">
        <v>828</v>
      </c>
      <c r="AX3689" s="10" t="s">
        <v>829</v>
      </c>
      <c r="BA3689" s="10" t="s">
        <v>830</v>
      </c>
      <c r="BB3689" s="10" t="s">
        <v>830</v>
      </c>
      <c r="BC3689" s="10" t="s">
        <v>831</v>
      </c>
      <c r="BD3689" s="10" t="s">
        <v>832</v>
      </c>
      <c r="BE3689" s="10" t="s">
        <v>833</v>
      </c>
      <c r="BF3689" s="10" t="s">
        <v>834</v>
      </c>
      <c r="BH3689" s="10" t="s">
        <v>835</v>
      </c>
      <c r="BI3689" s="10" t="s">
        <v>836</v>
      </c>
      <c r="BW3689" s="10" t="s">
        <v>837</v>
      </c>
      <c r="CY3689" s="10" t="s">
        <v>595</v>
      </c>
      <c r="CZ3689" s="10" t="s">
        <v>834</v>
      </c>
      <c r="DF3689" s="10" t="s">
        <v>838</v>
      </c>
      <c r="EG3689" s="10" t="s">
        <v>839</v>
      </c>
      <c r="FK3689" s="10" t="s">
        <v>840</v>
      </c>
      <c r="FS3689" s="10" t="s">
        <v>595</v>
      </c>
      <c r="FT3689" s="10" t="s">
        <v>841</v>
      </c>
      <c r="FU3689" s="10" t="s">
        <v>842</v>
      </c>
      <c r="GJ3689" s="10" t="s">
        <v>843</v>
      </c>
      <c r="GX3689" s="64" t="s">
        <v>844</v>
      </c>
      <c r="HX3689" s="10" t="s">
        <v>379</v>
      </c>
      <c r="HY3689" s="63" t="s">
        <v>845</v>
      </c>
    </row>
    <row r="3690" spans="2:233">
      <c r="B3690" s="10" t="s">
        <v>818</v>
      </c>
      <c r="C3690" s="10" t="s">
        <v>819</v>
      </c>
      <c r="D3690" s="10" t="s">
        <v>820</v>
      </c>
      <c r="F3690" s="10" t="s">
        <v>821</v>
      </c>
      <c r="I3690" s="10" t="s">
        <v>822</v>
      </c>
      <c r="J3690" s="10" t="s">
        <v>823</v>
      </c>
      <c r="L3690" s="10" t="s">
        <v>850</v>
      </c>
      <c r="R3690" s="10" t="s">
        <v>822</v>
      </c>
      <c r="AE3690" s="63" t="s">
        <v>825</v>
      </c>
      <c r="AT3690" s="10" t="s">
        <v>826</v>
      </c>
      <c r="AU3690" s="10" t="s">
        <v>826</v>
      </c>
      <c r="AV3690" s="10" t="s">
        <v>827</v>
      </c>
      <c r="AW3690" s="10" t="s">
        <v>828</v>
      </c>
      <c r="AX3690" s="10" t="s">
        <v>829</v>
      </c>
      <c r="BA3690" s="10" t="s">
        <v>830</v>
      </c>
      <c r="BB3690" s="10" t="s">
        <v>830</v>
      </c>
      <c r="BC3690" s="10" t="s">
        <v>831</v>
      </c>
      <c r="BD3690" s="10" t="s">
        <v>832</v>
      </c>
      <c r="BE3690" s="10" t="s">
        <v>833</v>
      </c>
      <c r="BF3690" s="10" t="s">
        <v>834</v>
      </c>
      <c r="BH3690" s="10" t="s">
        <v>835</v>
      </c>
      <c r="BI3690" s="10" t="s">
        <v>836</v>
      </c>
      <c r="BW3690" s="10" t="s">
        <v>837</v>
      </c>
      <c r="CY3690" s="10" t="s">
        <v>595</v>
      </c>
      <c r="CZ3690" s="10" t="s">
        <v>834</v>
      </c>
      <c r="DF3690" s="10" t="s">
        <v>838</v>
      </c>
      <c r="EG3690" s="10" t="s">
        <v>839</v>
      </c>
      <c r="FK3690" s="10" t="s">
        <v>840</v>
      </c>
      <c r="FS3690" s="10" t="s">
        <v>595</v>
      </c>
      <c r="FT3690" s="10" t="s">
        <v>841</v>
      </c>
      <c r="FU3690" s="10" t="s">
        <v>842</v>
      </c>
      <c r="GJ3690" s="10" t="s">
        <v>843</v>
      </c>
      <c r="GX3690" s="64" t="s">
        <v>844</v>
      </c>
      <c r="HX3690" s="10" t="s">
        <v>379</v>
      </c>
      <c r="HY3690" s="63" t="s">
        <v>845</v>
      </c>
    </row>
    <row r="3691" spans="2:233">
      <c r="B3691" s="10" t="s">
        <v>818</v>
      </c>
      <c r="C3691" s="10" t="s">
        <v>819</v>
      </c>
      <c r="D3691" s="10" t="s">
        <v>820</v>
      </c>
      <c r="F3691" s="10" t="s">
        <v>821</v>
      </c>
      <c r="I3691" s="10" t="s">
        <v>822</v>
      </c>
      <c r="J3691" s="10" t="s">
        <v>823</v>
      </c>
      <c r="L3691" s="10" t="s">
        <v>824</v>
      </c>
      <c r="R3691" s="10" t="s">
        <v>822</v>
      </c>
      <c r="AE3691" s="63" t="s">
        <v>825</v>
      </c>
      <c r="AT3691" s="10" t="s">
        <v>826</v>
      </c>
      <c r="AU3691" s="10" t="s">
        <v>826</v>
      </c>
      <c r="AV3691" s="10" t="s">
        <v>827</v>
      </c>
      <c r="AW3691" s="10" t="s">
        <v>828</v>
      </c>
      <c r="AX3691" s="10" t="s">
        <v>829</v>
      </c>
      <c r="BA3691" s="10" t="s">
        <v>830</v>
      </c>
      <c r="BB3691" s="10" t="s">
        <v>830</v>
      </c>
      <c r="BC3691" s="10" t="s">
        <v>831</v>
      </c>
      <c r="BD3691" s="10" t="s">
        <v>832</v>
      </c>
      <c r="BE3691" s="10" t="s">
        <v>833</v>
      </c>
      <c r="BF3691" s="10" t="s">
        <v>834</v>
      </c>
      <c r="BH3691" s="10" t="s">
        <v>835</v>
      </c>
      <c r="BI3691" s="10" t="s">
        <v>836</v>
      </c>
      <c r="BW3691" s="10" t="s">
        <v>837</v>
      </c>
      <c r="CY3691" s="10" t="s">
        <v>595</v>
      </c>
      <c r="CZ3691" s="10" t="s">
        <v>834</v>
      </c>
      <c r="DF3691" s="10" t="s">
        <v>838</v>
      </c>
      <c r="EG3691" s="10" t="s">
        <v>839</v>
      </c>
      <c r="FK3691" s="10" t="s">
        <v>840</v>
      </c>
      <c r="FS3691" s="10" t="s">
        <v>595</v>
      </c>
      <c r="FT3691" s="10" t="s">
        <v>841</v>
      </c>
      <c r="FU3691" s="10" t="s">
        <v>842</v>
      </c>
      <c r="GJ3691" s="10" t="s">
        <v>843</v>
      </c>
      <c r="GX3691" s="64" t="s">
        <v>844</v>
      </c>
      <c r="HX3691" s="10" t="s">
        <v>379</v>
      </c>
      <c r="HY3691" s="63" t="s">
        <v>845</v>
      </c>
    </row>
    <row r="3692" spans="2:233">
      <c r="B3692" s="10" t="s">
        <v>818</v>
      </c>
      <c r="C3692" s="10" t="s">
        <v>819</v>
      </c>
      <c r="D3692" s="10" t="s">
        <v>820</v>
      </c>
      <c r="F3692" s="10" t="s">
        <v>821</v>
      </c>
      <c r="I3692" s="10" t="s">
        <v>822</v>
      </c>
      <c r="J3692" s="10" t="s">
        <v>823</v>
      </c>
      <c r="L3692" s="10" t="s">
        <v>846</v>
      </c>
      <c r="R3692" s="10" t="s">
        <v>822</v>
      </c>
      <c r="AE3692" s="63" t="s">
        <v>825</v>
      </c>
      <c r="AT3692" s="10" t="s">
        <v>826</v>
      </c>
      <c r="AU3692" s="10" t="s">
        <v>826</v>
      </c>
      <c r="AV3692" s="10" t="s">
        <v>827</v>
      </c>
      <c r="AW3692" s="10" t="s">
        <v>828</v>
      </c>
      <c r="AX3692" s="10" t="s">
        <v>829</v>
      </c>
      <c r="BA3692" s="10" t="s">
        <v>830</v>
      </c>
      <c r="BB3692" s="10" t="s">
        <v>830</v>
      </c>
      <c r="BC3692" s="10" t="s">
        <v>831</v>
      </c>
      <c r="BD3692" s="10" t="s">
        <v>832</v>
      </c>
      <c r="BE3692" s="10" t="s">
        <v>833</v>
      </c>
      <c r="BF3692" s="10" t="s">
        <v>834</v>
      </c>
      <c r="BH3692" s="10" t="s">
        <v>835</v>
      </c>
      <c r="BI3692" s="10" t="s">
        <v>836</v>
      </c>
      <c r="BW3692" s="10" t="s">
        <v>837</v>
      </c>
      <c r="CY3692" s="10" t="s">
        <v>595</v>
      </c>
      <c r="CZ3692" s="10" t="s">
        <v>834</v>
      </c>
      <c r="DF3692" s="10" t="s">
        <v>838</v>
      </c>
      <c r="EG3692" s="10" t="s">
        <v>839</v>
      </c>
      <c r="FK3692" s="10" t="s">
        <v>840</v>
      </c>
      <c r="FS3692" s="10" t="s">
        <v>595</v>
      </c>
      <c r="FT3692" s="10" t="s">
        <v>841</v>
      </c>
      <c r="FU3692" s="10" t="s">
        <v>842</v>
      </c>
      <c r="GJ3692" s="10" t="s">
        <v>843</v>
      </c>
      <c r="GX3692" s="64" t="s">
        <v>844</v>
      </c>
      <c r="HX3692" s="10" t="s">
        <v>379</v>
      </c>
      <c r="HY3692" s="63" t="s">
        <v>845</v>
      </c>
    </row>
    <row r="3693" spans="2:233">
      <c r="B3693" s="10" t="s">
        <v>818</v>
      </c>
      <c r="C3693" s="10" t="s">
        <v>819</v>
      </c>
      <c r="D3693" s="10" t="s">
        <v>820</v>
      </c>
      <c r="F3693" s="10" t="s">
        <v>821</v>
      </c>
      <c r="I3693" s="10" t="s">
        <v>822</v>
      </c>
      <c r="J3693" s="10" t="s">
        <v>823</v>
      </c>
      <c r="L3693" s="10" t="s">
        <v>847</v>
      </c>
      <c r="R3693" s="10" t="s">
        <v>822</v>
      </c>
      <c r="AE3693" s="63" t="s">
        <v>825</v>
      </c>
      <c r="AT3693" s="10" t="s">
        <v>826</v>
      </c>
      <c r="AU3693" s="10" t="s">
        <v>826</v>
      </c>
      <c r="AV3693" s="10" t="s">
        <v>827</v>
      </c>
      <c r="AW3693" s="10" t="s">
        <v>828</v>
      </c>
      <c r="AX3693" s="10" t="s">
        <v>829</v>
      </c>
      <c r="BA3693" s="10" t="s">
        <v>830</v>
      </c>
      <c r="BB3693" s="10" t="s">
        <v>830</v>
      </c>
      <c r="BC3693" s="10" t="s">
        <v>831</v>
      </c>
      <c r="BD3693" s="10" t="s">
        <v>832</v>
      </c>
      <c r="BE3693" s="10" t="s">
        <v>833</v>
      </c>
      <c r="BF3693" s="10" t="s">
        <v>834</v>
      </c>
      <c r="BH3693" s="10" t="s">
        <v>835</v>
      </c>
      <c r="BI3693" s="10" t="s">
        <v>836</v>
      </c>
      <c r="BW3693" s="10" t="s">
        <v>837</v>
      </c>
      <c r="CY3693" s="10" t="s">
        <v>595</v>
      </c>
      <c r="CZ3693" s="10" t="s">
        <v>834</v>
      </c>
      <c r="DF3693" s="10" t="s">
        <v>838</v>
      </c>
      <c r="EG3693" s="10" t="s">
        <v>839</v>
      </c>
      <c r="FK3693" s="10" t="s">
        <v>840</v>
      </c>
      <c r="FS3693" s="10" t="s">
        <v>595</v>
      </c>
      <c r="FT3693" s="10" t="s">
        <v>841</v>
      </c>
      <c r="FU3693" s="10" t="s">
        <v>842</v>
      </c>
      <c r="GJ3693" s="10" t="s">
        <v>843</v>
      </c>
      <c r="GX3693" s="64" t="s">
        <v>844</v>
      </c>
      <c r="HX3693" s="10" t="s">
        <v>379</v>
      </c>
      <c r="HY3693" s="63" t="s">
        <v>845</v>
      </c>
    </row>
    <row r="3694" spans="2:233">
      <c r="B3694" s="10" t="s">
        <v>818</v>
      </c>
      <c r="C3694" s="10" t="s">
        <v>819</v>
      </c>
      <c r="D3694" s="10" t="s">
        <v>820</v>
      </c>
      <c r="F3694" s="10" t="s">
        <v>821</v>
      </c>
      <c r="I3694" s="10" t="s">
        <v>822</v>
      </c>
      <c r="J3694" s="10" t="s">
        <v>823</v>
      </c>
      <c r="L3694" s="10" t="s">
        <v>848</v>
      </c>
      <c r="R3694" s="10" t="s">
        <v>822</v>
      </c>
      <c r="AE3694" s="63" t="s">
        <v>825</v>
      </c>
      <c r="AT3694" s="10" t="s">
        <v>826</v>
      </c>
      <c r="AU3694" s="10" t="s">
        <v>826</v>
      </c>
      <c r="AV3694" s="10" t="s">
        <v>827</v>
      </c>
      <c r="AW3694" s="10" t="s">
        <v>828</v>
      </c>
      <c r="AX3694" s="10" t="s">
        <v>829</v>
      </c>
      <c r="BA3694" s="10" t="s">
        <v>830</v>
      </c>
      <c r="BB3694" s="10" t="s">
        <v>830</v>
      </c>
      <c r="BC3694" s="10" t="s">
        <v>831</v>
      </c>
      <c r="BD3694" s="10" t="s">
        <v>832</v>
      </c>
      <c r="BE3694" s="10" t="s">
        <v>833</v>
      </c>
      <c r="BF3694" s="10" t="s">
        <v>834</v>
      </c>
      <c r="BH3694" s="10" t="s">
        <v>835</v>
      </c>
      <c r="BI3694" s="10" t="s">
        <v>836</v>
      </c>
      <c r="BW3694" s="10" t="s">
        <v>837</v>
      </c>
      <c r="CY3694" s="10" t="s">
        <v>595</v>
      </c>
      <c r="CZ3694" s="10" t="s">
        <v>834</v>
      </c>
      <c r="DF3694" s="10" t="s">
        <v>838</v>
      </c>
      <c r="EG3694" s="10" t="s">
        <v>839</v>
      </c>
      <c r="FK3694" s="10" t="s">
        <v>840</v>
      </c>
      <c r="FS3694" s="10" t="s">
        <v>595</v>
      </c>
      <c r="FT3694" s="10" t="s">
        <v>841</v>
      </c>
      <c r="FU3694" s="10" t="s">
        <v>842</v>
      </c>
      <c r="GJ3694" s="10" t="s">
        <v>843</v>
      </c>
      <c r="GX3694" s="64" t="s">
        <v>844</v>
      </c>
      <c r="HX3694" s="10" t="s">
        <v>379</v>
      </c>
      <c r="HY3694" s="63" t="s">
        <v>845</v>
      </c>
    </row>
    <row r="3695" spans="2:233">
      <c r="B3695" s="10" t="s">
        <v>818</v>
      </c>
      <c r="C3695" s="10" t="s">
        <v>819</v>
      </c>
      <c r="D3695" s="10" t="s">
        <v>820</v>
      </c>
      <c r="F3695" s="10" t="s">
        <v>821</v>
      </c>
      <c r="I3695" s="10" t="s">
        <v>822</v>
      </c>
      <c r="J3695" s="10" t="s">
        <v>823</v>
      </c>
      <c r="L3695" s="10" t="s">
        <v>849</v>
      </c>
      <c r="R3695" s="10" t="s">
        <v>822</v>
      </c>
      <c r="AE3695" s="63" t="s">
        <v>825</v>
      </c>
      <c r="AT3695" s="10" t="s">
        <v>826</v>
      </c>
      <c r="AU3695" s="10" t="s">
        <v>826</v>
      </c>
      <c r="AV3695" s="10" t="s">
        <v>827</v>
      </c>
      <c r="AW3695" s="10" t="s">
        <v>828</v>
      </c>
      <c r="AX3695" s="10" t="s">
        <v>829</v>
      </c>
      <c r="BA3695" s="10" t="s">
        <v>830</v>
      </c>
      <c r="BB3695" s="10" t="s">
        <v>830</v>
      </c>
      <c r="BC3695" s="10" t="s">
        <v>831</v>
      </c>
      <c r="BD3695" s="10" t="s">
        <v>832</v>
      </c>
      <c r="BE3695" s="10" t="s">
        <v>833</v>
      </c>
      <c r="BF3695" s="10" t="s">
        <v>834</v>
      </c>
      <c r="BH3695" s="10" t="s">
        <v>835</v>
      </c>
      <c r="BI3695" s="10" t="s">
        <v>836</v>
      </c>
      <c r="BW3695" s="10" t="s">
        <v>837</v>
      </c>
      <c r="CY3695" s="10" t="s">
        <v>595</v>
      </c>
      <c r="CZ3695" s="10" t="s">
        <v>834</v>
      </c>
      <c r="DF3695" s="10" t="s">
        <v>838</v>
      </c>
      <c r="EG3695" s="10" t="s">
        <v>839</v>
      </c>
      <c r="FK3695" s="10" t="s">
        <v>840</v>
      </c>
      <c r="FS3695" s="10" t="s">
        <v>595</v>
      </c>
      <c r="FT3695" s="10" t="s">
        <v>841</v>
      </c>
      <c r="FU3695" s="10" t="s">
        <v>842</v>
      </c>
      <c r="GJ3695" s="10" t="s">
        <v>843</v>
      </c>
      <c r="GX3695" s="64" t="s">
        <v>844</v>
      </c>
      <c r="HX3695" s="10" t="s">
        <v>379</v>
      </c>
      <c r="HY3695" s="63" t="s">
        <v>845</v>
      </c>
    </row>
    <row r="3696" spans="2:233">
      <c r="B3696" s="10" t="s">
        <v>818</v>
      </c>
      <c r="C3696" s="10" t="s">
        <v>819</v>
      </c>
      <c r="D3696" s="10" t="s">
        <v>820</v>
      </c>
      <c r="F3696" s="10" t="s">
        <v>821</v>
      </c>
      <c r="I3696" s="10" t="s">
        <v>822</v>
      </c>
      <c r="J3696" s="10" t="s">
        <v>823</v>
      </c>
      <c r="L3696" s="10" t="s">
        <v>850</v>
      </c>
      <c r="R3696" s="10" t="s">
        <v>822</v>
      </c>
      <c r="AE3696" s="63" t="s">
        <v>825</v>
      </c>
      <c r="AT3696" s="10" t="s">
        <v>826</v>
      </c>
      <c r="AU3696" s="10" t="s">
        <v>826</v>
      </c>
      <c r="AV3696" s="10" t="s">
        <v>827</v>
      </c>
      <c r="AW3696" s="10" t="s">
        <v>828</v>
      </c>
      <c r="AX3696" s="10" t="s">
        <v>829</v>
      </c>
      <c r="BA3696" s="10" t="s">
        <v>830</v>
      </c>
      <c r="BB3696" s="10" t="s">
        <v>830</v>
      </c>
      <c r="BC3696" s="10" t="s">
        <v>831</v>
      </c>
      <c r="BD3696" s="10" t="s">
        <v>832</v>
      </c>
      <c r="BE3696" s="10" t="s">
        <v>833</v>
      </c>
      <c r="BF3696" s="10" t="s">
        <v>834</v>
      </c>
      <c r="BH3696" s="10" t="s">
        <v>835</v>
      </c>
      <c r="BI3696" s="10" t="s">
        <v>836</v>
      </c>
      <c r="BW3696" s="10" t="s">
        <v>837</v>
      </c>
      <c r="CY3696" s="10" t="s">
        <v>595</v>
      </c>
      <c r="CZ3696" s="10" t="s">
        <v>834</v>
      </c>
      <c r="DF3696" s="10" t="s">
        <v>838</v>
      </c>
      <c r="EG3696" s="10" t="s">
        <v>839</v>
      </c>
      <c r="FK3696" s="10" t="s">
        <v>840</v>
      </c>
      <c r="FS3696" s="10" t="s">
        <v>595</v>
      </c>
      <c r="FT3696" s="10" t="s">
        <v>841</v>
      </c>
      <c r="FU3696" s="10" t="s">
        <v>842</v>
      </c>
      <c r="GJ3696" s="10" t="s">
        <v>843</v>
      </c>
      <c r="GX3696" s="64" t="s">
        <v>844</v>
      </c>
      <c r="HX3696" s="10" t="s">
        <v>379</v>
      </c>
      <c r="HY3696" s="63" t="s">
        <v>845</v>
      </c>
    </row>
    <row r="3697" spans="2:233">
      <c r="B3697" s="10" t="s">
        <v>818</v>
      </c>
      <c r="C3697" s="10" t="s">
        <v>819</v>
      </c>
      <c r="D3697" s="10" t="s">
        <v>820</v>
      </c>
      <c r="F3697" s="10" t="s">
        <v>821</v>
      </c>
      <c r="I3697" s="10" t="s">
        <v>822</v>
      </c>
      <c r="J3697" s="10" t="s">
        <v>823</v>
      </c>
      <c r="L3697" s="10" t="s">
        <v>824</v>
      </c>
      <c r="R3697" s="10" t="s">
        <v>822</v>
      </c>
      <c r="AE3697" s="63" t="s">
        <v>825</v>
      </c>
      <c r="AT3697" s="10" t="s">
        <v>826</v>
      </c>
      <c r="AU3697" s="10" t="s">
        <v>826</v>
      </c>
      <c r="AV3697" s="10" t="s">
        <v>827</v>
      </c>
      <c r="AW3697" s="10" t="s">
        <v>828</v>
      </c>
      <c r="AX3697" s="10" t="s">
        <v>829</v>
      </c>
      <c r="BA3697" s="10" t="s">
        <v>830</v>
      </c>
      <c r="BB3697" s="10" t="s">
        <v>830</v>
      </c>
      <c r="BC3697" s="10" t="s">
        <v>831</v>
      </c>
      <c r="BD3697" s="10" t="s">
        <v>832</v>
      </c>
      <c r="BE3697" s="10" t="s">
        <v>833</v>
      </c>
      <c r="BF3697" s="10" t="s">
        <v>834</v>
      </c>
      <c r="BH3697" s="10" t="s">
        <v>835</v>
      </c>
      <c r="BI3697" s="10" t="s">
        <v>836</v>
      </c>
      <c r="BW3697" s="10" t="s">
        <v>837</v>
      </c>
      <c r="CY3697" s="10" t="s">
        <v>595</v>
      </c>
      <c r="CZ3697" s="10" t="s">
        <v>834</v>
      </c>
      <c r="DF3697" s="10" t="s">
        <v>838</v>
      </c>
      <c r="EG3697" s="10" t="s">
        <v>839</v>
      </c>
      <c r="FK3697" s="10" t="s">
        <v>840</v>
      </c>
      <c r="FS3697" s="10" t="s">
        <v>595</v>
      </c>
      <c r="FT3697" s="10" t="s">
        <v>841</v>
      </c>
      <c r="FU3697" s="10" t="s">
        <v>842</v>
      </c>
      <c r="GJ3697" s="10" t="s">
        <v>843</v>
      </c>
      <c r="GX3697" s="64" t="s">
        <v>844</v>
      </c>
      <c r="HX3697" s="10" t="s">
        <v>379</v>
      </c>
      <c r="HY3697" s="63" t="s">
        <v>845</v>
      </c>
    </row>
    <row r="3698" spans="2:233">
      <c r="B3698" s="10" t="s">
        <v>818</v>
      </c>
      <c r="C3698" s="10" t="s">
        <v>819</v>
      </c>
      <c r="D3698" s="10" t="s">
        <v>820</v>
      </c>
      <c r="F3698" s="10" t="s">
        <v>821</v>
      </c>
      <c r="I3698" s="10" t="s">
        <v>822</v>
      </c>
      <c r="J3698" s="10" t="s">
        <v>823</v>
      </c>
      <c r="L3698" s="10" t="s">
        <v>846</v>
      </c>
      <c r="R3698" s="10" t="s">
        <v>822</v>
      </c>
      <c r="AE3698" s="63" t="s">
        <v>825</v>
      </c>
      <c r="AT3698" s="10" t="s">
        <v>826</v>
      </c>
      <c r="AU3698" s="10" t="s">
        <v>826</v>
      </c>
      <c r="AV3698" s="10" t="s">
        <v>827</v>
      </c>
      <c r="AW3698" s="10" t="s">
        <v>828</v>
      </c>
      <c r="AX3698" s="10" t="s">
        <v>829</v>
      </c>
      <c r="BA3698" s="10" t="s">
        <v>830</v>
      </c>
      <c r="BB3698" s="10" t="s">
        <v>830</v>
      </c>
      <c r="BC3698" s="10" t="s">
        <v>831</v>
      </c>
      <c r="BD3698" s="10" t="s">
        <v>832</v>
      </c>
      <c r="BE3698" s="10" t="s">
        <v>833</v>
      </c>
      <c r="BF3698" s="10" t="s">
        <v>834</v>
      </c>
      <c r="BH3698" s="10" t="s">
        <v>835</v>
      </c>
      <c r="BI3698" s="10" t="s">
        <v>836</v>
      </c>
      <c r="BW3698" s="10" t="s">
        <v>837</v>
      </c>
      <c r="CY3698" s="10" t="s">
        <v>595</v>
      </c>
      <c r="CZ3698" s="10" t="s">
        <v>834</v>
      </c>
      <c r="DF3698" s="10" t="s">
        <v>838</v>
      </c>
      <c r="EG3698" s="10" t="s">
        <v>839</v>
      </c>
      <c r="FK3698" s="10" t="s">
        <v>840</v>
      </c>
      <c r="FS3698" s="10" t="s">
        <v>595</v>
      </c>
      <c r="FT3698" s="10" t="s">
        <v>841</v>
      </c>
      <c r="FU3698" s="10" t="s">
        <v>842</v>
      </c>
      <c r="GJ3698" s="10" t="s">
        <v>843</v>
      </c>
      <c r="GX3698" s="64" t="s">
        <v>844</v>
      </c>
      <c r="HX3698" s="10" t="s">
        <v>379</v>
      </c>
      <c r="HY3698" s="63" t="s">
        <v>845</v>
      </c>
    </row>
    <row r="3699" spans="2:233">
      <c r="B3699" s="10" t="s">
        <v>818</v>
      </c>
      <c r="C3699" s="10" t="s">
        <v>819</v>
      </c>
      <c r="D3699" s="10" t="s">
        <v>820</v>
      </c>
      <c r="F3699" s="10" t="s">
        <v>821</v>
      </c>
      <c r="I3699" s="10" t="s">
        <v>822</v>
      </c>
      <c r="J3699" s="10" t="s">
        <v>823</v>
      </c>
      <c r="L3699" s="10" t="s">
        <v>847</v>
      </c>
      <c r="R3699" s="10" t="s">
        <v>822</v>
      </c>
      <c r="AE3699" s="63" t="s">
        <v>825</v>
      </c>
      <c r="AT3699" s="10" t="s">
        <v>826</v>
      </c>
      <c r="AU3699" s="10" t="s">
        <v>826</v>
      </c>
      <c r="AV3699" s="10" t="s">
        <v>827</v>
      </c>
      <c r="AW3699" s="10" t="s">
        <v>828</v>
      </c>
      <c r="AX3699" s="10" t="s">
        <v>829</v>
      </c>
      <c r="BA3699" s="10" t="s">
        <v>830</v>
      </c>
      <c r="BB3699" s="10" t="s">
        <v>830</v>
      </c>
      <c r="BC3699" s="10" t="s">
        <v>831</v>
      </c>
      <c r="BD3699" s="10" t="s">
        <v>832</v>
      </c>
      <c r="BE3699" s="10" t="s">
        <v>833</v>
      </c>
      <c r="BF3699" s="10" t="s">
        <v>834</v>
      </c>
      <c r="BH3699" s="10" t="s">
        <v>835</v>
      </c>
      <c r="BI3699" s="10" t="s">
        <v>836</v>
      </c>
      <c r="BW3699" s="10" t="s">
        <v>837</v>
      </c>
      <c r="CY3699" s="10" t="s">
        <v>595</v>
      </c>
      <c r="CZ3699" s="10" t="s">
        <v>834</v>
      </c>
      <c r="DF3699" s="10" t="s">
        <v>838</v>
      </c>
      <c r="EG3699" s="10" t="s">
        <v>839</v>
      </c>
      <c r="FK3699" s="10" t="s">
        <v>840</v>
      </c>
      <c r="FS3699" s="10" t="s">
        <v>595</v>
      </c>
      <c r="FT3699" s="10" t="s">
        <v>841</v>
      </c>
      <c r="FU3699" s="10" t="s">
        <v>842</v>
      </c>
      <c r="GJ3699" s="10" t="s">
        <v>843</v>
      </c>
      <c r="GX3699" s="64" t="s">
        <v>844</v>
      </c>
      <c r="HX3699" s="10" t="s">
        <v>379</v>
      </c>
      <c r="HY3699" s="63" t="s">
        <v>845</v>
      </c>
    </row>
    <row r="3700" spans="2:233">
      <c r="B3700" s="10" t="s">
        <v>818</v>
      </c>
      <c r="C3700" s="10" t="s">
        <v>819</v>
      </c>
      <c r="D3700" s="10" t="s">
        <v>820</v>
      </c>
      <c r="F3700" s="10" t="s">
        <v>821</v>
      </c>
      <c r="I3700" s="10" t="s">
        <v>822</v>
      </c>
      <c r="J3700" s="10" t="s">
        <v>823</v>
      </c>
      <c r="L3700" s="10" t="s">
        <v>848</v>
      </c>
      <c r="R3700" s="10" t="s">
        <v>822</v>
      </c>
      <c r="AE3700" s="63" t="s">
        <v>825</v>
      </c>
      <c r="AT3700" s="10" t="s">
        <v>826</v>
      </c>
      <c r="AU3700" s="10" t="s">
        <v>826</v>
      </c>
      <c r="AV3700" s="10" t="s">
        <v>827</v>
      </c>
      <c r="AW3700" s="10" t="s">
        <v>828</v>
      </c>
      <c r="AX3700" s="10" t="s">
        <v>829</v>
      </c>
      <c r="BA3700" s="10" t="s">
        <v>830</v>
      </c>
      <c r="BB3700" s="10" t="s">
        <v>830</v>
      </c>
      <c r="BC3700" s="10" t="s">
        <v>831</v>
      </c>
      <c r="BD3700" s="10" t="s">
        <v>832</v>
      </c>
      <c r="BE3700" s="10" t="s">
        <v>833</v>
      </c>
      <c r="BF3700" s="10" t="s">
        <v>834</v>
      </c>
      <c r="BH3700" s="10" t="s">
        <v>835</v>
      </c>
      <c r="BI3700" s="10" t="s">
        <v>836</v>
      </c>
      <c r="BW3700" s="10" t="s">
        <v>837</v>
      </c>
      <c r="CY3700" s="10" t="s">
        <v>595</v>
      </c>
      <c r="CZ3700" s="10" t="s">
        <v>834</v>
      </c>
      <c r="DF3700" s="10" t="s">
        <v>838</v>
      </c>
      <c r="EG3700" s="10" t="s">
        <v>839</v>
      </c>
      <c r="FK3700" s="10" t="s">
        <v>840</v>
      </c>
      <c r="FS3700" s="10" t="s">
        <v>595</v>
      </c>
      <c r="FT3700" s="10" t="s">
        <v>841</v>
      </c>
      <c r="FU3700" s="10" t="s">
        <v>842</v>
      </c>
      <c r="GJ3700" s="10" t="s">
        <v>843</v>
      </c>
      <c r="GX3700" s="64" t="s">
        <v>844</v>
      </c>
      <c r="HX3700" s="10" t="s">
        <v>379</v>
      </c>
      <c r="HY3700" s="63" t="s">
        <v>845</v>
      </c>
    </row>
    <row r="3701" spans="2:233">
      <c r="B3701" s="10" t="s">
        <v>818</v>
      </c>
      <c r="C3701" s="10" t="s">
        <v>819</v>
      </c>
      <c r="D3701" s="10" t="s">
        <v>820</v>
      </c>
      <c r="F3701" s="10" t="s">
        <v>821</v>
      </c>
      <c r="I3701" s="10" t="s">
        <v>822</v>
      </c>
      <c r="J3701" s="10" t="s">
        <v>823</v>
      </c>
      <c r="L3701" s="10" t="s">
        <v>849</v>
      </c>
      <c r="R3701" s="10" t="s">
        <v>822</v>
      </c>
      <c r="AE3701" s="63" t="s">
        <v>825</v>
      </c>
      <c r="AT3701" s="10" t="s">
        <v>826</v>
      </c>
      <c r="AU3701" s="10" t="s">
        <v>826</v>
      </c>
      <c r="AV3701" s="10" t="s">
        <v>827</v>
      </c>
      <c r="AW3701" s="10" t="s">
        <v>828</v>
      </c>
      <c r="AX3701" s="10" t="s">
        <v>829</v>
      </c>
      <c r="BA3701" s="10" t="s">
        <v>830</v>
      </c>
      <c r="BB3701" s="10" t="s">
        <v>830</v>
      </c>
      <c r="BC3701" s="10" t="s">
        <v>831</v>
      </c>
      <c r="BD3701" s="10" t="s">
        <v>832</v>
      </c>
      <c r="BE3701" s="10" t="s">
        <v>833</v>
      </c>
      <c r="BF3701" s="10" t="s">
        <v>834</v>
      </c>
      <c r="BH3701" s="10" t="s">
        <v>835</v>
      </c>
      <c r="BI3701" s="10" t="s">
        <v>836</v>
      </c>
      <c r="BW3701" s="10" t="s">
        <v>837</v>
      </c>
      <c r="CY3701" s="10" t="s">
        <v>595</v>
      </c>
      <c r="CZ3701" s="10" t="s">
        <v>834</v>
      </c>
      <c r="DF3701" s="10" t="s">
        <v>838</v>
      </c>
      <c r="EG3701" s="10" t="s">
        <v>839</v>
      </c>
      <c r="FK3701" s="10" t="s">
        <v>840</v>
      </c>
      <c r="FS3701" s="10" t="s">
        <v>595</v>
      </c>
      <c r="FT3701" s="10" t="s">
        <v>841</v>
      </c>
      <c r="FU3701" s="10" t="s">
        <v>842</v>
      </c>
      <c r="GJ3701" s="10" t="s">
        <v>843</v>
      </c>
      <c r="GX3701" s="64" t="s">
        <v>844</v>
      </c>
      <c r="HX3701" s="10" t="s">
        <v>379</v>
      </c>
      <c r="HY3701" s="63" t="s">
        <v>845</v>
      </c>
    </row>
    <row r="3702" spans="2:233">
      <c r="B3702" s="10" t="s">
        <v>818</v>
      </c>
      <c r="C3702" s="10" t="s">
        <v>819</v>
      </c>
      <c r="D3702" s="10" t="s">
        <v>820</v>
      </c>
      <c r="F3702" s="10" t="s">
        <v>821</v>
      </c>
      <c r="I3702" s="10" t="s">
        <v>822</v>
      </c>
      <c r="J3702" s="10" t="s">
        <v>823</v>
      </c>
      <c r="L3702" s="10" t="s">
        <v>850</v>
      </c>
      <c r="R3702" s="10" t="s">
        <v>822</v>
      </c>
      <c r="AE3702" s="63" t="s">
        <v>825</v>
      </c>
      <c r="AT3702" s="10" t="s">
        <v>826</v>
      </c>
      <c r="AU3702" s="10" t="s">
        <v>826</v>
      </c>
      <c r="AV3702" s="10" t="s">
        <v>827</v>
      </c>
      <c r="AW3702" s="10" t="s">
        <v>828</v>
      </c>
      <c r="AX3702" s="10" t="s">
        <v>829</v>
      </c>
      <c r="BA3702" s="10" t="s">
        <v>830</v>
      </c>
      <c r="BB3702" s="10" t="s">
        <v>830</v>
      </c>
      <c r="BC3702" s="10" t="s">
        <v>831</v>
      </c>
      <c r="BD3702" s="10" t="s">
        <v>832</v>
      </c>
      <c r="BE3702" s="10" t="s">
        <v>833</v>
      </c>
      <c r="BF3702" s="10" t="s">
        <v>834</v>
      </c>
      <c r="BH3702" s="10" t="s">
        <v>835</v>
      </c>
      <c r="BI3702" s="10" t="s">
        <v>836</v>
      </c>
      <c r="BW3702" s="10" t="s">
        <v>837</v>
      </c>
      <c r="CY3702" s="10" t="s">
        <v>595</v>
      </c>
      <c r="CZ3702" s="10" t="s">
        <v>834</v>
      </c>
      <c r="DF3702" s="10" t="s">
        <v>838</v>
      </c>
      <c r="EG3702" s="10" t="s">
        <v>839</v>
      </c>
      <c r="FK3702" s="10" t="s">
        <v>840</v>
      </c>
      <c r="FS3702" s="10" t="s">
        <v>595</v>
      </c>
      <c r="FT3702" s="10" t="s">
        <v>841</v>
      </c>
      <c r="FU3702" s="10" t="s">
        <v>842</v>
      </c>
      <c r="GJ3702" s="10" t="s">
        <v>843</v>
      </c>
      <c r="GX3702" s="64" t="s">
        <v>844</v>
      </c>
      <c r="HX3702" s="10" t="s">
        <v>379</v>
      </c>
      <c r="HY3702" s="63" t="s">
        <v>845</v>
      </c>
    </row>
    <row r="3703" spans="2:233">
      <c r="B3703" s="10" t="s">
        <v>818</v>
      </c>
      <c r="C3703" s="10" t="s">
        <v>819</v>
      </c>
      <c r="D3703" s="10" t="s">
        <v>820</v>
      </c>
      <c r="F3703" s="10" t="s">
        <v>821</v>
      </c>
      <c r="I3703" s="10" t="s">
        <v>822</v>
      </c>
      <c r="J3703" s="10" t="s">
        <v>823</v>
      </c>
      <c r="L3703" s="10" t="s">
        <v>824</v>
      </c>
      <c r="R3703" s="10" t="s">
        <v>822</v>
      </c>
      <c r="AE3703" s="63" t="s">
        <v>825</v>
      </c>
      <c r="AT3703" s="10" t="s">
        <v>826</v>
      </c>
      <c r="AU3703" s="10" t="s">
        <v>826</v>
      </c>
      <c r="AV3703" s="10" t="s">
        <v>827</v>
      </c>
      <c r="AW3703" s="10" t="s">
        <v>828</v>
      </c>
      <c r="AX3703" s="10" t="s">
        <v>829</v>
      </c>
      <c r="BA3703" s="10" t="s">
        <v>830</v>
      </c>
      <c r="BB3703" s="10" t="s">
        <v>830</v>
      </c>
      <c r="BC3703" s="10" t="s">
        <v>831</v>
      </c>
      <c r="BD3703" s="10" t="s">
        <v>832</v>
      </c>
      <c r="BE3703" s="10" t="s">
        <v>833</v>
      </c>
      <c r="BF3703" s="10" t="s">
        <v>834</v>
      </c>
      <c r="BH3703" s="10" t="s">
        <v>835</v>
      </c>
      <c r="BI3703" s="10" t="s">
        <v>836</v>
      </c>
      <c r="BW3703" s="10" t="s">
        <v>837</v>
      </c>
      <c r="CY3703" s="10" t="s">
        <v>595</v>
      </c>
      <c r="CZ3703" s="10" t="s">
        <v>834</v>
      </c>
      <c r="DF3703" s="10" t="s">
        <v>838</v>
      </c>
      <c r="EG3703" s="10" t="s">
        <v>839</v>
      </c>
      <c r="FK3703" s="10" t="s">
        <v>840</v>
      </c>
      <c r="FS3703" s="10" t="s">
        <v>595</v>
      </c>
      <c r="FT3703" s="10" t="s">
        <v>841</v>
      </c>
      <c r="FU3703" s="10" t="s">
        <v>842</v>
      </c>
      <c r="GJ3703" s="10" t="s">
        <v>843</v>
      </c>
      <c r="GX3703" s="64" t="s">
        <v>844</v>
      </c>
      <c r="HX3703" s="10" t="s">
        <v>379</v>
      </c>
      <c r="HY3703" s="63" t="s">
        <v>845</v>
      </c>
    </row>
    <row r="3704" spans="2:233">
      <c r="B3704" s="10" t="s">
        <v>818</v>
      </c>
      <c r="C3704" s="10" t="s">
        <v>819</v>
      </c>
      <c r="D3704" s="10" t="s">
        <v>820</v>
      </c>
      <c r="F3704" s="10" t="s">
        <v>821</v>
      </c>
      <c r="I3704" s="10" t="s">
        <v>822</v>
      </c>
      <c r="J3704" s="10" t="s">
        <v>823</v>
      </c>
      <c r="L3704" s="10" t="s">
        <v>846</v>
      </c>
      <c r="R3704" s="10" t="s">
        <v>822</v>
      </c>
      <c r="AE3704" s="63" t="s">
        <v>825</v>
      </c>
      <c r="AT3704" s="10" t="s">
        <v>826</v>
      </c>
      <c r="AU3704" s="10" t="s">
        <v>826</v>
      </c>
      <c r="AV3704" s="10" t="s">
        <v>827</v>
      </c>
      <c r="AW3704" s="10" t="s">
        <v>828</v>
      </c>
      <c r="AX3704" s="10" t="s">
        <v>829</v>
      </c>
      <c r="BA3704" s="10" t="s">
        <v>830</v>
      </c>
      <c r="BB3704" s="10" t="s">
        <v>830</v>
      </c>
      <c r="BC3704" s="10" t="s">
        <v>831</v>
      </c>
      <c r="BD3704" s="10" t="s">
        <v>832</v>
      </c>
      <c r="BE3704" s="10" t="s">
        <v>833</v>
      </c>
      <c r="BF3704" s="10" t="s">
        <v>834</v>
      </c>
      <c r="BH3704" s="10" t="s">
        <v>835</v>
      </c>
      <c r="BI3704" s="10" t="s">
        <v>836</v>
      </c>
      <c r="BW3704" s="10" t="s">
        <v>837</v>
      </c>
      <c r="CY3704" s="10" t="s">
        <v>595</v>
      </c>
      <c r="CZ3704" s="10" t="s">
        <v>834</v>
      </c>
      <c r="DF3704" s="10" t="s">
        <v>838</v>
      </c>
      <c r="EG3704" s="10" t="s">
        <v>839</v>
      </c>
      <c r="FK3704" s="10" t="s">
        <v>840</v>
      </c>
      <c r="FS3704" s="10" t="s">
        <v>595</v>
      </c>
      <c r="FT3704" s="10" t="s">
        <v>841</v>
      </c>
      <c r="FU3704" s="10" t="s">
        <v>842</v>
      </c>
      <c r="GJ3704" s="10" t="s">
        <v>843</v>
      </c>
      <c r="GX3704" s="64" t="s">
        <v>844</v>
      </c>
      <c r="HX3704" s="10" t="s">
        <v>379</v>
      </c>
      <c r="HY3704" s="63" t="s">
        <v>845</v>
      </c>
    </row>
    <row r="3705" spans="2:233">
      <c r="B3705" s="10" t="s">
        <v>818</v>
      </c>
      <c r="C3705" s="10" t="s">
        <v>819</v>
      </c>
      <c r="D3705" s="10" t="s">
        <v>820</v>
      </c>
      <c r="F3705" s="10" t="s">
        <v>821</v>
      </c>
      <c r="I3705" s="10" t="s">
        <v>822</v>
      </c>
      <c r="J3705" s="10" t="s">
        <v>823</v>
      </c>
      <c r="L3705" s="10" t="s">
        <v>847</v>
      </c>
      <c r="R3705" s="10" t="s">
        <v>822</v>
      </c>
      <c r="AE3705" s="63" t="s">
        <v>825</v>
      </c>
      <c r="AT3705" s="10" t="s">
        <v>826</v>
      </c>
      <c r="AU3705" s="10" t="s">
        <v>826</v>
      </c>
      <c r="AV3705" s="10" t="s">
        <v>827</v>
      </c>
      <c r="AW3705" s="10" t="s">
        <v>828</v>
      </c>
      <c r="AX3705" s="10" t="s">
        <v>829</v>
      </c>
      <c r="BA3705" s="10" t="s">
        <v>830</v>
      </c>
      <c r="BB3705" s="10" t="s">
        <v>830</v>
      </c>
      <c r="BC3705" s="10" t="s">
        <v>831</v>
      </c>
      <c r="BD3705" s="10" t="s">
        <v>832</v>
      </c>
      <c r="BE3705" s="10" t="s">
        <v>833</v>
      </c>
      <c r="BF3705" s="10" t="s">
        <v>834</v>
      </c>
      <c r="BH3705" s="10" t="s">
        <v>835</v>
      </c>
      <c r="BI3705" s="10" t="s">
        <v>836</v>
      </c>
      <c r="BW3705" s="10" t="s">
        <v>837</v>
      </c>
      <c r="CY3705" s="10" t="s">
        <v>595</v>
      </c>
      <c r="CZ3705" s="10" t="s">
        <v>834</v>
      </c>
      <c r="DF3705" s="10" t="s">
        <v>838</v>
      </c>
      <c r="EG3705" s="10" t="s">
        <v>839</v>
      </c>
      <c r="FK3705" s="10" t="s">
        <v>840</v>
      </c>
      <c r="FS3705" s="10" t="s">
        <v>595</v>
      </c>
      <c r="FT3705" s="10" t="s">
        <v>841</v>
      </c>
      <c r="FU3705" s="10" t="s">
        <v>842</v>
      </c>
      <c r="GJ3705" s="10" t="s">
        <v>843</v>
      </c>
      <c r="GX3705" s="64" t="s">
        <v>844</v>
      </c>
      <c r="HX3705" s="10" t="s">
        <v>379</v>
      </c>
      <c r="HY3705" s="63" t="s">
        <v>845</v>
      </c>
    </row>
    <row r="3706" spans="2:233">
      <c r="B3706" s="10" t="s">
        <v>818</v>
      </c>
      <c r="C3706" s="10" t="s">
        <v>819</v>
      </c>
      <c r="D3706" s="10" t="s">
        <v>820</v>
      </c>
      <c r="F3706" s="10" t="s">
        <v>821</v>
      </c>
      <c r="I3706" s="10" t="s">
        <v>822</v>
      </c>
      <c r="J3706" s="10" t="s">
        <v>823</v>
      </c>
      <c r="L3706" s="10" t="s">
        <v>848</v>
      </c>
      <c r="R3706" s="10" t="s">
        <v>822</v>
      </c>
      <c r="AE3706" s="63" t="s">
        <v>825</v>
      </c>
      <c r="AT3706" s="10" t="s">
        <v>826</v>
      </c>
      <c r="AU3706" s="10" t="s">
        <v>826</v>
      </c>
      <c r="AV3706" s="10" t="s">
        <v>827</v>
      </c>
      <c r="AW3706" s="10" t="s">
        <v>828</v>
      </c>
      <c r="AX3706" s="10" t="s">
        <v>829</v>
      </c>
      <c r="BA3706" s="10" t="s">
        <v>830</v>
      </c>
      <c r="BB3706" s="10" t="s">
        <v>830</v>
      </c>
      <c r="BC3706" s="10" t="s">
        <v>831</v>
      </c>
      <c r="BD3706" s="10" t="s">
        <v>832</v>
      </c>
      <c r="BE3706" s="10" t="s">
        <v>833</v>
      </c>
      <c r="BF3706" s="10" t="s">
        <v>834</v>
      </c>
      <c r="BH3706" s="10" t="s">
        <v>835</v>
      </c>
      <c r="BI3706" s="10" t="s">
        <v>836</v>
      </c>
      <c r="BW3706" s="10" t="s">
        <v>837</v>
      </c>
      <c r="CY3706" s="10" t="s">
        <v>595</v>
      </c>
      <c r="CZ3706" s="10" t="s">
        <v>834</v>
      </c>
      <c r="DF3706" s="10" t="s">
        <v>838</v>
      </c>
      <c r="EG3706" s="10" t="s">
        <v>839</v>
      </c>
      <c r="FK3706" s="10" t="s">
        <v>840</v>
      </c>
      <c r="FS3706" s="10" t="s">
        <v>595</v>
      </c>
      <c r="FT3706" s="10" t="s">
        <v>841</v>
      </c>
      <c r="FU3706" s="10" t="s">
        <v>842</v>
      </c>
      <c r="GJ3706" s="10" t="s">
        <v>843</v>
      </c>
      <c r="GX3706" s="64" t="s">
        <v>844</v>
      </c>
      <c r="HX3706" s="10" t="s">
        <v>379</v>
      </c>
      <c r="HY3706" s="63" t="s">
        <v>845</v>
      </c>
    </row>
    <row r="3707" spans="2:233">
      <c r="B3707" s="10" t="s">
        <v>818</v>
      </c>
      <c r="C3707" s="10" t="s">
        <v>819</v>
      </c>
      <c r="D3707" s="10" t="s">
        <v>820</v>
      </c>
      <c r="F3707" s="10" t="s">
        <v>821</v>
      </c>
      <c r="I3707" s="10" t="s">
        <v>822</v>
      </c>
      <c r="J3707" s="10" t="s">
        <v>823</v>
      </c>
      <c r="L3707" s="10" t="s">
        <v>849</v>
      </c>
      <c r="R3707" s="10" t="s">
        <v>822</v>
      </c>
      <c r="AE3707" s="63" t="s">
        <v>825</v>
      </c>
      <c r="AT3707" s="10" t="s">
        <v>826</v>
      </c>
      <c r="AU3707" s="10" t="s">
        <v>826</v>
      </c>
      <c r="AV3707" s="10" t="s">
        <v>827</v>
      </c>
      <c r="AW3707" s="10" t="s">
        <v>828</v>
      </c>
      <c r="AX3707" s="10" t="s">
        <v>829</v>
      </c>
      <c r="BA3707" s="10" t="s">
        <v>830</v>
      </c>
      <c r="BB3707" s="10" t="s">
        <v>830</v>
      </c>
      <c r="BC3707" s="10" t="s">
        <v>831</v>
      </c>
      <c r="BD3707" s="10" t="s">
        <v>832</v>
      </c>
      <c r="BE3707" s="10" t="s">
        <v>833</v>
      </c>
      <c r="BF3707" s="10" t="s">
        <v>834</v>
      </c>
      <c r="BH3707" s="10" t="s">
        <v>835</v>
      </c>
      <c r="BI3707" s="10" t="s">
        <v>836</v>
      </c>
      <c r="BW3707" s="10" t="s">
        <v>837</v>
      </c>
      <c r="CY3707" s="10" t="s">
        <v>595</v>
      </c>
      <c r="CZ3707" s="10" t="s">
        <v>834</v>
      </c>
      <c r="DF3707" s="10" t="s">
        <v>838</v>
      </c>
      <c r="EG3707" s="10" t="s">
        <v>839</v>
      </c>
      <c r="FK3707" s="10" t="s">
        <v>840</v>
      </c>
      <c r="FS3707" s="10" t="s">
        <v>595</v>
      </c>
      <c r="FT3707" s="10" t="s">
        <v>841</v>
      </c>
      <c r="FU3707" s="10" t="s">
        <v>842</v>
      </c>
      <c r="GJ3707" s="10" t="s">
        <v>843</v>
      </c>
      <c r="GX3707" s="64" t="s">
        <v>844</v>
      </c>
      <c r="HX3707" s="10" t="s">
        <v>379</v>
      </c>
      <c r="HY3707" s="63" t="s">
        <v>845</v>
      </c>
    </row>
    <row r="3708" spans="2:233">
      <c r="B3708" s="10" t="s">
        <v>818</v>
      </c>
      <c r="C3708" s="10" t="s">
        <v>819</v>
      </c>
      <c r="D3708" s="10" t="s">
        <v>820</v>
      </c>
      <c r="F3708" s="10" t="s">
        <v>821</v>
      </c>
      <c r="I3708" s="10" t="s">
        <v>822</v>
      </c>
      <c r="J3708" s="10" t="s">
        <v>823</v>
      </c>
      <c r="L3708" s="10" t="s">
        <v>850</v>
      </c>
      <c r="R3708" s="10" t="s">
        <v>822</v>
      </c>
      <c r="AE3708" s="63" t="s">
        <v>825</v>
      </c>
      <c r="AT3708" s="10" t="s">
        <v>826</v>
      </c>
      <c r="AU3708" s="10" t="s">
        <v>826</v>
      </c>
      <c r="AV3708" s="10" t="s">
        <v>827</v>
      </c>
      <c r="AW3708" s="10" t="s">
        <v>828</v>
      </c>
      <c r="AX3708" s="10" t="s">
        <v>829</v>
      </c>
      <c r="BA3708" s="10" t="s">
        <v>830</v>
      </c>
      <c r="BB3708" s="10" t="s">
        <v>830</v>
      </c>
      <c r="BC3708" s="10" t="s">
        <v>831</v>
      </c>
      <c r="BD3708" s="10" t="s">
        <v>832</v>
      </c>
      <c r="BE3708" s="10" t="s">
        <v>833</v>
      </c>
      <c r="BF3708" s="10" t="s">
        <v>834</v>
      </c>
      <c r="BH3708" s="10" t="s">
        <v>835</v>
      </c>
      <c r="BI3708" s="10" t="s">
        <v>836</v>
      </c>
      <c r="BW3708" s="10" t="s">
        <v>837</v>
      </c>
      <c r="CY3708" s="10" t="s">
        <v>595</v>
      </c>
      <c r="CZ3708" s="10" t="s">
        <v>834</v>
      </c>
      <c r="DF3708" s="10" t="s">
        <v>838</v>
      </c>
      <c r="EG3708" s="10" t="s">
        <v>839</v>
      </c>
      <c r="FK3708" s="10" t="s">
        <v>840</v>
      </c>
      <c r="FS3708" s="10" t="s">
        <v>595</v>
      </c>
      <c r="FT3708" s="10" t="s">
        <v>841</v>
      </c>
      <c r="FU3708" s="10" t="s">
        <v>842</v>
      </c>
      <c r="GJ3708" s="10" t="s">
        <v>843</v>
      </c>
      <c r="GX3708" s="64" t="s">
        <v>844</v>
      </c>
      <c r="HX3708" s="10" t="s">
        <v>379</v>
      </c>
      <c r="HY3708" s="63" t="s">
        <v>845</v>
      </c>
    </row>
    <row r="3709" spans="2:233">
      <c r="B3709" s="10" t="s">
        <v>818</v>
      </c>
      <c r="C3709" s="10" t="s">
        <v>819</v>
      </c>
      <c r="D3709" s="10" t="s">
        <v>820</v>
      </c>
      <c r="F3709" s="10" t="s">
        <v>821</v>
      </c>
      <c r="I3709" s="10" t="s">
        <v>822</v>
      </c>
      <c r="J3709" s="10" t="s">
        <v>823</v>
      </c>
      <c r="L3709" s="10" t="s">
        <v>824</v>
      </c>
      <c r="R3709" s="10" t="s">
        <v>822</v>
      </c>
      <c r="AE3709" s="63" t="s">
        <v>825</v>
      </c>
      <c r="AT3709" s="10" t="s">
        <v>826</v>
      </c>
      <c r="AU3709" s="10" t="s">
        <v>826</v>
      </c>
      <c r="AV3709" s="10" t="s">
        <v>827</v>
      </c>
      <c r="AW3709" s="10" t="s">
        <v>828</v>
      </c>
      <c r="AX3709" s="10" t="s">
        <v>829</v>
      </c>
      <c r="BA3709" s="10" t="s">
        <v>830</v>
      </c>
      <c r="BB3709" s="10" t="s">
        <v>830</v>
      </c>
      <c r="BC3709" s="10" t="s">
        <v>831</v>
      </c>
      <c r="BD3709" s="10" t="s">
        <v>832</v>
      </c>
      <c r="BE3709" s="10" t="s">
        <v>833</v>
      </c>
      <c r="BF3709" s="10" t="s">
        <v>834</v>
      </c>
      <c r="BH3709" s="10" t="s">
        <v>835</v>
      </c>
      <c r="BI3709" s="10" t="s">
        <v>836</v>
      </c>
      <c r="BW3709" s="10" t="s">
        <v>837</v>
      </c>
      <c r="CY3709" s="10" t="s">
        <v>595</v>
      </c>
      <c r="CZ3709" s="10" t="s">
        <v>834</v>
      </c>
      <c r="DF3709" s="10" t="s">
        <v>838</v>
      </c>
      <c r="EG3709" s="10" t="s">
        <v>839</v>
      </c>
      <c r="FK3709" s="10" t="s">
        <v>840</v>
      </c>
      <c r="FS3709" s="10" t="s">
        <v>595</v>
      </c>
      <c r="FT3709" s="10" t="s">
        <v>841</v>
      </c>
      <c r="FU3709" s="10" t="s">
        <v>842</v>
      </c>
      <c r="GJ3709" s="10" t="s">
        <v>843</v>
      </c>
      <c r="GX3709" s="64" t="s">
        <v>844</v>
      </c>
      <c r="HX3709" s="10" t="s">
        <v>379</v>
      </c>
      <c r="HY3709" s="63" t="s">
        <v>845</v>
      </c>
    </row>
    <row r="3710" spans="2:233">
      <c r="B3710" s="10" t="s">
        <v>818</v>
      </c>
      <c r="C3710" s="10" t="s">
        <v>819</v>
      </c>
      <c r="D3710" s="10" t="s">
        <v>820</v>
      </c>
      <c r="F3710" s="10" t="s">
        <v>821</v>
      </c>
      <c r="I3710" s="10" t="s">
        <v>822</v>
      </c>
      <c r="J3710" s="10" t="s">
        <v>823</v>
      </c>
      <c r="L3710" s="10" t="s">
        <v>846</v>
      </c>
      <c r="R3710" s="10" t="s">
        <v>822</v>
      </c>
      <c r="AE3710" s="63" t="s">
        <v>825</v>
      </c>
      <c r="AT3710" s="10" t="s">
        <v>826</v>
      </c>
      <c r="AU3710" s="10" t="s">
        <v>826</v>
      </c>
      <c r="AV3710" s="10" t="s">
        <v>827</v>
      </c>
      <c r="AW3710" s="10" t="s">
        <v>828</v>
      </c>
      <c r="AX3710" s="10" t="s">
        <v>829</v>
      </c>
      <c r="BA3710" s="10" t="s">
        <v>830</v>
      </c>
      <c r="BB3710" s="10" t="s">
        <v>830</v>
      </c>
      <c r="BC3710" s="10" t="s">
        <v>831</v>
      </c>
      <c r="BD3710" s="10" t="s">
        <v>832</v>
      </c>
      <c r="BE3710" s="10" t="s">
        <v>833</v>
      </c>
      <c r="BF3710" s="10" t="s">
        <v>834</v>
      </c>
      <c r="BH3710" s="10" t="s">
        <v>835</v>
      </c>
      <c r="BI3710" s="10" t="s">
        <v>836</v>
      </c>
      <c r="BW3710" s="10" t="s">
        <v>837</v>
      </c>
      <c r="CY3710" s="10" t="s">
        <v>595</v>
      </c>
      <c r="CZ3710" s="10" t="s">
        <v>834</v>
      </c>
      <c r="DF3710" s="10" t="s">
        <v>838</v>
      </c>
      <c r="EG3710" s="10" t="s">
        <v>839</v>
      </c>
      <c r="FK3710" s="10" t="s">
        <v>840</v>
      </c>
      <c r="FS3710" s="10" t="s">
        <v>595</v>
      </c>
      <c r="FT3710" s="10" t="s">
        <v>841</v>
      </c>
      <c r="FU3710" s="10" t="s">
        <v>842</v>
      </c>
      <c r="GJ3710" s="10" t="s">
        <v>843</v>
      </c>
      <c r="GX3710" s="64" t="s">
        <v>844</v>
      </c>
      <c r="HX3710" s="10" t="s">
        <v>379</v>
      </c>
      <c r="HY3710" s="63" t="s">
        <v>845</v>
      </c>
    </row>
    <row r="3711" spans="2:233">
      <c r="B3711" s="10" t="s">
        <v>818</v>
      </c>
      <c r="C3711" s="10" t="s">
        <v>819</v>
      </c>
      <c r="D3711" s="10" t="s">
        <v>820</v>
      </c>
      <c r="F3711" s="10" t="s">
        <v>821</v>
      </c>
      <c r="I3711" s="10" t="s">
        <v>822</v>
      </c>
      <c r="J3711" s="10" t="s">
        <v>823</v>
      </c>
      <c r="L3711" s="10" t="s">
        <v>847</v>
      </c>
      <c r="R3711" s="10" t="s">
        <v>822</v>
      </c>
      <c r="AE3711" s="63" t="s">
        <v>825</v>
      </c>
      <c r="AT3711" s="10" t="s">
        <v>826</v>
      </c>
      <c r="AU3711" s="10" t="s">
        <v>826</v>
      </c>
      <c r="AV3711" s="10" t="s">
        <v>827</v>
      </c>
      <c r="AW3711" s="10" t="s">
        <v>828</v>
      </c>
      <c r="AX3711" s="10" t="s">
        <v>829</v>
      </c>
      <c r="BA3711" s="10" t="s">
        <v>830</v>
      </c>
      <c r="BB3711" s="10" t="s">
        <v>830</v>
      </c>
      <c r="BC3711" s="10" t="s">
        <v>831</v>
      </c>
      <c r="BD3711" s="10" t="s">
        <v>832</v>
      </c>
      <c r="BE3711" s="10" t="s">
        <v>833</v>
      </c>
      <c r="BF3711" s="10" t="s">
        <v>834</v>
      </c>
      <c r="BH3711" s="10" t="s">
        <v>835</v>
      </c>
      <c r="BI3711" s="10" t="s">
        <v>836</v>
      </c>
      <c r="BW3711" s="10" t="s">
        <v>837</v>
      </c>
      <c r="CY3711" s="10" t="s">
        <v>595</v>
      </c>
      <c r="CZ3711" s="10" t="s">
        <v>834</v>
      </c>
      <c r="DF3711" s="10" t="s">
        <v>838</v>
      </c>
      <c r="EG3711" s="10" t="s">
        <v>839</v>
      </c>
      <c r="FK3711" s="10" t="s">
        <v>840</v>
      </c>
      <c r="FS3711" s="10" t="s">
        <v>595</v>
      </c>
      <c r="FT3711" s="10" t="s">
        <v>841</v>
      </c>
      <c r="FU3711" s="10" t="s">
        <v>842</v>
      </c>
      <c r="GJ3711" s="10" t="s">
        <v>843</v>
      </c>
      <c r="GX3711" s="64" t="s">
        <v>844</v>
      </c>
      <c r="HX3711" s="10" t="s">
        <v>379</v>
      </c>
      <c r="HY3711" s="63" t="s">
        <v>845</v>
      </c>
    </row>
    <row r="3712" spans="2:233">
      <c r="B3712" s="10" t="s">
        <v>818</v>
      </c>
      <c r="C3712" s="10" t="s">
        <v>819</v>
      </c>
      <c r="D3712" s="10" t="s">
        <v>820</v>
      </c>
      <c r="F3712" s="10" t="s">
        <v>821</v>
      </c>
      <c r="I3712" s="10" t="s">
        <v>822</v>
      </c>
      <c r="J3712" s="10" t="s">
        <v>823</v>
      </c>
      <c r="L3712" s="10" t="s">
        <v>848</v>
      </c>
      <c r="R3712" s="10" t="s">
        <v>822</v>
      </c>
      <c r="AE3712" s="63" t="s">
        <v>825</v>
      </c>
      <c r="AT3712" s="10" t="s">
        <v>826</v>
      </c>
      <c r="AU3712" s="10" t="s">
        <v>826</v>
      </c>
      <c r="AV3712" s="10" t="s">
        <v>827</v>
      </c>
      <c r="AW3712" s="10" t="s">
        <v>828</v>
      </c>
      <c r="AX3712" s="10" t="s">
        <v>829</v>
      </c>
      <c r="BA3712" s="10" t="s">
        <v>830</v>
      </c>
      <c r="BB3712" s="10" t="s">
        <v>830</v>
      </c>
      <c r="BC3712" s="10" t="s">
        <v>831</v>
      </c>
      <c r="BD3712" s="10" t="s">
        <v>832</v>
      </c>
      <c r="BE3712" s="10" t="s">
        <v>833</v>
      </c>
      <c r="BF3712" s="10" t="s">
        <v>834</v>
      </c>
      <c r="BH3712" s="10" t="s">
        <v>835</v>
      </c>
      <c r="BI3712" s="10" t="s">
        <v>836</v>
      </c>
      <c r="BW3712" s="10" t="s">
        <v>837</v>
      </c>
      <c r="CY3712" s="10" t="s">
        <v>595</v>
      </c>
      <c r="CZ3712" s="10" t="s">
        <v>834</v>
      </c>
      <c r="DF3712" s="10" t="s">
        <v>838</v>
      </c>
      <c r="EG3712" s="10" t="s">
        <v>839</v>
      </c>
      <c r="FK3712" s="10" t="s">
        <v>840</v>
      </c>
      <c r="FS3712" s="10" t="s">
        <v>595</v>
      </c>
      <c r="FT3712" s="10" t="s">
        <v>841</v>
      </c>
      <c r="FU3712" s="10" t="s">
        <v>842</v>
      </c>
      <c r="GJ3712" s="10" t="s">
        <v>843</v>
      </c>
      <c r="GX3712" s="64" t="s">
        <v>844</v>
      </c>
      <c r="HX3712" s="10" t="s">
        <v>379</v>
      </c>
      <c r="HY3712" s="63" t="s">
        <v>845</v>
      </c>
    </row>
    <row r="3713" spans="2:233">
      <c r="B3713" s="10" t="s">
        <v>818</v>
      </c>
      <c r="C3713" s="10" t="s">
        <v>819</v>
      </c>
      <c r="D3713" s="10" t="s">
        <v>820</v>
      </c>
      <c r="F3713" s="10" t="s">
        <v>821</v>
      </c>
      <c r="I3713" s="10" t="s">
        <v>822</v>
      </c>
      <c r="J3713" s="10" t="s">
        <v>823</v>
      </c>
      <c r="L3713" s="10" t="s">
        <v>849</v>
      </c>
      <c r="R3713" s="10" t="s">
        <v>822</v>
      </c>
      <c r="AE3713" s="63" t="s">
        <v>825</v>
      </c>
      <c r="AT3713" s="10" t="s">
        <v>826</v>
      </c>
      <c r="AU3713" s="10" t="s">
        <v>826</v>
      </c>
      <c r="AV3713" s="10" t="s">
        <v>827</v>
      </c>
      <c r="AW3713" s="10" t="s">
        <v>828</v>
      </c>
      <c r="AX3713" s="10" t="s">
        <v>829</v>
      </c>
      <c r="BA3713" s="10" t="s">
        <v>830</v>
      </c>
      <c r="BB3713" s="10" t="s">
        <v>830</v>
      </c>
      <c r="BC3713" s="10" t="s">
        <v>831</v>
      </c>
      <c r="BD3713" s="10" t="s">
        <v>832</v>
      </c>
      <c r="BE3713" s="10" t="s">
        <v>833</v>
      </c>
      <c r="BF3713" s="10" t="s">
        <v>834</v>
      </c>
      <c r="BH3713" s="10" t="s">
        <v>835</v>
      </c>
      <c r="BI3713" s="10" t="s">
        <v>836</v>
      </c>
      <c r="BW3713" s="10" t="s">
        <v>837</v>
      </c>
      <c r="CY3713" s="10" t="s">
        <v>595</v>
      </c>
      <c r="CZ3713" s="10" t="s">
        <v>834</v>
      </c>
      <c r="DF3713" s="10" t="s">
        <v>838</v>
      </c>
      <c r="EG3713" s="10" t="s">
        <v>839</v>
      </c>
      <c r="FK3713" s="10" t="s">
        <v>840</v>
      </c>
      <c r="FS3713" s="10" t="s">
        <v>595</v>
      </c>
      <c r="FT3713" s="10" t="s">
        <v>841</v>
      </c>
      <c r="FU3713" s="10" t="s">
        <v>842</v>
      </c>
      <c r="GJ3713" s="10" t="s">
        <v>843</v>
      </c>
      <c r="GX3713" s="64" t="s">
        <v>844</v>
      </c>
      <c r="HX3713" s="10" t="s">
        <v>379</v>
      </c>
      <c r="HY3713" s="63" t="s">
        <v>845</v>
      </c>
    </row>
    <row r="3714" spans="2:233">
      <c r="B3714" s="10" t="s">
        <v>818</v>
      </c>
      <c r="C3714" s="10" t="s">
        <v>819</v>
      </c>
      <c r="D3714" s="10" t="s">
        <v>820</v>
      </c>
      <c r="F3714" s="10" t="s">
        <v>821</v>
      </c>
      <c r="I3714" s="10" t="s">
        <v>822</v>
      </c>
      <c r="J3714" s="10" t="s">
        <v>823</v>
      </c>
      <c r="L3714" s="10" t="s">
        <v>850</v>
      </c>
      <c r="R3714" s="10" t="s">
        <v>822</v>
      </c>
      <c r="AE3714" s="63" t="s">
        <v>825</v>
      </c>
      <c r="AT3714" s="10" t="s">
        <v>826</v>
      </c>
      <c r="AU3714" s="10" t="s">
        <v>826</v>
      </c>
      <c r="AV3714" s="10" t="s">
        <v>827</v>
      </c>
      <c r="AW3714" s="10" t="s">
        <v>828</v>
      </c>
      <c r="AX3714" s="10" t="s">
        <v>829</v>
      </c>
      <c r="BA3714" s="10" t="s">
        <v>830</v>
      </c>
      <c r="BB3714" s="10" t="s">
        <v>830</v>
      </c>
      <c r="BC3714" s="10" t="s">
        <v>831</v>
      </c>
      <c r="BD3714" s="10" t="s">
        <v>832</v>
      </c>
      <c r="BE3714" s="10" t="s">
        <v>833</v>
      </c>
      <c r="BF3714" s="10" t="s">
        <v>834</v>
      </c>
      <c r="BH3714" s="10" t="s">
        <v>835</v>
      </c>
      <c r="BI3714" s="10" t="s">
        <v>836</v>
      </c>
      <c r="BW3714" s="10" t="s">
        <v>837</v>
      </c>
      <c r="CY3714" s="10" t="s">
        <v>595</v>
      </c>
      <c r="CZ3714" s="10" t="s">
        <v>834</v>
      </c>
      <c r="DF3714" s="10" t="s">
        <v>838</v>
      </c>
      <c r="EG3714" s="10" t="s">
        <v>839</v>
      </c>
      <c r="FK3714" s="10" t="s">
        <v>840</v>
      </c>
      <c r="FS3714" s="10" t="s">
        <v>595</v>
      </c>
      <c r="FT3714" s="10" t="s">
        <v>841</v>
      </c>
      <c r="FU3714" s="10" t="s">
        <v>842</v>
      </c>
      <c r="GJ3714" s="10" t="s">
        <v>843</v>
      </c>
      <c r="GX3714" s="64" t="s">
        <v>844</v>
      </c>
      <c r="HX3714" s="10" t="s">
        <v>379</v>
      </c>
      <c r="HY3714" s="63" t="s">
        <v>845</v>
      </c>
    </row>
    <row r="3715" spans="2:233">
      <c r="B3715" s="10" t="s">
        <v>818</v>
      </c>
      <c r="C3715" s="10" t="s">
        <v>819</v>
      </c>
      <c r="D3715" s="10" t="s">
        <v>820</v>
      </c>
      <c r="F3715" s="10" t="s">
        <v>821</v>
      </c>
      <c r="I3715" s="10" t="s">
        <v>822</v>
      </c>
      <c r="J3715" s="10" t="s">
        <v>823</v>
      </c>
      <c r="L3715" s="10" t="s">
        <v>824</v>
      </c>
      <c r="R3715" s="10" t="s">
        <v>822</v>
      </c>
      <c r="AE3715" s="63" t="s">
        <v>825</v>
      </c>
      <c r="AT3715" s="10" t="s">
        <v>826</v>
      </c>
      <c r="AU3715" s="10" t="s">
        <v>826</v>
      </c>
      <c r="AV3715" s="10" t="s">
        <v>827</v>
      </c>
      <c r="AW3715" s="10" t="s">
        <v>828</v>
      </c>
      <c r="AX3715" s="10" t="s">
        <v>829</v>
      </c>
      <c r="BA3715" s="10" t="s">
        <v>830</v>
      </c>
      <c r="BB3715" s="10" t="s">
        <v>830</v>
      </c>
      <c r="BC3715" s="10" t="s">
        <v>831</v>
      </c>
      <c r="BD3715" s="10" t="s">
        <v>832</v>
      </c>
      <c r="BE3715" s="10" t="s">
        <v>833</v>
      </c>
      <c r="BF3715" s="10" t="s">
        <v>834</v>
      </c>
      <c r="BH3715" s="10" t="s">
        <v>835</v>
      </c>
      <c r="BI3715" s="10" t="s">
        <v>836</v>
      </c>
      <c r="BW3715" s="10" t="s">
        <v>837</v>
      </c>
      <c r="CY3715" s="10" t="s">
        <v>595</v>
      </c>
      <c r="CZ3715" s="10" t="s">
        <v>834</v>
      </c>
      <c r="DF3715" s="10" t="s">
        <v>838</v>
      </c>
      <c r="EG3715" s="10" t="s">
        <v>839</v>
      </c>
      <c r="FK3715" s="10" t="s">
        <v>840</v>
      </c>
      <c r="FS3715" s="10" t="s">
        <v>595</v>
      </c>
      <c r="FT3715" s="10" t="s">
        <v>841</v>
      </c>
      <c r="FU3715" s="10" t="s">
        <v>842</v>
      </c>
      <c r="GJ3715" s="10" t="s">
        <v>843</v>
      </c>
      <c r="GX3715" s="64" t="s">
        <v>844</v>
      </c>
      <c r="HX3715" s="10" t="s">
        <v>379</v>
      </c>
      <c r="HY3715" s="63" t="s">
        <v>845</v>
      </c>
    </row>
    <row r="3716" spans="2:233">
      <c r="B3716" s="10" t="s">
        <v>818</v>
      </c>
      <c r="C3716" s="10" t="s">
        <v>819</v>
      </c>
      <c r="D3716" s="10" t="s">
        <v>820</v>
      </c>
      <c r="F3716" s="10" t="s">
        <v>821</v>
      </c>
      <c r="I3716" s="10" t="s">
        <v>822</v>
      </c>
      <c r="J3716" s="10" t="s">
        <v>823</v>
      </c>
      <c r="L3716" s="10" t="s">
        <v>846</v>
      </c>
      <c r="R3716" s="10" t="s">
        <v>822</v>
      </c>
      <c r="AE3716" s="63" t="s">
        <v>825</v>
      </c>
      <c r="AT3716" s="10" t="s">
        <v>826</v>
      </c>
      <c r="AU3716" s="10" t="s">
        <v>826</v>
      </c>
      <c r="AV3716" s="10" t="s">
        <v>827</v>
      </c>
      <c r="AW3716" s="10" t="s">
        <v>828</v>
      </c>
      <c r="AX3716" s="10" t="s">
        <v>829</v>
      </c>
      <c r="BA3716" s="10" t="s">
        <v>830</v>
      </c>
      <c r="BB3716" s="10" t="s">
        <v>830</v>
      </c>
      <c r="BC3716" s="10" t="s">
        <v>831</v>
      </c>
      <c r="BD3716" s="10" t="s">
        <v>832</v>
      </c>
      <c r="BE3716" s="10" t="s">
        <v>833</v>
      </c>
      <c r="BF3716" s="10" t="s">
        <v>834</v>
      </c>
      <c r="BH3716" s="10" t="s">
        <v>835</v>
      </c>
      <c r="BI3716" s="10" t="s">
        <v>836</v>
      </c>
      <c r="BW3716" s="10" t="s">
        <v>837</v>
      </c>
      <c r="CY3716" s="10" t="s">
        <v>595</v>
      </c>
      <c r="CZ3716" s="10" t="s">
        <v>834</v>
      </c>
      <c r="DF3716" s="10" t="s">
        <v>838</v>
      </c>
      <c r="EG3716" s="10" t="s">
        <v>839</v>
      </c>
      <c r="FK3716" s="10" t="s">
        <v>840</v>
      </c>
      <c r="FS3716" s="10" t="s">
        <v>595</v>
      </c>
      <c r="FT3716" s="10" t="s">
        <v>841</v>
      </c>
      <c r="FU3716" s="10" t="s">
        <v>842</v>
      </c>
      <c r="GJ3716" s="10" t="s">
        <v>843</v>
      </c>
      <c r="GX3716" s="64" t="s">
        <v>844</v>
      </c>
      <c r="HX3716" s="10" t="s">
        <v>379</v>
      </c>
      <c r="HY3716" s="63" t="s">
        <v>845</v>
      </c>
    </row>
    <row r="3717" spans="2:233">
      <c r="B3717" s="10" t="s">
        <v>818</v>
      </c>
      <c r="C3717" s="10" t="s">
        <v>819</v>
      </c>
      <c r="D3717" s="10" t="s">
        <v>820</v>
      </c>
      <c r="F3717" s="10" t="s">
        <v>821</v>
      </c>
      <c r="I3717" s="10" t="s">
        <v>822</v>
      </c>
      <c r="J3717" s="10" t="s">
        <v>823</v>
      </c>
      <c r="L3717" s="10" t="s">
        <v>847</v>
      </c>
      <c r="R3717" s="10" t="s">
        <v>822</v>
      </c>
      <c r="AE3717" s="63" t="s">
        <v>825</v>
      </c>
      <c r="AT3717" s="10" t="s">
        <v>826</v>
      </c>
      <c r="AU3717" s="10" t="s">
        <v>826</v>
      </c>
      <c r="AV3717" s="10" t="s">
        <v>827</v>
      </c>
      <c r="AW3717" s="10" t="s">
        <v>828</v>
      </c>
      <c r="AX3717" s="10" t="s">
        <v>829</v>
      </c>
      <c r="BA3717" s="10" t="s">
        <v>830</v>
      </c>
      <c r="BB3717" s="10" t="s">
        <v>830</v>
      </c>
      <c r="BC3717" s="10" t="s">
        <v>831</v>
      </c>
      <c r="BD3717" s="10" t="s">
        <v>832</v>
      </c>
      <c r="BE3717" s="10" t="s">
        <v>833</v>
      </c>
      <c r="BF3717" s="10" t="s">
        <v>834</v>
      </c>
      <c r="BH3717" s="10" t="s">
        <v>835</v>
      </c>
      <c r="BI3717" s="10" t="s">
        <v>836</v>
      </c>
      <c r="BW3717" s="10" t="s">
        <v>837</v>
      </c>
      <c r="CY3717" s="10" t="s">
        <v>595</v>
      </c>
      <c r="CZ3717" s="10" t="s">
        <v>834</v>
      </c>
      <c r="DF3717" s="10" t="s">
        <v>838</v>
      </c>
      <c r="EG3717" s="10" t="s">
        <v>839</v>
      </c>
      <c r="FK3717" s="10" t="s">
        <v>840</v>
      </c>
      <c r="FS3717" s="10" t="s">
        <v>595</v>
      </c>
      <c r="FT3717" s="10" t="s">
        <v>841</v>
      </c>
      <c r="FU3717" s="10" t="s">
        <v>842</v>
      </c>
      <c r="GJ3717" s="10" t="s">
        <v>843</v>
      </c>
      <c r="GX3717" s="64" t="s">
        <v>844</v>
      </c>
      <c r="HX3717" s="10" t="s">
        <v>379</v>
      </c>
      <c r="HY3717" s="63" t="s">
        <v>845</v>
      </c>
    </row>
    <row r="3718" spans="2:233">
      <c r="B3718" s="10" t="s">
        <v>818</v>
      </c>
      <c r="C3718" s="10" t="s">
        <v>819</v>
      </c>
      <c r="D3718" s="10" t="s">
        <v>820</v>
      </c>
      <c r="F3718" s="10" t="s">
        <v>821</v>
      </c>
      <c r="I3718" s="10" t="s">
        <v>822</v>
      </c>
      <c r="J3718" s="10" t="s">
        <v>823</v>
      </c>
      <c r="L3718" s="10" t="s">
        <v>848</v>
      </c>
      <c r="R3718" s="10" t="s">
        <v>822</v>
      </c>
      <c r="AE3718" s="63" t="s">
        <v>825</v>
      </c>
      <c r="AT3718" s="10" t="s">
        <v>826</v>
      </c>
      <c r="AU3718" s="10" t="s">
        <v>826</v>
      </c>
      <c r="AV3718" s="10" t="s">
        <v>827</v>
      </c>
      <c r="AW3718" s="10" t="s">
        <v>828</v>
      </c>
      <c r="AX3718" s="10" t="s">
        <v>829</v>
      </c>
      <c r="BA3718" s="10" t="s">
        <v>830</v>
      </c>
      <c r="BB3718" s="10" t="s">
        <v>830</v>
      </c>
      <c r="BC3718" s="10" t="s">
        <v>831</v>
      </c>
      <c r="BD3718" s="10" t="s">
        <v>832</v>
      </c>
      <c r="BE3718" s="10" t="s">
        <v>833</v>
      </c>
      <c r="BF3718" s="10" t="s">
        <v>834</v>
      </c>
      <c r="BH3718" s="10" t="s">
        <v>835</v>
      </c>
      <c r="BI3718" s="10" t="s">
        <v>836</v>
      </c>
      <c r="BW3718" s="10" t="s">
        <v>837</v>
      </c>
      <c r="CY3718" s="10" t="s">
        <v>595</v>
      </c>
      <c r="CZ3718" s="10" t="s">
        <v>834</v>
      </c>
      <c r="DF3718" s="10" t="s">
        <v>838</v>
      </c>
      <c r="EG3718" s="10" t="s">
        <v>839</v>
      </c>
      <c r="FK3718" s="10" t="s">
        <v>840</v>
      </c>
      <c r="FS3718" s="10" t="s">
        <v>595</v>
      </c>
      <c r="FT3718" s="10" t="s">
        <v>841</v>
      </c>
      <c r="FU3718" s="10" t="s">
        <v>842</v>
      </c>
      <c r="GJ3718" s="10" t="s">
        <v>843</v>
      </c>
      <c r="GX3718" s="64" t="s">
        <v>844</v>
      </c>
      <c r="HX3718" s="10" t="s">
        <v>379</v>
      </c>
      <c r="HY3718" s="63" t="s">
        <v>845</v>
      </c>
    </row>
    <row r="3719" spans="2:233">
      <c r="B3719" s="10" t="s">
        <v>818</v>
      </c>
      <c r="C3719" s="10" t="s">
        <v>819</v>
      </c>
      <c r="D3719" s="10" t="s">
        <v>820</v>
      </c>
      <c r="F3719" s="10" t="s">
        <v>821</v>
      </c>
      <c r="I3719" s="10" t="s">
        <v>822</v>
      </c>
      <c r="J3719" s="10" t="s">
        <v>823</v>
      </c>
      <c r="L3719" s="10" t="s">
        <v>849</v>
      </c>
      <c r="R3719" s="10" t="s">
        <v>822</v>
      </c>
      <c r="AE3719" s="63" t="s">
        <v>825</v>
      </c>
      <c r="AT3719" s="10" t="s">
        <v>826</v>
      </c>
      <c r="AU3719" s="10" t="s">
        <v>826</v>
      </c>
      <c r="AV3719" s="10" t="s">
        <v>827</v>
      </c>
      <c r="AW3719" s="10" t="s">
        <v>828</v>
      </c>
      <c r="AX3719" s="10" t="s">
        <v>829</v>
      </c>
      <c r="BA3719" s="10" t="s">
        <v>830</v>
      </c>
      <c r="BB3719" s="10" t="s">
        <v>830</v>
      </c>
      <c r="BC3719" s="10" t="s">
        <v>831</v>
      </c>
      <c r="BD3719" s="10" t="s">
        <v>832</v>
      </c>
      <c r="BE3719" s="10" t="s">
        <v>833</v>
      </c>
      <c r="BF3719" s="10" t="s">
        <v>834</v>
      </c>
      <c r="BH3719" s="10" t="s">
        <v>835</v>
      </c>
      <c r="BI3719" s="10" t="s">
        <v>836</v>
      </c>
      <c r="BW3719" s="10" t="s">
        <v>837</v>
      </c>
      <c r="CY3719" s="10" t="s">
        <v>595</v>
      </c>
      <c r="CZ3719" s="10" t="s">
        <v>834</v>
      </c>
      <c r="DF3719" s="10" t="s">
        <v>838</v>
      </c>
      <c r="EG3719" s="10" t="s">
        <v>839</v>
      </c>
      <c r="FK3719" s="10" t="s">
        <v>840</v>
      </c>
      <c r="FS3719" s="10" t="s">
        <v>595</v>
      </c>
      <c r="FT3719" s="10" t="s">
        <v>841</v>
      </c>
      <c r="FU3719" s="10" t="s">
        <v>842</v>
      </c>
      <c r="GJ3719" s="10" t="s">
        <v>843</v>
      </c>
      <c r="GX3719" s="64" t="s">
        <v>844</v>
      </c>
      <c r="HX3719" s="10" t="s">
        <v>379</v>
      </c>
      <c r="HY3719" s="63" t="s">
        <v>845</v>
      </c>
    </row>
    <row r="3720" spans="2:233">
      <c r="B3720" s="10" t="s">
        <v>818</v>
      </c>
      <c r="C3720" s="10" t="s">
        <v>819</v>
      </c>
      <c r="D3720" s="10" t="s">
        <v>820</v>
      </c>
      <c r="F3720" s="10" t="s">
        <v>821</v>
      </c>
      <c r="I3720" s="10" t="s">
        <v>822</v>
      </c>
      <c r="J3720" s="10" t="s">
        <v>823</v>
      </c>
      <c r="L3720" s="10" t="s">
        <v>850</v>
      </c>
      <c r="R3720" s="10" t="s">
        <v>822</v>
      </c>
      <c r="AE3720" s="63" t="s">
        <v>825</v>
      </c>
      <c r="AT3720" s="10" t="s">
        <v>826</v>
      </c>
      <c r="AU3720" s="10" t="s">
        <v>826</v>
      </c>
      <c r="AV3720" s="10" t="s">
        <v>827</v>
      </c>
      <c r="AW3720" s="10" t="s">
        <v>828</v>
      </c>
      <c r="AX3720" s="10" t="s">
        <v>829</v>
      </c>
      <c r="BA3720" s="10" t="s">
        <v>830</v>
      </c>
      <c r="BB3720" s="10" t="s">
        <v>830</v>
      </c>
      <c r="BC3720" s="10" t="s">
        <v>831</v>
      </c>
      <c r="BD3720" s="10" t="s">
        <v>832</v>
      </c>
      <c r="BE3720" s="10" t="s">
        <v>833</v>
      </c>
      <c r="BF3720" s="10" t="s">
        <v>834</v>
      </c>
      <c r="BH3720" s="10" t="s">
        <v>835</v>
      </c>
      <c r="BI3720" s="10" t="s">
        <v>836</v>
      </c>
      <c r="BW3720" s="10" t="s">
        <v>837</v>
      </c>
      <c r="CY3720" s="10" t="s">
        <v>595</v>
      </c>
      <c r="CZ3720" s="10" t="s">
        <v>834</v>
      </c>
      <c r="DF3720" s="10" t="s">
        <v>838</v>
      </c>
      <c r="EG3720" s="10" t="s">
        <v>839</v>
      </c>
      <c r="FK3720" s="10" t="s">
        <v>840</v>
      </c>
      <c r="FS3720" s="10" t="s">
        <v>595</v>
      </c>
      <c r="FT3720" s="10" t="s">
        <v>841</v>
      </c>
      <c r="FU3720" s="10" t="s">
        <v>842</v>
      </c>
      <c r="GJ3720" s="10" t="s">
        <v>843</v>
      </c>
      <c r="GX3720" s="64" t="s">
        <v>844</v>
      </c>
      <c r="HX3720" s="10" t="s">
        <v>379</v>
      </c>
      <c r="HY3720" s="63" t="s">
        <v>845</v>
      </c>
    </row>
    <row r="3721" spans="2:233">
      <c r="B3721" s="10" t="s">
        <v>818</v>
      </c>
      <c r="C3721" s="10" t="s">
        <v>819</v>
      </c>
      <c r="D3721" s="10" t="s">
        <v>820</v>
      </c>
      <c r="F3721" s="10" t="s">
        <v>821</v>
      </c>
      <c r="I3721" s="10" t="s">
        <v>822</v>
      </c>
      <c r="J3721" s="10" t="s">
        <v>823</v>
      </c>
      <c r="L3721" s="10" t="s">
        <v>824</v>
      </c>
      <c r="R3721" s="10" t="s">
        <v>822</v>
      </c>
      <c r="AE3721" s="63" t="s">
        <v>825</v>
      </c>
      <c r="AT3721" s="10" t="s">
        <v>826</v>
      </c>
      <c r="AU3721" s="10" t="s">
        <v>826</v>
      </c>
      <c r="AV3721" s="10" t="s">
        <v>827</v>
      </c>
      <c r="AW3721" s="10" t="s">
        <v>828</v>
      </c>
      <c r="AX3721" s="10" t="s">
        <v>829</v>
      </c>
      <c r="BA3721" s="10" t="s">
        <v>830</v>
      </c>
      <c r="BB3721" s="10" t="s">
        <v>830</v>
      </c>
      <c r="BC3721" s="10" t="s">
        <v>831</v>
      </c>
      <c r="BD3721" s="10" t="s">
        <v>832</v>
      </c>
      <c r="BE3721" s="10" t="s">
        <v>833</v>
      </c>
      <c r="BF3721" s="10" t="s">
        <v>834</v>
      </c>
      <c r="BH3721" s="10" t="s">
        <v>835</v>
      </c>
      <c r="BI3721" s="10" t="s">
        <v>836</v>
      </c>
      <c r="BW3721" s="10" t="s">
        <v>837</v>
      </c>
      <c r="CY3721" s="10" t="s">
        <v>595</v>
      </c>
      <c r="CZ3721" s="10" t="s">
        <v>834</v>
      </c>
      <c r="DF3721" s="10" t="s">
        <v>838</v>
      </c>
      <c r="EG3721" s="10" t="s">
        <v>839</v>
      </c>
      <c r="FK3721" s="10" t="s">
        <v>840</v>
      </c>
      <c r="FS3721" s="10" t="s">
        <v>595</v>
      </c>
      <c r="FT3721" s="10" t="s">
        <v>841</v>
      </c>
      <c r="FU3721" s="10" t="s">
        <v>842</v>
      </c>
      <c r="GJ3721" s="10" t="s">
        <v>843</v>
      </c>
      <c r="GX3721" s="64" t="s">
        <v>844</v>
      </c>
      <c r="HX3721" s="10" t="s">
        <v>379</v>
      </c>
      <c r="HY3721" s="63" t="s">
        <v>845</v>
      </c>
    </row>
    <row r="3722" spans="2:233">
      <c r="B3722" s="10" t="s">
        <v>818</v>
      </c>
      <c r="C3722" s="10" t="s">
        <v>819</v>
      </c>
      <c r="D3722" s="10" t="s">
        <v>820</v>
      </c>
      <c r="F3722" s="10" t="s">
        <v>821</v>
      </c>
      <c r="I3722" s="10" t="s">
        <v>822</v>
      </c>
      <c r="J3722" s="10" t="s">
        <v>823</v>
      </c>
      <c r="L3722" s="10" t="s">
        <v>846</v>
      </c>
      <c r="R3722" s="10" t="s">
        <v>822</v>
      </c>
      <c r="AE3722" s="63" t="s">
        <v>825</v>
      </c>
      <c r="AT3722" s="10" t="s">
        <v>826</v>
      </c>
      <c r="AU3722" s="10" t="s">
        <v>826</v>
      </c>
      <c r="AV3722" s="10" t="s">
        <v>827</v>
      </c>
      <c r="AW3722" s="10" t="s">
        <v>828</v>
      </c>
      <c r="AX3722" s="10" t="s">
        <v>829</v>
      </c>
      <c r="BA3722" s="10" t="s">
        <v>830</v>
      </c>
      <c r="BB3722" s="10" t="s">
        <v>830</v>
      </c>
      <c r="BC3722" s="10" t="s">
        <v>831</v>
      </c>
      <c r="BD3722" s="10" t="s">
        <v>832</v>
      </c>
      <c r="BE3722" s="10" t="s">
        <v>833</v>
      </c>
      <c r="BF3722" s="10" t="s">
        <v>834</v>
      </c>
      <c r="BH3722" s="10" t="s">
        <v>835</v>
      </c>
      <c r="BI3722" s="10" t="s">
        <v>836</v>
      </c>
      <c r="BW3722" s="10" t="s">
        <v>837</v>
      </c>
      <c r="CY3722" s="10" t="s">
        <v>595</v>
      </c>
      <c r="CZ3722" s="10" t="s">
        <v>834</v>
      </c>
      <c r="DF3722" s="10" t="s">
        <v>838</v>
      </c>
      <c r="EG3722" s="10" t="s">
        <v>839</v>
      </c>
      <c r="FK3722" s="10" t="s">
        <v>840</v>
      </c>
      <c r="FS3722" s="10" t="s">
        <v>595</v>
      </c>
      <c r="FT3722" s="10" t="s">
        <v>841</v>
      </c>
      <c r="FU3722" s="10" t="s">
        <v>842</v>
      </c>
      <c r="GJ3722" s="10" t="s">
        <v>843</v>
      </c>
      <c r="GX3722" s="64" t="s">
        <v>844</v>
      </c>
      <c r="HX3722" s="10" t="s">
        <v>379</v>
      </c>
      <c r="HY3722" s="63" t="s">
        <v>845</v>
      </c>
    </row>
    <row r="3723" spans="2:233">
      <c r="B3723" s="10" t="s">
        <v>818</v>
      </c>
      <c r="C3723" s="10" t="s">
        <v>819</v>
      </c>
      <c r="D3723" s="10" t="s">
        <v>820</v>
      </c>
      <c r="F3723" s="10" t="s">
        <v>821</v>
      </c>
      <c r="I3723" s="10" t="s">
        <v>822</v>
      </c>
      <c r="J3723" s="10" t="s">
        <v>823</v>
      </c>
      <c r="L3723" s="10" t="s">
        <v>847</v>
      </c>
      <c r="R3723" s="10" t="s">
        <v>822</v>
      </c>
      <c r="AE3723" s="63" t="s">
        <v>825</v>
      </c>
      <c r="AT3723" s="10" t="s">
        <v>826</v>
      </c>
      <c r="AU3723" s="10" t="s">
        <v>826</v>
      </c>
      <c r="AV3723" s="10" t="s">
        <v>827</v>
      </c>
      <c r="AW3723" s="10" t="s">
        <v>828</v>
      </c>
      <c r="AX3723" s="10" t="s">
        <v>829</v>
      </c>
      <c r="BA3723" s="10" t="s">
        <v>830</v>
      </c>
      <c r="BB3723" s="10" t="s">
        <v>830</v>
      </c>
      <c r="BC3723" s="10" t="s">
        <v>831</v>
      </c>
      <c r="BD3723" s="10" t="s">
        <v>832</v>
      </c>
      <c r="BE3723" s="10" t="s">
        <v>833</v>
      </c>
      <c r="BF3723" s="10" t="s">
        <v>834</v>
      </c>
      <c r="BH3723" s="10" t="s">
        <v>835</v>
      </c>
      <c r="BI3723" s="10" t="s">
        <v>836</v>
      </c>
      <c r="BW3723" s="10" t="s">
        <v>837</v>
      </c>
      <c r="CY3723" s="10" t="s">
        <v>595</v>
      </c>
      <c r="CZ3723" s="10" t="s">
        <v>834</v>
      </c>
      <c r="DF3723" s="10" t="s">
        <v>838</v>
      </c>
      <c r="EG3723" s="10" t="s">
        <v>839</v>
      </c>
      <c r="FK3723" s="10" t="s">
        <v>840</v>
      </c>
      <c r="FS3723" s="10" t="s">
        <v>595</v>
      </c>
      <c r="FT3723" s="10" t="s">
        <v>841</v>
      </c>
      <c r="FU3723" s="10" t="s">
        <v>842</v>
      </c>
      <c r="GJ3723" s="10" t="s">
        <v>843</v>
      </c>
      <c r="GX3723" s="64" t="s">
        <v>844</v>
      </c>
      <c r="HX3723" s="10" t="s">
        <v>379</v>
      </c>
      <c r="HY3723" s="63" t="s">
        <v>845</v>
      </c>
    </row>
    <row r="3724" spans="2:233">
      <c r="B3724" s="10" t="s">
        <v>818</v>
      </c>
      <c r="C3724" s="10" t="s">
        <v>819</v>
      </c>
      <c r="D3724" s="10" t="s">
        <v>820</v>
      </c>
      <c r="F3724" s="10" t="s">
        <v>821</v>
      </c>
      <c r="I3724" s="10" t="s">
        <v>822</v>
      </c>
      <c r="J3724" s="10" t="s">
        <v>823</v>
      </c>
      <c r="L3724" s="10" t="s">
        <v>848</v>
      </c>
      <c r="R3724" s="10" t="s">
        <v>822</v>
      </c>
      <c r="AE3724" s="63" t="s">
        <v>825</v>
      </c>
      <c r="AT3724" s="10" t="s">
        <v>826</v>
      </c>
      <c r="AU3724" s="10" t="s">
        <v>826</v>
      </c>
      <c r="AV3724" s="10" t="s">
        <v>827</v>
      </c>
      <c r="AW3724" s="10" t="s">
        <v>828</v>
      </c>
      <c r="AX3724" s="10" t="s">
        <v>829</v>
      </c>
      <c r="BA3724" s="10" t="s">
        <v>830</v>
      </c>
      <c r="BB3724" s="10" t="s">
        <v>830</v>
      </c>
      <c r="BC3724" s="10" t="s">
        <v>831</v>
      </c>
      <c r="BD3724" s="10" t="s">
        <v>832</v>
      </c>
      <c r="BE3724" s="10" t="s">
        <v>833</v>
      </c>
      <c r="BF3724" s="10" t="s">
        <v>834</v>
      </c>
      <c r="BH3724" s="10" t="s">
        <v>835</v>
      </c>
      <c r="BI3724" s="10" t="s">
        <v>836</v>
      </c>
      <c r="BW3724" s="10" t="s">
        <v>837</v>
      </c>
      <c r="CY3724" s="10" t="s">
        <v>595</v>
      </c>
      <c r="CZ3724" s="10" t="s">
        <v>834</v>
      </c>
      <c r="DF3724" s="10" t="s">
        <v>838</v>
      </c>
      <c r="EG3724" s="10" t="s">
        <v>839</v>
      </c>
      <c r="FK3724" s="10" t="s">
        <v>840</v>
      </c>
      <c r="FS3724" s="10" t="s">
        <v>595</v>
      </c>
      <c r="FT3724" s="10" t="s">
        <v>841</v>
      </c>
      <c r="FU3724" s="10" t="s">
        <v>842</v>
      </c>
      <c r="GJ3724" s="10" t="s">
        <v>843</v>
      </c>
      <c r="GX3724" s="64" t="s">
        <v>844</v>
      </c>
      <c r="HX3724" s="10" t="s">
        <v>379</v>
      </c>
      <c r="HY3724" s="63" t="s">
        <v>845</v>
      </c>
    </row>
    <row r="3725" spans="2:233">
      <c r="B3725" s="10" t="s">
        <v>818</v>
      </c>
      <c r="C3725" s="10" t="s">
        <v>819</v>
      </c>
      <c r="D3725" s="10" t="s">
        <v>820</v>
      </c>
      <c r="F3725" s="10" t="s">
        <v>821</v>
      </c>
      <c r="I3725" s="10" t="s">
        <v>822</v>
      </c>
      <c r="J3725" s="10" t="s">
        <v>823</v>
      </c>
      <c r="L3725" s="10" t="s">
        <v>849</v>
      </c>
      <c r="R3725" s="10" t="s">
        <v>822</v>
      </c>
      <c r="AE3725" s="63" t="s">
        <v>825</v>
      </c>
      <c r="AT3725" s="10" t="s">
        <v>826</v>
      </c>
      <c r="AU3725" s="10" t="s">
        <v>826</v>
      </c>
      <c r="AV3725" s="10" t="s">
        <v>827</v>
      </c>
      <c r="AW3725" s="10" t="s">
        <v>828</v>
      </c>
      <c r="AX3725" s="10" t="s">
        <v>829</v>
      </c>
      <c r="BA3725" s="10" t="s">
        <v>830</v>
      </c>
      <c r="BB3725" s="10" t="s">
        <v>830</v>
      </c>
      <c r="BC3725" s="10" t="s">
        <v>831</v>
      </c>
      <c r="BD3725" s="10" t="s">
        <v>832</v>
      </c>
      <c r="BE3725" s="10" t="s">
        <v>833</v>
      </c>
      <c r="BF3725" s="10" t="s">
        <v>834</v>
      </c>
      <c r="BH3725" s="10" t="s">
        <v>835</v>
      </c>
      <c r="BI3725" s="10" t="s">
        <v>836</v>
      </c>
      <c r="BW3725" s="10" t="s">
        <v>837</v>
      </c>
      <c r="CY3725" s="10" t="s">
        <v>595</v>
      </c>
      <c r="CZ3725" s="10" t="s">
        <v>834</v>
      </c>
      <c r="DF3725" s="10" t="s">
        <v>838</v>
      </c>
      <c r="EG3725" s="10" t="s">
        <v>839</v>
      </c>
      <c r="FK3725" s="10" t="s">
        <v>840</v>
      </c>
      <c r="FS3725" s="10" t="s">
        <v>595</v>
      </c>
      <c r="FT3725" s="10" t="s">
        <v>841</v>
      </c>
      <c r="FU3725" s="10" t="s">
        <v>842</v>
      </c>
      <c r="GJ3725" s="10" t="s">
        <v>843</v>
      </c>
      <c r="GX3725" s="64" t="s">
        <v>844</v>
      </c>
      <c r="HX3725" s="10" t="s">
        <v>379</v>
      </c>
      <c r="HY3725" s="63" t="s">
        <v>845</v>
      </c>
    </row>
    <row r="3726" spans="2:233">
      <c r="B3726" s="10" t="s">
        <v>818</v>
      </c>
      <c r="C3726" s="10" t="s">
        <v>819</v>
      </c>
      <c r="D3726" s="10" t="s">
        <v>820</v>
      </c>
      <c r="F3726" s="10" t="s">
        <v>821</v>
      </c>
      <c r="I3726" s="10" t="s">
        <v>822</v>
      </c>
      <c r="J3726" s="10" t="s">
        <v>823</v>
      </c>
      <c r="L3726" s="10" t="s">
        <v>850</v>
      </c>
      <c r="R3726" s="10" t="s">
        <v>822</v>
      </c>
      <c r="AE3726" s="63" t="s">
        <v>825</v>
      </c>
      <c r="AT3726" s="10" t="s">
        <v>826</v>
      </c>
      <c r="AU3726" s="10" t="s">
        <v>826</v>
      </c>
      <c r="AV3726" s="10" t="s">
        <v>827</v>
      </c>
      <c r="AW3726" s="10" t="s">
        <v>828</v>
      </c>
      <c r="AX3726" s="10" t="s">
        <v>829</v>
      </c>
      <c r="BA3726" s="10" t="s">
        <v>830</v>
      </c>
      <c r="BB3726" s="10" t="s">
        <v>830</v>
      </c>
      <c r="BC3726" s="10" t="s">
        <v>831</v>
      </c>
      <c r="BD3726" s="10" t="s">
        <v>832</v>
      </c>
      <c r="BE3726" s="10" t="s">
        <v>833</v>
      </c>
      <c r="BF3726" s="10" t="s">
        <v>834</v>
      </c>
      <c r="BH3726" s="10" t="s">
        <v>835</v>
      </c>
      <c r="BI3726" s="10" t="s">
        <v>836</v>
      </c>
      <c r="BW3726" s="10" t="s">
        <v>837</v>
      </c>
      <c r="CY3726" s="10" t="s">
        <v>595</v>
      </c>
      <c r="CZ3726" s="10" t="s">
        <v>834</v>
      </c>
      <c r="DF3726" s="10" t="s">
        <v>838</v>
      </c>
      <c r="EG3726" s="10" t="s">
        <v>839</v>
      </c>
      <c r="FK3726" s="10" t="s">
        <v>840</v>
      </c>
      <c r="FS3726" s="10" t="s">
        <v>595</v>
      </c>
      <c r="FT3726" s="10" t="s">
        <v>841</v>
      </c>
      <c r="FU3726" s="10" t="s">
        <v>842</v>
      </c>
      <c r="GJ3726" s="10" t="s">
        <v>843</v>
      </c>
      <c r="GX3726" s="64" t="s">
        <v>844</v>
      </c>
      <c r="HX3726" s="10" t="s">
        <v>379</v>
      </c>
      <c r="HY3726" s="63" t="s">
        <v>845</v>
      </c>
    </row>
    <row r="3727" spans="2:233">
      <c r="B3727" s="10" t="s">
        <v>818</v>
      </c>
      <c r="C3727" s="10" t="s">
        <v>819</v>
      </c>
      <c r="D3727" s="10" t="s">
        <v>820</v>
      </c>
      <c r="F3727" s="10" t="s">
        <v>821</v>
      </c>
      <c r="I3727" s="10" t="s">
        <v>822</v>
      </c>
      <c r="J3727" s="10" t="s">
        <v>823</v>
      </c>
      <c r="L3727" s="10" t="s">
        <v>824</v>
      </c>
      <c r="R3727" s="10" t="s">
        <v>822</v>
      </c>
      <c r="AE3727" s="63" t="s">
        <v>825</v>
      </c>
      <c r="AT3727" s="10" t="s">
        <v>826</v>
      </c>
      <c r="AU3727" s="10" t="s">
        <v>826</v>
      </c>
      <c r="AV3727" s="10" t="s">
        <v>827</v>
      </c>
      <c r="AW3727" s="10" t="s">
        <v>828</v>
      </c>
      <c r="AX3727" s="10" t="s">
        <v>829</v>
      </c>
      <c r="BA3727" s="10" t="s">
        <v>830</v>
      </c>
      <c r="BB3727" s="10" t="s">
        <v>830</v>
      </c>
      <c r="BC3727" s="10" t="s">
        <v>831</v>
      </c>
      <c r="BD3727" s="10" t="s">
        <v>832</v>
      </c>
      <c r="BE3727" s="10" t="s">
        <v>833</v>
      </c>
      <c r="BF3727" s="10" t="s">
        <v>834</v>
      </c>
      <c r="BH3727" s="10" t="s">
        <v>835</v>
      </c>
      <c r="BI3727" s="10" t="s">
        <v>836</v>
      </c>
      <c r="BW3727" s="10" t="s">
        <v>837</v>
      </c>
      <c r="CY3727" s="10" t="s">
        <v>595</v>
      </c>
      <c r="CZ3727" s="10" t="s">
        <v>834</v>
      </c>
      <c r="DF3727" s="10" t="s">
        <v>838</v>
      </c>
      <c r="EG3727" s="10" t="s">
        <v>839</v>
      </c>
      <c r="FK3727" s="10" t="s">
        <v>840</v>
      </c>
      <c r="FS3727" s="10" t="s">
        <v>595</v>
      </c>
      <c r="FT3727" s="10" t="s">
        <v>841</v>
      </c>
      <c r="FU3727" s="10" t="s">
        <v>842</v>
      </c>
      <c r="GJ3727" s="10" t="s">
        <v>843</v>
      </c>
      <c r="GX3727" s="64" t="s">
        <v>844</v>
      </c>
      <c r="HX3727" s="10" t="s">
        <v>379</v>
      </c>
      <c r="HY3727" s="63" t="s">
        <v>845</v>
      </c>
    </row>
    <row r="3728" spans="2:233">
      <c r="B3728" s="10" t="s">
        <v>818</v>
      </c>
      <c r="C3728" s="10" t="s">
        <v>819</v>
      </c>
      <c r="D3728" s="10" t="s">
        <v>820</v>
      </c>
      <c r="F3728" s="10" t="s">
        <v>821</v>
      </c>
      <c r="I3728" s="10" t="s">
        <v>822</v>
      </c>
      <c r="J3728" s="10" t="s">
        <v>823</v>
      </c>
      <c r="L3728" s="10" t="s">
        <v>846</v>
      </c>
      <c r="R3728" s="10" t="s">
        <v>822</v>
      </c>
      <c r="AE3728" s="63" t="s">
        <v>825</v>
      </c>
      <c r="AT3728" s="10" t="s">
        <v>826</v>
      </c>
      <c r="AU3728" s="10" t="s">
        <v>826</v>
      </c>
      <c r="AV3728" s="10" t="s">
        <v>827</v>
      </c>
      <c r="AW3728" s="10" t="s">
        <v>828</v>
      </c>
      <c r="AX3728" s="10" t="s">
        <v>829</v>
      </c>
      <c r="BA3728" s="10" t="s">
        <v>830</v>
      </c>
      <c r="BB3728" s="10" t="s">
        <v>830</v>
      </c>
      <c r="BC3728" s="10" t="s">
        <v>831</v>
      </c>
      <c r="BD3728" s="10" t="s">
        <v>832</v>
      </c>
      <c r="BE3728" s="10" t="s">
        <v>833</v>
      </c>
      <c r="BF3728" s="10" t="s">
        <v>834</v>
      </c>
      <c r="BH3728" s="10" t="s">
        <v>835</v>
      </c>
      <c r="BI3728" s="10" t="s">
        <v>836</v>
      </c>
      <c r="BW3728" s="10" t="s">
        <v>837</v>
      </c>
      <c r="CY3728" s="10" t="s">
        <v>595</v>
      </c>
      <c r="CZ3728" s="10" t="s">
        <v>834</v>
      </c>
      <c r="DF3728" s="10" t="s">
        <v>838</v>
      </c>
      <c r="EG3728" s="10" t="s">
        <v>839</v>
      </c>
      <c r="FK3728" s="10" t="s">
        <v>840</v>
      </c>
      <c r="FS3728" s="10" t="s">
        <v>595</v>
      </c>
      <c r="FT3728" s="10" t="s">
        <v>841</v>
      </c>
      <c r="FU3728" s="10" t="s">
        <v>842</v>
      </c>
      <c r="GJ3728" s="10" t="s">
        <v>843</v>
      </c>
      <c r="GX3728" s="64" t="s">
        <v>844</v>
      </c>
      <c r="HX3728" s="10" t="s">
        <v>379</v>
      </c>
      <c r="HY3728" s="63" t="s">
        <v>845</v>
      </c>
    </row>
    <row r="3729" spans="2:233">
      <c r="B3729" s="10" t="s">
        <v>818</v>
      </c>
      <c r="C3729" s="10" t="s">
        <v>819</v>
      </c>
      <c r="D3729" s="10" t="s">
        <v>820</v>
      </c>
      <c r="F3729" s="10" t="s">
        <v>821</v>
      </c>
      <c r="I3729" s="10" t="s">
        <v>822</v>
      </c>
      <c r="J3729" s="10" t="s">
        <v>823</v>
      </c>
      <c r="L3729" s="10" t="s">
        <v>847</v>
      </c>
      <c r="R3729" s="10" t="s">
        <v>822</v>
      </c>
      <c r="AE3729" s="63" t="s">
        <v>825</v>
      </c>
      <c r="AT3729" s="10" t="s">
        <v>826</v>
      </c>
      <c r="AU3729" s="10" t="s">
        <v>826</v>
      </c>
      <c r="AV3729" s="10" t="s">
        <v>827</v>
      </c>
      <c r="AW3729" s="10" t="s">
        <v>828</v>
      </c>
      <c r="AX3729" s="10" t="s">
        <v>829</v>
      </c>
      <c r="BA3729" s="10" t="s">
        <v>830</v>
      </c>
      <c r="BB3729" s="10" t="s">
        <v>830</v>
      </c>
      <c r="BC3729" s="10" t="s">
        <v>831</v>
      </c>
      <c r="BD3729" s="10" t="s">
        <v>832</v>
      </c>
      <c r="BE3729" s="10" t="s">
        <v>833</v>
      </c>
      <c r="BF3729" s="10" t="s">
        <v>834</v>
      </c>
      <c r="BH3729" s="10" t="s">
        <v>835</v>
      </c>
      <c r="BI3729" s="10" t="s">
        <v>836</v>
      </c>
      <c r="BW3729" s="10" t="s">
        <v>837</v>
      </c>
      <c r="CY3729" s="10" t="s">
        <v>595</v>
      </c>
      <c r="CZ3729" s="10" t="s">
        <v>834</v>
      </c>
      <c r="DF3729" s="10" t="s">
        <v>838</v>
      </c>
      <c r="EG3729" s="10" t="s">
        <v>839</v>
      </c>
      <c r="FK3729" s="10" t="s">
        <v>840</v>
      </c>
      <c r="FS3729" s="10" t="s">
        <v>595</v>
      </c>
      <c r="FT3729" s="10" t="s">
        <v>841</v>
      </c>
      <c r="FU3729" s="10" t="s">
        <v>842</v>
      </c>
      <c r="GJ3729" s="10" t="s">
        <v>843</v>
      </c>
      <c r="GX3729" s="64" t="s">
        <v>844</v>
      </c>
      <c r="HX3729" s="10" t="s">
        <v>379</v>
      </c>
      <c r="HY3729" s="63" t="s">
        <v>845</v>
      </c>
    </row>
    <row r="3730" spans="2:233">
      <c r="B3730" s="10" t="s">
        <v>818</v>
      </c>
      <c r="C3730" s="10" t="s">
        <v>819</v>
      </c>
      <c r="D3730" s="10" t="s">
        <v>820</v>
      </c>
      <c r="F3730" s="10" t="s">
        <v>821</v>
      </c>
      <c r="I3730" s="10" t="s">
        <v>822</v>
      </c>
      <c r="J3730" s="10" t="s">
        <v>823</v>
      </c>
      <c r="L3730" s="10" t="s">
        <v>848</v>
      </c>
      <c r="R3730" s="10" t="s">
        <v>822</v>
      </c>
      <c r="AE3730" s="63" t="s">
        <v>825</v>
      </c>
      <c r="AT3730" s="10" t="s">
        <v>826</v>
      </c>
      <c r="AU3730" s="10" t="s">
        <v>826</v>
      </c>
      <c r="AV3730" s="10" t="s">
        <v>827</v>
      </c>
      <c r="AW3730" s="10" t="s">
        <v>828</v>
      </c>
      <c r="AX3730" s="10" t="s">
        <v>829</v>
      </c>
      <c r="BA3730" s="10" t="s">
        <v>830</v>
      </c>
      <c r="BB3730" s="10" t="s">
        <v>830</v>
      </c>
      <c r="BC3730" s="10" t="s">
        <v>831</v>
      </c>
      <c r="BD3730" s="10" t="s">
        <v>832</v>
      </c>
      <c r="BE3730" s="10" t="s">
        <v>833</v>
      </c>
      <c r="BF3730" s="10" t="s">
        <v>834</v>
      </c>
      <c r="BH3730" s="10" t="s">
        <v>835</v>
      </c>
      <c r="BI3730" s="10" t="s">
        <v>836</v>
      </c>
      <c r="BW3730" s="10" t="s">
        <v>837</v>
      </c>
      <c r="CY3730" s="10" t="s">
        <v>595</v>
      </c>
      <c r="CZ3730" s="10" t="s">
        <v>834</v>
      </c>
      <c r="DF3730" s="10" t="s">
        <v>838</v>
      </c>
      <c r="EG3730" s="10" t="s">
        <v>839</v>
      </c>
      <c r="FK3730" s="10" t="s">
        <v>840</v>
      </c>
      <c r="FS3730" s="10" t="s">
        <v>595</v>
      </c>
      <c r="FT3730" s="10" t="s">
        <v>841</v>
      </c>
      <c r="FU3730" s="10" t="s">
        <v>842</v>
      </c>
      <c r="GJ3730" s="10" t="s">
        <v>843</v>
      </c>
      <c r="GX3730" s="64" t="s">
        <v>844</v>
      </c>
      <c r="HX3730" s="10" t="s">
        <v>379</v>
      </c>
      <c r="HY3730" s="63" t="s">
        <v>845</v>
      </c>
    </row>
    <row r="3731" spans="2:233">
      <c r="B3731" s="10" t="s">
        <v>818</v>
      </c>
      <c r="C3731" s="10" t="s">
        <v>819</v>
      </c>
      <c r="D3731" s="10" t="s">
        <v>820</v>
      </c>
      <c r="F3731" s="10" t="s">
        <v>821</v>
      </c>
      <c r="I3731" s="10" t="s">
        <v>822</v>
      </c>
      <c r="J3731" s="10" t="s">
        <v>823</v>
      </c>
      <c r="L3731" s="10" t="s">
        <v>849</v>
      </c>
      <c r="R3731" s="10" t="s">
        <v>822</v>
      </c>
      <c r="AE3731" s="63" t="s">
        <v>825</v>
      </c>
      <c r="AT3731" s="10" t="s">
        <v>826</v>
      </c>
      <c r="AU3731" s="10" t="s">
        <v>826</v>
      </c>
      <c r="AV3731" s="10" t="s">
        <v>827</v>
      </c>
      <c r="AW3731" s="10" t="s">
        <v>828</v>
      </c>
      <c r="AX3731" s="10" t="s">
        <v>829</v>
      </c>
      <c r="BA3731" s="10" t="s">
        <v>830</v>
      </c>
      <c r="BB3731" s="10" t="s">
        <v>830</v>
      </c>
      <c r="BC3731" s="10" t="s">
        <v>831</v>
      </c>
      <c r="BD3731" s="10" t="s">
        <v>832</v>
      </c>
      <c r="BE3731" s="10" t="s">
        <v>833</v>
      </c>
      <c r="BF3731" s="10" t="s">
        <v>834</v>
      </c>
      <c r="BH3731" s="10" t="s">
        <v>835</v>
      </c>
      <c r="BI3731" s="10" t="s">
        <v>836</v>
      </c>
      <c r="BW3731" s="10" t="s">
        <v>837</v>
      </c>
      <c r="CY3731" s="10" t="s">
        <v>595</v>
      </c>
      <c r="CZ3731" s="10" t="s">
        <v>834</v>
      </c>
      <c r="DF3731" s="10" t="s">
        <v>838</v>
      </c>
      <c r="EG3731" s="10" t="s">
        <v>839</v>
      </c>
      <c r="FK3731" s="10" t="s">
        <v>840</v>
      </c>
      <c r="FS3731" s="10" t="s">
        <v>595</v>
      </c>
      <c r="FT3731" s="10" t="s">
        <v>841</v>
      </c>
      <c r="FU3731" s="10" t="s">
        <v>842</v>
      </c>
      <c r="GJ3731" s="10" t="s">
        <v>843</v>
      </c>
      <c r="GX3731" s="64" t="s">
        <v>844</v>
      </c>
      <c r="HX3731" s="10" t="s">
        <v>379</v>
      </c>
      <c r="HY3731" s="63" t="s">
        <v>845</v>
      </c>
    </row>
    <row r="3732" spans="2:233">
      <c r="B3732" s="10" t="s">
        <v>818</v>
      </c>
      <c r="C3732" s="10" t="s">
        <v>819</v>
      </c>
      <c r="D3732" s="10" t="s">
        <v>820</v>
      </c>
      <c r="F3732" s="10" t="s">
        <v>821</v>
      </c>
      <c r="I3732" s="10" t="s">
        <v>822</v>
      </c>
      <c r="J3732" s="10" t="s">
        <v>823</v>
      </c>
      <c r="L3732" s="10" t="s">
        <v>850</v>
      </c>
      <c r="R3732" s="10" t="s">
        <v>822</v>
      </c>
      <c r="AE3732" s="63" t="s">
        <v>825</v>
      </c>
      <c r="AT3732" s="10" t="s">
        <v>826</v>
      </c>
      <c r="AU3732" s="10" t="s">
        <v>826</v>
      </c>
      <c r="AV3732" s="10" t="s">
        <v>827</v>
      </c>
      <c r="AW3732" s="10" t="s">
        <v>828</v>
      </c>
      <c r="AX3732" s="10" t="s">
        <v>829</v>
      </c>
      <c r="BA3732" s="10" t="s">
        <v>830</v>
      </c>
      <c r="BB3732" s="10" t="s">
        <v>830</v>
      </c>
      <c r="BC3732" s="10" t="s">
        <v>831</v>
      </c>
      <c r="BD3732" s="10" t="s">
        <v>832</v>
      </c>
      <c r="BE3732" s="10" t="s">
        <v>833</v>
      </c>
      <c r="BF3732" s="10" t="s">
        <v>834</v>
      </c>
      <c r="BH3732" s="10" t="s">
        <v>835</v>
      </c>
      <c r="BI3732" s="10" t="s">
        <v>836</v>
      </c>
      <c r="BW3732" s="10" t="s">
        <v>837</v>
      </c>
      <c r="CY3732" s="10" t="s">
        <v>595</v>
      </c>
      <c r="CZ3732" s="10" t="s">
        <v>834</v>
      </c>
      <c r="DF3732" s="10" t="s">
        <v>838</v>
      </c>
      <c r="EG3732" s="10" t="s">
        <v>839</v>
      </c>
      <c r="FK3732" s="10" t="s">
        <v>840</v>
      </c>
      <c r="FS3732" s="10" t="s">
        <v>595</v>
      </c>
      <c r="FT3732" s="10" t="s">
        <v>841</v>
      </c>
      <c r="FU3732" s="10" t="s">
        <v>842</v>
      </c>
      <c r="GJ3732" s="10" t="s">
        <v>843</v>
      </c>
      <c r="GX3732" s="64" t="s">
        <v>844</v>
      </c>
      <c r="HX3732" s="10" t="s">
        <v>379</v>
      </c>
      <c r="HY3732" s="63" t="s">
        <v>845</v>
      </c>
    </row>
    <row r="3733" spans="2:233">
      <c r="B3733" s="10" t="s">
        <v>818</v>
      </c>
      <c r="C3733" s="10" t="s">
        <v>819</v>
      </c>
      <c r="D3733" s="10" t="s">
        <v>820</v>
      </c>
      <c r="F3733" s="10" t="s">
        <v>821</v>
      </c>
      <c r="I3733" s="10" t="s">
        <v>822</v>
      </c>
      <c r="J3733" s="10" t="s">
        <v>823</v>
      </c>
      <c r="L3733" s="10" t="s">
        <v>824</v>
      </c>
      <c r="R3733" s="10" t="s">
        <v>822</v>
      </c>
      <c r="AE3733" s="63" t="s">
        <v>825</v>
      </c>
      <c r="AT3733" s="10" t="s">
        <v>826</v>
      </c>
      <c r="AU3733" s="10" t="s">
        <v>826</v>
      </c>
      <c r="AV3733" s="10" t="s">
        <v>827</v>
      </c>
      <c r="AW3733" s="10" t="s">
        <v>828</v>
      </c>
      <c r="AX3733" s="10" t="s">
        <v>829</v>
      </c>
      <c r="BA3733" s="10" t="s">
        <v>830</v>
      </c>
      <c r="BB3733" s="10" t="s">
        <v>830</v>
      </c>
      <c r="BC3733" s="10" t="s">
        <v>831</v>
      </c>
      <c r="BD3733" s="10" t="s">
        <v>832</v>
      </c>
      <c r="BE3733" s="10" t="s">
        <v>833</v>
      </c>
      <c r="BF3733" s="10" t="s">
        <v>834</v>
      </c>
      <c r="BH3733" s="10" t="s">
        <v>835</v>
      </c>
      <c r="BI3733" s="10" t="s">
        <v>836</v>
      </c>
      <c r="BW3733" s="10" t="s">
        <v>837</v>
      </c>
      <c r="CY3733" s="10" t="s">
        <v>595</v>
      </c>
      <c r="CZ3733" s="10" t="s">
        <v>834</v>
      </c>
      <c r="DF3733" s="10" t="s">
        <v>838</v>
      </c>
      <c r="EG3733" s="10" t="s">
        <v>839</v>
      </c>
      <c r="FK3733" s="10" t="s">
        <v>840</v>
      </c>
      <c r="FS3733" s="10" t="s">
        <v>595</v>
      </c>
      <c r="FT3733" s="10" t="s">
        <v>841</v>
      </c>
      <c r="FU3733" s="10" t="s">
        <v>842</v>
      </c>
      <c r="GJ3733" s="10" t="s">
        <v>843</v>
      </c>
      <c r="GX3733" s="64" t="s">
        <v>844</v>
      </c>
      <c r="HX3733" s="10" t="s">
        <v>379</v>
      </c>
      <c r="HY3733" s="63" t="s">
        <v>845</v>
      </c>
    </row>
    <row r="3734" spans="2:233">
      <c r="B3734" s="10" t="s">
        <v>818</v>
      </c>
      <c r="C3734" s="10" t="s">
        <v>819</v>
      </c>
      <c r="D3734" s="10" t="s">
        <v>820</v>
      </c>
      <c r="F3734" s="10" t="s">
        <v>821</v>
      </c>
      <c r="I3734" s="10" t="s">
        <v>822</v>
      </c>
      <c r="J3734" s="10" t="s">
        <v>823</v>
      </c>
      <c r="L3734" s="10" t="s">
        <v>846</v>
      </c>
      <c r="R3734" s="10" t="s">
        <v>822</v>
      </c>
      <c r="AE3734" s="63" t="s">
        <v>825</v>
      </c>
      <c r="AT3734" s="10" t="s">
        <v>826</v>
      </c>
      <c r="AU3734" s="10" t="s">
        <v>826</v>
      </c>
      <c r="AV3734" s="10" t="s">
        <v>827</v>
      </c>
      <c r="AW3734" s="10" t="s">
        <v>828</v>
      </c>
      <c r="AX3734" s="10" t="s">
        <v>829</v>
      </c>
      <c r="BA3734" s="10" t="s">
        <v>830</v>
      </c>
      <c r="BB3734" s="10" t="s">
        <v>830</v>
      </c>
      <c r="BC3734" s="10" t="s">
        <v>831</v>
      </c>
      <c r="BD3734" s="10" t="s">
        <v>832</v>
      </c>
      <c r="BE3734" s="10" t="s">
        <v>833</v>
      </c>
      <c r="BF3734" s="10" t="s">
        <v>834</v>
      </c>
      <c r="BH3734" s="10" t="s">
        <v>835</v>
      </c>
      <c r="BI3734" s="10" t="s">
        <v>836</v>
      </c>
      <c r="BW3734" s="10" t="s">
        <v>837</v>
      </c>
      <c r="CY3734" s="10" t="s">
        <v>595</v>
      </c>
      <c r="CZ3734" s="10" t="s">
        <v>834</v>
      </c>
      <c r="DF3734" s="10" t="s">
        <v>838</v>
      </c>
      <c r="EG3734" s="10" t="s">
        <v>839</v>
      </c>
      <c r="FK3734" s="10" t="s">
        <v>840</v>
      </c>
      <c r="FS3734" s="10" t="s">
        <v>595</v>
      </c>
      <c r="FT3734" s="10" t="s">
        <v>841</v>
      </c>
      <c r="FU3734" s="10" t="s">
        <v>842</v>
      </c>
      <c r="GJ3734" s="10" t="s">
        <v>843</v>
      </c>
      <c r="GX3734" s="64" t="s">
        <v>844</v>
      </c>
      <c r="HX3734" s="10" t="s">
        <v>379</v>
      </c>
      <c r="HY3734" s="63" t="s">
        <v>845</v>
      </c>
    </row>
    <row r="3735" spans="2:233">
      <c r="B3735" s="10" t="s">
        <v>818</v>
      </c>
      <c r="C3735" s="10" t="s">
        <v>819</v>
      </c>
      <c r="D3735" s="10" t="s">
        <v>820</v>
      </c>
      <c r="F3735" s="10" t="s">
        <v>821</v>
      </c>
      <c r="I3735" s="10" t="s">
        <v>822</v>
      </c>
      <c r="J3735" s="10" t="s">
        <v>823</v>
      </c>
      <c r="L3735" s="10" t="s">
        <v>847</v>
      </c>
      <c r="R3735" s="10" t="s">
        <v>822</v>
      </c>
      <c r="AE3735" s="63" t="s">
        <v>825</v>
      </c>
      <c r="AT3735" s="10" t="s">
        <v>826</v>
      </c>
      <c r="AU3735" s="10" t="s">
        <v>826</v>
      </c>
      <c r="AV3735" s="10" t="s">
        <v>827</v>
      </c>
      <c r="AW3735" s="10" t="s">
        <v>828</v>
      </c>
      <c r="AX3735" s="10" t="s">
        <v>829</v>
      </c>
      <c r="BA3735" s="10" t="s">
        <v>830</v>
      </c>
      <c r="BB3735" s="10" t="s">
        <v>830</v>
      </c>
      <c r="BC3735" s="10" t="s">
        <v>831</v>
      </c>
      <c r="BD3735" s="10" t="s">
        <v>832</v>
      </c>
      <c r="BE3735" s="10" t="s">
        <v>833</v>
      </c>
      <c r="BF3735" s="10" t="s">
        <v>834</v>
      </c>
      <c r="BH3735" s="10" t="s">
        <v>835</v>
      </c>
      <c r="BI3735" s="10" t="s">
        <v>836</v>
      </c>
      <c r="BW3735" s="10" t="s">
        <v>837</v>
      </c>
      <c r="CY3735" s="10" t="s">
        <v>595</v>
      </c>
      <c r="CZ3735" s="10" t="s">
        <v>834</v>
      </c>
      <c r="DF3735" s="10" t="s">
        <v>838</v>
      </c>
      <c r="EG3735" s="10" t="s">
        <v>839</v>
      </c>
      <c r="FK3735" s="10" t="s">
        <v>840</v>
      </c>
      <c r="FS3735" s="10" t="s">
        <v>595</v>
      </c>
      <c r="FT3735" s="10" t="s">
        <v>841</v>
      </c>
      <c r="FU3735" s="10" t="s">
        <v>842</v>
      </c>
      <c r="GJ3735" s="10" t="s">
        <v>843</v>
      </c>
      <c r="GX3735" s="64" t="s">
        <v>844</v>
      </c>
      <c r="HX3735" s="10" t="s">
        <v>379</v>
      </c>
      <c r="HY3735" s="63" t="s">
        <v>845</v>
      </c>
    </row>
    <row r="3736" spans="2:233">
      <c r="B3736" s="10" t="s">
        <v>818</v>
      </c>
      <c r="C3736" s="10" t="s">
        <v>819</v>
      </c>
      <c r="D3736" s="10" t="s">
        <v>820</v>
      </c>
      <c r="F3736" s="10" t="s">
        <v>821</v>
      </c>
      <c r="I3736" s="10" t="s">
        <v>822</v>
      </c>
      <c r="J3736" s="10" t="s">
        <v>823</v>
      </c>
      <c r="L3736" s="10" t="s">
        <v>848</v>
      </c>
      <c r="R3736" s="10" t="s">
        <v>822</v>
      </c>
      <c r="AE3736" s="63" t="s">
        <v>825</v>
      </c>
      <c r="AT3736" s="10" t="s">
        <v>826</v>
      </c>
      <c r="AU3736" s="10" t="s">
        <v>826</v>
      </c>
      <c r="AV3736" s="10" t="s">
        <v>827</v>
      </c>
      <c r="AW3736" s="10" t="s">
        <v>828</v>
      </c>
      <c r="AX3736" s="10" t="s">
        <v>829</v>
      </c>
      <c r="BA3736" s="10" t="s">
        <v>830</v>
      </c>
      <c r="BB3736" s="10" t="s">
        <v>830</v>
      </c>
      <c r="BC3736" s="10" t="s">
        <v>831</v>
      </c>
      <c r="BD3736" s="10" t="s">
        <v>832</v>
      </c>
      <c r="BE3736" s="10" t="s">
        <v>833</v>
      </c>
      <c r="BF3736" s="10" t="s">
        <v>834</v>
      </c>
      <c r="BH3736" s="10" t="s">
        <v>835</v>
      </c>
      <c r="BI3736" s="10" t="s">
        <v>836</v>
      </c>
      <c r="BW3736" s="10" t="s">
        <v>837</v>
      </c>
      <c r="CY3736" s="10" t="s">
        <v>595</v>
      </c>
      <c r="CZ3736" s="10" t="s">
        <v>834</v>
      </c>
      <c r="DF3736" s="10" t="s">
        <v>838</v>
      </c>
      <c r="EG3736" s="10" t="s">
        <v>839</v>
      </c>
      <c r="FK3736" s="10" t="s">
        <v>840</v>
      </c>
      <c r="FS3736" s="10" t="s">
        <v>595</v>
      </c>
      <c r="FT3736" s="10" t="s">
        <v>841</v>
      </c>
      <c r="FU3736" s="10" t="s">
        <v>842</v>
      </c>
      <c r="GJ3736" s="10" t="s">
        <v>843</v>
      </c>
      <c r="GX3736" s="64" t="s">
        <v>844</v>
      </c>
      <c r="HX3736" s="10" t="s">
        <v>379</v>
      </c>
      <c r="HY3736" s="63" t="s">
        <v>845</v>
      </c>
    </row>
    <row r="3737" spans="2:233">
      <c r="B3737" s="10" t="s">
        <v>818</v>
      </c>
      <c r="C3737" s="10" t="s">
        <v>819</v>
      </c>
      <c r="D3737" s="10" t="s">
        <v>820</v>
      </c>
      <c r="F3737" s="10" t="s">
        <v>821</v>
      </c>
      <c r="I3737" s="10" t="s">
        <v>822</v>
      </c>
      <c r="J3737" s="10" t="s">
        <v>823</v>
      </c>
      <c r="L3737" s="10" t="s">
        <v>849</v>
      </c>
      <c r="R3737" s="10" t="s">
        <v>822</v>
      </c>
      <c r="AE3737" s="63" t="s">
        <v>825</v>
      </c>
      <c r="AT3737" s="10" t="s">
        <v>826</v>
      </c>
      <c r="AU3737" s="10" t="s">
        <v>826</v>
      </c>
      <c r="AV3737" s="10" t="s">
        <v>827</v>
      </c>
      <c r="AW3737" s="10" t="s">
        <v>828</v>
      </c>
      <c r="AX3737" s="10" t="s">
        <v>829</v>
      </c>
      <c r="BA3737" s="10" t="s">
        <v>830</v>
      </c>
      <c r="BB3737" s="10" t="s">
        <v>830</v>
      </c>
      <c r="BC3737" s="10" t="s">
        <v>831</v>
      </c>
      <c r="BD3737" s="10" t="s">
        <v>832</v>
      </c>
      <c r="BE3737" s="10" t="s">
        <v>833</v>
      </c>
      <c r="BF3737" s="10" t="s">
        <v>834</v>
      </c>
      <c r="BH3737" s="10" t="s">
        <v>835</v>
      </c>
      <c r="BI3737" s="10" t="s">
        <v>836</v>
      </c>
      <c r="BW3737" s="10" t="s">
        <v>837</v>
      </c>
      <c r="CY3737" s="10" t="s">
        <v>595</v>
      </c>
      <c r="CZ3737" s="10" t="s">
        <v>834</v>
      </c>
      <c r="DF3737" s="10" t="s">
        <v>838</v>
      </c>
      <c r="EG3737" s="10" t="s">
        <v>839</v>
      </c>
      <c r="FK3737" s="10" t="s">
        <v>840</v>
      </c>
      <c r="FS3737" s="10" t="s">
        <v>595</v>
      </c>
      <c r="FT3737" s="10" t="s">
        <v>841</v>
      </c>
      <c r="FU3737" s="10" t="s">
        <v>842</v>
      </c>
      <c r="GJ3737" s="10" t="s">
        <v>843</v>
      </c>
      <c r="GX3737" s="64" t="s">
        <v>844</v>
      </c>
      <c r="HX3737" s="10" t="s">
        <v>379</v>
      </c>
      <c r="HY3737" s="63" t="s">
        <v>845</v>
      </c>
    </row>
    <row r="3738" spans="2:233">
      <c r="B3738" s="10" t="s">
        <v>818</v>
      </c>
      <c r="C3738" s="10" t="s">
        <v>819</v>
      </c>
      <c r="D3738" s="10" t="s">
        <v>820</v>
      </c>
      <c r="F3738" s="10" t="s">
        <v>821</v>
      </c>
      <c r="I3738" s="10" t="s">
        <v>822</v>
      </c>
      <c r="J3738" s="10" t="s">
        <v>823</v>
      </c>
      <c r="L3738" s="10" t="s">
        <v>850</v>
      </c>
      <c r="R3738" s="10" t="s">
        <v>822</v>
      </c>
      <c r="AE3738" s="63" t="s">
        <v>825</v>
      </c>
      <c r="AT3738" s="10" t="s">
        <v>826</v>
      </c>
      <c r="AU3738" s="10" t="s">
        <v>826</v>
      </c>
      <c r="AV3738" s="10" t="s">
        <v>827</v>
      </c>
      <c r="AW3738" s="10" t="s">
        <v>828</v>
      </c>
      <c r="AX3738" s="10" t="s">
        <v>829</v>
      </c>
      <c r="BA3738" s="10" t="s">
        <v>830</v>
      </c>
      <c r="BB3738" s="10" t="s">
        <v>830</v>
      </c>
      <c r="BC3738" s="10" t="s">
        <v>831</v>
      </c>
      <c r="BD3738" s="10" t="s">
        <v>832</v>
      </c>
      <c r="BE3738" s="10" t="s">
        <v>833</v>
      </c>
      <c r="BF3738" s="10" t="s">
        <v>834</v>
      </c>
      <c r="BH3738" s="10" t="s">
        <v>835</v>
      </c>
      <c r="BI3738" s="10" t="s">
        <v>836</v>
      </c>
      <c r="BW3738" s="10" t="s">
        <v>837</v>
      </c>
      <c r="CY3738" s="10" t="s">
        <v>595</v>
      </c>
      <c r="CZ3738" s="10" t="s">
        <v>834</v>
      </c>
      <c r="DF3738" s="10" t="s">
        <v>838</v>
      </c>
      <c r="EG3738" s="10" t="s">
        <v>839</v>
      </c>
      <c r="FK3738" s="10" t="s">
        <v>840</v>
      </c>
      <c r="FS3738" s="10" t="s">
        <v>595</v>
      </c>
      <c r="FT3738" s="10" t="s">
        <v>841</v>
      </c>
      <c r="FU3738" s="10" t="s">
        <v>842</v>
      </c>
      <c r="GJ3738" s="10" t="s">
        <v>843</v>
      </c>
      <c r="GX3738" s="64" t="s">
        <v>844</v>
      </c>
      <c r="HX3738" s="10" t="s">
        <v>379</v>
      </c>
      <c r="HY3738" s="63" t="s">
        <v>845</v>
      </c>
    </row>
    <row r="3739" spans="2:233">
      <c r="B3739" s="10" t="s">
        <v>818</v>
      </c>
      <c r="C3739" s="10" t="s">
        <v>819</v>
      </c>
      <c r="D3739" s="10" t="s">
        <v>820</v>
      </c>
      <c r="F3739" s="10" t="s">
        <v>821</v>
      </c>
      <c r="I3739" s="10" t="s">
        <v>822</v>
      </c>
      <c r="J3739" s="10" t="s">
        <v>823</v>
      </c>
      <c r="L3739" s="10" t="s">
        <v>824</v>
      </c>
      <c r="R3739" s="10" t="s">
        <v>822</v>
      </c>
      <c r="AE3739" s="63" t="s">
        <v>825</v>
      </c>
      <c r="AT3739" s="10" t="s">
        <v>826</v>
      </c>
      <c r="AU3739" s="10" t="s">
        <v>826</v>
      </c>
      <c r="AV3739" s="10" t="s">
        <v>827</v>
      </c>
      <c r="AW3739" s="10" t="s">
        <v>828</v>
      </c>
      <c r="AX3739" s="10" t="s">
        <v>829</v>
      </c>
      <c r="BA3739" s="10" t="s">
        <v>830</v>
      </c>
      <c r="BB3739" s="10" t="s">
        <v>830</v>
      </c>
      <c r="BC3739" s="10" t="s">
        <v>831</v>
      </c>
      <c r="BD3739" s="10" t="s">
        <v>832</v>
      </c>
      <c r="BE3739" s="10" t="s">
        <v>833</v>
      </c>
      <c r="BF3739" s="10" t="s">
        <v>834</v>
      </c>
      <c r="BH3739" s="10" t="s">
        <v>835</v>
      </c>
      <c r="BI3739" s="10" t="s">
        <v>836</v>
      </c>
      <c r="BW3739" s="10" t="s">
        <v>837</v>
      </c>
      <c r="CY3739" s="10" t="s">
        <v>595</v>
      </c>
      <c r="CZ3739" s="10" t="s">
        <v>834</v>
      </c>
      <c r="DF3739" s="10" t="s">
        <v>838</v>
      </c>
      <c r="EG3739" s="10" t="s">
        <v>839</v>
      </c>
      <c r="FK3739" s="10" t="s">
        <v>840</v>
      </c>
      <c r="FS3739" s="10" t="s">
        <v>595</v>
      </c>
      <c r="FT3739" s="10" t="s">
        <v>841</v>
      </c>
      <c r="FU3739" s="10" t="s">
        <v>842</v>
      </c>
      <c r="GJ3739" s="10" t="s">
        <v>843</v>
      </c>
      <c r="GX3739" s="64" t="s">
        <v>844</v>
      </c>
      <c r="HX3739" s="10" t="s">
        <v>379</v>
      </c>
      <c r="HY3739" s="63" t="s">
        <v>845</v>
      </c>
    </row>
    <row r="3740" spans="2:233">
      <c r="B3740" s="10" t="s">
        <v>818</v>
      </c>
      <c r="C3740" s="10" t="s">
        <v>819</v>
      </c>
      <c r="D3740" s="10" t="s">
        <v>820</v>
      </c>
      <c r="F3740" s="10" t="s">
        <v>821</v>
      </c>
      <c r="I3740" s="10" t="s">
        <v>822</v>
      </c>
      <c r="J3740" s="10" t="s">
        <v>823</v>
      </c>
      <c r="L3740" s="10" t="s">
        <v>846</v>
      </c>
      <c r="R3740" s="10" t="s">
        <v>822</v>
      </c>
      <c r="AE3740" s="63" t="s">
        <v>825</v>
      </c>
      <c r="AT3740" s="10" t="s">
        <v>826</v>
      </c>
      <c r="AU3740" s="10" t="s">
        <v>826</v>
      </c>
      <c r="AV3740" s="10" t="s">
        <v>827</v>
      </c>
      <c r="AW3740" s="10" t="s">
        <v>828</v>
      </c>
      <c r="AX3740" s="10" t="s">
        <v>829</v>
      </c>
      <c r="BA3740" s="10" t="s">
        <v>830</v>
      </c>
      <c r="BB3740" s="10" t="s">
        <v>830</v>
      </c>
      <c r="BC3740" s="10" t="s">
        <v>831</v>
      </c>
      <c r="BD3740" s="10" t="s">
        <v>832</v>
      </c>
      <c r="BE3740" s="10" t="s">
        <v>833</v>
      </c>
      <c r="BF3740" s="10" t="s">
        <v>834</v>
      </c>
      <c r="BH3740" s="10" t="s">
        <v>835</v>
      </c>
      <c r="BI3740" s="10" t="s">
        <v>836</v>
      </c>
      <c r="BW3740" s="10" t="s">
        <v>837</v>
      </c>
      <c r="CY3740" s="10" t="s">
        <v>595</v>
      </c>
      <c r="CZ3740" s="10" t="s">
        <v>834</v>
      </c>
      <c r="DF3740" s="10" t="s">
        <v>838</v>
      </c>
      <c r="EG3740" s="10" t="s">
        <v>839</v>
      </c>
      <c r="FK3740" s="10" t="s">
        <v>840</v>
      </c>
      <c r="FS3740" s="10" t="s">
        <v>595</v>
      </c>
      <c r="FT3740" s="10" t="s">
        <v>841</v>
      </c>
      <c r="FU3740" s="10" t="s">
        <v>842</v>
      </c>
      <c r="GJ3740" s="10" t="s">
        <v>843</v>
      </c>
      <c r="GX3740" s="64" t="s">
        <v>844</v>
      </c>
      <c r="HX3740" s="10" t="s">
        <v>379</v>
      </c>
      <c r="HY3740" s="63" t="s">
        <v>845</v>
      </c>
    </row>
    <row r="3741" spans="2:233">
      <c r="B3741" s="10" t="s">
        <v>818</v>
      </c>
      <c r="C3741" s="10" t="s">
        <v>819</v>
      </c>
      <c r="D3741" s="10" t="s">
        <v>820</v>
      </c>
      <c r="F3741" s="10" t="s">
        <v>821</v>
      </c>
      <c r="I3741" s="10" t="s">
        <v>822</v>
      </c>
      <c r="J3741" s="10" t="s">
        <v>823</v>
      </c>
      <c r="L3741" s="10" t="s">
        <v>847</v>
      </c>
      <c r="R3741" s="10" t="s">
        <v>822</v>
      </c>
      <c r="AE3741" s="63" t="s">
        <v>825</v>
      </c>
      <c r="AT3741" s="10" t="s">
        <v>826</v>
      </c>
      <c r="AU3741" s="10" t="s">
        <v>826</v>
      </c>
      <c r="AV3741" s="10" t="s">
        <v>827</v>
      </c>
      <c r="AW3741" s="10" t="s">
        <v>828</v>
      </c>
      <c r="AX3741" s="10" t="s">
        <v>829</v>
      </c>
      <c r="BA3741" s="10" t="s">
        <v>830</v>
      </c>
      <c r="BB3741" s="10" t="s">
        <v>830</v>
      </c>
      <c r="BC3741" s="10" t="s">
        <v>831</v>
      </c>
      <c r="BD3741" s="10" t="s">
        <v>832</v>
      </c>
      <c r="BE3741" s="10" t="s">
        <v>833</v>
      </c>
      <c r="BF3741" s="10" t="s">
        <v>834</v>
      </c>
      <c r="BH3741" s="10" t="s">
        <v>835</v>
      </c>
      <c r="BI3741" s="10" t="s">
        <v>836</v>
      </c>
      <c r="BW3741" s="10" t="s">
        <v>837</v>
      </c>
      <c r="CY3741" s="10" t="s">
        <v>595</v>
      </c>
      <c r="CZ3741" s="10" t="s">
        <v>834</v>
      </c>
      <c r="DF3741" s="10" t="s">
        <v>838</v>
      </c>
      <c r="EG3741" s="10" t="s">
        <v>839</v>
      </c>
      <c r="FK3741" s="10" t="s">
        <v>840</v>
      </c>
      <c r="FS3741" s="10" t="s">
        <v>595</v>
      </c>
      <c r="FT3741" s="10" t="s">
        <v>841</v>
      </c>
      <c r="FU3741" s="10" t="s">
        <v>842</v>
      </c>
      <c r="GJ3741" s="10" t="s">
        <v>843</v>
      </c>
      <c r="GX3741" s="64" t="s">
        <v>844</v>
      </c>
      <c r="HX3741" s="10" t="s">
        <v>379</v>
      </c>
      <c r="HY3741" s="63" t="s">
        <v>845</v>
      </c>
    </row>
    <row r="3742" spans="2:233">
      <c r="B3742" s="10" t="s">
        <v>818</v>
      </c>
      <c r="C3742" s="10" t="s">
        <v>819</v>
      </c>
      <c r="D3742" s="10" t="s">
        <v>820</v>
      </c>
      <c r="F3742" s="10" t="s">
        <v>821</v>
      </c>
      <c r="I3742" s="10" t="s">
        <v>822</v>
      </c>
      <c r="J3742" s="10" t="s">
        <v>823</v>
      </c>
      <c r="L3742" s="10" t="s">
        <v>848</v>
      </c>
      <c r="R3742" s="10" t="s">
        <v>822</v>
      </c>
      <c r="AE3742" s="63" t="s">
        <v>825</v>
      </c>
      <c r="AT3742" s="10" t="s">
        <v>826</v>
      </c>
      <c r="AU3742" s="10" t="s">
        <v>826</v>
      </c>
      <c r="AV3742" s="10" t="s">
        <v>827</v>
      </c>
      <c r="AW3742" s="10" t="s">
        <v>828</v>
      </c>
      <c r="AX3742" s="10" t="s">
        <v>829</v>
      </c>
      <c r="BA3742" s="10" t="s">
        <v>830</v>
      </c>
      <c r="BB3742" s="10" t="s">
        <v>830</v>
      </c>
      <c r="BC3742" s="10" t="s">
        <v>831</v>
      </c>
      <c r="BD3742" s="10" t="s">
        <v>832</v>
      </c>
      <c r="BE3742" s="10" t="s">
        <v>833</v>
      </c>
      <c r="BF3742" s="10" t="s">
        <v>834</v>
      </c>
      <c r="BH3742" s="10" t="s">
        <v>835</v>
      </c>
      <c r="BI3742" s="10" t="s">
        <v>836</v>
      </c>
      <c r="BW3742" s="10" t="s">
        <v>837</v>
      </c>
      <c r="CY3742" s="10" t="s">
        <v>595</v>
      </c>
      <c r="CZ3742" s="10" t="s">
        <v>834</v>
      </c>
      <c r="DF3742" s="10" t="s">
        <v>838</v>
      </c>
      <c r="EG3742" s="10" t="s">
        <v>839</v>
      </c>
      <c r="FK3742" s="10" t="s">
        <v>840</v>
      </c>
      <c r="FS3742" s="10" t="s">
        <v>595</v>
      </c>
      <c r="FT3742" s="10" t="s">
        <v>841</v>
      </c>
      <c r="FU3742" s="10" t="s">
        <v>842</v>
      </c>
      <c r="GJ3742" s="10" t="s">
        <v>843</v>
      </c>
      <c r="GX3742" s="64" t="s">
        <v>844</v>
      </c>
      <c r="HX3742" s="10" t="s">
        <v>379</v>
      </c>
      <c r="HY3742" s="63" t="s">
        <v>845</v>
      </c>
    </row>
    <row r="3743" spans="2:233">
      <c r="B3743" s="10" t="s">
        <v>818</v>
      </c>
      <c r="C3743" s="10" t="s">
        <v>819</v>
      </c>
      <c r="D3743" s="10" t="s">
        <v>820</v>
      </c>
      <c r="F3743" s="10" t="s">
        <v>821</v>
      </c>
      <c r="I3743" s="10" t="s">
        <v>822</v>
      </c>
      <c r="J3743" s="10" t="s">
        <v>823</v>
      </c>
      <c r="L3743" s="10" t="s">
        <v>849</v>
      </c>
      <c r="R3743" s="10" t="s">
        <v>822</v>
      </c>
      <c r="AE3743" s="63" t="s">
        <v>825</v>
      </c>
      <c r="AT3743" s="10" t="s">
        <v>826</v>
      </c>
      <c r="AU3743" s="10" t="s">
        <v>826</v>
      </c>
      <c r="AV3743" s="10" t="s">
        <v>827</v>
      </c>
      <c r="AW3743" s="10" t="s">
        <v>828</v>
      </c>
      <c r="AX3743" s="10" t="s">
        <v>829</v>
      </c>
      <c r="BA3743" s="10" t="s">
        <v>830</v>
      </c>
      <c r="BB3743" s="10" t="s">
        <v>830</v>
      </c>
      <c r="BC3743" s="10" t="s">
        <v>831</v>
      </c>
      <c r="BD3743" s="10" t="s">
        <v>832</v>
      </c>
      <c r="BE3743" s="10" t="s">
        <v>833</v>
      </c>
      <c r="BF3743" s="10" t="s">
        <v>834</v>
      </c>
      <c r="BH3743" s="10" t="s">
        <v>835</v>
      </c>
      <c r="BI3743" s="10" t="s">
        <v>836</v>
      </c>
      <c r="BW3743" s="10" t="s">
        <v>837</v>
      </c>
      <c r="CY3743" s="10" t="s">
        <v>595</v>
      </c>
      <c r="CZ3743" s="10" t="s">
        <v>834</v>
      </c>
      <c r="DF3743" s="10" t="s">
        <v>838</v>
      </c>
      <c r="EG3743" s="10" t="s">
        <v>839</v>
      </c>
      <c r="FK3743" s="10" t="s">
        <v>840</v>
      </c>
      <c r="FS3743" s="10" t="s">
        <v>595</v>
      </c>
      <c r="FT3743" s="10" t="s">
        <v>841</v>
      </c>
      <c r="FU3743" s="10" t="s">
        <v>842</v>
      </c>
      <c r="GJ3743" s="10" t="s">
        <v>843</v>
      </c>
      <c r="GX3743" s="64" t="s">
        <v>844</v>
      </c>
      <c r="HX3743" s="10" t="s">
        <v>379</v>
      </c>
      <c r="HY3743" s="63" t="s">
        <v>845</v>
      </c>
    </row>
    <row r="3744" spans="2:233">
      <c r="B3744" s="10" t="s">
        <v>818</v>
      </c>
      <c r="C3744" s="10" t="s">
        <v>819</v>
      </c>
      <c r="D3744" s="10" t="s">
        <v>820</v>
      </c>
      <c r="F3744" s="10" t="s">
        <v>821</v>
      </c>
      <c r="I3744" s="10" t="s">
        <v>822</v>
      </c>
      <c r="J3744" s="10" t="s">
        <v>823</v>
      </c>
      <c r="L3744" s="10" t="s">
        <v>850</v>
      </c>
      <c r="R3744" s="10" t="s">
        <v>822</v>
      </c>
      <c r="AE3744" s="63" t="s">
        <v>825</v>
      </c>
      <c r="AT3744" s="10" t="s">
        <v>826</v>
      </c>
      <c r="AU3744" s="10" t="s">
        <v>826</v>
      </c>
      <c r="AV3744" s="10" t="s">
        <v>827</v>
      </c>
      <c r="AW3744" s="10" t="s">
        <v>828</v>
      </c>
      <c r="AX3744" s="10" t="s">
        <v>829</v>
      </c>
      <c r="BA3744" s="10" t="s">
        <v>830</v>
      </c>
      <c r="BB3744" s="10" t="s">
        <v>830</v>
      </c>
      <c r="BC3744" s="10" t="s">
        <v>831</v>
      </c>
      <c r="BD3744" s="10" t="s">
        <v>832</v>
      </c>
      <c r="BE3744" s="10" t="s">
        <v>833</v>
      </c>
      <c r="BF3744" s="10" t="s">
        <v>834</v>
      </c>
      <c r="BH3744" s="10" t="s">
        <v>835</v>
      </c>
      <c r="BI3744" s="10" t="s">
        <v>836</v>
      </c>
      <c r="BW3744" s="10" t="s">
        <v>837</v>
      </c>
      <c r="CY3744" s="10" t="s">
        <v>595</v>
      </c>
      <c r="CZ3744" s="10" t="s">
        <v>834</v>
      </c>
      <c r="DF3744" s="10" t="s">
        <v>838</v>
      </c>
      <c r="EG3744" s="10" t="s">
        <v>839</v>
      </c>
      <c r="FK3744" s="10" t="s">
        <v>840</v>
      </c>
      <c r="FS3744" s="10" t="s">
        <v>595</v>
      </c>
      <c r="FT3744" s="10" t="s">
        <v>841</v>
      </c>
      <c r="FU3744" s="10" t="s">
        <v>842</v>
      </c>
      <c r="GJ3744" s="10" t="s">
        <v>843</v>
      </c>
      <c r="GX3744" s="64" t="s">
        <v>844</v>
      </c>
      <c r="HX3744" s="10" t="s">
        <v>379</v>
      </c>
      <c r="HY3744" s="63" t="s">
        <v>845</v>
      </c>
    </row>
    <row r="3745" spans="2:233">
      <c r="B3745" s="10" t="s">
        <v>818</v>
      </c>
      <c r="C3745" s="10" t="s">
        <v>819</v>
      </c>
      <c r="D3745" s="10" t="s">
        <v>820</v>
      </c>
      <c r="F3745" s="10" t="s">
        <v>821</v>
      </c>
      <c r="I3745" s="10" t="s">
        <v>822</v>
      </c>
      <c r="J3745" s="10" t="s">
        <v>823</v>
      </c>
      <c r="L3745" s="10" t="s">
        <v>824</v>
      </c>
      <c r="R3745" s="10" t="s">
        <v>822</v>
      </c>
      <c r="AE3745" s="63" t="s">
        <v>825</v>
      </c>
      <c r="AT3745" s="10" t="s">
        <v>826</v>
      </c>
      <c r="AU3745" s="10" t="s">
        <v>826</v>
      </c>
      <c r="AV3745" s="10" t="s">
        <v>827</v>
      </c>
      <c r="AW3745" s="10" t="s">
        <v>828</v>
      </c>
      <c r="AX3745" s="10" t="s">
        <v>829</v>
      </c>
      <c r="BA3745" s="10" t="s">
        <v>830</v>
      </c>
      <c r="BB3745" s="10" t="s">
        <v>830</v>
      </c>
      <c r="BC3745" s="10" t="s">
        <v>831</v>
      </c>
      <c r="BD3745" s="10" t="s">
        <v>832</v>
      </c>
      <c r="BE3745" s="10" t="s">
        <v>833</v>
      </c>
      <c r="BF3745" s="10" t="s">
        <v>834</v>
      </c>
      <c r="BH3745" s="10" t="s">
        <v>835</v>
      </c>
      <c r="BI3745" s="10" t="s">
        <v>836</v>
      </c>
      <c r="BW3745" s="10" t="s">
        <v>837</v>
      </c>
      <c r="CY3745" s="10" t="s">
        <v>595</v>
      </c>
      <c r="CZ3745" s="10" t="s">
        <v>834</v>
      </c>
      <c r="DF3745" s="10" t="s">
        <v>838</v>
      </c>
      <c r="EG3745" s="10" t="s">
        <v>839</v>
      </c>
      <c r="FK3745" s="10" t="s">
        <v>840</v>
      </c>
      <c r="FS3745" s="10" t="s">
        <v>595</v>
      </c>
      <c r="FT3745" s="10" t="s">
        <v>841</v>
      </c>
      <c r="FU3745" s="10" t="s">
        <v>842</v>
      </c>
      <c r="GJ3745" s="10" t="s">
        <v>843</v>
      </c>
      <c r="GX3745" s="64" t="s">
        <v>844</v>
      </c>
      <c r="HX3745" s="10" t="s">
        <v>379</v>
      </c>
      <c r="HY3745" s="63" t="s">
        <v>845</v>
      </c>
    </row>
    <row r="3746" spans="2:233">
      <c r="B3746" s="10" t="s">
        <v>818</v>
      </c>
      <c r="C3746" s="10" t="s">
        <v>819</v>
      </c>
      <c r="D3746" s="10" t="s">
        <v>820</v>
      </c>
      <c r="F3746" s="10" t="s">
        <v>821</v>
      </c>
      <c r="I3746" s="10" t="s">
        <v>822</v>
      </c>
      <c r="J3746" s="10" t="s">
        <v>823</v>
      </c>
      <c r="L3746" s="10" t="s">
        <v>846</v>
      </c>
      <c r="R3746" s="10" t="s">
        <v>822</v>
      </c>
      <c r="AE3746" s="63" t="s">
        <v>825</v>
      </c>
      <c r="AT3746" s="10" t="s">
        <v>826</v>
      </c>
      <c r="AU3746" s="10" t="s">
        <v>826</v>
      </c>
      <c r="AV3746" s="10" t="s">
        <v>827</v>
      </c>
      <c r="AW3746" s="10" t="s">
        <v>828</v>
      </c>
      <c r="AX3746" s="10" t="s">
        <v>829</v>
      </c>
      <c r="BA3746" s="10" t="s">
        <v>830</v>
      </c>
      <c r="BB3746" s="10" t="s">
        <v>830</v>
      </c>
      <c r="BC3746" s="10" t="s">
        <v>831</v>
      </c>
      <c r="BD3746" s="10" t="s">
        <v>832</v>
      </c>
      <c r="BE3746" s="10" t="s">
        <v>833</v>
      </c>
      <c r="BF3746" s="10" t="s">
        <v>834</v>
      </c>
      <c r="BH3746" s="10" t="s">
        <v>835</v>
      </c>
      <c r="BI3746" s="10" t="s">
        <v>836</v>
      </c>
      <c r="BW3746" s="10" t="s">
        <v>837</v>
      </c>
      <c r="CY3746" s="10" t="s">
        <v>595</v>
      </c>
      <c r="CZ3746" s="10" t="s">
        <v>834</v>
      </c>
      <c r="DF3746" s="10" t="s">
        <v>838</v>
      </c>
      <c r="EG3746" s="10" t="s">
        <v>839</v>
      </c>
      <c r="FK3746" s="10" t="s">
        <v>840</v>
      </c>
      <c r="FS3746" s="10" t="s">
        <v>595</v>
      </c>
      <c r="FT3746" s="10" t="s">
        <v>841</v>
      </c>
      <c r="FU3746" s="10" t="s">
        <v>842</v>
      </c>
      <c r="GJ3746" s="10" t="s">
        <v>843</v>
      </c>
      <c r="GX3746" s="64" t="s">
        <v>844</v>
      </c>
      <c r="HX3746" s="10" t="s">
        <v>379</v>
      </c>
      <c r="HY3746" s="63" t="s">
        <v>845</v>
      </c>
    </row>
    <row r="3747" spans="2:233">
      <c r="B3747" s="10" t="s">
        <v>818</v>
      </c>
      <c r="C3747" s="10" t="s">
        <v>819</v>
      </c>
      <c r="D3747" s="10" t="s">
        <v>820</v>
      </c>
      <c r="F3747" s="10" t="s">
        <v>821</v>
      </c>
      <c r="I3747" s="10" t="s">
        <v>822</v>
      </c>
      <c r="J3747" s="10" t="s">
        <v>823</v>
      </c>
      <c r="L3747" s="10" t="s">
        <v>847</v>
      </c>
      <c r="R3747" s="10" t="s">
        <v>822</v>
      </c>
      <c r="AE3747" s="63" t="s">
        <v>825</v>
      </c>
      <c r="AT3747" s="10" t="s">
        <v>826</v>
      </c>
      <c r="AU3747" s="10" t="s">
        <v>826</v>
      </c>
      <c r="AV3747" s="10" t="s">
        <v>827</v>
      </c>
      <c r="AW3747" s="10" t="s">
        <v>828</v>
      </c>
      <c r="AX3747" s="10" t="s">
        <v>829</v>
      </c>
      <c r="BA3747" s="10" t="s">
        <v>830</v>
      </c>
      <c r="BB3747" s="10" t="s">
        <v>830</v>
      </c>
      <c r="BC3747" s="10" t="s">
        <v>831</v>
      </c>
      <c r="BD3747" s="10" t="s">
        <v>832</v>
      </c>
      <c r="BE3747" s="10" t="s">
        <v>833</v>
      </c>
      <c r="BF3747" s="10" t="s">
        <v>834</v>
      </c>
      <c r="BH3747" s="10" t="s">
        <v>835</v>
      </c>
      <c r="BI3747" s="10" t="s">
        <v>836</v>
      </c>
      <c r="BW3747" s="10" t="s">
        <v>837</v>
      </c>
      <c r="CY3747" s="10" t="s">
        <v>595</v>
      </c>
      <c r="CZ3747" s="10" t="s">
        <v>834</v>
      </c>
      <c r="DF3747" s="10" t="s">
        <v>838</v>
      </c>
      <c r="EG3747" s="10" t="s">
        <v>839</v>
      </c>
      <c r="FK3747" s="10" t="s">
        <v>840</v>
      </c>
      <c r="FS3747" s="10" t="s">
        <v>595</v>
      </c>
      <c r="FT3747" s="10" t="s">
        <v>841</v>
      </c>
      <c r="FU3747" s="10" t="s">
        <v>842</v>
      </c>
      <c r="GJ3747" s="10" t="s">
        <v>843</v>
      </c>
      <c r="GX3747" s="64" t="s">
        <v>844</v>
      </c>
      <c r="HX3747" s="10" t="s">
        <v>379</v>
      </c>
      <c r="HY3747" s="63" t="s">
        <v>845</v>
      </c>
    </row>
    <row r="3748" spans="2:233">
      <c r="B3748" s="10" t="s">
        <v>818</v>
      </c>
      <c r="C3748" s="10" t="s">
        <v>819</v>
      </c>
      <c r="D3748" s="10" t="s">
        <v>820</v>
      </c>
      <c r="F3748" s="10" t="s">
        <v>821</v>
      </c>
      <c r="I3748" s="10" t="s">
        <v>822</v>
      </c>
      <c r="J3748" s="10" t="s">
        <v>823</v>
      </c>
      <c r="L3748" s="10" t="s">
        <v>848</v>
      </c>
      <c r="R3748" s="10" t="s">
        <v>822</v>
      </c>
      <c r="AE3748" s="63" t="s">
        <v>825</v>
      </c>
      <c r="AT3748" s="10" t="s">
        <v>826</v>
      </c>
      <c r="AU3748" s="10" t="s">
        <v>826</v>
      </c>
      <c r="AV3748" s="10" t="s">
        <v>827</v>
      </c>
      <c r="AW3748" s="10" t="s">
        <v>828</v>
      </c>
      <c r="AX3748" s="10" t="s">
        <v>829</v>
      </c>
      <c r="BA3748" s="10" t="s">
        <v>830</v>
      </c>
      <c r="BB3748" s="10" t="s">
        <v>830</v>
      </c>
      <c r="BC3748" s="10" t="s">
        <v>831</v>
      </c>
      <c r="BD3748" s="10" t="s">
        <v>832</v>
      </c>
      <c r="BE3748" s="10" t="s">
        <v>833</v>
      </c>
      <c r="BF3748" s="10" t="s">
        <v>834</v>
      </c>
      <c r="BH3748" s="10" t="s">
        <v>835</v>
      </c>
      <c r="BI3748" s="10" t="s">
        <v>836</v>
      </c>
      <c r="BW3748" s="10" t="s">
        <v>837</v>
      </c>
      <c r="CY3748" s="10" t="s">
        <v>595</v>
      </c>
      <c r="CZ3748" s="10" t="s">
        <v>834</v>
      </c>
      <c r="DF3748" s="10" t="s">
        <v>838</v>
      </c>
      <c r="EG3748" s="10" t="s">
        <v>839</v>
      </c>
      <c r="FK3748" s="10" t="s">
        <v>840</v>
      </c>
      <c r="FS3748" s="10" t="s">
        <v>595</v>
      </c>
      <c r="FT3748" s="10" t="s">
        <v>841</v>
      </c>
      <c r="FU3748" s="10" t="s">
        <v>842</v>
      </c>
      <c r="GJ3748" s="10" t="s">
        <v>843</v>
      </c>
      <c r="GX3748" s="64" t="s">
        <v>844</v>
      </c>
      <c r="HX3748" s="10" t="s">
        <v>379</v>
      </c>
      <c r="HY3748" s="63" t="s">
        <v>845</v>
      </c>
    </row>
    <row r="3749" spans="2:233">
      <c r="B3749" s="10" t="s">
        <v>818</v>
      </c>
      <c r="C3749" s="10" t="s">
        <v>819</v>
      </c>
      <c r="D3749" s="10" t="s">
        <v>820</v>
      </c>
      <c r="F3749" s="10" t="s">
        <v>821</v>
      </c>
      <c r="I3749" s="10" t="s">
        <v>822</v>
      </c>
      <c r="J3749" s="10" t="s">
        <v>823</v>
      </c>
      <c r="L3749" s="10" t="s">
        <v>849</v>
      </c>
      <c r="R3749" s="10" t="s">
        <v>822</v>
      </c>
      <c r="AE3749" s="63" t="s">
        <v>825</v>
      </c>
      <c r="AT3749" s="10" t="s">
        <v>826</v>
      </c>
      <c r="AU3749" s="10" t="s">
        <v>826</v>
      </c>
      <c r="AV3749" s="10" t="s">
        <v>827</v>
      </c>
      <c r="AW3749" s="10" t="s">
        <v>828</v>
      </c>
      <c r="AX3749" s="10" t="s">
        <v>829</v>
      </c>
      <c r="BA3749" s="10" t="s">
        <v>830</v>
      </c>
      <c r="BB3749" s="10" t="s">
        <v>830</v>
      </c>
      <c r="BC3749" s="10" t="s">
        <v>831</v>
      </c>
      <c r="BD3749" s="10" t="s">
        <v>832</v>
      </c>
      <c r="BE3749" s="10" t="s">
        <v>833</v>
      </c>
      <c r="BF3749" s="10" t="s">
        <v>834</v>
      </c>
      <c r="BH3749" s="10" t="s">
        <v>835</v>
      </c>
      <c r="BI3749" s="10" t="s">
        <v>836</v>
      </c>
      <c r="BW3749" s="10" t="s">
        <v>837</v>
      </c>
      <c r="CY3749" s="10" t="s">
        <v>595</v>
      </c>
      <c r="CZ3749" s="10" t="s">
        <v>834</v>
      </c>
      <c r="DF3749" s="10" t="s">
        <v>838</v>
      </c>
      <c r="EG3749" s="10" t="s">
        <v>839</v>
      </c>
      <c r="FK3749" s="10" t="s">
        <v>840</v>
      </c>
      <c r="FS3749" s="10" t="s">
        <v>595</v>
      </c>
      <c r="FT3749" s="10" t="s">
        <v>841</v>
      </c>
      <c r="FU3749" s="10" t="s">
        <v>842</v>
      </c>
      <c r="GJ3749" s="10" t="s">
        <v>843</v>
      </c>
      <c r="GX3749" s="64" t="s">
        <v>844</v>
      </c>
      <c r="HX3749" s="10" t="s">
        <v>379</v>
      </c>
      <c r="HY3749" s="63" t="s">
        <v>845</v>
      </c>
    </row>
    <row r="3750" spans="2:233">
      <c r="B3750" s="10" t="s">
        <v>818</v>
      </c>
      <c r="C3750" s="10" t="s">
        <v>819</v>
      </c>
      <c r="D3750" s="10" t="s">
        <v>820</v>
      </c>
      <c r="F3750" s="10" t="s">
        <v>821</v>
      </c>
      <c r="I3750" s="10" t="s">
        <v>822</v>
      </c>
      <c r="J3750" s="10" t="s">
        <v>823</v>
      </c>
      <c r="L3750" s="10" t="s">
        <v>850</v>
      </c>
      <c r="R3750" s="10" t="s">
        <v>822</v>
      </c>
      <c r="AE3750" s="63" t="s">
        <v>825</v>
      </c>
      <c r="AT3750" s="10" t="s">
        <v>826</v>
      </c>
      <c r="AU3750" s="10" t="s">
        <v>826</v>
      </c>
      <c r="AV3750" s="10" t="s">
        <v>827</v>
      </c>
      <c r="AW3750" s="10" t="s">
        <v>828</v>
      </c>
      <c r="AX3750" s="10" t="s">
        <v>829</v>
      </c>
      <c r="BA3750" s="10" t="s">
        <v>830</v>
      </c>
      <c r="BB3750" s="10" t="s">
        <v>830</v>
      </c>
      <c r="BC3750" s="10" t="s">
        <v>831</v>
      </c>
      <c r="BD3750" s="10" t="s">
        <v>832</v>
      </c>
      <c r="BE3750" s="10" t="s">
        <v>833</v>
      </c>
      <c r="BF3750" s="10" t="s">
        <v>834</v>
      </c>
      <c r="BH3750" s="10" t="s">
        <v>835</v>
      </c>
      <c r="BI3750" s="10" t="s">
        <v>836</v>
      </c>
      <c r="BW3750" s="10" t="s">
        <v>837</v>
      </c>
      <c r="CY3750" s="10" t="s">
        <v>595</v>
      </c>
      <c r="CZ3750" s="10" t="s">
        <v>834</v>
      </c>
      <c r="DF3750" s="10" t="s">
        <v>838</v>
      </c>
      <c r="EG3750" s="10" t="s">
        <v>839</v>
      </c>
      <c r="FK3750" s="10" t="s">
        <v>840</v>
      </c>
      <c r="FS3750" s="10" t="s">
        <v>595</v>
      </c>
      <c r="FT3750" s="10" t="s">
        <v>841</v>
      </c>
      <c r="FU3750" s="10" t="s">
        <v>842</v>
      </c>
      <c r="GJ3750" s="10" t="s">
        <v>843</v>
      </c>
      <c r="GX3750" s="64" t="s">
        <v>844</v>
      </c>
      <c r="HX3750" s="10" t="s">
        <v>379</v>
      </c>
      <c r="HY3750" s="63" t="s">
        <v>845</v>
      </c>
    </row>
    <row r="3751" spans="2:233">
      <c r="B3751" s="10" t="s">
        <v>818</v>
      </c>
      <c r="C3751" s="10" t="s">
        <v>819</v>
      </c>
      <c r="D3751" s="10" t="s">
        <v>820</v>
      </c>
      <c r="F3751" s="10" t="s">
        <v>821</v>
      </c>
      <c r="I3751" s="10" t="s">
        <v>822</v>
      </c>
      <c r="J3751" s="10" t="s">
        <v>823</v>
      </c>
      <c r="L3751" s="10" t="s">
        <v>824</v>
      </c>
      <c r="R3751" s="10" t="s">
        <v>822</v>
      </c>
      <c r="AE3751" s="63" t="s">
        <v>825</v>
      </c>
      <c r="AT3751" s="10" t="s">
        <v>826</v>
      </c>
      <c r="AU3751" s="10" t="s">
        <v>826</v>
      </c>
      <c r="AV3751" s="10" t="s">
        <v>827</v>
      </c>
      <c r="AW3751" s="10" t="s">
        <v>828</v>
      </c>
      <c r="AX3751" s="10" t="s">
        <v>829</v>
      </c>
      <c r="BA3751" s="10" t="s">
        <v>830</v>
      </c>
      <c r="BB3751" s="10" t="s">
        <v>830</v>
      </c>
      <c r="BC3751" s="10" t="s">
        <v>831</v>
      </c>
      <c r="BD3751" s="10" t="s">
        <v>832</v>
      </c>
      <c r="BE3751" s="10" t="s">
        <v>833</v>
      </c>
      <c r="BF3751" s="10" t="s">
        <v>834</v>
      </c>
      <c r="BH3751" s="10" t="s">
        <v>835</v>
      </c>
      <c r="BI3751" s="10" t="s">
        <v>836</v>
      </c>
      <c r="BW3751" s="10" t="s">
        <v>837</v>
      </c>
      <c r="CY3751" s="10" t="s">
        <v>595</v>
      </c>
      <c r="CZ3751" s="10" t="s">
        <v>834</v>
      </c>
      <c r="DF3751" s="10" t="s">
        <v>838</v>
      </c>
      <c r="EG3751" s="10" t="s">
        <v>839</v>
      </c>
      <c r="FK3751" s="10" t="s">
        <v>840</v>
      </c>
      <c r="FS3751" s="10" t="s">
        <v>595</v>
      </c>
      <c r="FT3751" s="10" t="s">
        <v>841</v>
      </c>
      <c r="FU3751" s="10" t="s">
        <v>842</v>
      </c>
      <c r="GJ3751" s="10" t="s">
        <v>843</v>
      </c>
      <c r="GX3751" s="64" t="s">
        <v>844</v>
      </c>
      <c r="HX3751" s="10" t="s">
        <v>379</v>
      </c>
      <c r="HY3751" s="63" t="s">
        <v>845</v>
      </c>
    </row>
    <row r="3752" spans="2:233">
      <c r="B3752" s="10" t="s">
        <v>818</v>
      </c>
      <c r="C3752" s="10" t="s">
        <v>819</v>
      </c>
      <c r="D3752" s="10" t="s">
        <v>820</v>
      </c>
      <c r="F3752" s="10" t="s">
        <v>821</v>
      </c>
      <c r="I3752" s="10" t="s">
        <v>822</v>
      </c>
      <c r="J3752" s="10" t="s">
        <v>823</v>
      </c>
      <c r="L3752" s="10" t="s">
        <v>846</v>
      </c>
      <c r="R3752" s="10" t="s">
        <v>822</v>
      </c>
      <c r="AE3752" s="63" t="s">
        <v>825</v>
      </c>
      <c r="AT3752" s="10" t="s">
        <v>826</v>
      </c>
      <c r="AU3752" s="10" t="s">
        <v>826</v>
      </c>
      <c r="AV3752" s="10" t="s">
        <v>827</v>
      </c>
      <c r="AW3752" s="10" t="s">
        <v>828</v>
      </c>
      <c r="AX3752" s="10" t="s">
        <v>829</v>
      </c>
      <c r="BA3752" s="10" t="s">
        <v>830</v>
      </c>
      <c r="BB3752" s="10" t="s">
        <v>830</v>
      </c>
      <c r="BC3752" s="10" t="s">
        <v>831</v>
      </c>
      <c r="BD3752" s="10" t="s">
        <v>832</v>
      </c>
      <c r="BE3752" s="10" t="s">
        <v>833</v>
      </c>
      <c r="BF3752" s="10" t="s">
        <v>834</v>
      </c>
      <c r="BH3752" s="10" t="s">
        <v>835</v>
      </c>
      <c r="BI3752" s="10" t="s">
        <v>836</v>
      </c>
      <c r="BW3752" s="10" t="s">
        <v>837</v>
      </c>
      <c r="CY3752" s="10" t="s">
        <v>595</v>
      </c>
      <c r="CZ3752" s="10" t="s">
        <v>834</v>
      </c>
      <c r="DF3752" s="10" t="s">
        <v>838</v>
      </c>
      <c r="EG3752" s="10" t="s">
        <v>839</v>
      </c>
      <c r="FK3752" s="10" t="s">
        <v>840</v>
      </c>
      <c r="FS3752" s="10" t="s">
        <v>595</v>
      </c>
      <c r="FT3752" s="10" t="s">
        <v>841</v>
      </c>
      <c r="FU3752" s="10" t="s">
        <v>842</v>
      </c>
      <c r="GJ3752" s="10" t="s">
        <v>843</v>
      </c>
      <c r="GX3752" s="64" t="s">
        <v>844</v>
      </c>
      <c r="HX3752" s="10" t="s">
        <v>379</v>
      </c>
      <c r="HY3752" s="63" t="s">
        <v>845</v>
      </c>
    </row>
    <row r="3753" spans="2:233">
      <c r="B3753" s="10" t="s">
        <v>818</v>
      </c>
      <c r="C3753" s="10" t="s">
        <v>819</v>
      </c>
      <c r="D3753" s="10" t="s">
        <v>820</v>
      </c>
      <c r="F3753" s="10" t="s">
        <v>821</v>
      </c>
      <c r="I3753" s="10" t="s">
        <v>822</v>
      </c>
      <c r="J3753" s="10" t="s">
        <v>823</v>
      </c>
      <c r="L3753" s="10" t="s">
        <v>847</v>
      </c>
      <c r="R3753" s="10" t="s">
        <v>822</v>
      </c>
      <c r="AE3753" s="63" t="s">
        <v>825</v>
      </c>
      <c r="AT3753" s="10" t="s">
        <v>826</v>
      </c>
      <c r="AU3753" s="10" t="s">
        <v>826</v>
      </c>
      <c r="AV3753" s="10" t="s">
        <v>827</v>
      </c>
      <c r="AW3753" s="10" t="s">
        <v>828</v>
      </c>
      <c r="AX3753" s="10" t="s">
        <v>829</v>
      </c>
      <c r="BA3753" s="10" t="s">
        <v>830</v>
      </c>
      <c r="BB3753" s="10" t="s">
        <v>830</v>
      </c>
      <c r="BC3753" s="10" t="s">
        <v>831</v>
      </c>
      <c r="BD3753" s="10" t="s">
        <v>832</v>
      </c>
      <c r="BE3753" s="10" t="s">
        <v>833</v>
      </c>
      <c r="BF3753" s="10" t="s">
        <v>834</v>
      </c>
      <c r="BH3753" s="10" t="s">
        <v>835</v>
      </c>
      <c r="BI3753" s="10" t="s">
        <v>836</v>
      </c>
      <c r="BW3753" s="10" t="s">
        <v>837</v>
      </c>
      <c r="CY3753" s="10" t="s">
        <v>595</v>
      </c>
      <c r="CZ3753" s="10" t="s">
        <v>834</v>
      </c>
      <c r="DF3753" s="10" t="s">
        <v>838</v>
      </c>
      <c r="EG3753" s="10" t="s">
        <v>839</v>
      </c>
      <c r="FK3753" s="10" t="s">
        <v>840</v>
      </c>
      <c r="FS3753" s="10" t="s">
        <v>595</v>
      </c>
      <c r="FT3753" s="10" t="s">
        <v>841</v>
      </c>
      <c r="FU3753" s="10" t="s">
        <v>842</v>
      </c>
      <c r="GJ3753" s="10" t="s">
        <v>843</v>
      </c>
      <c r="GX3753" s="64" t="s">
        <v>844</v>
      </c>
      <c r="HX3753" s="10" t="s">
        <v>379</v>
      </c>
      <c r="HY3753" s="63" t="s">
        <v>845</v>
      </c>
    </row>
    <row r="3754" spans="2:233">
      <c r="B3754" s="10" t="s">
        <v>818</v>
      </c>
      <c r="C3754" s="10" t="s">
        <v>819</v>
      </c>
      <c r="D3754" s="10" t="s">
        <v>820</v>
      </c>
      <c r="F3754" s="10" t="s">
        <v>821</v>
      </c>
      <c r="I3754" s="10" t="s">
        <v>822</v>
      </c>
      <c r="J3754" s="10" t="s">
        <v>823</v>
      </c>
      <c r="L3754" s="10" t="s">
        <v>848</v>
      </c>
      <c r="R3754" s="10" t="s">
        <v>822</v>
      </c>
      <c r="AE3754" s="63" t="s">
        <v>825</v>
      </c>
      <c r="AT3754" s="10" t="s">
        <v>826</v>
      </c>
      <c r="AU3754" s="10" t="s">
        <v>826</v>
      </c>
      <c r="AV3754" s="10" t="s">
        <v>827</v>
      </c>
      <c r="AW3754" s="10" t="s">
        <v>828</v>
      </c>
      <c r="AX3754" s="10" t="s">
        <v>829</v>
      </c>
      <c r="BA3754" s="10" t="s">
        <v>830</v>
      </c>
      <c r="BB3754" s="10" t="s">
        <v>830</v>
      </c>
      <c r="BC3754" s="10" t="s">
        <v>831</v>
      </c>
      <c r="BD3754" s="10" t="s">
        <v>832</v>
      </c>
      <c r="BE3754" s="10" t="s">
        <v>833</v>
      </c>
      <c r="BF3754" s="10" t="s">
        <v>834</v>
      </c>
      <c r="BH3754" s="10" t="s">
        <v>835</v>
      </c>
      <c r="BI3754" s="10" t="s">
        <v>836</v>
      </c>
      <c r="BW3754" s="10" t="s">
        <v>837</v>
      </c>
      <c r="CY3754" s="10" t="s">
        <v>595</v>
      </c>
      <c r="CZ3754" s="10" t="s">
        <v>834</v>
      </c>
      <c r="DF3754" s="10" t="s">
        <v>838</v>
      </c>
      <c r="EG3754" s="10" t="s">
        <v>839</v>
      </c>
      <c r="FK3754" s="10" t="s">
        <v>840</v>
      </c>
      <c r="FS3754" s="10" t="s">
        <v>595</v>
      </c>
      <c r="FT3754" s="10" t="s">
        <v>841</v>
      </c>
      <c r="FU3754" s="10" t="s">
        <v>842</v>
      </c>
      <c r="GJ3754" s="10" t="s">
        <v>843</v>
      </c>
      <c r="GX3754" s="64" t="s">
        <v>844</v>
      </c>
      <c r="HX3754" s="10" t="s">
        <v>379</v>
      </c>
      <c r="HY3754" s="63" t="s">
        <v>845</v>
      </c>
    </row>
    <row r="3755" spans="2:233">
      <c r="B3755" s="10" t="s">
        <v>818</v>
      </c>
      <c r="C3755" s="10" t="s">
        <v>819</v>
      </c>
      <c r="D3755" s="10" t="s">
        <v>820</v>
      </c>
      <c r="F3755" s="10" t="s">
        <v>821</v>
      </c>
      <c r="I3755" s="10" t="s">
        <v>822</v>
      </c>
      <c r="J3755" s="10" t="s">
        <v>823</v>
      </c>
      <c r="L3755" s="10" t="s">
        <v>849</v>
      </c>
      <c r="R3755" s="10" t="s">
        <v>822</v>
      </c>
      <c r="AE3755" s="63" t="s">
        <v>825</v>
      </c>
      <c r="AT3755" s="10" t="s">
        <v>826</v>
      </c>
      <c r="AU3755" s="10" t="s">
        <v>826</v>
      </c>
      <c r="AV3755" s="10" t="s">
        <v>827</v>
      </c>
      <c r="AW3755" s="10" t="s">
        <v>828</v>
      </c>
      <c r="AX3755" s="10" t="s">
        <v>829</v>
      </c>
      <c r="BA3755" s="10" t="s">
        <v>830</v>
      </c>
      <c r="BB3755" s="10" t="s">
        <v>830</v>
      </c>
      <c r="BC3755" s="10" t="s">
        <v>831</v>
      </c>
      <c r="BD3755" s="10" t="s">
        <v>832</v>
      </c>
      <c r="BE3755" s="10" t="s">
        <v>833</v>
      </c>
      <c r="BF3755" s="10" t="s">
        <v>834</v>
      </c>
      <c r="BH3755" s="10" t="s">
        <v>835</v>
      </c>
      <c r="BI3755" s="10" t="s">
        <v>836</v>
      </c>
      <c r="BW3755" s="10" t="s">
        <v>837</v>
      </c>
      <c r="CY3755" s="10" t="s">
        <v>595</v>
      </c>
      <c r="CZ3755" s="10" t="s">
        <v>834</v>
      </c>
      <c r="DF3755" s="10" t="s">
        <v>838</v>
      </c>
      <c r="EG3755" s="10" t="s">
        <v>839</v>
      </c>
      <c r="FK3755" s="10" t="s">
        <v>840</v>
      </c>
      <c r="FS3755" s="10" t="s">
        <v>595</v>
      </c>
      <c r="FT3755" s="10" t="s">
        <v>841</v>
      </c>
      <c r="FU3755" s="10" t="s">
        <v>842</v>
      </c>
      <c r="GJ3755" s="10" t="s">
        <v>843</v>
      </c>
      <c r="GX3755" s="64" t="s">
        <v>844</v>
      </c>
      <c r="HX3755" s="10" t="s">
        <v>379</v>
      </c>
      <c r="HY3755" s="63" t="s">
        <v>845</v>
      </c>
    </row>
    <row r="3756" spans="2:233">
      <c r="B3756" s="10" t="s">
        <v>818</v>
      </c>
      <c r="C3756" s="10" t="s">
        <v>819</v>
      </c>
      <c r="D3756" s="10" t="s">
        <v>820</v>
      </c>
      <c r="F3756" s="10" t="s">
        <v>821</v>
      </c>
      <c r="I3756" s="10" t="s">
        <v>822</v>
      </c>
      <c r="J3756" s="10" t="s">
        <v>823</v>
      </c>
      <c r="L3756" s="10" t="s">
        <v>850</v>
      </c>
      <c r="R3756" s="10" t="s">
        <v>822</v>
      </c>
      <c r="AE3756" s="63" t="s">
        <v>825</v>
      </c>
      <c r="AT3756" s="10" t="s">
        <v>826</v>
      </c>
      <c r="AU3756" s="10" t="s">
        <v>826</v>
      </c>
      <c r="AV3756" s="10" t="s">
        <v>827</v>
      </c>
      <c r="AW3756" s="10" t="s">
        <v>828</v>
      </c>
      <c r="AX3756" s="10" t="s">
        <v>829</v>
      </c>
      <c r="BA3756" s="10" t="s">
        <v>830</v>
      </c>
      <c r="BB3756" s="10" t="s">
        <v>830</v>
      </c>
      <c r="BC3756" s="10" t="s">
        <v>831</v>
      </c>
      <c r="BD3756" s="10" t="s">
        <v>832</v>
      </c>
      <c r="BE3756" s="10" t="s">
        <v>833</v>
      </c>
      <c r="BF3756" s="10" t="s">
        <v>834</v>
      </c>
      <c r="BH3756" s="10" t="s">
        <v>835</v>
      </c>
      <c r="BI3756" s="10" t="s">
        <v>836</v>
      </c>
      <c r="BW3756" s="10" t="s">
        <v>837</v>
      </c>
      <c r="CY3756" s="10" t="s">
        <v>595</v>
      </c>
      <c r="CZ3756" s="10" t="s">
        <v>834</v>
      </c>
      <c r="DF3756" s="10" t="s">
        <v>838</v>
      </c>
      <c r="EG3756" s="10" t="s">
        <v>839</v>
      </c>
      <c r="FK3756" s="10" t="s">
        <v>840</v>
      </c>
      <c r="FS3756" s="10" t="s">
        <v>595</v>
      </c>
      <c r="FT3756" s="10" t="s">
        <v>841</v>
      </c>
      <c r="FU3756" s="10" t="s">
        <v>842</v>
      </c>
      <c r="GJ3756" s="10" t="s">
        <v>843</v>
      </c>
      <c r="GX3756" s="64" t="s">
        <v>844</v>
      </c>
      <c r="HX3756" s="10" t="s">
        <v>379</v>
      </c>
      <c r="HY3756" s="63" t="s">
        <v>845</v>
      </c>
    </row>
    <row r="3757" spans="2:233">
      <c r="B3757" s="10" t="s">
        <v>818</v>
      </c>
      <c r="C3757" s="10" t="s">
        <v>819</v>
      </c>
      <c r="D3757" s="10" t="s">
        <v>820</v>
      </c>
      <c r="F3757" s="10" t="s">
        <v>821</v>
      </c>
      <c r="I3757" s="10" t="s">
        <v>822</v>
      </c>
      <c r="J3757" s="10" t="s">
        <v>823</v>
      </c>
      <c r="L3757" s="10" t="s">
        <v>824</v>
      </c>
      <c r="R3757" s="10" t="s">
        <v>822</v>
      </c>
      <c r="AE3757" s="63" t="s">
        <v>825</v>
      </c>
      <c r="AT3757" s="10" t="s">
        <v>826</v>
      </c>
      <c r="AU3757" s="10" t="s">
        <v>826</v>
      </c>
      <c r="AV3757" s="10" t="s">
        <v>827</v>
      </c>
      <c r="AW3757" s="10" t="s">
        <v>828</v>
      </c>
      <c r="AX3757" s="10" t="s">
        <v>829</v>
      </c>
      <c r="BA3757" s="10" t="s">
        <v>830</v>
      </c>
      <c r="BB3757" s="10" t="s">
        <v>830</v>
      </c>
      <c r="BC3757" s="10" t="s">
        <v>831</v>
      </c>
      <c r="BD3757" s="10" t="s">
        <v>832</v>
      </c>
      <c r="BE3757" s="10" t="s">
        <v>833</v>
      </c>
      <c r="BF3757" s="10" t="s">
        <v>834</v>
      </c>
      <c r="BH3757" s="10" t="s">
        <v>835</v>
      </c>
      <c r="BI3757" s="10" t="s">
        <v>836</v>
      </c>
      <c r="BW3757" s="10" t="s">
        <v>837</v>
      </c>
      <c r="CY3757" s="10" t="s">
        <v>595</v>
      </c>
      <c r="CZ3757" s="10" t="s">
        <v>834</v>
      </c>
      <c r="DF3757" s="10" t="s">
        <v>838</v>
      </c>
      <c r="EG3757" s="10" t="s">
        <v>839</v>
      </c>
      <c r="FK3757" s="10" t="s">
        <v>840</v>
      </c>
      <c r="FS3757" s="10" t="s">
        <v>595</v>
      </c>
      <c r="FT3757" s="10" t="s">
        <v>841</v>
      </c>
      <c r="FU3757" s="10" t="s">
        <v>842</v>
      </c>
      <c r="GJ3757" s="10" t="s">
        <v>843</v>
      </c>
      <c r="GX3757" s="64" t="s">
        <v>844</v>
      </c>
      <c r="HX3757" s="10" t="s">
        <v>379</v>
      </c>
      <c r="HY3757" s="63" t="s">
        <v>845</v>
      </c>
    </row>
    <row r="3758" spans="2:233">
      <c r="B3758" s="10" t="s">
        <v>818</v>
      </c>
      <c r="C3758" s="10" t="s">
        <v>819</v>
      </c>
      <c r="D3758" s="10" t="s">
        <v>820</v>
      </c>
      <c r="F3758" s="10" t="s">
        <v>821</v>
      </c>
      <c r="I3758" s="10" t="s">
        <v>822</v>
      </c>
      <c r="J3758" s="10" t="s">
        <v>823</v>
      </c>
      <c r="L3758" s="10" t="s">
        <v>846</v>
      </c>
      <c r="R3758" s="10" t="s">
        <v>822</v>
      </c>
      <c r="AE3758" s="63" t="s">
        <v>825</v>
      </c>
      <c r="AT3758" s="10" t="s">
        <v>826</v>
      </c>
      <c r="AU3758" s="10" t="s">
        <v>826</v>
      </c>
      <c r="AV3758" s="10" t="s">
        <v>827</v>
      </c>
      <c r="AW3758" s="10" t="s">
        <v>828</v>
      </c>
      <c r="AX3758" s="10" t="s">
        <v>829</v>
      </c>
      <c r="BA3758" s="10" t="s">
        <v>830</v>
      </c>
      <c r="BB3758" s="10" t="s">
        <v>830</v>
      </c>
      <c r="BC3758" s="10" t="s">
        <v>831</v>
      </c>
      <c r="BD3758" s="10" t="s">
        <v>832</v>
      </c>
      <c r="BE3758" s="10" t="s">
        <v>833</v>
      </c>
      <c r="BF3758" s="10" t="s">
        <v>834</v>
      </c>
      <c r="BH3758" s="10" t="s">
        <v>835</v>
      </c>
      <c r="BI3758" s="10" t="s">
        <v>836</v>
      </c>
      <c r="BW3758" s="10" t="s">
        <v>837</v>
      </c>
      <c r="CY3758" s="10" t="s">
        <v>595</v>
      </c>
      <c r="CZ3758" s="10" t="s">
        <v>834</v>
      </c>
      <c r="DF3758" s="10" t="s">
        <v>838</v>
      </c>
      <c r="EG3758" s="10" t="s">
        <v>839</v>
      </c>
      <c r="FK3758" s="10" t="s">
        <v>840</v>
      </c>
      <c r="FS3758" s="10" t="s">
        <v>595</v>
      </c>
      <c r="FT3758" s="10" t="s">
        <v>841</v>
      </c>
      <c r="FU3758" s="10" t="s">
        <v>842</v>
      </c>
      <c r="GJ3758" s="10" t="s">
        <v>843</v>
      </c>
      <c r="GX3758" s="64" t="s">
        <v>844</v>
      </c>
      <c r="HX3758" s="10" t="s">
        <v>379</v>
      </c>
      <c r="HY3758" s="63" t="s">
        <v>845</v>
      </c>
    </row>
    <row r="3759" spans="2:233">
      <c r="B3759" s="10" t="s">
        <v>818</v>
      </c>
      <c r="C3759" s="10" t="s">
        <v>819</v>
      </c>
      <c r="D3759" s="10" t="s">
        <v>820</v>
      </c>
      <c r="F3759" s="10" t="s">
        <v>821</v>
      </c>
      <c r="I3759" s="10" t="s">
        <v>822</v>
      </c>
      <c r="J3759" s="10" t="s">
        <v>823</v>
      </c>
      <c r="L3759" s="10" t="s">
        <v>847</v>
      </c>
      <c r="R3759" s="10" t="s">
        <v>822</v>
      </c>
      <c r="AE3759" s="63" t="s">
        <v>825</v>
      </c>
      <c r="AT3759" s="10" t="s">
        <v>826</v>
      </c>
      <c r="AU3759" s="10" t="s">
        <v>826</v>
      </c>
      <c r="AV3759" s="10" t="s">
        <v>827</v>
      </c>
      <c r="AW3759" s="10" t="s">
        <v>828</v>
      </c>
      <c r="AX3759" s="10" t="s">
        <v>829</v>
      </c>
      <c r="BA3759" s="10" t="s">
        <v>830</v>
      </c>
      <c r="BB3759" s="10" t="s">
        <v>830</v>
      </c>
      <c r="BC3759" s="10" t="s">
        <v>831</v>
      </c>
      <c r="BD3759" s="10" t="s">
        <v>832</v>
      </c>
      <c r="BE3759" s="10" t="s">
        <v>833</v>
      </c>
      <c r="BF3759" s="10" t="s">
        <v>834</v>
      </c>
      <c r="BH3759" s="10" t="s">
        <v>835</v>
      </c>
      <c r="BI3759" s="10" t="s">
        <v>836</v>
      </c>
      <c r="BW3759" s="10" t="s">
        <v>837</v>
      </c>
      <c r="CY3759" s="10" t="s">
        <v>595</v>
      </c>
      <c r="CZ3759" s="10" t="s">
        <v>834</v>
      </c>
      <c r="DF3759" s="10" t="s">
        <v>838</v>
      </c>
      <c r="EG3759" s="10" t="s">
        <v>839</v>
      </c>
      <c r="FK3759" s="10" t="s">
        <v>840</v>
      </c>
      <c r="FS3759" s="10" t="s">
        <v>595</v>
      </c>
      <c r="FT3759" s="10" t="s">
        <v>841</v>
      </c>
      <c r="FU3759" s="10" t="s">
        <v>842</v>
      </c>
      <c r="GJ3759" s="10" t="s">
        <v>843</v>
      </c>
      <c r="GX3759" s="64" t="s">
        <v>844</v>
      </c>
      <c r="HX3759" s="10" t="s">
        <v>379</v>
      </c>
      <c r="HY3759" s="63" t="s">
        <v>845</v>
      </c>
    </row>
    <row r="3760" spans="2:233">
      <c r="B3760" s="10" t="s">
        <v>818</v>
      </c>
      <c r="C3760" s="10" t="s">
        <v>819</v>
      </c>
      <c r="D3760" s="10" t="s">
        <v>820</v>
      </c>
      <c r="F3760" s="10" t="s">
        <v>821</v>
      </c>
      <c r="I3760" s="10" t="s">
        <v>822</v>
      </c>
      <c r="J3760" s="10" t="s">
        <v>823</v>
      </c>
      <c r="L3760" s="10" t="s">
        <v>848</v>
      </c>
      <c r="R3760" s="10" t="s">
        <v>822</v>
      </c>
      <c r="AE3760" s="63" t="s">
        <v>825</v>
      </c>
      <c r="AT3760" s="10" t="s">
        <v>826</v>
      </c>
      <c r="AU3760" s="10" t="s">
        <v>826</v>
      </c>
      <c r="AV3760" s="10" t="s">
        <v>827</v>
      </c>
      <c r="AW3760" s="10" t="s">
        <v>828</v>
      </c>
      <c r="AX3760" s="10" t="s">
        <v>829</v>
      </c>
      <c r="BA3760" s="10" t="s">
        <v>830</v>
      </c>
      <c r="BB3760" s="10" t="s">
        <v>830</v>
      </c>
      <c r="BC3760" s="10" t="s">
        <v>831</v>
      </c>
      <c r="BD3760" s="10" t="s">
        <v>832</v>
      </c>
      <c r="BE3760" s="10" t="s">
        <v>833</v>
      </c>
      <c r="BF3760" s="10" t="s">
        <v>834</v>
      </c>
      <c r="BH3760" s="10" t="s">
        <v>835</v>
      </c>
      <c r="BI3760" s="10" t="s">
        <v>836</v>
      </c>
      <c r="BW3760" s="10" t="s">
        <v>837</v>
      </c>
      <c r="CY3760" s="10" t="s">
        <v>595</v>
      </c>
      <c r="CZ3760" s="10" t="s">
        <v>834</v>
      </c>
      <c r="DF3760" s="10" t="s">
        <v>838</v>
      </c>
      <c r="EG3760" s="10" t="s">
        <v>839</v>
      </c>
      <c r="FK3760" s="10" t="s">
        <v>840</v>
      </c>
      <c r="FS3760" s="10" t="s">
        <v>595</v>
      </c>
      <c r="FT3760" s="10" t="s">
        <v>841</v>
      </c>
      <c r="FU3760" s="10" t="s">
        <v>842</v>
      </c>
      <c r="GJ3760" s="10" t="s">
        <v>843</v>
      </c>
      <c r="GX3760" s="64" t="s">
        <v>844</v>
      </c>
      <c r="HX3760" s="10" t="s">
        <v>379</v>
      </c>
      <c r="HY3760" s="63" t="s">
        <v>845</v>
      </c>
    </row>
    <row r="3761" spans="2:233">
      <c r="B3761" s="10" t="s">
        <v>818</v>
      </c>
      <c r="C3761" s="10" t="s">
        <v>819</v>
      </c>
      <c r="D3761" s="10" t="s">
        <v>820</v>
      </c>
      <c r="F3761" s="10" t="s">
        <v>821</v>
      </c>
      <c r="I3761" s="10" t="s">
        <v>822</v>
      </c>
      <c r="J3761" s="10" t="s">
        <v>823</v>
      </c>
      <c r="L3761" s="10" t="s">
        <v>849</v>
      </c>
      <c r="R3761" s="10" t="s">
        <v>822</v>
      </c>
      <c r="AE3761" s="63" t="s">
        <v>825</v>
      </c>
      <c r="AT3761" s="10" t="s">
        <v>826</v>
      </c>
      <c r="AU3761" s="10" t="s">
        <v>826</v>
      </c>
      <c r="AV3761" s="10" t="s">
        <v>827</v>
      </c>
      <c r="AW3761" s="10" t="s">
        <v>828</v>
      </c>
      <c r="AX3761" s="10" t="s">
        <v>829</v>
      </c>
      <c r="BA3761" s="10" t="s">
        <v>830</v>
      </c>
      <c r="BB3761" s="10" t="s">
        <v>830</v>
      </c>
      <c r="BC3761" s="10" t="s">
        <v>831</v>
      </c>
      <c r="BD3761" s="10" t="s">
        <v>832</v>
      </c>
      <c r="BE3761" s="10" t="s">
        <v>833</v>
      </c>
      <c r="BF3761" s="10" t="s">
        <v>834</v>
      </c>
      <c r="BH3761" s="10" t="s">
        <v>835</v>
      </c>
      <c r="BI3761" s="10" t="s">
        <v>836</v>
      </c>
      <c r="BW3761" s="10" t="s">
        <v>837</v>
      </c>
      <c r="CY3761" s="10" t="s">
        <v>595</v>
      </c>
      <c r="CZ3761" s="10" t="s">
        <v>834</v>
      </c>
      <c r="DF3761" s="10" t="s">
        <v>838</v>
      </c>
      <c r="EG3761" s="10" t="s">
        <v>839</v>
      </c>
      <c r="FK3761" s="10" t="s">
        <v>840</v>
      </c>
      <c r="FS3761" s="10" t="s">
        <v>595</v>
      </c>
      <c r="FT3761" s="10" t="s">
        <v>841</v>
      </c>
      <c r="FU3761" s="10" t="s">
        <v>842</v>
      </c>
      <c r="GJ3761" s="10" t="s">
        <v>843</v>
      </c>
      <c r="GX3761" s="64" t="s">
        <v>844</v>
      </c>
      <c r="HX3761" s="10" t="s">
        <v>379</v>
      </c>
      <c r="HY3761" s="63" t="s">
        <v>845</v>
      </c>
    </row>
    <row r="3762" spans="2:233">
      <c r="B3762" s="10" t="s">
        <v>818</v>
      </c>
      <c r="C3762" s="10" t="s">
        <v>819</v>
      </c>
      <c r="D3762" s="10" t="s">
        <v>820</v>
      </c>
      <c r="F3762" s="10" t="s">
        <v>821</v>
      </c>
      <c r="I3762" s="10" t="s">
        <v>822</v>
      </c>
      <c r="J3762" s="10" t="s">
        <v>823</v>
      </c>
      <c r="L3762" s="10" t="s">
        <v>850</v>
      </c>
      <c r="R3762" s="10" t="s">
        <v>822</v>
      </c>
      <c r="AE3762" s="63" t="s">
        <v>825</v>
      </c>
      <c r="AT3762" s="10" t="s">
        <v>826</v>
      </c>
      <c r="AU3762" s="10" t="s">
        <v>826</v>
      </c>
      <c r="AV3762" s="10" t="s">
        <v>827</v>
      </c>
      <c r="AW3762" s="10" t="s">
        <v>828</v>
      </c>
      <c r="AX3762" s="10" t="s">
        <v>829</v>
      </c>
      <c r="BA3762" s="10" t="s">
        <v>830</v>
      </c>
      <c r="BB3762" s="10" t="s">
        <v>830</v>
      </c>
      <c r="BC3762" s="10" t="s">
        <v>831</v>
      </c>
      <c r="BD3762" s="10" t="s">
        <v>832</v>
      </c>
      <c r="BE3762" s="10" t="s">
        <v>833</v>
      </c>
      <c r="BF3762" s="10" t="s">
        <v>834</v>
      </c>
      <c r="BH3762" s="10" t="s">
        <v>835</v>
      </c>
      <c r="BI3762" s="10" t="s">
        <v>836</v>
      </c>
      <c r="BW3762" s="10" t="s">
        <v>837</v>
      </c>
      <c r="CY3762" s="10" t="s">
        <v>595</v>
      </c>
      <c r="CZ3762" s="10" t="s">
        <v>834</v>
      </c>
      <c r="DF3762" s="10" t="s">
        <v>838</v>
      </c>
      <c r="EG3762" s="10" t="s">
        <v>839</v>
      </c>
      <c r="FK3762" s="10" t="s">
        <v>840</v>
      </c>
      <c r="FS3762" s="10" t="s">
        <v>595</v>
      </c>
      <c r="FT3762" s="10" t="s">
        <v>841</v>
      </c>
      <c r="FU3762" s="10" t="s">
        <v>842</v>
      </c>
      <c r="GJ3762" s="10" t="s">
        <v>843</v>
      </c>
      <c r="GX3762" s="64" t="s">
        <v>844</v>
      </c>
      <c r="HX3762" s="10" t="s">
        <v>379</v>
      </c>
      <c r="HY3762" s="63" t="s">
        <v>845</v>
      </c>
    </row>
    <row r="3763" spans="2:233">
      <c r="B3763" s="10" t="s">
        <v>818</v>
      </c>
      <c r="C3763" s="10" t="s">
        <v>819</v>
      </c>
      <c r="D3763" s="10" t="s">
        <v>820</v>
      </c>
      <c r="F3763" s="10" t="s">
        <v>821</v>
      </c>
      <c r="I3763" s="10" t="s">
        <v>822</v>
      </c>
      <c r="J3763" s="10" t="s">
        <v>823</v>
      </c>
      <c r="L3763" s="10" t="s">
        <v>824</v>
      </c>
      <c r="R3763" s="10" t="s">
        <v>822</v>
      </c>
      <c r="AE3763" s="63" t="s">
        <v>825</v>
      </c>
      <c r="AT3763" s="10" t="s">
        <v>826</v>
      </c>
      <c r="AU3763" s="10" t="s">
        <v>826</v>
      </c>
      <c r="AV3763" s="10" t="s">
        <v>827</v>
      </c>
      <c r="AW3763" s="10" t="s">
        <v>828</v>
      </c>
      <c r="AX3763" s="10" t="s">
        <v>829</v>
      </c>
      <c r="BA3763" s="10" t="s">
        <v>830</v>
      </c>
      <c r="BB3763" s="10" t="s">
        <v>830</v>
      </c>
      <c r="BC3763" s="10" t="s">
        <v>831</v>
      </c>
      <c r="BD3763" s="10" t="s">
        <v>832</v>
      </c>
      <c r="BE3763" s="10" t="s">
        <v>833</v>
      </c>
      <c r="BF3763" s="10" t="s">
        <v>834</v>
      </c>
      <c r="BH3763" s="10" t="s">
        <v>835</v>
      </c>
      <c r="BI3763" s="10" t="s">
        <v>836</v>
      </c>
      <c r="BW3763" s="10" t="s">
        <v>837</v>
      </c>
      <c r="CY3763" s="10" t="s">
        <v>595</v>
      </c>
      <c r="CZ3763" s="10" t="s">
        <v>834</v>
      </c>
      <c r="DF3763" s="10" t="s">
        <v>838</v>
      </c>
      <c r="EG3763" s="10" t="s">
        <v>839</v>
      </c>
      <c r="FK3763" s="10" t="s">
        <v>840</v>
      </c>
      <c r="FS3763" s="10" t="s">
        <v>595</v>
      </c>
      <c r="FT3763" s="10" t="s">
        <v>841</v>
      </c>
      <c r="FU3763" s="10" t="s">
        <v>842</v>
      </c>
      <c r="GJ3763" s="10" t="s">
        <v>843</v>
      </c>
      <c r="GX3763" s="64" t="s">
        <v>844</v>
      </c>
      <c r="HX3763" s="10" t="s">
        <v>379</v>
      </c>
      <c r="HY3763" s="63" t="s">
        <v>845</v>
      </c>
    </row>
    <row r="3764" spans="2:233">
      <c r="B3764" s="10" t="s">
        <v>818</v>
      </c>
      <c r="C3764" s="10" t="s">
        <v>819</v>
      </c>
      <c r="D3764" s="10" t="s">
        <v>820</v>
      </c>
      <c r="F3764" s="10" t="s">
        <v>821</v>
      </c>
      <c r="I3764" s="10" t="s">
        <v>822</v>
      </c>
      <c r="J3764" s="10" t="s">
        <v>823</v>
      </c>
      <c r="L3764" s="10" t="s">
        <v>846</v>
      </c>
      <c r="R3764" s="10" t="s">
        <v>822</v>
      </c>
      <c r="AE3764" s="63" t="s">
        <v>825</v>
      </c>
      <c r="AT3764" s="10" t="s">
        <v>826</v>
      </c>
      <c r="AU3764" s="10" t="s">
        <v>826</v>
      </c>
      <c r="AV3764" s="10" t="s">
        <v>827</v>
      </c>
      <c r="AW3764" s="10" t="s">
        <v>828</v>
      </c>
      <c r="AX3764" s="10" t="s">
        <v>829</v>
      </c>
      <c r="BA3764" s="10" t="s">
        <v>830</v>
      </c>
      <c r="BB3764" s="10" t="s">
        <v>830</v>
      </c>
      <c r="BC3764" s="10" t="s">
        <v>831</v>
      </c>
      <c r="BD3764" s="10" t="s">
        <v>832</v>
      </c>
      <c r="BE3764" s="10" t="s">
        <v>833</v>
      </c>
      <c r="BF3764" s="10" t="s">
        <v>834</v>
      </c>
      <c r="BH3764" s="10" t="s">
        <v>835</v>
      </c>
      <c r="BI3764" s="10" t="s">
        <v>836</v>
      </c>
      <c r="BW3764" s="10" t="s">
        <v>837</v>
      </c>
      <c r="CY3764" s="10" t="s">
        <v>595</v>
      </c>
      <c r="CZ3764" s="10" t="s">
        <v>834</v>
      </c>
      <c r="DF3764" s="10" t="s">
        <v>838</v>
      </c>
      <c r="EG3764" s="10" t="s">
        <v>839</v>
      </c>
      <c r="FK3764" s="10" t="s">
        <v>840</v>
      </c>
      <c r="FS3764" s="10" t="s">
        <v>595</v>
      </c>
      <c r="FT3764" s="10" t="s">
        <v>841</v>
      </c>
      <c r="FU3764" s="10" t="s">
        <v>842</v>
      </c>
      <c r="GJ3764" s="10" t="s">
        <v>843</v>
      </c>
      <c r="GX3764" s="64" t="s">
        <v>844</v>
      </c>
      <c r="HX3764" s="10" t="s">
        <v>379</v>
      </c>
      <c r="HY3764" s="63" t="s">
        <v>845</v>
      </c>
    </row>
    <row r="3765" spans="2:233">
      <c r="B3765" s="10" t="s">
        <v>818</v>
      </c>
      <c r="C3765" s="10" t="s">
        <v>819</v>
      </c>
      <c r="D3765" s="10" t="s">
        <v>820</v>
      </c>
      <c r="F3765" s="10" t="s">
        <v>821</v>
      </c>
      <c r="I3765" s="10" t="s">
        <v>822</v>
      </c>
      <c r="J3765" s="10" t="s">
        <v>823</v>
      </c>
      <c r="L3765" s="10" t="s">
        <v>847</v>
      </c>
      <c r="R3765" s="10" t="s">
        <v>822</v>
      </c>
      <c r="AE3765" s="63" t="s">
        <v>825</v>
      </c>
      <c r="AT3765" s="10" t="s">
        <v>826</v>
      </c>
      <c r="AU3765" s="10" t="s">
        <v>826</v>
      </c>
      <c r="AV3765" s="10" t="s">
        <v>827</v>
      </c>
      <c r="AW3765" s="10" t="s">
        <v>828</v>
      </c>
      <c r="AX3765" s="10" t="s">
        <v>829</v>
      </c>
      <c r="BA3765" s="10" t="s">
        <v>830</v>
      </c>
      <c r="BB3765" s="10" t="s">
        <v>830</v>
      </c>
      <c r="BC3765" s="10" t="s">
        <v>831</v>
      </c>
      <c r="BD3765" s="10" t="s">
        <v>832</v>
      </c>
      <c r="BE3765" s="10" t="s">
        <v>833</v>
      </c>
      <c r="BF3765" s="10" t="s">
        <v>834</v>
      </c>
      <c r="BH3765" s="10" t="s">
        <v>835</v>
      </c>
      <c r="BI3765" s="10" t="s">
        <v>836</v>
      </c>
      <c r="BW3765" s="10" t="s">
        <v>837</v>
      </c>
      <c r="CY3765" s="10" t="s">
        <v>595</v>
      </c>
      <c r="CZ3765" s="10" t="s">
        <v>834</v>
      </c>
      <c r="DF3765" s="10" t="s">
        <v>838</v>
      </c>
      <c r="EG3765" s="10" t="s">
        <v>839</v>
      </c>
      <c r="FK3765" s="10" t="s">
        <v>840</v>
      </c>
      <c r="FS3765" s="10" t="s">
        <v>595</v>
      </c>
      <c r="FT3765" s="10" t="s">
        <v>841</v>
      </c>
      <c r="FU3765" s="10" t="s">
        <v>842</v>
      </c>
      <c r="GJ3765" s="10" t="s">
        <v>843</v>
      </c>
      <c r="GX3765" s="64" t="s">
        <v>844</v>
      </c>
      <c r="HX3765" s="10" t="s">
        <v>379</v>
      </c>
      <c r="HY3765" s="63" t="s">
        <v>845</v>
      </c>
    </row>
    <row r="3766" spans="2:233">
      <c r="B3766" s="10" t="s">
        <v>818</v>
      </c>
      <c r="C3766" s="10" t="s">
        <v>819</v>
      </c>
      <c r="D3766" s="10" t="s">
        <v>820</v>
      </c>
      <c r="F3766" s="10" t="s">
        <v>821</v>
      </c>
      <c r="I3766" s="10" t="s">
        <v>822</v>
      </c>
      <c r="J3766" s="10" t="s">
        <v>823</v>
      </c>
      <c r="L3766" s="10" t="s">
        <v>848</v>
      </c>
      <c r="R3766" s="10" t="s">
        <v>822</v>
      </c>
      <c r="AE3766" s="63" t="s">
        <v>825</v>
      </c>
      <c r="AT3766" s="10" t="s">
        <v>826</v>
      </c>
      <c r="AU3766" s="10" t="s">
        <v>826</v>
      </c>
      <c r="AV3766" s="10" t="s">
        <v>827</v>
      </c>
      <c r="AW3766" s="10" t="s">
        <v>828</v>
      </c>
      <c r="AX3766" s="10" t="s">
        <v>829</v>
      </c>
      <c r="BA3766" s="10" t="s">
        <v>830</v>
      </c>
      <c r="BB3766" s="10" t="s">
        <v>830</v>
      </c>
      <c r="BC3766" s="10" t="s">
        <v>831</v>
      </c>
      <c r="BD3766" s="10" t="s">
        <v>832</v>
      </c>
      <c r="BE3766" s="10" t="s">
        <v>833</v>
      </c>
      <c r="BF3766" s="10" t="s">
        <v>834</v>
      </c>
      <c r="BH3766" s="10" t="s">
        <v>835</v>
      </c>
      <c r="BI3766" s="10" t="s">
        <v>836</v>
      </c>
      <c r="BW3766" s="10" t="s">
        <v>837</v>
      </c>
      <c r="CY3766" s="10" t="s">
        <v>595</v>
      </c>
      <c r="CZ3766" s="10" t="s">
        <v>834</v>
      </c>
      <c r="DF3766" s="10" t="s">
        <v>838</v>
      </c>
      <c r="EG3766" s="10" t="s">
        <v>839</v>
      </c>
      <c r="FK3766" s="10" t="s">
        <v>840</v>
      </c>
      <c r="FS3766" s="10" t="s">
        <v>595</v>
      </c>
      <c r="FT3766" s="10" t="s">
        <v>841</v>
      </c>
      <c r="FU3766" s="10" t="s">
        <v>842</v>
      </c>
      <c r="GJ3766" s="10" t="s">
        <v>843</v>
      </c>
      <c r="GX3766" s="64" t="s">
        <v>844</v>
      </c>
      <c r="HX3766" s="10" t="s">
        <v>379</v>
      </c>
      <c r="HY3766" s="63" t="s">
        <v>845</v>
      </c>
    </row>
    <row r="3767" spans="2:233">
      <c r="B3767" s="10" t="s">
        <v>818</v>
      </c>
      <c r="C3767" s="10" t="s">
        <v>819</v>
      </c>
      <c r="D3767" s="10" t="s">
        <v>820</v>
      </c>
      <c r="F3767" s="10" t="s">
        <v>821</v>
      </c>
      <c r="I3767" s="10" t="s">
        <v>822</v>
      </c>
      <c r="J3767" s="10" t="s">
        <v>823</v>
      </c>
      <c r="L3767" s="10" t="s">
        <v>849</v>
      </c>
      <c r="R3767" s="10" t="s">
        <v>822</v>
      </c>
      <c r="AE3767" s="63" t="s">
        <v>825</v>
      </c>
      <c r="AT3767" s="10" t="s">
        <v>826</v>
      </c>
      <c r="AU3767" s="10" t="s">
        <v>826</v>
      </c>
      <c r="AV3767" s="10" t="s">
        <v>827</v>
      </c>
      <c r="AW3767" s="10" t="s">
        <v>828</v>
      </c>
      <c r="AX3767" s="10" t="s">
        <v>829</v>
      </c>
      <c r="BA3767" s="10" t="s">
        <v>830</v>
      </c>
      <c r="BB3767" s="10" t="s">
        <v>830</v>
      </c>
      <c r="BC3767" s="10" t="s">
        <v>831</v>
      </c>
      <c r="BD3767" s="10" t="s">
        <v>832</v>
      </c>
      <c r="BE3767" s="10" t="s">
        <v>833</v>
      </c>
      <c r="BF3767" s="10" t="s">
        <v>834</v>
      </c>
      <c r="BH3767" s="10" t="s">
        <v>835</v>
      </c>
      <c r="BI3767" s="10" t="s">
        <v>836</v>
      </c>
      <c r="BW3767" s="10" t="s">
        <v>837</v>
      </c>
      <c r="CY3767" s="10" t="s">
        <v>595</v>
      </c>
      <c r="CZ3767" s="10" t="s">
        <v>834</v>
      </c>
      <c r="DF3767" s="10" t="s">
        <v>838</v>
      </c>
      <c r="EG3767" s="10" t="s">
        <v>839</v>
      </c>
      <c r="FK3767" s="10" t="s">
        <v>840</v>
      </c>
      <c r="FS3767" s="10" t="s">
        <v>595</v>
      </c>
      <c r="FT3767" s="10" t="s">
        <v>841</v>
      </c>
      <c r="FU3767" s="10" t="s">
        <v>842</v>
      </c>
      <c r="GJ3767" s="10" t="s">
        <v>843</v>
      </c>
      <c r="GX3767" s="64" t="s">
        <v>844</v>
      </c>
      <c r="HX3767" s="10" t="s">
        <v>379</v>
      </c>
      <c r="HY3767" s="63" t="s">
        <v>845</v>
      </c>
    </row>
    <row r="3768" spans="2:233">
      <c r="B3768" s="10" t="s">
        <v>818</v>
      </c>
      <c r="C3768" s="10" t="s">
        <v>819</v>
      </c>
      <c r="D3768" s="10" t="s">
        <v>820</v>
      </c>
      <c r="F3768" s="10" t="s">
        <v>821</v>
      </c>
      <c r="I3768" s="10" t="s">
        <v>822</v>
      </c>
      <c r="J3768" s="10" t="s">
        <v>823</v>
      </c>
      <c r="L3768" s="10" t="s">
        <v>850</v>
      </c>
      <c r="R3768" s="10" t="s">
        <v>822</v>
      </c>
      <c r="AE3768" s="63" t="s">
        <v>825</v>
      </c>
      <c r="AT3768" s="10" t="s">
        <v>826</v>
      </c>
      <c r="AU3768" s="10" t="s">
        <v>826</v>
      </c>
      <c r="AV3768" s="10" t="s">
        <v>827</v>
      </c>
      <c r="AW3768" s="10" t="s">
        <v>828</v>
      </c>
      <c r="AX3768" s="10" t="s">
        <v>829</v>
      </c>
      <c r="BA3768" s="10" t="s">
        <v>830</v>
      </c>
      <c r="BB3768" s="10" t="s">
        <v>830</v>
      </c>
      <c r="BC3768" s="10" t="s">
        <v>831</v>
      </c>
      <c r="BD3768" s="10" t="s">
        <v>832</v>
      </c>
      <c r="BE3768" s="10" t="s">
        <v>833</v>
      </c>
      <c r="BF3768" s="10" t="s">
        <v>834</v>
      </c>
      <c r="BH3768" s="10" t="s">
        <v>835</v>
      </c>
      <c r="BI3768" s="10" t="s">
        <v>836</v>
      </c>
      <c r="BW3768" s="10" t="s">
        <v>837</v>
      </c>
      <c r="CY3768" s="10" t="s">
        <v>595</v>
      </c>
      <c r="CZ3768" s="10" t="s">
        <v>834</v>
      </c>
      <c r="DF3768" s="10" t="s">
        <v>838</v>
      </c>
      <c r="EG3768" s="10" t="s">
        <v>839</v>
      </c>
      <c r="FK3768" s="10" t="s">
        <v>840</v>
      </c>
      <c r="FS3768" s="10" t="s">
        <v>595</v>
      </c>
      <c r="FT3768" s="10" t="s">
        <v>841</v>
      </c>
      <c r="FU3768" s="10" t="s">
        <v>842</v>
      </c>
      <c r="GJ3768" s="10" t="s">
        <v>843</v>
      </c>
      <c r="GX3768" s="64" t="s">
        <v>844</v>
      </c>
      <c r="HX3768" s="10" t="s">
        <v>379</v>
      </c>
      <c r="HY3768" s="63" t="s">
        <v>845</v>
      </c>
    </row>
    <row r="3769" spans="2:233">
      <c r="B3769" s="10" t="s">
        <v>818</v>
      </c>
      <c r="C3769" s="10" t="s">
        <v>819</v>
      </c>
      <c r="D3769" s="10" t="s">
        <v>820</v>
      </c>
      <c r="F3769" s="10" t="s">
        <v>821</v>
      </c>
      <c r="I3769" s="10" t="s">
        <v>822</v>
      </c>
      <c r="J3769" s="10" t="s">
        <v>823</v>
      </c>
      <c r="L3769" s="10" t="s">
        <v>824</v>
      </c>
      <c r="R3769" s="10" t="s">
        <v>822</v>
      </c>
      <c r="AE3769" s="63" t="s">
        <v>825</v>
      </c>
      <c r="AT3769" s="10" t="s">
        <v>826</v>
      </c>
      <c r="AU3769" s="10" t="s">
        <v>826</v>
      </c>
      <c r="AV3769" s="10" t="s">
        <v>827</v>
      </c>
      <c r="AW3769" s="10" t="s">
        <v>828</v>
      </c>
      <c r="AX3769" s="10" t="s">
        <v>829</v>
      </c>
      <c r="BA3769" s="10" t="s">
        <v>830</v>
      </c>
      <c r="BB3769" s="10" t="s">
        <v>830</v>
      </c>
      <c r="BC3769" s="10" t="s">
        <v>831</v>
      </c>
      <c r="BD3769" s="10" t="s">
        <v>832</v>
      </c>
      <c r="BE3769" s="10" t="s">
        <v>833</v>
      </c>
      <c r="BF3769" s="10" t="s">
        <v>834</v>
      </c>
      <c r="BH3769" s="10" t="s">
        <v>835</v>
      </c>
      <c r="BI3769" s="10" t="s">
        <v>836</v>
      </c>
      <c r="BW3769" s="10" t="s">
        <v>837</v>
      </c>
      <c r="CY3769" s="10" t="s">
        <v>595</v>
      </c>
      <c r="CZ3769" s="10" t="s">
        <v>834</v>
      </c>
      <c r="DF3769" s="10" t="s">
        <v>838</v>
      </c>
      <c r="EG3769" s="10" t="s">
        <v>839</v>
      </c>
      <c r="FK3769" s="10" t="s">
        <v>840</v>
      </c>
      <c r="FS3769" s="10" t="s">
        <v>595</v>
      </c>
      <c r="FT3769" s="10" t="s">
        <v>841</v>
      </c>
      <c r="FU3769" s="10" t="s">
        <v>842</v>
      </c>
      <c r="GJ3769" s="10" t="s">
        <v>843</v>
      </c>
      <c r="GX3769" s="64" t="s">
        <v>844</v>
      </c>
      <c r="HX3769" s="10" t="s">
        <v>379</v>
      </c>
      <c r="HY3769" s="63" t="s">
        <v>845</v>
      </c>
    </row>
    <row r="3770" spans="2:233">
      <c r="B3770" s="10" t="s">
        <v>818</v>
      </c>
      <c r="C3770" s="10" t="s">
        <v>819</v>
      </c>
      <c r="D3770" s="10" t="s">
        <v>820</v>
      </c>
      <c r="F3770" s="10" t="s">
        <v>821</v>
      </c>
      <c r="I3770" s="10" t="s">
        <v>822</v>
      </c>
      <c r="J3770" s="10" t="s">
        <v>823</v>
      </c>
      <c r="L3770" s="10" t="s">
        <v>846</v>
      </c>
      <c r="R3770" s="10" t="s">
        <v>822</v>
      </c>
      <c r="AE3770" s="63" t="s">
        <v>825</v>
      </c>
      <c r="AT3770" s="10" t="s">
        <v>826</v>
      </c>
      <c r="AU3770" s="10" t="s">
        <v>826</v>
      </c>
      <c r="AV3770" s="10" t="s">
        <v>827</v>
      </c>
      <c r="AW3770" s="10" t="s">
        <v>828</v>
      </c>
      <c r="AX3770" s="10" t="s">
        <v>829</v>
      </c>
      <c r="BA3770" s="10" t="s">
        <v>830</v>
      </c>
      <c r="BB3770" s="10" t="s">
        <v>830</v>
      </c>
      <c r="BC3770" s="10" t="s">
        <v>831</v>
      </c>
      <c r="BD3770" s="10" t="s">
        <v>832</v>
      </c>
      <c r="BE3770" s="10" t="s">
        <v>833</v>
      </c>
      <c r="BF3770" s="10" t="s">
        <v>834</v>
      </c>
      <c r="BH3770" s="10" t="s">
        <v>835</v>
      </c>
      <c r="BI3770" s="10" t="s">
        <v>836</v>
      </c>
      <c r="BW3770" s="10" t="s">
        <v>837</v>
      </c>
      <c r="CY3770" s="10" t="s">
        <v>595</v>
      </c>
      <c r="CZ3770" s="10" t="s">
        <v>834</v>
      </c>
      <c r="DF3770" s="10" t="s">
        <v>838</v>
      </c>
      <c r="EG3770" s="10" t="s">
        <v>839</v>
      </c>
      <c r="FK3770" s="10" t="s">
        <v>840</v>
      </c>
      <c r="FS3770" s="10" t="s">
        <v>595</v>
      </c>
      <c r="FT3770" s="10" t="s">
        <v>841</v>
      </c>
      <c r="FU3770" s="10" t="s">
        <v>842</v>
      </c>
      <c r="GJ3770" s="10" t="s">
        <v>843</v>
      </c>
      <c r="GX3770" s="64" t="s">
        <v>844</v>
      </c>
      <c r="HX3770" s="10" t="s">
        <v>379</v>
      </c>
      <c r="HY3770" s="63" t="s">
        <v>845</v>
      </c>
    </row>
    <row r="3771" spans="2:233">
      <c r="B3771" s="10" t="s">
        <v>818</v>
      </c>
      <c r="C3771" s="10" t="s">
        <v>819</v>
      </c>
      <c r="D3771" s="10" t="s">
        <v>820</v>
      </c>
      <c r="F3771" s="10" t="s">
        <v>821</v>
      </c>
      <c r="I3771" s="10" t="s">
        <v>822</v>
      </c>
      <c r="J3771" s="10" t="s">
        <v>823</v>
      </c>
      <c r="L3771" s="10" t="s">
        <v>847</v>
      </c>
      <c r="R3771" s="10" t="s">
        <v>822</v>
      </c>
      <c r="AE3771" s="63" t="s">
        <v>825</v>
      </c>
      <c r="AT3771" s="10" t="s">
        <v>826</v>
      </c>
      <c r="AU3771" s="10" t="s">
        <v>826</v>
      </c>
      <c r="AV3771" s="10" t="s">
        <v>827</v>
      </c>
      <c r="AW3771" s="10" t="s">
        <v>828</v>
      </c>
      <c r="AX3771" s="10" t="s">
        <v>829</v>
      </c>
      <c r="BA3771" s="10" t="s">
        <v>830</v>
      </c>
      <c r="BB3771" s="10" t="s">
        <v>830</v>
      </c>
      <c r="BC3771" s="10" t="s">
        <v>831</v>
      </c>
      <c r="BD3771" s="10" t="s">
        <v>832</v>
      </c>
      <c r="BE3771" s="10" t="s">
        <v>833</v>
      </c>
      <c r="BF3771" s="10" t="s">
        <v>834</v>
      </c>
      <c r="BH3771" s="10" t="s">
        <v>835</v>
      </c>
      <c r="BI3771" s="10" t="s">
        <v>836</v>
      </c>
      <c r="BW3771" s="10" t="s">
        <v>837</v>
      </c>
      <c r="CY3771" s="10" t="s">
        <v>595</v>
      </c>
      <c r="CZ3771" s="10" t="s">
        <v>834</v>
      </c>
      <c r="DF3771" s="10" t="s">
        <v>838</v>
      </c>
      <c r="EG3771" s="10" t="s">
        <v>839</v>
      </c>
      <c r="FK3771" s="10" t="s">
        <v>840</v>
      </c>
      <c r="FS3771" s="10" t="s">
        <v>595</v>
      </c>
      <c r="FT3771" s="10" t="s">
        <v>841</v>
      </c>
      <c r="FU3771" s="10" t="s">
        <v>842</v>
      </c>
      <c r="GJ3771" s="10" t="s">
        <v>843</v>
      </c>
      <c r="GX3771" s="64" t="s">
        <v>844</v>
      </c>
      <c r="HX3771" s="10" t="s">
        <v>379</v>
      </c>
      <c r="HY3771" s="63" t="s">
        <v>845</v>
      </c>
    </row>
    <row r="3772" spans="2:233">
      <c r="B3772" s="10" t="s">
        <v>818</v>
      </c>
      <c r="C3772" s="10" t="s">
        <v>819</v>
      </c>
      <c r="D3772" s="10" t="s">
        <v>820</v>
      </c>
      <c r="F3772" s="10" t="s">
        <v>821</v>
      </c>
      <c r="I3772" s="10" t="s">
        <v>822</v>
      </c>
      <c r="J3772" s="10" t="s">
        <v>823</v>
      </c>
      <c r="L3772" s="10" t="s">
        <v>848</v>
      </c>
      <c r="R3772" s="10" t="s">
        <v>822</v>
      </c>
      <c r="AE3772" s="63" t="s">
        <v>825</v>
      </c>
      <c r="AT3772" s="10" t="s">
        <v>826</v>
      </c>
      <c r="AU3772" s="10" t="s">
        <v>826</v>
      </c>
      <c r="AV3772" s="10" t="s">
        <v>827</v>
      </c>
      <c r="AW3772" s="10" t="s">
        <v>828</v>
      </c>
      <c r="AX3772" s="10" t="s">
        <v>829</v>
      </c>
      <c r="BA3772" s="10" t="s">
        <v>830</v>
      </c>
      <c r="BB3772" s="10" t="s">
        <v>830</v>
      </c>
      <c r="BC3772" s="10" t="s">
        <v>831</v>
      </c>
      <c r="BD3772" s="10" t="s">
        <v>832</v>
      </c>
      <c r="BE3772" s="10" t="s">
        <v>833</v>
      </c>
      <c r="BF3772" s="10" t="s">
        <v>834</v>
      </c>
      <c r="BH3772" s="10" t="s">
        <v>835</v>
      </c>
      <c r="BI3772" s="10" t="s">
        <v>836</v>
      </c>
      <c r="BW3772" s="10" t="s">
        <v>837</v>
      </c>
      <c r="CY3772" s="10" t="s">
        <v>595</v>
      </c>
      <c r="CZ3772" s="10" t="s">
        <v>834</v>
      </c>
      <c r="DF3772" s="10" t="s">
        <v>838</v>
      </c>
      <c r="EG3772" s="10" t="s">
        <v>839</v>
      </c>
      <c r="FK3772" s="10" t="s">
        <v>840</v>
      </c>
      <c r="FS3772" s="10" t="s">
        <v>595</v>
      </c>
      <c r="FT3772" s="10" t="s">
        <v>841</v>
      </c>
      <c r="FU3772" s="10" t="s">
        <v>842</v>
      </c>
      <c r="GJ3772" s="10" t="s">
        <v>843</v>
      </c>
      <c r="GX3772" s="64" t="s">
        <v>844</v>
      </c>
      <c r="HX3772" s="10" t="s">
        <v>379</v>
      </c>
      <c r="HY3772" s="63" t="s">
        <v>845</v>
      </c>
    </row>
    <row r="3773" spans="2:233">
      <c r="B3773" s="10" t="s">
        <v>818</v>
      </c>
      <c r="C3773" s="10" t="s">
        <v>819</v>
      </c>
      <c r="D3773" s="10" t="s">
        <v>820</v>
      </c>
      <c r="F3773" s="10" t="s">
        <v>821</v>
      </c>
      <c r="I3773" s="10" t="s">
        <v>822</v>
      </c>
      <c r="J3773" s="10" t="s">
        <v>823</v>
      </c>
      <c r="L3773" s="10" t="s">
        <v>849</v>
      </c>
      <c r="R3773" s="10" t="s">
        <v>822</v>
      </c>
      <c r="AE3773" s="63" t="s">
        <v>825</v>
      </c>
      <c r="AT3773" s="10" t="s">
        <v>826</v>
      </c>
      <c r="AU3773" s="10" t="s">
        <v>826</v>
      </c>
      <c r="AV3773" s="10" t="s">
        <v>827</v>
      </c>
      <c r="AW3773" s="10" t="s">
        <v>828</v>
      </c>
      <c r="AX3773" s="10" t="s">
        <v>829</v>
      </c>
      <c r="BA3773" s="10" t="s">
        <v>830</v>
      </c>
      <c r="BB3773" s="10" t="s">
        <v>830</v>
      </c>
      <c r="BC3773" s="10" t="s">
        <v>831</v>
      </c>
      <c r="BD3773" s="10" t="s">
        <v>832</v>
      </c>
      <c r="BE3773" s="10" t="s">
        <v>833</v>
      </c>
      <c r="BF3773" s="10" t="s">
        <v>834</v>
      </c>
      <c r="BH3773" s="10" t="s">
        <v>835</v>
      </c>
      <c r="BI3773" s="10" t="s">
        <v>836</v>
      </c>
      <c r="BW3773" s="10" t="s">
        <v>837</v>
      </c>
      <c r="CY3773" s="10" t="s">
        <v>595</v>
      </c>
      <c r="CZ3773" s="10" t="s">
        <v>834</v>
      </c>
      <c r="DF3773" s="10" t="s">
        <v>838</v>
      </c>
      <c r="EG3773" s="10" t="s">
        <v>839</v>
      </c>
      <c r="FK3773" s="10" t="s">
        <v>840</v>
      </c>
      <c r="FS3773" s="10" t="s">
        <v>595</v>
      </c>
      <c r="FT3773" s="10" t="s">
        <v>841</v>
      </c>
      <c r="FU3773" s="10" t="s">
        <v>842</v>
      </c>
      <c r="GJ3773" s="10" t="s">
        <v>843</v>
      </c>
      <c r="GX3773" s="64" t="s">
        <v>844</v>
      </c>
      <c r="HX3773" s="10" t="s">
        <v>379</v>
      </c>
      <c r="HY3773" s="63" t="s">
        <v>845</v>
      </c>
    </row>
    <row r="3774" spans="2:233">
      <c r="B3774" s="10" t="s">
        <v>818</v>
      </c>
      <c r="C3774" s="10" t="s">
        <v>819</v>
      </c>
      <c r="D3774" s="10" t="s">
        <v>820</v>
      </c>
      <c r="F3774" s="10" t="s">
        <v>821</v>
      </c>
      <c r="I3774" s="10" t="s">
        <v>822</v>
      </c>
      <c r="J3774" s="10" t="s">
        <v>823</v>
      </c>
      <c r="L3774" s="10" t="s">
        <v>850</v>
      </c>
      <c r="R3774" s="10" t="s">
        <v>822</v>
      </c>
      <c r="AE3774" s="63" t="s">
        <v>825</v>
      </c>
      <c r="AT3774" s="10" t="s">
        <v>826</v>
      </c>
      <c r="AU3774" s="10" t="s">
        <v>826</v>
      </c>
      <c r="AV3774" s="10" t="s">
        <v>827</v>
      </c>
      <c r="AW3774" s="10" t="s">
        <v>828</v>
      </c>
      <c r="AX3774" s="10" t="s">
        <v>829</v>
      </c>
      <c r="BA3774" s="10" t="s">
        <v>830</v>
      </c>
      <c r="BB3774" s="10" t="s">
        <v>830</v>
      </c>
      <c r="BC3774" s="10" t="s">
        <v>831</v>
      </c>
      <c r="BD3774" s="10" t="s">
        <v>832</v>
      </c>
      <c r="BE3774" s="10" t="s">
        <v>833</v>
      </c>
      <c r="BF3774" s="10" t="s">
        <v>834</v>
      </c>
      <c r="BH3774" s="10" t="s">
        <v>835</v>
      </c>
      <c r="BI3774" s="10" t="s">
        <v>836</v>
      </c>
      <c r="BW3774" s="10" t="s">
        <v>837</v>
      </c>
      <c r="CY3774" s="10" t="s">
        <v>595</v>
      </c>
      <c r="CZ3774" s="10" t="s">
        <v>834</v>
      </c>
      <c r="DF3774" s="10" t="s">
        <v>838</v>
      </c>
      <c r="EG3774" s="10" t="s">
        <v>839</v>
      </c>
      <c r="FK3774" s="10" t="s">
        <v>840</v>
      </c>
      <c r="FS3774" s="10" t="s">
        <v>595</v>
      </c>
      <c r="FT3774" s="10" t="s">
        <v>841</v>
      </c>
      <c r="FU3774" s="10" t="s">
        <v>842</v>
      </c>
      <c r="GJ3774" s="10" t="s">
        <v>843</v>
      </c>
      <c r="GX3774" s="64" t="s">
        <v>844</v>
      </c>
      <c r="HX3774" s="10" t="s">
        <v>379</v>
      </c>
      <c r="HY3774" s="63" t="s">
        <v>845</v>
      </c>
    </row>
    <row r="3775" spans="2:233">
      <c r="B3775" s="10" t="s">
        <v>818</v>
      </c>
      <c r="C3775" s="10" t="s">
        <v>819</v>
      </c>
      <c r="D3775" s="10" t="s">
        <v>820</v>
      </c>
      <c r="F3775" s="10" t="s">
        <v>821</v>
      </c>
      <c r="I3775" s="10" t="s">
        <v>822</v>
      </c>
      <c r="J3775" s="10" t="s">
        <v>823</v>
      </c>
      <c r="L3775" s="10" t="s">
        <v>824</v>
      </c>
      <c r="R3775" s="10" t="s">
        <v>822</v>
      </c>
      <c r="AE3775" s="63" t="s">
        <v>825</v>
      </c>
      <c r="AT3775" s="10" t="s">
        <v>826</v>
      </c>
      <c r="AU3775" s="10" t="s">
        <v>826</v>
      </c>
      <c r="AV3775" s="10" t="s">
        <v>827</v>
      </c>
      <c r="AW3775" s="10" t="s">
        <v>828</v>
      </c>
      <c r="AX3775" s="10" t="s">
        <v>829</v>
      </c>
      <c r="BA3775" s="10" t="s">
        <v>830</v>
      </c>
      <c r="BB3775" s="10" t="s">
        <v>830</v>
      </c>
      <c r="BC3775" s="10" t="s">
        <v>831</v>
      </c>
      <c r="BD3775" s="10" t="s">
        <v>832</v>
      </c>
      <c r="BE3775" s="10" t="s">
        <v>833</v>
      </c>
      <c r="BF3775" s="10" t="s">
        <v>834</v>
      </c>
      <c r="BH3775" s="10" t="s">
        <v>835</v>
      </c>
      <c r="BI3775" s="10" t="s">
        <v>836</v>
      </c>
      <c r="BW3775" s="10" t="s">
        <v>837</v>
      </c>
      <c r="CY3775" s="10" t="s">
        <v>595</v>
      </c>
      <c r="CZ3775" s="10" t="s">
        <v>834</v>
      </c>
      <c r="DF3775" s="10" t="s">
        <v>838</v>
      </c>
      <c r="EG3775" s="10" t="s">
        <v>839</v>
      </c>
      <c r="FK3775" s="10" t="s">
        <v>840</v>
      </c>
      <c r="FS3775" s="10" t="s">
        <v>595</v>
      </c>
      <c r="FT3775" s="10" t="s">
        <v>841</v>
      </c>
      <c r="FU3775" s="10" t="s">
        <v>842</v>
      </c>
      <c r="GJ3775" s="10" t="s">
        <v>843</v>
      </c>
      <c r="GX3775" s="64" t="s">
        <v>844</v>
      </c>
      <c r="HX3775" s="10" t="s">
        <v>379</v>
      </c>
      <c r="HY3775" s="63" t="s">
        <v>845</v>
      </c>
    </row>
    <row r="3776" spans="2:233">
      <c r="B3776" s="10" t="s">
        <v>818</v>
      </c>
      <c r="C3776" s="10" t="s">
        <v>819</v>
      </c>
      <c r="D3776" s="10" t="s">
        <v>820</v>
      </c>
      <c r="F3776" s="10" t="s">
        <v>821</v>
      </c>
      <c r="I3776" s="10" t="s">
        <v>822</v>
      </c>
      <c r="J3776" s="10" t="s">
        <v>823</v>
      </c>
      <c r="L3776" s="10" t="s">
        <v>846</v>
      </c>
      <c r="R3776" s="10" t="s">
        <v>822</v>
      </c>
      <c r="AE3776" s="63" t="s">
        <v>825</v>
      </c>
      <c r="AT3776" s="10" t="s">
        <v>826</v>
      </c>
      <c r="AU3776" s="10" t="s">
        <v>826</v>
      </c>
      <c r="AV3776" s="10" t="s">
        <v>827</v>
      </c>
      <c r="AW3776" s="10" t="s">
        <v>828</v>
      </c>
      <c r="AX3776" s="10" t="s">
        <v>829</v>
      </c>
      <c r="BA3776" s="10" t="s">
        <v>830</v>
      </c>
      <c r="BB3776" s="10" t="s">
        <v>830</v>
      </c>
      <c r="BC3776" s="10" t="s">
        <v>831</v>
      </c>
      <c r="BD3776" s="10" t="s">
        <v>832</v>
      </c>
      <c r="BE3776" s="10" t="s">
        <v>833</v>
      </c>
      <c r="BF3776" s="10" t="s">
        <v>834</v>
      </c>
      <c r="BH3776" s="10" t="s">
        <v>835</v>
      </c>
      <c r="BI3776" s="10" t="s">
        <v>836</v>
      </c>
      <c r="BW3776" s="10" t="s">
        <v>837</v>
      </c>
      <c r="CY3776" s="10" t="s">
        <v>595</v>
      </c>
      <c r="CZ3776" s="10" t="s">
        <v>834</v>
      </c>
      <c r="DF3776" s="10" t="s">
        <v>838</v>
      </c>
      <c r="EG3776" s="10" t="s">
        <v>839</v>
      </c>
      <c r="FK3776" s="10" t="s">
        <v>840</v>
      </c>
      <c r="FS3776" s="10" t="s">
        <v>595</v>
      </c>
      <c r="FT3776" s="10" t="s">
        <v>841</v>
      </c>
      <c r="FU3776" s="10" t="s">
        <v>842</v>
      </c>
      <c r="GJ3776" s="10" t="s">
        <v>843</v>
      </c>
      <c r="GX3776" s="64" t="s">
        <v>844</v>
      </c>
      <c r="HX3776" s="10" t="s">
        <v>379</v>
      </c>
      <c r="HY3776" s="63" t="s">
        <v>845</v>
      </c>
    </row>
    <row r="3777" spans="2:233">
      <c r="B3777" s="10" t="s">
        <v>818</v>
      </c>
      <c r="C3777" s="10" t="s">
        <v>819</v>
      </c>
      <c r="D3777" s="10" t="s">
        <v>820</v>
      </c>
      <c r="F3777" s="10" t="s">
        <v>821</v>
      </c>
      <c r="I3777" s="10" t="s">
        <v>822</v>
      </c>
      <c r="J3777" s="10" t="s">
        <v>823</v>
      </c>
      <c r="L3777" s="10" t="s">
        <v>847</v>
      </c>
      <c r="R3777" s="10" t="s">
        <v>822</v>
      </c>
      <c r="AE3777" s="63" t="s">
        <v>825</v>
      </c>
      <c r="AT3777" s="10" t="s">
        <v>826</v>
      </c>
      <c r="AU3777" s="10" t="s">
        <v>826</v>
      </c>
      <c r="AV3777" s="10" t="s">
        <v>827</v>
      </c>
      <c r="AW3777" s="10" t="s">
        <v>828</v>
      </c>
      <c r="AX3777" s="10" t="s">
        <v>829</v>
      </c>
      <c r="BA3777" s="10" t="s">
        <v>830</v>
      </c>
      <c r="BB3777" s="10" t="s">
        <v>830</v>
      </c>
      <c r="BC3777" s="10" t="s">
        <v>831</v>
      </c>
      <c r="BD3777" s="10" t="s">
        <v>832</v>
      </c>
      <c r="BE3777" s="10" t="s">
        <v>833</v>
      </c>
      <c r="BF3777" s="10" t="s">
        <v>834</v>
      </c>
      <c r="BH3777" s="10" t="s">
        <v>835</v>
      </c>
      <c r="BI3777" s="10" t="s">
        <v>836</v>
      </c>
      <c r="BW3777" s="10" t="s">
        <v>837</v>
      </c>
      <c r="CY3777" s="10" t="s">
        <v>595</v>
      </c>
      <c r="CZ3777" s="10" t="s">
        <v>834</v>
      </c>
      <c r="DF3777" s="10" t="s">
        <v>838</v>
      </c>
      <c r="EG3777" s="10" t="s">
        <v>839</v>
      </c>
      <c r="FK3777" s="10" t="s">
        <v>840</v>
      </c>
      <c r="FS3777" s="10" t="s">
        <v>595</v>
      </c>
      <c r="FT3777" s="10" t="s">
        <v>841</v>
      </c>
      <c r="FU3777" s="10" t="s">
        <v>842</v>
      </c>
      <c r="GJ3777" s="10" t="s">
        <v>843</v>
      </c>
      <c r="GX3777" s="64" t="s">
        <v>844</v>
      </c>
      <c r="HX3777" s="10" t="s">
        <v>379</v>
      </c>
      <c r="HY3777" s="63" t="s">
        <v>845</v>
      </c>
    </row>
    <row r="3778" spans="2:233">
      <c r="B3778" s="10" t="s">
        <v>818</v>
      </c>
      <c r="C3778" s="10" t="s">
        <v>819</v>
      </c>
      <c r="D3778" s="10" t="s">
        <v>820</v>
      </c>
      <c r="F3778" s="10" t="s">
        <v>821</v>
      </c>
      <c r="I3778" s="10" t="s">
        <v>822</v>
      </c>
      <c r="J3778" s="10" t="s">
        <v>823</v>
      </c>
      <c r="L3778" s="10" t="s">
        <v>848</v>
      </c>
      <c r="R3778" s="10" t="s">
        <v>822</v>
      </c>
      <c r="AE3778" s="63" t="s">
        <v>825</v>
      </c>
      <c r="AT3778" s="10" t="s">
        <v>826</v>
      </c>
      <c r="AU3778" s="10" t="s">
        <v>826</v>
      </c>
      <c r="AV3778" s="10" t="s">
        <v>827</v>
      </c>
      <c r="AW3778" s="10" t="s">
        <v>828</v>
      </c>
      <c r="AX3778" s="10" t="s">
        <v>829</v>
      </c>
      <c r="BA3778" s="10" t="s">
        <v>830</v>
      </c>
      <c r="BB3778" s="10" t="s">
        <v>830</v>
      </c>
      <c r="BC3778" s="10" t="s">
        <v>831</v>
      </c>
      <c r="BD3778" s="10" t="s">
        <v>832</v>
      </c>
      <c r="BE3778" s="10" t="s">
        <v>833</v>
      </c>
      <c r="BF3778" s="10" t="s">
        <v>834</v>
      </c>
      <c r="BH3778" s="10" t="s">
        <v>835</v>
      </c>
      <c r="BI3778" s="10" t="s">
        <v>836</v>
      </c>
      <c r="BW3778" s="10" t="s">
        <v>837</v>
      </c>
      <c r="CY3778" s="10" t="s">
        <v>595</v>
      </c>
      <c r="CZ3778" s="10" t="s">
        <v>834</v>
      </c>
      <c r="DF3778" s="10" t="s">
        <v>838</v>
      </c>
      <c r="EG3778" s="10" t="s">
        <v>839</v>
      </c>
      <c r="FK3778" s="10" t="s">
        <v>840</v>
      </c>
      <c r="FS3778" s="10" t="s">
        <v>595</v>
      </c>
      <c r="FT3778" s="10" t="s">
        <v>841</v>
      </c>
      <c r="FU3778" s="10" t="s">
        <v>842</v>
      </c>
      <c r="GJ3778" s="10" t="s">
        <v>843</v>
      </c>
      <c r="GX3778" s="64" t="s">
        <v>844</v>
      </c>
      <c r="HX3778" s="10" t="s">
        <v>379</v>
      </c>
      <c r="HY3778" s="63" t="s">
        <v>845</v>
      </c>
    </row>
    <row r="3779" spans="2:233">
      <c r="B3779" s="10" t="s">
        <v>818</v>
      </c>
      <c r="C3779" s="10" t="s">
        <v>819</v>
      </c>
      <c r="D3779" s="10" t="s">
        <v>820</v>
      </c>
      <c r="F3779" s="10" t="s">
        <v>821</v>
      </c>
      <c r="I3779" s="10" t="s">
        <v>822</v>
      </c>
      <c r="J3779" s="10" t="s">
        <v>823</v>
      </c>
      <c r="L3779" s="10" t="s">
        <v>849</v>
      </c>
      <c r="R3779" s="10" t="s">
        <v>822</v>
      </c>
      <c r="AE3779" s="63" t="s">
        <v>825</v>
      </c>
      <c r="AT3779" s="10" t="s">
        <v>826</v>
      </c>
      <c r="AU3779" s="10" t="s">
        <v>826</v>
      </c>
      <c r="AV3779" s="10" t="s">
        <v>827</v>
      </c>
      <c r="AW3779" s="10" t="s">
        <v>828</v>
      </c>
      <c r="AX3779" s="10" t="s">
        <v>829</v>
      </c>
      <c r="BA3779" s="10" t="s">
        <v>830</v>
      </c>
      <c r="BB3779" s="10" t="s">
        <v>830</v>
      </c>
      <c r="BC3779" s="10" t="s">
        <v>831</v>
      </c>
      <c r="BD3779" s="10" t="s">
        <v>832</v>
      </c>
      <c r="BE3779" s="10" t="s">
        <v>833</v>
      </c>
      <c r="BF3779" s="10" t="s">
        <v>834</v>
      </c>
      <c r="BH3779" s="10" t="s">
        <v>835</v>
      </c>
      <c r="BI3779" s="10" t="s">
        <v>836</v>
      </c>
      <c r="BW3779" s="10" t="s">
        <v>837</v>
      </c>
      <c r="CY3779" s="10" t="s">
        <v>595</v>
      </c>
      <c r="CZ3779" s="10" t="s">
        <v>834</v>
      </c>
      <c r="DF3779" s="10" t="s">
        <v>838</v>
      </c>
      <c r="EG3779" s="10" t="s">
        <v>839</v>
      </c>
      <c r="FK3779" s="10" t="s">
        <v>840</v>
      </c>
      <c r="FS3779" s="10" t="s">
        <v>595</v>
      </c>
      <c r="FT3779" s="10" t="s">
        <v>841</v>
      </c>
      <c r="FU3779" s="10" t="s">
        <v>842</v>
      </c>
      <c r="GJ3779" s="10" t="s">
        <v>843</v>
      </c>
      <c r="GX3779" s="64" t="s">
        <v>844</v>
      </c>
      <c r="HX3779" s="10" t="s">
        <v>379</v>
      </c>
      <c r="HY3779" s="63" t="s">
        <v>845</v>
      </c>
    </row>
    <row r="3780" spans="2:233">
      <c r="B3780" s="10" t="s">
        <v>818</v>
      </c>
      <c r="C3780" s="10" t="s">
        <v>819</v>
      </c>
      <c r="D3780" s="10" t="s">
        <v>820</v>
      </c>
      <c r="F3780" s="10" t="s">
        <v>821</v>
      </c>
      <c r="I3780" s="10" t="s">
        <v>822</v>
      </c>
      <c r="J3780" s="10" t="s">
        <v>823</v>
      </c>
      <c r="L3780" s="10" t="s">
        <v>850</v>
      </c>
      <c r="R3780" s="10" t="s">
        <v>822</v>
      </c>
      <c r="AE3780" s="63" t="s">
        <v>825</v>
      </c>
      <c r="AT3780" s="10" t="s">
        <v>826</v>
      </c>
      <c r="AU3780" s="10" t="s">
        <v>826</v>
      </c>
      <c r="AV3780" s="10" t="s">
        <v>827</v>
      </c>
      <c r="AW3780" s="10" t="s">
        <v>828</v>
      </c>
      <c r="AX3780" s="10" t="s">
        <v>829</v>
      </c>
      <c r="BA3780" s="10" t="s">
        <v>830</v>
      </c>
      <c r="BB3780" s="10" t="s">
        <v>830</v>
      </c>
      <c r="BC3780" s="10" t="s">
        <v>831</v>
      </c>
      <c r="BD3780" s="10" t="s">
        <v>832</v>
      </c>
      <c r="BE3780" s="10" t="s">
        <v>833</v>
      </c>
      <c r="BF3780" s="10" t="s">
        <v>834</v>
      </c>
      <c r="BH3780" s="10" t="s">
        <v>835</v>
      </c>
      <c r="BI3780" s="10" t="s">
        <v>836</v>
      </c>
      <c r="BW3780" s="10" t="s">
        <v>837</v>
      </c>
      <c r="CY3780" s="10" t="s">
        <v>595</v>
      </c>
      <c r="CZ3780" s="10" t="s">
        <v>834</v>
      </c>
      <c r="DF3780" s="10" t="s">
        <v>838</v>
      </c>
      <c r="EG3780" s="10" t="s">
        <v>839</v>
      </c>
      <c r="FK3780" s="10" t="s">
        <v>840</v>
      </c>
      <c r="FS3780" s="10" t="s">
        <v>595</v>
      </c>
      <c r="FT3780" s="10" t="s">
        <v>841</v>
      </c>
      <c r="FU3780" s="10" t="s">
        <v>842</v>
      </c>
      <c r="GJ3780" s="10" t="s">
        <v>843</v>
      </c>
      <c r="GX3780" s="64" t="s">
        <v>844</v>
      </c>
      <c r="HX3780" s="10" t="s">
        <v>379</v>
      </c>
      <c r="HY3780" s="63" t="s">
        <v>845</v>
      </c>
    </row>
    <row r="3781" spans="2:233">
      <c r="B3781" s="10" t="s">
        <v>818</v>
      </c>
      <c r="C3781" s="10" t="s">
        <v>819</v>
      </c>
      <c r="D3781" s="10" t="s">
        <v>820</v>
      </c>
      <c r="F3781" s="10" t="s">
        <v>821</v>
      </c>
      <c r="I3781" s="10" t="s">
        <v>822</v>
      </c>
      <c r="J3781" s="10" t="s">
        <v>823</v>
      </c>
      <c r="L3781" s="10" t="s">
        <v>824</v>
      </c>
      <c r="R3781" s="10" t="s">
        <v>822</v>
      </c>
      <c r="AE3781" s="63" t="s">
        <v>825</v>
      </c>
      <c r="AT3781" s="10" t="s">
        <v>826</v>
      </c>
      <c r="AU3781" s="10" t="s">
        <v>826</v>
      </c>
      <c r="AV3781" s="10" t="s">
        <v>827</v>
      </c>
      <c r="AW3781" s="10" t="s">
        <v>828</v>
      </c>
      <c r="AX3781" s="10" t="s">
        <v>829</v>
      </c>
      <c r="BA3781" s="10" t="s">
        <v>830</v>
      </c>
      <c r="BB3781" s="10" t="s">
        <v>830</v>
      </c>
      <c r="BC3781" s="10" t="s">
        <v>831</v>
      </c>
      <c r="BD3781" s="10" t="s">
        <v>832</v>
      </c>
      <c r="BE3781" s="10" t="s">
        <v>833</v>
      </c>
      <c r="BF3781" s="10" t="s">
        <v>834</v>
      </c>
      <c r="BH3781" s="10" t="s">
        <v>835</v>
      </c>
      <c r="BI3781" s="10" t="s">
        <v>836</v>
      </c>
      <c r="BW3781" s="10" t="s">
        <v>837</v>
      </c>
      <c r="CY3781" s="10" t="s">
        <v>595</v>
      </c>
      <c r="CZ3781" s="10" t="s">
        <v>834</v>
      </c>
      <c r="DF3781" s="10" t="s">
        <v>838</v>
      </c>
      <c r="EG3781" s="10" t="s">
        <v>839</v>
      </c>
      <c r="FK3781" s="10" t="s">
        <v>840</v>
      </c>
      <c r="FS3781" s="10" t="s">
        <v>595</v>
      </c>
      <c r="FT3781" s="10" t="s">
        <v>841</v>
      </c>
      <c r="FU3781" s="10" t="s">
        <v>842</v>
      </c>
      <c r="GJ3781" s="10" t="s">
        <v>843</v>
      </c>
      <c r="GX3781" s="64" t="s">
        <v>844</v>
      </c>
      <c r="HX3781" s="10" t="s">
        <v>379</v>
      </c>
      <c r="HY3781" s="63" t="s">
        <v>845</v>
      </c>
    </row>
    <row r="3782" spans="2:233">
      <c r="B3782" s="10" t="s">
        <v>818</v>
      </c>
      <c r="C3782" s="10" t="s">
        <v>819</v>
      </c>
      <c r="D3782" s="10" t="s">
        <v>820</v>
      </c>
      <c r="F3782" s="10" t="s">
        <v>821</v>
      </c>
      <c r="I3782" s="10" t="s">
        <v>822</v>
      </c>
      <c r="J3782" s="10" t="s">
        <v>823</v>
      </c>
      <c r="L3782" s="10" t="s">
        <v>846</v>
      </c>
      <c r="R3782" s="10" t="s">
        <v>822</v>
      </c>
      <c r="AE3782" s="63" t="s">
        <v>825</v>
      </c>
      <c r="AT3782" s="10" t="s">
        <v>826</v>
      </c>
      <c r="AU3782" s="10" t="s">
        <v>826</v>
      </c>
      <c r="AV3782" s="10" t="s">
        <v>827</v>
      </c>
      <c r="AW3782" s="10" t="s">
        <v>828</v>
      </c>
      <c r="AX3782" s="10" t="s">
        <v>829</v>
      </c>
      <c r="BA3782" s="10" t="s">
        <v>830</v>
      </c>
      <c r="BB3782" s="10" t="s">
        <v>830</v>
      </c>
      <c r="BC3782" s="10" t="s">
        <v>831</v>
      </c>
      <c r="BD3782" s="10" t="s">
        <v>832</v>
      </c>
      <c r="BE3782" s="10" t="s">
        <v>833</v>
      </c>
      <c r="BF3782" s="10" t="s">
        <v>834</v>
      </c>
      <c r="BH3782" s="10" t="s">
        <v>835</v>
      </c>
      <c r="BI3782" s="10" t="s">
        <v>836</v>
      </c>
      <c r="BW3782" s="10" t="s">
        <v>837</v>
      </c>
      <c r="CY3782" s="10" t="s">
        <v>595</v>
      </c>
      <c r="CZ3782" s="10" t="s">
        <v>834</v>
      </c>
      <c r="DF3782" s="10" t="s">
        <v>838</v>
      </c>
      <c r="EG3782" s="10" t="s">
        <v>839</v>
      </c>
      <c r="FK3782" s="10" t="s">
        <v>840</v>
      </c>
      <c r="FS3782" s="10" t="s">
        <v>595</v>
      </c>
      <c r="FT3782" s="10" t="s">
        <v>841</v>
      </c>
      <c r="FU3782" s="10" t="s">
        <v>842</v>
      </c>
      <c r="GJ3782" s="10" t="s">
        <v>843</v>
      </c>
      <c r="GX3782" s="64" t="s">
        <v>844</v>
      </c>
      <c r="HX3782" s="10" t="s">
        <v>379</v>
      </c>
      <c r="HY3782" s="63" t="s">
        <v>845</v>
      </c>
    </row>
    <row r="3783" spans="2:233">
      <c r="B3783" s="10" t="s">
        <v>818</v>
      </c>
      <c r="C3783" s="10" t="s">
        <v>819</v>
      </c>
      <c r="D3783" s="10" t="s">
        <v>820</v>
      </c>
      <c r="F3783" s="10" t="s">
        <v>821</v>
      </c>
      <c r="I3783" s="10" t="s">
        <v>822</v>
      </c>
      <c r="J3783" s="10" t="s">
        <v>823</v>
      </c>
      <c r="L3783" s="10" t="s">
        <v>847</v>
      </c>
      <c r="R3783" s="10" t="s">
        <v>822</v>
      </c>
      <c r="AE3783" s="63" t="s">
        <v>825</v>
      </c>
      <c r="AT3783" s="10" t="s">
        <v>826</v>
      </c>
      <c r="AU3783" s="10" t="s">
        <v>826</v>
      </c>
      <c r="AV3783" s="10" t="s">
        <v>827</v>
      </c>
      <c r="AW3783" s="10" t="s">
        <v>828</v>
      </c>
      <c r="AX3783" s="10" t="s">
        <v>829</v>
      </c>
      <c r="BA3783" s="10" t="s">
        <v>830</v>
      </c>
      <c r="BB3783" s="10" t="s">
        <v>830</v>
      </c>
      <c r="BC3783" s="10" t="s">
        <v>831</v>
      </c>
      <c r="BD3783" s="10" t="s">
        <v>832</v>
      </c>
      <c r="BE3783" s="10" t="s">
        <v>833</v>
      </c>
      <c r="BF3783" s="10" t="s">
        <v>834</v>
      </c>
      <c r="BH3783" s="10" t="s">
        <v>835</v>
      </c>
      <c r="BI3783" s="10" t="s">
        <v>836</v>
      </c>
      <c r="BW3783" s="10" t="s">
        <v>837</v>
      </c>
      <c r="CY3783" s="10" t="s">
        <v>595</v>
      </c>
      <c r="CZ3783" s="10" t="s">
        <v>834</v>
      </c>
      <c r="DF3783" s="10" t="s">
        <v>838</v>
      </c>
      <c r="EG3783" s="10" t="s">
        <v>839</v>
      </c>
      <c r="FK3783" s="10" t="s">
        <v>840</v>
      </c>
      <c r="FS3783" s="10" t="s">
        <v>595</v>
      </c>
      <c r="FT3783" s="10" t="s">
        <v>841</v>
      </c>
      <c r="FU3783" s="10" t="s">
        <v>842</v>
      </c>
      <c r="GJ3783" s="10" t="s">
        <v>843</v>
      </c>
      <c r="GX3783" s="64" t="s">
        <v>844</v>
      </c>
      <c r="HX3783" s="10" t="s">
        <v>379</v>
      </c>
      <c r="HY3783" s="63" t="s">
        <v>845</v>
      </c>
    </row>
    <row r="3784" spans="2:233">
      <c r="B3784" s="10" t="s">
        <v>818</v>
      </c>
      <c r="C3784" s="10" t="s">
        <v>819</v>
      </c>
      <c r="D3784" s="10" t="s">
        <v>820</v>
      </c>
      <c r="F3784" s="10" t="s">
        <v>821</v>
      </c>
      <c r="I3784" s="10" t="s">
        <v>822</v>
      </c>
      <c r="J3784" s="10" t="s">
        <v>823</v>
      </c>
      <c r="L3784" s="10" t="s">
        <v>848</v>
      </c>
      <c r="R3784" s="10" t="s">
        <v>822</v>
      </c>
      <c r="AE3784" s="63" t="s">
        <v>825</v>
      </c>
      <c r="AT3784" s="10" t="s">
        <v>826</v>
      </c>
      <c r="AU3784" s="10" t="s">
        <v>826</v>
      </c>
      <c r="AV3784" s="10" t="s">
        <v>827</v>
      </c>
      <c r="AW3784" s="10" t="s">
        <v>828</v>
      </c>
      <c r="AX3784" s="10" t="s">
        <v>829</v>
      </c>
      <c r="BA3784" s="10" t="s">
        <v>830</v>
      </c>
      <c r="BB3784" s="10" t="s">
        <v>830</v>
      </c>
      <c r="BC3784" s="10" t="s">
        <v>831</v>
      </c>
      <c r="BD3784" s="10" t="s">
        <v>832</v>
      </c>
      <c r="BE3784" s="10" t="s">
        <v>833</v>
      </c>
      <c r="BF3784" s="10" t="s">
        <v>834</v>
      </c>
      <c r="BH3784" s="10" t="s">
        <v>835</v>
      </c>
      <c r="BI3784" s="10" t="s">
        <v>836</v>
      </c>
      <c r="BW3784" s="10" t="s">
        <v>837</v>
      </c>
      <c r="CY3784" s="10" t="s">
        <v>595</v>
      </c>
      <c r="CZ3784" s="10" t="s">
        <v>834</v>
      </c>
      <c r="DF3784" s="10" t="s">
        <v>838</v>
      </c>
      <c r="EG3784" s="10" t="s">
        <v>839</v>
      </c>
      <c r="FK3784" s="10" t="s">
        <v>840</v>
      </c>
      <c r="FS3784" s="10" t="s">
        <v>595</v>
      </c>
      <c r="FT3784" s="10" t="s">
        <v>841</v>
      </c>
      <c r="FU3784" s="10" t="s">
        <v>842</v>
      </c>
      <c r="GJ3784" s="10" t="s">
        <v>843</v>
      </c>
      <c r="GX3784" s="64" t="s">
        <v>844</v>
      </c>
      <c r="HX3784" s="10" t="s">
        <v>379</v>
      </c>
      <c r="HY3784" s="63" t="s">
        <v>845</v>
      </c>
    </row>
    <row r="3785" spans="2:233">
      <c r="B3785" s="10" t="s">
        <v>818</v>
      </c>
      <c r="C3785" s="10" t="s">
        <v>819</v>
      </c>
      <c r="D3785" s="10" t="s">
        <v>820</v>
      </c>
      <c r="F3785" s="10" t="s">
        <v>821</v>
      </c>
      <c r="I3785" s="10" t="s">
        <v>822</v>
      </c>
      <c r="J3785" s="10" t="s">
        <v>823</v>
      </c>
      <c r="L3785" s="10" t="s">
        <v>849</v>
      </c>
      <c r="R3785" s="10" t="s">
        <v>822</v>
      </c>
      <c r="AE3785" s="63" t="s">
        <v>825</v>
      </c>
      <c r="AT3785" s="10" t="s">
        <v>826</v>
      </c>
      <c r="AU3785" s="10" t="s">
        <v>826</v>
      </c>
      <c r="AV3785" s="10" t="s">
        <v>827</v>
      </c>
      <c r="AW3785" s="10" t="s">
        <v>828</v>
      </c>
      <c r="AX3785" s="10" t="s">
        <v>829</v>
      </c>
      <c r="BA3785" s="10" t="s">
        <v>830</v>
      </c>
      <c r="BB3785" s="10" t="s">
        <v>830</v>
      </c>
      <c r="BC3785" s="10" t="s">
        <v>831</v>
      </c>
      <c r="BD3785" s="10" t="s">
        <v>832</v>
      </c>
      <c r="BE3785" s="10" t="s">
        <v>833</v>
      </c>
      <c r="BF3785" s="10" t="s">
        <v>834</v>
      </c>
      <c r="BH3785" s="10" t="s">
        <v>835</v>
      </c>
      <c r="BI3785" s="10" t="s">
        <v>836</v>
      </c>
      <c r="BW3785" s="10" t="s">
        <v>837</v>
      </c>
      <c r="CY3785" s="10" t="s">
        <v>595</v>
      </c>
      <c r="CZ3785" s="10" t="s">
        <v>834</v>
      </c>
      <c r="DF3785" s="10" t="s">
        <v>838</v>
      </c>
      <c r="EG3785" s="10" t="s">
        <v>839</v>
      </c>
      <c r="FK3785" s="10" t="s">
        <v>840</v>
      </c>
      <c r="FS3785" s="10" t="s">
        <v>595</v>
      </c>
      <c r="FT3785" s="10" t="s">
        <v>841</v>
      </c>
      <c r="FU3785" s="10" t="s">
        <v>842</v>
      </c>
      <c r="GJ3785" s="10" t="s">
        <v>843</v>
      </c>
      <c r="GX3785" s="64" t="s">
        <v>844</v>
      </c>
      <c r="HX3785" s="10" t="s">
        <v>379</v>
      </c>
      <c r="HY3785" s="63" t="s">
        <v>845</v>
      </c>
    </row>
    <row r="3786" spans="2:233">
      <c r="B3786" s="10" t="s">
        <v>818</v>
      </c>
      <c r="C3786" s="10" t="s">
        <v>819</v>
      </c>
      <c r="D3786" s="10" t="s">
        <v>820</v>
      </c>
      <c r="F3786" s="10" t="s">
        <v>821</v>
      </c>
      <c r="I3786" s="10" t="s">
        <v>822</v>
      </c>
      <c r="J3786" s="10" t="s">
        <v>823</v>
      </c>
      <c r="L3786" s="10" t="s">
        <v>850</v>
      </c>
      <c r="R3786" s="10" t="s">
        <v>822</v>
      </c>
      <c r="AE3786" s="63" t="s">
        <v>825</v>
      </c>
      <c r="AT3786" s="10" t="s">
        <v>826</v>
      </c>
      <c r="AU3786" s="10" t="s">
        <v>826</v>
      </c>
      <c r="AV3786" s="10" t="s">
        <v>827</v>
      </c>
      <c r="AW3786" s="10" t="s">
        <v>828</v>
      </c>
      <c r="AX3786" s="10" t="s">
        <v>829</v>
      </c>
      <c r="BA3786" s="10" t="s">
        <v>830</v>
      </c>
      <c r="BB3786" s="10" t="s">
        <v>830</v>
      </c>
      <c r="BC3786" s="10" t="s">
        <v>831</v>
      </c>
      <c r="BD3786" s="10" t="s">
        <v>832</v>
      </c>
      <c r="BE3786" s="10" t="s">
        <v>833</v>
      </c>
      <c r="BF3786" s="10" t="s">
        <v>834</v>
      </c>
      <c r="BH3786" s="10" t="s">
        <v>835</v>
      </c>
      <c r="BI3786" s="10" t="s">
        <v>836</v>
      </c>
      <c r="BW3786" s="10" t="s">
        <v>837</v>
      </c>
      <c r="CY3786" s="10" t="s">
        <v>595</v>
      </c>
      <c r="CZ3786" s="10" t="s">
        <v>834</v>
      </c>
      <c r="DF3786" s="10" t="s">
        <v>838</v>
      </c>
      <c r="EG3786" s="10" t="s">
        <v>839</v>
      </c>
      <c r="FK3786" s="10" t="s">
        <v>840</v>
      </c>
      <c r="FS3786" s="10" t="s">
        <v>595</v>
      </c>
      <c r="FT3786" s="10" t="s">
        <v>841</v>
      </c>
      <c r="FU3786" s="10" t="s">
        <v>842</v>
      </c>
      <c r="GJ3786" s="10" t="s">
        <v>843</v>
      </c>
      <c r="GX3786" s="64" t="s">
        <v>844</v>
      </c>
      <c r="HX3786" s="10" t="s">
        <v>379</v>
      </c>
      <c r="HY3786" s="63" t="s">
        <v>845</v>
      </c>
    </row>
    <row r="3787" spans="2:233">
      <c r="B3787" s="10" t="s">
        <v>818</v>
      </c>
      <c r="C3787" s="10" t="s">
        <v>819</v>
      </c>
      <c r="D3787" s="10" t="s">
        <v>820</v>
      </c>
      <c r="F3787" s="10" t="s">
        <v>821</v>
      </c>
      <c r="I3787" s="10" t="s">
        <v>822</v>
      </c>
      <c r="J3787" s="10" t="s">
        <v>823</v>
      </c>
      <c r="L3787" s="10" t="s">
        <v>824</v>
      </c>
      <c r="R3787" s="10" t="s">
        <v>822</v>
      </c>
      <c r="AE3787" s="63" t="s">
        <v>825</v>
      </c>
      <c r="AT3787" s="10" t="s">
        <v>826</v>
      </c>
      <c r="AU3787" s="10" t="s">
        <v>826</v>
      </c>
      <c r="AV3787" s="10" t="s">
        <v>827</v>
      </c>
      <c r="AW3787" s="10" t="s">
        <v>828</v>
      </c>
      <c r="AX3787" s="10" t="s">
        <v>829</v>
      </c>
      <c r="BA3787" s="10" t="s">
        <v>830</v>
      </c>
      <c r="BB3787" s="10" t="s">
        <v>830</v>
      </c>
      <c r="BC3787" s="10" t="s">
        <v>831</v>
      </c>
      <c r="BD3787" s="10" t="s">
        <v>832</v>
      </c>
      <c r="BE3787" s="10" t="s">
        <v>833</v>
      </c>
      <c r="BF3787" s="10" t="s">
        <v>834</v>
      </c>
      <c r="BH3787" s="10" t="s">
        <v>835</v>
      </c>
      <c r="BI3787" s="10" t="s">
        <v>836</v>
      </c>
      <c r="BW3787" s="10" t="s">
        <v>837</v>
      </c>
      <c r="CY3787" s="10" t="s">
        <v>595</v>
      </c>
      <c r="CZ3787" s="10" t="s">
        <v>834</v>
      </c>
      <c r="DF3787" s="10" t="s">
        <v>838</v>
      </c>
      <c r="EG3787" s="10" t="s">
        <v>839</v>
      </c>
      <c r="FK3787" s="10" t="s">
        <v>840</v>
      </c>
      <c r="FS3787" s="10" t="s">
        <v>595</v>
      </c>
      <c r="FT3787" s="10" t="s">
        <v>841</v>
      </c>
      <c r="FU3787" s="10" t="s">
        <v>842</v>
      </c>
      <c r="GJ3787" s="10" t="s">
        <v>843</v>
      </c>
      <c r="GX3787" s="64" t="s">
        <v>844</v>
      </c>
      <c r="HX3787" s="10" t="s">
        <v>379</v>
      </c>
      <c r="HY3787" s="63" t="s">
        <v>845</v>
      </c>
    </row>
    <row r="3788" spans="2:233">
      <c r="B3788" s="10" t="s">
        <v>818</v>
      </c>
      <c r="C3788" s="10" t="s">
        <v>819</v>
      </c>
      <c r="D3788" s="10" t="s">
        <v>820</v>
      </c>
      <c r="F3788" s="10" t="s">
        <v>821</v>
      </c>
      <c r="I3788" s="10" t="s">
        <v>822</v>
      </c>
      <c r="J3788" s="10" t="s">
        <v>823</v>
      </c>
      <c r="L3788" s="10" t="s">
        <v>846</v>
      </c>
      <c r="R3788" s="10" t="s">
        <v>822</v>
      </c>
      <c r="AE3788" s="63" t="s">
        <v>825</v>
      </c>
      <c r="AT3788" s="10" t="s">
        <v>826</v>
      </c>
      <c r="AU3788" s="10" t="s">
        <v>826</v>
      </c>
      <c r="AV3788" s="10" t="s">
        <v>827</v>
      </c>
      <c r="AW3788" s="10" t="s">
        <v>828</v>
      </c>
      <c r="AX3788" s="10" t="s">
        <v>829</v>
      </c>
      <c r="BA3788" s="10" t="s">
        <v>830</v>
      </c>
      <c r="BB3788" s="10" t="s">
        <v>830</v>
      </c>
      <c r="BC3788" s="10" t="s">
        <v>831</v>
      </c>
      <c r="BD3788" s="10" t="s">
        <v>832</v>
      </c>
      <c r="BE3788" s="10" t="s">
        <v>833</v>
      </c>
      <c r="BF3788" s="10" t="s">
        <v>834</v>
      </c>
      <c r="BH3788" s="10" t="s">
        <v>835</v>
      </c>
      <c r="BI3788" s="10" t="s">
        <v>836</v>
      </c>
      <c r="BW3788" s="10" t="s">
        <v>837</v>
      </c>
      <c r="CY3788" s="10" t="s">
        <v>595</v>
      </c>
      <c r="CZ3788" s="10" t="s">
        <v>834</v>
      </c>
      <c r="DF3788" s="10" t="s">
        <v>838</v>
      </c>
      <c r="EG3788" s="10" t="s">
        <v>839</v>
      </c>
      <c r="FK3788" s="10" t="s">
        <v>840</v>
      </c>
      <c r="FS3788" s="10" t="s">
        <v>595</v>
      </c>
      <c r="FT3788" s="10" t="s">
        <v>841</v>
      </c>
      <c r="FU3788" s="10" t="s">
        <v>842</v>
      </c>
      <c r="GJ3788" s="10" t="s">
        <v>843</v>
      </c>
      <c r="GX3788" s="64" t="s">
        <v>844</v>
      </c>
      <c r="HX3788" s="10" t="s">
        <v>379</v>
      </c>
      <c r="HY3788" s="63" t="s">
        <v>845</v>
      </c>
    </row>
    <row r="3789" spans="2:233">
      <c r="B3789" s="10" t="s">
        <v>818</v>
      </c>
      <c r="C3789" s="10" t="s">
        <v>819</v>
      </c>
      <c r="D3789" s="10" t="s">
        <v>820</v>
      </c>
      <c r="F3789" s="10" t="s">
        <v>821</v>
      </c>
      <c r="I3789" s="10" t="s">
        <v>822</v>
      </c>
      <c r="J3789" s="10" t="s">
        <v>823</v>
      </c>
      <c r="L3789" s="10" t="s">
        <v>847</v>
      </c>
      <c r="R3789" s="10" t="s">
        <v>822</v>
      </c>
      <c r="AE3789" s="63" t="s">
        <v>825</v>
      </c>
      <c r="AT3789" s="10" t="s">
        <v>826</v>
      </c>
      <c r="AU3789" s="10" t="s">
        <v>826</v>
      </c>
      <c r="AV3789" s="10" t="s">
        <v>827</v>
      </c>
      <c r="AW3789" s="10" t="s">
        <v>828</v>
      </c>
      <c r="AX3789" s="10" t="s">
        <v>829</v>
      </c>
      <c r="BA3789" s="10" t="s">
        <v>830</v>
      </c>
      <c r="BB3789" s="10" t="s">
        <v>830</v>
      </c>
      <c r="BC3789" s="10" t="s">
        <v>831</v>
      </c>
      <c r="BD3789" s="10" t="s">
        <v>832</v>
      </c>
      <c r="BE3789" s="10" t="s">
        <v>833</v>
      </c>
      <c r="BF3789" s="10" t="s">
        <v>834</v>
      </c>
      <c r="BH3789" s="10" t="s">
        <v>835</v>
      </c>
      <c r="BI3789" s="10" t="s">
        <v>836</v>
      </c>
      <c r="BW3789" s="10" t="s">
        <v>837</v>
      </c>
      <c r="CY3789" s="10" t="s">
        <v>595</v>
      </c>
      <c r="CZ3789" s="10" t="s">
        <v>834</v>
      </c>
      <c r="DF3789" s="10" t="s">
        <v>838</v>
      </c>
      <c r="EG3789" s="10" t="s">
        <v>839</v>
      </c>
      <c r="FK3789" s="10" t="s">
        <v>840</v>
      </c>
      <c r="FS3789" s="10" t="s">
        <v>595</v>
      </c>
      <c r="FT3789" s="10" t="s">
        <v>841</v>
      </c>
      <c r="FU3789" s="10" t="s">
        <v>842</v>
      </c>
      <c r="GJ3789" s="10" t="s">
        <v>843</v>
      </c>
      <c r="GX3789" s="64" t="s">
        <v>844</v>
      </c>
      <c r="HX3789" s="10" t="s">
        <v>379</v>
      </c>
      <c r="HY3789" s="63" t="s">
        <v>845</v>
      </c>
    </row>
    <row r="3790" spans="2:233">
      <c r="B3790" s="10" t="s">
        <v>818</v>
      </c>
      <c r="C3790" s="10" t="s">
        <v>819</v>
      </c>
      <c r="D3790" s="10" t="s">
        <v>820</v>
      </c>
      <c r="F3790" s="10" t="s">
        <v>821</v>
      </c>
      <c r="I3790" s="10" t="s">
        <v>822</v>
      </c>
      <c r="J3790" s="10" t="s">
        <v>823</v>
      </c>
      <c r="L3790" s="10" t="s">
        <v>848</v>
      </c>
      <c r="R3790" s="10" t="s">
        <v>822</v>
      </c>
      <c r="AE3790" s="63" t="s">
        <v>825</v>
      </c>
      <c r="AT3790" s="10" t="s">
        <v>826</v>
      </c>
      <c r="AU3790" s="10" t="s">
        <v>826</v>
      </c>
      <c r="AV3790" s="10" t="s">
        <v>827</v>
      </c>
      <c r="AW3790" s="10" t="s">
        <v>828</v>
      </c>
      <c r="AX3790" s="10" t="s">
        <v>829</v>
      </c>
      <c r="BA3790" s="10" t="s">
        <v>830</v>
      </c>
      <c r="BB3790" s="10" t="s">
        <v>830</v>
      </c>
      <c r="BC3790" s="10" t="s">
        <v>831</v>
      </c>
      <c r="BD3790" s="10" t="s">
        <v>832</v>
      </c>
      <c r="BE3790" s="10" t="s">
        <v>833</v>
      </c>
      <c r="BF3790" s="10" t="s">
        <v>834</v>
      </c>
      <c r="BH3790" s="10" t="s">
        <v>835</v>
      </c>
      <c r="BI3790" s="10" t="s">
        <v>836</v>
      </c>
      <c r="BW3790" s="10" t="s">
        <v>837</v>
      </c>
      <c r="CY3790" s="10" t="s">
        <v>595</v>
      </c>
      <c r="CZ3790" s="10" t="s">
        <v>834</v>
      </c>
      <c r="DF3790" s="10" t="s">
        <v>838</v>
      </c>
      <c r="EG3790" s="10" t="s">
        <v>839</v>
      </c>
      <c r="FK3790" s="10" t="s">
        <v>840</v>
      </c>
      <c r="FS3790" s="10" t="s">
        <v>595</v>
      </c>
      <c r="FT3790" s="10" t="s">
        <v>841</v>
      </c>
      <c r="FU3790" s="10" t="s">
        <v>842</v>
      </c>
      <c r="GJ3790" s="10" t="s">
        <v>843</v>
      </c>
      <c r="GX3790" s="64" t="s">
        <v>844</v>
      </c>
      <c r="HX3790" s="10" t="s">
        <v>379</v>
      </c>
      <c r="HY3790" s="63" t="s">
        <v>845</v>
      </c>
    </row>
    <row r="3791" spans="2:233">
      <c r="B3791" s="10" t="s">
        <v>818</v>
      </c>
      <c r="C3791" s="10" t="s">
        <v>819</v>
      </c>
      <c r="D3791" s="10" t="s">
        <v>820</v>
      </c>
      <c r="F3791" s="10" t="s">
        <v>821</v>
      </c>
      <c r="I3791" s="10" t="s">
        <v>822</v>
      </c>
      <c r="J3791" s="10" t="s">
        <v>823</v>
      </c>
      <c r="L3791" s="10" t="s">
        <v>849</v>
      </c>
      <c r="R3791" s="10" t="s">
        <v>822</v>
      </c>
      <c r="AE3791" s="63" t="s">
        <v>825</v>
      </c>
      <c r="AT3791" s="10" t="s">
        <v>826</v>
      </c>
      <c r="AU3791" s="10" t="s">
        <v>826</v>
      </c>
      <c r="AV3791" s="10" t="s">
        <v>827</v>
      </c>
      <c r="AW3791" s="10" t="s">
        <v>828</v>
      </c>
      <c r="AX3791" s="10" t="s">
        <v>829</v>
      </c>
      <c r="BA3791" s="10" t="s">
        <v>830</v>
      </c>
      <c r="BB3791" s="10" t="s">
        <v>830</v>
      </c>
      <c r="BC3791" s="10" t="s">
        <v>831</v>
      </c>
      <c r="BD3791" s="10" t="s">
        <v>832</v>
      </c>
      <c r="BE3791" s="10" t="s">
        <v>833</v>
      </c>
      <c r="BF3791" s="10" t="s">
        <v>834</v>
      </c>
      <c r="BH3791" s="10" t="s">
        <v>835</v>
      </c>
      <c r="BI3791" s="10" t="s">
        <v>836</v>
      </c>
      <c r="BW3791" s="10" t="s">
        <v>837</v>
      </c>
      <c r="CY3791" s="10" t="s">
        <v>595</v>
      </c>
      <c r="CZ3791" s="10" t="s">
        <v>834</v>
      </c>
      <c r="DF3791" s="10" t="s">
        <v>838</v>
      </c>
      <c r="EG3791" s="10" t="s">
        <v>839</v>
      </c>
      <c r="FK3791" s="10" t="s">
        <v>840</v>
      </c>
      <c r="FS3791" s="10" t="s">
        <v>595</v>
      </c>
      <c r="FT3791" s="10" t="s">
        <v>841</v>
      </c>
      <c r="FU3791" s="10" t="s">
        <v>842</v>
      </c>
      <c r="GJ3791" s="10" t="s">
        <v>843</v>
      </c>
      <c r="GX3791" s="64" t="s">
        <v>844</v>
      </c>
      <c r="HX3791" s="10" t="s">
        <v>379</v>
      </c>
      <c r="HY3791" s="63" t="s">
        <v>845</v>
      </c>
    </row>
    <row r="3792" spans="2:233">
      <c r="B3792" s="10" t="s">
        <v>818</v>
      </c>
      <c r="C3792" s="10" t="s">
        <v>819</v>
      </c>
      <c r="D3792" s="10" t="s">
        <v>820</v>
      </c>
      <c r="F3792" s="10" t="s">
        <v>821</v>
      </c>
      <c r="I3792" s="10" t="s">
        <v>822</v>
      </c>
      <c r="J3792" s="10" t="s">
        <v>823</v>
      </c>
      <c r="L3792" s="10" t="s">
        <v>850</v>
      </c>
      <c r="R3792" s="10" t="s">
        <v>822</v>
      </c>
      <c r="AE3792" s="63" t="s">
        <v>825</v>
      </c>
      <c r="AT3792" s="10" t="s">
        <v>826</v>
      </c>
      <c r="AU3792" s="10" t="s">
        <v>826</v>
      </c>
      <c r="AV3792" s="10" t="s">
        <v>827</v>
      </c>
      <c r="AW3792" s="10" t="s">
        <v>828</v>
      </c>
      <c r="AX3792" s="10" t="s">
        <v>829</v>
      </c>
      <c r="BA3792" s="10" t="s">
        <v>830</v>
      </c>
      <c r="BB3792" s="10" t="s">
        <v>830</v>
      </c>
      <c r="BC3792" s="10" t="s">
        <v>831</v>
      </c>
      <c r="BD3792" s="10" t="s">
        <v>832</v>
      </c>
      <c r="BE3792" s="10" t="s">
        <v>833</v>
      </c>
      <c r="BF3792" s="10" t="s">
        <v>834</v>
      </c>
      <c r="BH3792" s="10" t="s">
        <v>835</v>
      </c>
      <c r="BI3792" s="10" t="s">
        <v>836</v>
      </c>
      <c r="BW3792" s="10" t="s">
        <v>837</v>
      </c>
      <c r="CY3792" s="10" t="s">
        <v>595</v>
      </c>
      <c r="CZ3792" s="10" t="s">
        <v>834</v>
      </c>
      <c r="DF3792" s="10" t="s">
        <v>838</v>
      </c>
      <c r="EG3792" s="10" t="s">
        <v>839</v>
      </c>
      <c r="FK3792" s="10" t="s">
        <v>840</v>
      </c>
      <c r="FS3792" s="10" t="s">
        <v>595</v>
      </c>
      <c r="FT3792" s="10" t="s">
        <v>841</v>
      </c>
      <c r="FU3792" s="10" t="s">
        <v>842</v>
      </c>
      <c r="GJ3792" s="10" t="s">
        <v>843</v>
      </c>
      <c r="GX3792" s="64" t="s">
        <v>844</v>
      </c>
      <c r="HX3792" s="10" t="s">
        <v>379</v>
      </c>
      <c r="HY3792" s="63" t="s">
        <v>845</v>
      </c>
    </row>
    <row r="3793" spans="2:233">
      <c r="B3793" s="10" t="s">
        <v>818</v>
      </c>
      <c r="C3793" s="10" t="s">
        <v>819</v>
      </c>
      <c r="D3793" s="10" t="s">
        <v>820</v>
      </c>
      <c r="F3793" s="10" t="s">
        <v>821</v>
      </c>
      <c r="I3793" s="10" t="s">
        <v>822</v>
      </c>
      <c r="J3793" s="10" t="s">
        <v>823</v>
      </c>
      <c r="L3793" s="10" t="s">
        <v>824</v>
      </c>
      <c r="R3793" s="10" t="s">
        <v>822</v>
      </c>
      <c r="AE3793" s="63" t="s">
        <v>825</v>
      </c>
      <c r="AT3793" s="10" t="s">
        <v>826</v>
      </c>
      <c r="AU3793" s="10" t="s">
        <v>826</v>
      </c>
      <c r="AV3793" s="10" t="s">
        <v>827</v>
      </c>
      <c r="AW3793" s="10" t="s">
        <v>828</v>
      </c>
      <c r="AX3793" s="10" t="s">
        <v>829</v>
      </c>
      <c r="BA3793" s="10" t="s">
        <v>830</v>
      </c>
      <c r="BB3793" s="10" t="s">
        <v>830</v>
      </c>
      <c r="BC3793" s="10" t="s">
        <v>831</v>
      </c>
      <c r="BD3793" s="10" t="s">
        <v>832</v>
      </c>
      <c r="BE3793" s="10" t="s">
        <v>833</v>
      </c>
      <c r="BF3793" s="10" t="s">
        <v>834</v>
      </c>
      <c r="BH3793" s="10" t="s">
        <v>835</v>
      </c>
      <c r="BI3793" s="10" t="s">
        <v>836</v>
      </c>
      <c r="BW3793" s="10" t="s">
        <v>837</v>
      </c>
      <c r="CY3793" s="10" t="s">
        <v>595</v>
      </c>
      <c r="CZ3793" s="10" t="s">
        <v>834</v>
      </c>
      <c r="DF3793" s="10" t="s">
        <v>838</v>
      </c>
      <c r="EG3793" s="10" t="s">
        <v>839</v>
      </c>
      <c r="FK3793" s="10" t="s">
        <v>840</v>
      </c>
      <c r="FS3793" s="10" t="s">
        <v>595</v>
      </c>
      <c r="FT3793" s="10" t="s">
        <v>841</v>
      </c>
      <c r="FU3793" s="10" t="s">
        <v>842</v>
      </c>
      <c r="GJ3793" s="10" t="s">
        <v>843</v>
      </c>
      <c r="GX3793" s="64" t="s">
        <v>844</v>
      </c>
      <c r="HX3793" s="10" t="s">
        <v>379</v>
      </c>
      <c r="HY3793" s="63" t="s">
        <v>845</v>
      </c>
    </row>
    <row r="3794" spans="2:233">
      <c r="B3794" s="10" t="s">
        <v>818</v>
      </c>
      <c r="C3794" s="10" t="s">
        <v>819</v>
      </c>
      <c r="D3794" s="10" t="s">
        <v>820</v>
      </c>
      <c r="F3794" s="10" t="s">
        <v>821</v>
      </c>
      <c r="I3794" s="10" t="s">
        <v>822</v>
      </c>
      <c r="J3794" s="10" t="s">
        <v>823</v>
      </c>
      <c r="L3794" s="10" t="s">
        <v>846</v>
      </c>
      <c r="R3794" s="10" t="s">
        <v>822</v>
      </c>
      <c r="AE3794" s="63" t="s">
        <v>825</v>
      </c>
      <c r="AT3794" s="10" t="s">
        <v>826</v>
      </c>
      <c r="AU3794" s="10" t="s">
        <v>826</v>
      </c>
      <c r="AV3794" s="10" t="s">
        <v>827</v>
      </c>
      <c r="AW3794" s="10" t="s">
        <v>828</v>
      </c>
      <c r="AX3794" s="10" t="s">
        <v>829</v>
      </c>
      <c r="BA3794" s="10" t="s">
        <v>830</v>
      </c>
      <c r="BB3794" s="10" t="s">
        <v>830</v>
      </c>
      <c r="BC3794" s="10" t="s">
        <v>831</v>
      </c>
      <c r="BD3794" s="10" t="s">
        <v>832</v>
      </c>
      <c r="BE3794" s="10" t="s">
        <v>833</v>
      </c>
      <c r="BF3794" s="10" t="s">
        <v>834</v>
      </c>
      <c r="BH3794" s="10" t="s">
        <v>835</v>
      </c>
      <c r="BI3794" s="10" t="s">
        <v>836</v>
      </c>
      <c r="BW3794" s="10" t="s">
        <v>837</v>
      </c>
      <c r="CY3794" s="10" t="s">
        <v>595</v>
      </c>
      <c r="CZ3794" s="10" t="s">
        <v>834</v>
      </c>
      <c r="DF3794" s="10" t="s">
        <v>838</v>
      </c>
      <c r="EG3794" s="10" t="s">
        <v>839</v>
      </c>
      <c r="FK3794" s="10" t="s">
        <v>840</v>
      </c>
      <c r="FS3794" s="10" t="s">
        <v>595</v>
      </c>
      <c r="FT3794" s="10" t="s">
        <v>841</v>
      </c>
      <c r="FU3794" s="10" t="s">
        <v>842</v>
      </c>
      <c r="GJ3794" s="10" t="s">
        <v>843</v>
      </c>
      <c r="GX3794" s="64" t="s">
        <v>844</v>
      </c>
      <c r="HX3794" s="10" t="s">
        <v>379</v>
      </c>
      <c r="HY3794" s="63" t="s">
        <v>845</v>
      </c>
    </row>
    <row r="3795" spans="2:233">
      <c r="B3795" s="10" t="s">
        <v>818</v>
      </c>
      <c r="C3795" s="10" t="s">
        <v>819</v>
      </c>
      <c r="D3795" s="10" t="s">
        <v>820</v>
      </c>
      <c r="F3795" s="10" t="s">
        <v>821</v>
      </c>
      <c r="I3795" s="10" t="s">
        <v>822</v>
      </c>
      <c r="J3795" s="10" t="s">
        <v>823</v>
      </c>
      <c r="L3795" s="10" t="s">
        <v>847</v>
      </c>
      <c r="R3795" s="10" t="s">
        <v>822</v>
      </c>
      <c r="AE3795" s="63" t="s">
        <v>825</v>
      </c>
      <c r="AT3795" s="10" t="s">
        <v>826</v>
      </c>
      <c r="AU3795" s="10" t="s">
        <v>826</v>
      </c>
      <c r="AV3795" s="10" t="s">
        <v>827</v>
      </c>
      <c r="AW3795" s="10" t="s">
        <v>828</v>
      </c>
      <c r="AX3795" s="10" t="s">
        <v>829</v>
      </c>
      <c r="BA3795" s="10" t="s">
        <v>830</v>
      </c>
      <c r="BB3795" s="10" t="s">
        <v>830</v>
      </c>
      <c r="BC3795" s="10" t="s">
        <v>831</v>
      </c>
      <c r="BD3795" s="10" t="s">
        <v>832</v>
      </c>
      <c r="BE3795" s="10" t="s">
        <v>833</v>
      </c>
      <c r="BF3795" s="10" t="s">
        <v>834</v>
      </c>
      <c r="BH3795" s="10" t="s">
        <v>835</v>
      </c>
      <c r="BI3795" s="10" t="s">
        <v>836</v>
      </c>
      <c r="BW3795" s="10" t="s">
        <v>837</v>
      </c>
      <c r="CY3795" s="10" t="s">
        <v>595</v>
      </c>
      <c r="CZ3795" s="10" t="s">
        <v>834</v>
      </c>
      <c r="DF3795" s="10" t="s">
        <v>838</v>
      </c>
      <c r="EG3795" s="10" t="s">
        <v>839</v>
      </c>
      <c r="FK3795" s="10" t="s">
        <v>840</v>
      </c>
      <c r="FS3795" s="10" t="s">
        <v>595</v>
      </c>
      <c r="FT3795" s="10" t="s">
        <v>841</v>
      </c>
      <c r="FU3795" s="10" t="s">
        <v>842</v>
      </c>
      <c r="GJ3795" s="10" t="s">
        <v>843</v>
      </c>
      <c r="GX3795" s="64" t="s">
        <v>844</v>
      </c>
      <c r="HX3795" s="10" t="s">
        <v>379</v>
      </c>
      <c r="HY3795" s="63" t="s">
        <v>845</v>
      </c>
    </row>
    <row r="3796" spans="2:233">
      <c r="B3796" s="10" t="s">
        <v>818</v>
      </c>
      <c r="C3796" s="10" t="s">
        <v>819</v>
      </c>
      <c r="D3796" s="10" t="s">
        <v>820</v>
      </c>
      <c r="F3796" s="10" t="s">
        <v>821</v>
      </c>
      <c r="I3796" s="10" t="s">
        <v>822</v>
      </c>
      <c r="J3796" s="10" t="s">
        <v>823</v>
      </c>
      <c r="L3796" s="10" t="s">
        <v>848</v>
      </c>
      <c r="R3796" s="10" t="s">
        <v>822</v>
      </c>
      <c r="AE3796" s="63" t="s">
        <v>825</v>
      </c>
      <c r="AT3796" s="10" t="s">
        <v>826</v>
      </c>
      <c r="AU3796" s="10" t="s">
        <v>826</v>
      </c>
      <c r="AV3796" s="10" t="s">
        <v>827</v>
      </c>
      <c r="AW3796" s="10" t="s">
        <v>828</v>
      </c>
      <c r="AX3796" s="10" t="s">
        <v>829</v>
      </c>
      <c r="BA3796" s="10" t="s">
        <v>830</v>
      </c>
      <c r="BB3796" s="10" t="s">
        <v>830</v>
      </c>
      <c r="BC3796" s="10" t="s">
        <v>831</v>
      </c>
      <c r="BD3796" s="10" t="s">
        <v>832</v>
      </c>
      <c r="BE3796" s="10" t="s">
        <v>833</v>
      </c>
      <c r="BF3796" s="10" t="s">
        <v>834</v>
      </c>
      <c r="BH3796" s="10" t="s">
        <v>835</v>
      </c>
      <c r="BI3796" s="10" t="s">
        <v>836</v>
      </c>
      <c r="BW3796" s="10" t="s">
        <v>837</v>
      </c>
      <c r="CY3796" s="10" t="s">
        <v>595</v>
      </c>
      <c r="CZ3796" s="10" t="s">
        <v>834</v>
      </c>
      <c r="DF3796" s="10" t="s">
        <v>838</v>
      </c>
      <c r="EG3796" s="10" t="s">
        <v>839</v>
      </c>
      <c r="FK3796" s="10" t="s">
        <v>840</v>
      </c>
      <c r="FS3796" s="10" t="s">
        <v>595</v>
      </c>
      <c r="FT3796" s="10" t="s">
        <v>841</v>
      </c>
      <c r="FU3796" s="10" t="s">
        <v>842</v>
      </c>
      <c r="GJ3796" s="10" t="s">
        <v>843</v>
      </c>
      <c r="GX3796" s="64" t="s">
        <v>844</v>
      </c>
      <c r="HX3796" s="10" t="s">
        <v>379</v>
      </c>
      <c r="HY3796" s="63" t="s">
        <v>845</v>
      </c>
    </row>
    <row r="3797" spans="2:233">
      <c r="B3797" s="10" t="s">
        <v>818</v>
      </c>
      <c r="C3797" s="10" t="s">
        <v>819</v>
      </c>
      <c r="D3797" s="10" t="s">
        <v>820</v>
      </c>
      <c r="F3797" s="10" t="s">
        <v>821</v>
      </c>
      <c r="I3797" s="10" t="s">
        <v>822</v>
      </c>
      <c r="J3797" s="10" t="s">
        <v>823</v>
      </c>
      <c r="L3797" s="10" t="s">
        <v>849</v>
      </c>
      <c r="R3797" s="10" t="s">
        <v>822</v>
      </c>
      <c r="AE3797" s="63" t="s">
        <v>825</v>
      </c>
      <c r="AT3797" s="10" t="s">
        <v>826</v>
      </c>
      <c r="AU3797" s="10" t="s">
        <v>826</v>
      </c>
      <c r="AV3797" s="10" t="s">
        <v>827</v>
      </c>
      <c r="AW3797" s="10" t="s">
        <v>828</v>
      </c>
      <c r="AX3797" s="10" t="s">
        <v>829</v>
      </c>
      <c r="BA3797" s="10" t="s">
        <v>830</v>
      </c>
      <c r="BB3797" s="10" t="s">
        <v>830</v>
      </c>
      <c r="BC3797" s="10" t="s">
        <v>831</v>
      </c>
      <c r="BD3797" s="10" t="s">
        <v>832</v>
      </c>
      <c r="BE3797" s="10" t="s">
        <v>833</v>
      </c>
      <c r="BF3797" s="10" t="s">
        <v>834</v>
      </c>
      <c r="BH3797" s="10" t="s">
        <v>835</v>
      </c>
      <c r="BI3797" s="10" t="s">
        <v>836</v>
      </c>
      <c r="BW3797" s="10" t="s">
        <v>837</v>
      </c>
      <c r="CY3797" s="10" t="s">
        <v>595</v>
      </c>
      <c r="CZ3797" s="10" t="s">
        <v>834</v>
      </c>
      <c r="DF3797" s="10" t="s">
        <v>838</v>
      </c>
      <c r="EG3797" s="10" t="s">
        <v>839</v>
      </c>
      <c r="FK3797" s="10" t="s">
        <v>840</v>
      </c>
      <c r="FS3797" s="10" t="s">
        <v>595</v>
      </c>
      <c r="FT3797" s="10" t="s">
        <v>841</v>
      </c>
      <c r="FU3797" s="10" t="s">
        <v>842</v>
      </c>
      <c r="GJ3797" s="10" t="s">
        <v>843</v>
      </c>
      <c r="GX3797" s="64" t="s">
        <v>844</v>
      </c>
      <c r="HX3797" s="10" t="s">
        <v>379</v>
      </c>
      <c r="HY3797" s="63" t="s">
        <v>845</v>
      </c>
    </row>
    <row r="3798" spans="2:233">
      <c r="B3798" s="10" t="s">
        <v>818</v>
      </c>
      <c r="C3798" s="10" t="s">
        <v>819</v>
      </c>
      <c r="D3798" s="10" t="s">
        <v>820</v>
      </c>
      <c r="F3798" s="10" t="s">
        <v>821</v>
      </c>
      <c r="I3798" s="10" t="s">
        <v>822</v>
      </c>
      <c r="J3798" s="10" t="s">
        <v>823</v>
      </c>
      <c r="L3798" s="10" t="s">
        <v>850</v>
      </c>
      <c r="R3798" s="10" t="s">
        <v>822</v>
      </c>
      <c r="AE3798" s="63" t="s">
        <v>825</v>
      </c>
      <c r="AT3798" s="10" t="s">
        <v>826</v>
      </c>
      <c r="AU3798" s="10" t="s">
        <v>826</v>
      </c>
      <c r="AV3798" s="10" t="s">
        <v>827</v>
      </c>
      <c r="AW3798" s="10" t="s">
        <v>828</v>
      </c>
      <c r="AX3798" s="10" t="s">
        <v>829</v>
      </c>
      <c r="BA3798" s="10" t="s">
        <v>830</v>
      </c>
      <c r="BB3798" s="10" t="s">
        <v>830</v>
      </c>
      <c r="BC3798" s="10" t="s">
        <v>831</v>
      </c>
      <c r="BD3798" s="10" t="s">
        <v>832</v>
      </c>
      <c r="BE3798" s="10" t="s">
        <v>833</v>
      </c>
      <c r="BF3798" s="10" t="s">
        <v>834</v>
      </c>
      <c r="BH3798" s="10" t="s">
        <v>835</v>
      </c>
      <c r="BI3798" s="10" t="s">
        <v>836</v>
      </c>
      <c r="BW3798" s="10" t="s">
        <v>837</v>
      </c>
      <c r="CY3798" s="10" t="s">
        <v>595</v>
      </c>
      <c r="CZ3798" s="10" t="s">
        <v>834</v>
      </c>
      <c r="DF3798" s="10" t="s">
        <v>838</v>
      </c>
      <c r="EG3798" s="10" t="s">
        <v>839</v>
      </c>
      <c r="FK3798" s="10" t="s">
        <v>840</v>
      </c>
      <c r="FS3798" s="10" t="s">
        <v>595</v>
      </c>
      <c r="FT3798" s="10" t="s">
        <v>841</v>
      </c>
      <c r="FU3798" s="10" t="s">
        <v>842</v>
      </c>
      <c r="GJ3798" s="10" t="s">
        <v>843</v>
      </c>
      <c r="GX3798" s="64" t="s">
        <v>844</v>
      </c>
      <c r="HX3798" s="10" t="s">
        <v>379</v>
      </c>
      <c r="HY3798" s="63" t="s">
        <v>845</v>
      </c>
    </row>
    <row r="3799" spans="2:233">
      <c r="B3799" s="10" t="s">
        <v>818</v>
      </c>
      <c r="C3799" s="10" t="s">
        <v>819</v>
      </c>
      <c r="D3799" s="10" t="s">
        <v>820</v>
      </c>
      <c r="F3799" s="10" t="s">
        <v>821</v>
      </c>
      <c r="I3799" s="10" t="s">
        <v>822</v>
      </c>
      <c r="J3799" s="10" t="s">
        <v>823</v>
      </c>
      <c r="L3799" s="10" t="s">
        <v>824</v>
      </c>
      <c r="R3799" s="10" t="s">
        <v>822</v>
      </c>
      <c r="AE3799" s="63" t="s">
        <v>825</v>
      </c>
      <c r="AT3799" s="10" t="s">
        <v>826</v>
      </c>
      <c r="AU3799" s="10" t="s">
        <v>826</v>
      </c>
      <c r="AV3799" s="10" t="s">
        <v>827</v>
      </c>
      <c r="AW3799" s="10" t="s">
        <v>828</v>
      </c>
      <c r="AX3799" s="10" t="s">
        <v>829</v>
      </c>
      <c r="BA3799" s="10" t="s">
        <v>830</v>
      </c>
      <c r="BB3799" s="10" t="s">
        <v>830</v>
      </c>
      <c r="BC3799" s="10" t="s">
        <v>831</v>
      </c>
      <c r="BD3799" s="10" t="s">
        <v>832</v>
      </c>
      <c r="BE3799" s="10" t="s">
        <v>833</v>
      </c>
      <c r="BF3799" s="10" t="s">
        <v>834</v>
      </c>
      <c r="BH3799" s="10" t="s">
        <v>835</v>
      </c>
      <c r="BI3799" s="10" t="s">
        <v>836</v>
      </c>
      <c r="BW3799" s="10" t="s">
        <v>837</v>
      </c>
      <c r="CY3799" s="10" t="s">
        <v>595</v>
      </c>
      <c r="CZ3799" s="10" t="s">
        <v>834</v>
      </c>
      <c r="DF3799" s="10" t="s">
        <v>838</v>
      </c>
      <c r="EG3799" s="10" t="s">
        <v>839</v>
      </c>
      <c r="FK3799" s="10" t="s">
        <v>840</v>
      </c>
      <c r="FS3799" s="10" t="s">
        <v>595</v>
      </c>
      <c r="FT3799" s="10" t="s">
        <v>841</v>
      </c>
      <c r="FU3799" s="10" t="s">
        <v>842</v>
      </c>
      <c r="GJ3799" s="10" t="s">
        <v>843</v>
      </c>
      <c r="GX3799" s="64" t="s">
        <v>844</v>
      </c>
      <c r="HX3799" s="10" t="s">
        <v>379</v>
      </c>
      <c r="HY3799" s="63" t="s">
        <v>845</v>
      </c>
    </row>
    <row r="3800" spans="2:233">
      <c r="B3800" s="10" t="s">
        <v>818</v>
      </c>
      <c r="C3800" s="10" t="s">
        <v>819</v>
      </c>
      <c r="D3800" s="10" t="s">
        <v>820</v>
      </c>
      <c r="F3800" s="10" t="s">
        <v>821</v>
      </c>
      <c r="I3800" s="10" t="s">
        <v>822</v>
      </c>
      <c r="J3800" s="10" t="s">
        <v>823</v>
      </c>
      <c r="L3800" s="10" t="s">
        <v>846</v>
      </c>
      <c r="R3800" s="10" t="s">
        <v>822</v>
      </c>
      <c r="AE3800" s="63" t="s">
        <v>825</v>
      </c>
      <c r="AT3800" s="10" t="s">
        <v>826</v>
      </c>
      <c r="AU3800" s="10" t="s">
        <v>826</v>
      </c>
      <c r="AV3800" s="10" t="s">
        <v>827</v>
      </c>
      <c r="AW3800" s="10" t="s">
        <v>828</v>
      </c>
      <c r="AX3800" s="10" t="s">
        <v>829</v>
      </c>
      <c r="BA3800" s="10" t="s">
        <v>830</v>
      </c>
      <c r="BB3800" s="10" t="s">
        <v>830</v>
      </c>
      <c r="BC3800" s="10" t="s">
        <v>831</v>
      </c>
      <c r="BD3800" s="10" t="s">
        <v>832</v>
      </c>
      <c r="BE3800" s="10" t="s">
        <v>833</v>
      </c>
      <c r="BF3800" s="10" t="s">
        <v>834</v>
      </c>
      <c r="BH3800" s="10" t="s">
        <v>835</v>
      </c>
      <c r="BI3800" s="10" t="s">
        <v>836</v>
      </c>
      <c r="BW3800" s="10" t="s">
        <v>837</v>
      </c>
      <c r="CY3800" s="10" t="s">
        <v>595</v>
      </c>
      <c r="CZ3800" s="10" t="s">
        <v>834</v>
      </c>
      <c r="DF3800" s="10" t="s">
        <v>838</v>
      </c>
      <c r="EG3800" s="10" t="s">
        <v>839</v>
      </c>
      <c r="FK3800" s="10" t="s">
        <v>840</v>
      </c>
      <c r="FS3800" s="10" t="s">
        <v>595</v>
      </c>
      <c r="FT3800" s="10" t="s">
        <v>841</v>
      </c>
      <c r="FU3800" s="10" t="s">
        <v>842</v>
      </c>
      <c r="GJ3800" s="10" t="s">
        <v>843</v>
      </c>
      <c r="GX3800" s="64" t="s">
        <v>844</v>
      </c>
      <c r="HX3800" s="10" t="s">
        <v>379</v>
      </c>
      <c r="HY3800" s="63" t="s">
        <v>845</v>
      </c>
    </row>
    <row r="3801" spans="2:233">
      <c r="B3801" s="10" t="s">
        <v>818</v>
      </c>
      <c r="C3801" s="10" t="s">
        <v>819</v>
      </c>
      <c r="D3801" s="10" t="s">
        <v>820</v>
      </c>
      <c r="F3801" s="10" t="s">
        <v>821</v>
      </c>
      <c r="I3801" s="10" t="s">
        <v>822</v>
      </c>
      <c r="J3801" s="10" t="s">
        <v>823</v>
      </c>
      <c r="L3801" s="10" t="s">
        <v>847</v>
      </c>
      <c r="R3801" s="10" t="s">
        <v>822</v>
      </c>
      <c r="AE3801" s="63" t="s">
        <v>825</v>
      </c>
      <c r="AT3801" s="10" t="s">
        <v>826</v>
      </c>
      <c r="AU3801" s="10" t="s">
        <v>826</v>
      </c>
      <c r="AV3801" s="10" t="s">
        <v>827</v>
      </c>
      <c r="AW3801" s="10" t="s">
        <v>828</v>
      </c>
      <c r="AX3801" s="10" t="s">
        <v>829</v>
      </c>
      <c r="BA3801" s="10" t="s">
        <v>830</v>
      </c>
      <c r="BB3801" s="10" t="s">
        <v>830</v>
      </c>
      <c r="BC3801" s="10" t="s">
        <v>831</v>
      </c>
      <c r="BD3801" s="10" t="s">
        <v>832</v>
      </c>
      <c r="BE3801" s="10" t="s">
        <v>833</v>
      </c>
      <c r="BF3801" s="10" t="s">
        <v>834</v>
      </c>
      <c r="BH3801" s="10" t="s">
        <v>835</v>
      </c>
      <c r="BI3801" s="10" t="s">
        <v>836</v>
      </c>
      <c r="BW3801" s="10" t="s">
        <v>837</v>
      </c>
      <c r="CY3801" s="10" t="s">
        <v>595</v>
      </c>
      <c r="CZ3801" s="10" t="s">
        <v>834</v>
      </c>
      <c r="DF3801" s="10" t="s">
        <v>838</v>
      </c>
      <c r="EG3801" s="10" t="s">
        <v>839</v>
      </c>
      <c r="FK3801" s="10" t="s">
        <v>840</v>
      </c>
      <c r="FS3801" s="10" t="s">
        <v>595</v>
      </c>
      <c r="FT3801" s="10" t="s">
        <v>841</v>
      </c>
      <c r="FU3801" s="10" t="s">
        <v>842</v>
      </c>
      <c r="GJ3801" s="10" t="s">
        <v>843</v>
      </c>
      <c r="GX3801" s="64" t="s">
        <v>844</v>
      </c>
      <c r="HX3801" s="10" t="s">
        <v>379</v>
      </c>
      <c r="HY3801" s="63" t="s">
        <v>845</v>
      </c>
    </row>
    <row r="3802" spans="2:233">
      <c r="B3802" s="10" t="s">
        <v>818</v>
      </c>
      <c r="C3802" s="10" t="s">
        <v>819</v>
      </c>
      <c r="D3802" s="10" t="s">
        <v>820</v>
      </c>
      <c r="F3802" s="10" t="s">
        <v>821</v>
      </c>
      <c r="I3802" s="10" t="s">
        <v>822</v>
      </c>
      <c r="J3802" s="10" t="s">
        <v>823</v>
      </c>
      <c r="L3802" s="10" t="s">
        <v>848</v>
      </c>
      <c r="R3802" s="10" t="s">
        <v>822</v>
      </c>
      <c r="AE3802" s="63" t="s">
        <v>825</v>
      </c>
      <c r="AT3802" s="10" t="s">
        <v>826</v>
      </c>
      <c r="AU3802" s="10" t="s">
        <v>826</v>
      </c>
      <c r="AV3802" s="10" t="s">
        <v>827</v>
      </c>
      <c r="AW3802" s="10" t="s">
        <v>828</v>
      </c>
      <c r="AX3802" s="10" t="s">
        <v>829</v>
      </c>
      <c r="BA3802" s="10" t="s">
        <v>830</v>
      </c>
      <c r="BB3802" s="10" t="s">
        <v>830</v>
      </c>
      <c r="BC3802" s="10" t="s">
        <v>831</v>
      </c>
      <c r="BD3802" s="10" t="s">
        <v>832</v>
      </c>
      <c r="BE3802" s="10" t="s">
        <v>833</v>
      </c>
      <c r="BF3802" s="10" t="s">
        <v>834</v>
      </c>
      <c r="BH3802" s="10" t="s">
        <v>835</v>
      </c>
      <c r="BI3802" s="10" t="s">
        <v>836</v>
      </c>
      <c r="BW3802" s="10" t="s">
        <v>837</v>
      </c>
      <c r="CY3802" s="10" t="s">
        <v>595</v>
      </c>
      <c r="CZ3802" s="10" t="s">
        <v>834</v>
      </c>
      <c r="DF3802" s="10" t="s">
        <v>838</v>
      </c>
      <c r="EG3802" s="10" t="s">
        <v>839</v>
      </c>
      <c r="FK3802" s="10" t="s">
        <v>840</v>
      </c>
      <c r="FS3802" s="10" t="s">
        <v>595</v>
      </c>
      <c r="FT3802" s="10" t="s">
        <v>841</v>
      </c>
      <c r="FU3802" s="10" t="s">
        <v>842</v>
      </c>
      <c r="GJ3802" s="10" t="s">
        <v>843</v>
      </c>
      <c r="GX3802" s="64" t="s">
        <v>844</v>
      </c>
      <c r="HX3802" s="10" t="s">
        <v>379</v>
      </c>
      <c r="HY3802" s="63" t="s">
        <v>845</v>
      </c>
    </row>
    <row r="3803" spans="2:233">
      <c r="B3803" s="10" t="s">
        <v>818</v>
      </c>
      <c r="C3803" s="10" t="s">
        <v>819</v>
      </c>
      <c r="D3803" s="10" t="s">
        <v>820</v>
      </c>
      <c r="F3803" s="10" t="s">
        <v>821</v>
      </c>
      <c r="I3803" s="10" t="s">
        <v>822</v>
      </c>
      <c r="J3803" s="10" t="s">
        <v>823</v>
      </c>
      <c r="L3803" s="10" t="s">
        <v>849</v>
      </c>
      <c r="R3803" s="10" t="s">
        <v>822</v>
      </c>
      <c r="AE3803" s="63" t="s">
        <v>825</v>
      </c>
      <c r="AT3803" s="10" t="s">
        <v>826</v>
      </c>
      <c r="AU3803" s="10" t="s">
        <v>826</v>
      </c>
      <c r="AV3803" s="10" t="s">
        <v>827</v>
      </c>
      <c r="AW3803" s="10" t="s">
        <v>828</v>
      </c>
      <c r="AX3803" s="10" t="s">
        <v>829</v>
      </c>
      <c r="BA3803" s="10" t="s">
        <v>830</v>
      </c>
      <c r="BB3803" s="10" t="s">
        <v>830</v>
      </c>
      <c r="BC3803" s="10" t="s">
        <v>831</v>
      </c>
      <c r="BD3803" s="10" t="s">
        <v>832</v>
      </c>
      <c r="BE3803" s="10" t="s">
        <v>833</v>
      </c>
      <c r="BF3803" s="10" t="s">
        <v>834</v>
      </c>
      <c r="BH3803" s="10" t="s">
        <v>835</v>
      </c>
      <c r="BI3803" s="10" t="s">
        <v>836</v>
      </c>
      <c r="BW3803" s="10" t="s">
        <v>837</v>
      </c>
      <c r="CY3803" s="10" t="s">
        <v>595</v>
      </c>
      <c r="CZ3803" s="10" t="s">
        <v>834</v>
      </c>
      <c r="DF3803" s="10" t="s">
        <v>838</v>
      </c>
      <c r="EG3803" s="10" t="s">
        <v>839</v>
      </c>
      <c r="FK3803" s="10" t="s">
        <v>840</v>
      </c>
      <c r="FS3803" s="10" t="s">
        <v>595</v>
      </c>
      <c r="FT3803" s="10" t="s">
        <v>841</v>
      </c>
      <c r="FU3803" s="10" t="s">
        <v>842</v>
      </c>
      <c r="GJ3803" s="10" t="s">
        <v>843</v>
      </c>
      <c r="GX3803" s="64" t="s">
        <v>844</v>
      </c>
      <c r="HX3803" s="10" t="s">
        <v>379</v>
      </c>
      <c r="HY3803" s="63" t="s">
        <v>845</v>
      </c>
    </row>
    <row r="3804" spans="2:233">
      <c r="B3804" s="10" t="s">
        <v>818</v>
      </c>
      <c r="C3804" s="10" t="s">
        <v>819</v>
      </c>
      <c r="D3804" s="10" t="s">
        <v>820</v>
      </c>
      <c r="F3804" s="10" t="s">
        <v>821</v>
      </c>
      <c r="I3804" s="10" t="s">
        <v>822</v>
      </c>
      <c r="J3804" s="10" t="s">
        <v>823</v>
      </c>
      <c r="L3804" s="10" t="s">
        <v>850</v>
      </c>
      <c r="R3804" s="10" t="s">
        <v>822</v>
      </c>
      <c r="AE3804" s="63" t="s">
        <v>825</v>
      </c>
      <c r="AT3804" s="10" t="s">
        <v>826</v>
      </c>
      <c r="AU3804" s="10" t="s">
        <v>826</v>
      </c>
      <c r="AV3804" s="10" t="s">
        <v>827</v>
      </c>
      <c r="AW3804" s="10" t="s">
        <v>828</v>
      </c>
      <c r="AX3804" s="10" t="s">
        <v>829</v>
      </c>
      <c r="BA3804" s="10" t="s">
        <v>830</v>
      </c>
      <c r="BB3804" s="10" t="s">
        <v>830</v>
      </c>
      <c r="BC3804" s="10" t="s">
        <v>831</v>
      </c>
      <c r="BD3804" s="10" t="s">
        <v>832</v>
      </c>
      <c r="BE3804" s="10" t="s">
        <v>833</v>
      </c>
      <c r="BF3804" s="10" t="s">
        <v>834</v>
      </c>
      <c r="BH3804" s="10" t="s">
        <v>835</v>
      </c>
      <c r="BI3804" s="10" t="s">
        <v>836</v>
      </c>
      <c r="BW3804" s="10" t="s">
        <v>837</v>
      </c>
      <c r="CY3804" s="10" t="s">
        <v>595</v>
      </c>
      <c r="CZ3804" s="10" t="s">
        <v>834</v>
      </c>
      <c r="DF3804" s="10" t="s">
        <v>838</v>
      </c>
      <c r="EG3804" s="10" t="s">
        <v>839</v>
      </c>
      <c r="FK3804" s="10" t="s">
        <v>840</v>
      </c>
      <c r="FS3804" s="10" t="s">
        <v>595</v>
      </c>
      <c r="FT3804" s="10" t="s">
        <v>841</v>
      </c>
      <c r="FU3804" s="10" t="s">
        <v>842</v>
      </c>
      <c r="GJ3804" s="10" t="s">
        <v>843</v>
      </c>
      <c r="GX3804" s="64" t="s">
        <v>844</v>
      </c>
      <c r="HX3804" s="10" t="s">
        <v>379</v>
      </c>
      <c r="HY3804" s="63" t="s">
        <v>845</v>
      </c>
    </row>
    <row r="3805" spans="2:233">
      <c r="B3805" s="10" t="s">
        <v>818</v>
      </c>
      <c r="C3805" s="10" t="s">
        <v>819</v>
      </c>
      <c r="D3805" s="10" t="s">
        <v>820</v>
      </c>
      <c r="F3805" s="10" t="s">
        <v>821</v>
      </c>
      <c r="I3805" s="10" t="s">
        <v>822</v>
      </c>
      <c r="J3805" s="10" t="s">
        <v>823</v>
      </c>
      <c r="L3805" s="10" t="s">
        <v>824</v>
      </c>
      <c r="R3805" s="10" t="s">
        <v>822</v>
      </c>
      <c r="AE3805" s="63" t="s">
        <v>825</v>
      </c>
      <c r="AT3805" s="10" t="s">
        <v>826</v>
      </c>
      <c r="AU3805" s="10" t="s">
        <v>826</v>
      </c>
      <c r="AV3805" s="10" t="s">
        <v>827</v>
      </c>
      <c r="AW3805" s="10" t="s">
        <v>828</v>
      </c>
      <c r="AX3805" s="10" t="s">
        <v>829</v>
      </c>
      <c r="BA3805" s="10" t="s">
        <v>830</v>
      </c>
      <c r="BB3805" s="10" t="s">
        <v>830</v>
      </c>
      <c r="BC3805" s="10" t="s">
        <v>831</v>
      </c>
      <c r="BD3805" s="10" t="s">
        <v>832</v>
      </c>
      <c r="BE3805" s="10" t="s">
        <v>833</v>
      </c>
      <c r="BF3805" s="10" t="s">
        <v>834</v>
      </c>
      <c r="BH3805" s="10" t="s">
        <v>835</v>
      </c>
      <c r="BI3805" s="10" t="s">
        <v>836</v>
      </c>
      <c r="BW3805" s="10" t="s">
        <v>837</v>
      </c>
      <c r="CY3805" s="10" t="s">
        <v>595</v>
      </c>
      <c r="CZ3805" s="10" t="s">
        <v>834</v>
      </c>
      <c r="DF3805" s="10" t="s">
        <v>838</v>
      </c>
      <c r="EG3805" s="10" t="s">
        <v>839</v>
      </c>
      <c r="FK3805" s="10" t="s">
        <v>840</v>
      </c>
      <c r="FS3805" s="10" t="s">
        <v>595</v>
      </c>
      <c r="FT3805" s="10" t="s">
        <v>841</v>
      </c>
      <c r="FU3805" s="10" t="s">
        <v>842</v>
      </c>
      <c r="GJ3805" s="10" t="s">
        <v>843</v>
      </c>
      <c r="GX3805" s="64" t="s">
        <v>844</v>
      </c>
      <c r="HX3805" s="10" t="s">
        <v>379</v>
      </c>
      <c r="HY3805" s="63" t="s">
        <v>845</v>
      </c>
    </row>
    <row r="3806" spans="2:233">
      <c r="B3806" s="10" t="s">
        <v>818</v>
      </c>
      <c r="C3806" s="10" t="s">
        <v>819</v>
      </c>
      <c r="D3806" s="10" t="s">
        <v>820</v>
      </c>
      <c r="F3806" s="10" t="s">
        <v>821</v>
      </c>
      <c r="I3806" s="10" t="s">
        <v>822</v>
      </c>
      <c r="J3806" s="10" t="s">
        <v>823</v>
      </c>
      <c r="L3806" s="10" t="s">
        <v>846</v>
      </c>
      <c r="R3806" s="10" t="s">
        <v>822</v>
      </c>
      <c r="AE3806" s="63" t="s">
        <v>825</v>
      </c>
      <c r="AT3806" s="10" t="s">
        <v>826</v>
      </c>
      <c r="AU3806" s="10" t="s">
        <v>826</v>
      </c>
      <c r="AV3806" s="10" t="s">
        <v>827</v>
      </c>
      <c r="AW3806" s="10" t="s">
        <v>828</v>
      </c>
      <c r="AX3806" s="10" t="s">
        <v>829</v>
      </c>
      <c r="BA3806" s="10" t="s">
        <v>830</v>
      </c>
      <c r="BB3806" s="10" t="s">
        <v>830</v>
      </c>
      <c r="BC3806" s="10" t="s">
        <v>831</v>
      </c>
      <c r="BD3806" s="10" t="s">
        <v>832</v>
      </c>
      <c r="BE3806" s="10" t="s">
        <v>833</v>
      </c>
      <c r="BF3806" s="10" t="s">
        <v>834</v>
      </c>
      <c r="BH3806" s="10" t="s">
        <v>835</v>
      </c>
      <c r="BI3806" s="10" t="s">
        <v>836</v>
      </c>
      <c r="BW3806" s="10" t="s">
        <v>837</v>
      </c>
      <c r="CY3806" s="10" t="s">
        <v>595</v>
      </c>
      <c r="CZ3806" s="10" t="s">
        <v>834</v>
      </c>
      <c r="DF3806" s="10" t="s">
        <v>838</v>
      </c>
      <c r="EG3806" s="10" t="s">
        <v>839</v>
      </c>
      <c r="FK3806" s="10" t="s">
        <v>840</v>
      </c>
      <c r="FS3806" s="10" t="s">
        <v>595</v>
      </c>
      <c r="FT3806" s="10" t="s">
        <v>841</v>
      </c>
      <c r="FU3806" s="10" t="s">
        <v>842</v>
      </c>
      <c r="GJ3806" s="10" t="s">
        <v>843</v>
      </c>
      <c r="GX3806" s="64" t="s">
        <v>844</v>
      </c>
      <c r="HX3806" s="10" t="s">
        <v>379</v>
      </c>
      <c r="HY3806" s="63" t="s">
        <v>845</v>
      </c>
    </row>
    <row r="3807" spans="2:233">
      <c r="B3807" s="10" t="s">
        <v>818</v>
      </c>
      <c r="C3807" s="10" t="s">
        <v>819</v>
      </c>
      <c r="D3807" s="10" t="s">
        <v>820</v>
      </c>
      <c r="F3807" s="10" t="s">
        <v>821</v>
      </c>
      <c r="I3807" s="10" t="s">
        <v>822</v>
      </c>
      <c r="J3807" s="10" t="s">
        <v>823</v>
      </c>
      <c r="L3807" s="10" t="s">
        <v>847</v>
      </c>
      <c r="R3807" s="10" t="s">
        <v>822</v>
      </c>
      <c r="AE3807" s="63" t="s">
        <v>825</v>
      </c>
      <c r="AT3807" s="10" t="s">
        <v>826</v>
      </c>
      <c r="AU3807" s="10" t="s">
        <v>826</v>
      </c>
      <c r="AV3807" s="10" t="s">
        <v>827</v>
      </c>
      <c r="AW3807" s="10" t="s">
        <v>828</v>
      </c>
      <c r="AX3807" s="10" t="s">
        <v>829</v>
      </c>
      <c r="BA3807" s="10" t="s">
        <v>830</v>
      </c>
      <c r="BB3807" s="10" t="s">
        <v>830</v>
      </c>
      <c r="BC3807" s="10" t="s">
        <v>831</v>
      </c>
      <c r="BD3807" s="10" t="s">
        <v>832</v>
      </c>
      <c r="BE3807" s="10" t="s">
        <v>833</v>
      </c>
      <c r="BF3807" s="10" t="s">
        <v>834</v>
      </c>
      <c r="BH3807" s="10" t="s">
        <v>835</v>
      </c>
      <c r="BI3807" s="10" t="s">
        <v>836</v>
      </c>
      <c r="BW3807" s="10" t="s">
        <v>837</v>
      </c>
      <c r="CY3807" s="10" t="s">
        <v>595</v>
      </c>
      <c r="CZ3807" s="10" t="s">
        <v>834</v>
      </c>
      <c r="DF3807" s="10" t="s">
        <v>838</v>
      </c>
      <c r="EG3807" s="10" t="s">
        <v>839</v>
      </c>
      <c r="FK3807" s="10" t="s">
        <v>840</v>
      </c>
      <c r="FS3807" s="10" t="s">
        <v>595</v>
      </c>
      <c r="FT3807" s="10" t="s">
        <v>841</v>
      </c>
      <c r="FU3807" s="10" t="s">
        <v>842</v>
      </c>
      <c r="GJ3807" s="10" t="s">
        <v>843</v>
      </c>
      <c r="GX3807" s="64" t="s">
        <v>844</v>
      </c>
      <c r="HX3807" s="10" t="s">
        <v>379</v>
      </c>
      <c r="HY3807" s="63" t="s">
        <v>845</v>
      </c>
    </row>
    <row r="3808" spans="2:233">
      <c r="B3808" s="10" t="s">
        <v>818</v>
      </c>
      <c r="C3808" s="10" t="s">
        <v>819</v>
      </c>
      <c r="D3808" s="10" t="s">
        <v>820</v>
      </c>
      <c r="F3808" s="10" t="s">
        <v>821</v>
      </c>
      <c r="I3808" s="10" t="s">
        <v>822</v>
      </c>
      <c r="J3808" s="10" t="s">
        <v>823</v>
      </c>
      <c r="L3808" s="10" t="s">
        <v>848</v>
      </c>
      <c r="R3808" s="10" t="s">
        <v>822</v>
      </c>
      <c r="AE3808" s="63" t="s">
        <v>825</v>
      </c>
      <c r="AT3808" s="10" t="s">
        <v>826</v>
      </c>
      <c r="AU3808" s="10" t="s">
        <v>826</v>
      </c>
      <c r="AV3808" s="10" t="s">
        <v>827</v>
      </c>
      <c r="AW3808" s="10" t="s">
        <v>828</v>
      </c>
      <c r="AX3808" s="10" t="s">
        <v>829</v>
      </c>
      <c r="BA3808" s="10" t="s">
        <v>830</v>
      </c>
      <c r="BB3808" s="10" t="s">
        <v>830</v>
      </c>
      <c r="BC3808" s="10" t="s">
        <v>831</v>
      </c>
      <c r="BD3808" s="10" t="s">
        <v>832</v>
      </c>
      <c r="BE3808" s="10" t="s">
        <v>833</v>
      </c>
      <c r="BF3808" s="10" t="s">
        <v>834</v>
      </c>
      <c r="BH3808" s="10" t="s">
        <v>835</v>
      </c>
      <c r="BI3808" s="10" t="s">
        <v>836</v>
      </c>
      <c r="BW3808" s="10" t="s">
        <v>837</v>
      </c>
      <c r="CY3808" s="10" t="s">
        <v>595</v>
      </c>
      <c r="CZ3808" s="10" t="s">
        <v>834</v>
      </c>
      <c r="DF3808" s="10" t="s">
        <v>838</v>
      </c>
      <c r="EG3808" s="10" t="s">
        <v>839</v>
      </c>
      <c r="FK3808" s="10" t="s">
        <v>840</v>
      </c>
      <c r="FS3808" s="10" t="s">
        <v>595</v>
      </c>
      <c r="FT3808" s="10" t="s">
        <v>841</v>
      </c>
      <c r="FU3808" s="10" t="s">
        <v>842</v>
      </c>
      <c r="GJ3808" s="10" t="s">
        <v>843</v>
      </c>
      <c r="GX3808" s="64" t="s">
        <v>844</v>
      </c>
      <c r="HX3808" s="10" t="s">
        <v>379</v>
      </c>
      <c r="HY3808" s="63" t="s">
        <v>845</v>
      </c>
    </row>
    <row r="3809" spans="2:233">
      <c r="B3809" s="10" t="s">
        <v>818</v>
      </c>
      <c r="C3809" s="10" t="s">
        <v>819</v>
      </c>
      <c r="D3809" s="10" t="s">
        <v>820</v>
      </c>
      <c r="F3809" s="10" t="s">
        <v>821</v>
      </c>
      <c r="I3809" s="10" t="s">
        <v>822</v>
      </c>
      <c r="J3809" s="10" t="s">
        <v>823</v>
      </c>
      <c r="L3809" s="10" t="s">
        <v>849</v>
      </c>
      <c r="R3809" s="10" t="s">
        <v>822</v>
      </c>
      <c r="AE3809" s="63" t="s">
        <v>825</v>
      </c>
      <c r="AT3809" s="10" t="s">
        <v>826</v>
      </c>
      <c r="AU3809" s="10" t="s">
        <v>826</v>
      </c>
      <c r="AV3809" s="10" t="s">
        <v>827</v>
      </c>
      <c r="AW3809" s="10" t="s">
        <v>828</v>
      </c>
      <c r="AX3809" s="10" t="s">
        <v>829</v>
      </c>
      <c r="BA3809" s="10" t="s">
        <v>830</v>
      </c>
      <c r="BB3809" s="10" t="s">
        <v>830</v>
      </c>
      <c r="BC3809" s="10" t="s">
        <v>831</v>
      </c>
      <c r="BD3809" s="10" t="s">
        <v>832</v>
      </c>
      <c r="BE3809" s="10" t="s">
        <v>833</v>
      </c>
      <c r="BF3809" s="10" t="s">
        <v>834</v>
      </c>
      <c r="BH3809" s="10" t="s">
        <v>835</v>
      </c>
      <c r="BI3809" s="10" t="s">
        <v>836</v>
      </c>
      <c r="BW3809" s="10" t="s">
        <v>837</v>
      </c>
      <c r="CY3809" s="10" t="s">
        <v>595</v>
      </c>
      <c r="CZ3809" s="10" t="s">
        <v>834</v>
      </c>
      <c r="DF3809" s="10" t="s">
        <v>838</v>
      </c>
      <c r="EG3809" s="10" t="s">
        <v>839</v>
      </c>
      <c r="FK3809" s="10" t="s">
        <v>840</v>
      </c>
      <c r="FS3809" s="10" t="s">
        <v>595</v>
      </c>
      <c r="FT3809" s="10" t="s">
        <v>841</v>
      </c>
      <c r="FU3809" s="10" t="s">
        <v>842</v>
      </c>
      <c r="GJ3809" s="10" t="s">
        <v>843</v>
      </c>
      <c r="GX3809" s="64" t="s">
        <v>844</v>
      </c>
      <c r="HX3809" s="10" t="s">
        <v>379</v>
      </c>
      <c r="HY3809" s="63" t="s">
        <v>845</v>
      </c>
    </row>
    <row r="3810" spans="2:233">
      <c r="B3810" s="10" t="s">
        <v>818</v>
      </c>
      <c r="C3810" s="10" t="s">
        <v>819</v>
      </c>
      <c r="D3810" s="10" t="s">
        <v>820</v>
      </c>
      <c r="F3810" s="10" t="s">
        <v>821</v>
      </c>
      <c r="I3810" s="10" t="s">
        <v>822</v>
      </c>
      <c r="J3810" s="10" t="s">
        <v>823</v>
      </c>
      <c r="L3810" s="10" t="s">
        <v>850</v>
      </c>
      <c r="R3810" s="10" t="s">
        <v>822</v>
      </c>
      <c r="AE3810" s="63" t="s">
        <v>825</v>
      </c>
      <c r="AT3810" s="10" t="s">
        <v>826</v>
      </c>
      <c r="AU3810" s="10" t="s">
        <v>826</v>
      </c>
      <c r="AV3810" s="10" t="s">
        <v>827</v>
      </c>
      <c r="AW3810" s="10" t="s">
        <v>828</v>
      </c>
      <c r="AX3810" s="10" t="s">
        <v>829</v>
      </c>
      <c r="BA3810" s="10" t="s">
        <v>830</v>
      </c>
      <c r="BB3810" s="10" t="s">
        <v>830</v>
      </c>
      <c r="BC3810" s="10" t="s">
        <v>831</v>
      </c>
      <c r="BD3810" s="10" t="s">
        <v>832</v>
      </c>
      <c r="BE3810" s="10" t="s">
        <v>833</v>
      </c>
      <c r="BF3810" s="10" t="s">
        <v>834</v>
      </c>
      <c r="BH3810" s="10" t="s">
        <v>835</v>
      </c>
      <c r="BI3810" s="10" t="s">
        <v>836</v>
      </c>
      <c r="BW3810" s="10" t="s">
        <v>837</v>
      </c>
      <c r="CY3810" s="10" t="s">
        <v>595</v>
      </c>
      <c r="CZ3810" s="10" t="s">
        <v>834</v>
      </c>
      <c r="DF3810" s="10" t="s">
        <v>838</v>
      </c>
      <c r="EG3810" s="10" t="s">
        <v>839</v>
      </c>
      <c r="FK3810" s="10" t="s">
        <v>840</v>
      </c>
      <c r="FS3810" s="10" t="s">
        <v>595</v>
      </c>
      <c r="FT3810" s="10" t="s">
        <v>841</v>
      </c>
      <c r="FU3810" s="10" t="s">
        <v>842</v>
      </c>
      <c r="GJ3810" s="10" t="s">
        <v>843</v>
      </c>
      <c r="GX3810" s="64" t="s">
        <v>844</v>
      </c>
      <c r="HX3810" s="10" t="s">
        <v>379</v>
      </c>
      <c r="HY3810" s="63" t="s">
        <v>845</v>
      </c>
    </row>
    <row r="3811" spans="2:233">
      <c r="B3811" s="10" t="s">
        <v>818</v>
      </c>
      <c r="C3811" s="10" t="s">
        <v>819</v>
      </c>
      <c r="D3811" s="10" t="s">
        <v>820</v>
      </c>
      <c r="F3811" s="10" t="s">
        <v>821</v>
      </c>
      <c r="I3811" s="10" t="s">
        <v>822</v>
      </c>
      <c r="J3811" s="10" t="s">
        <v>823</v>
      </c>
      <c r="L3811" s="10" t="s">
        <v>824</v>
      </c>
      <c r="R3811" s="10" t="s">
        <v>822</v>
      </c>
      <c r="AE3811" s="63" t="s">
        <v>825</v>
      </c>
      <c r="AT3811" s="10" t="s">
        <v>826</v>
      </c>
      <c r="AU3811" s="10" t="s">
        <v>826</v>
      </c>
      <c r="AV3811" s="10" t="s">
        <v>827</v>
      </c>
      <c r="AW3811" s="10" t="s">
        <v>828</v>
      </c>
      <c r="AX3811" s="10" t="s">
        <v>829</v>
      </c>
      <c r="BA3811" s="10" t="s">
        <v>830</v>
      </c>
      <c r="BB3811" s="10" t="s">
        <v>830</v>
      </c>
      <c r="BC3811" s="10" t="s">
        <v>831</v>
      </c>
      <c r="BD3811" s="10" t="s">
        <v>832</v>
      </c>
      <c r="BE3811" s="10" t="s">
        <v>833</v>
      </c>
      <c r="BF3811" s="10" t="s">
        <v>834</v>
      </c>
      <c r="BH3811" s="10" t="s">
        <v>835</v>
      </c>
      <c r="BI3811" s="10" t="s">
        <v>836</v>
      </c>
      <c r="BW3811" s="10" t="s">
        <v>837</v>
      </c>
      <c r="CY3811" s="10" t="s">
        <v>595</v>
      </c>
      <c r="CZ3811" s="10" t="s">
        <v>834</v>
      </c>
      <c r="DF3811" s="10" t="s">
        <v>838</v>
      </c>
      <c r="EG3811" s="10" t="s">
        <v>839</v>
      </c>
      <c r="FK3811" s="10" t="s">
        <v>840</v>
      </c>
      <c r="FS3811" s="10" t="s">
        <v>595</v>
      </c>
      <c r="FT3811" s="10" t="s">
        <v>841</v>
      </c>
      <c r="FU3811" s="10" t="s">
        <v>842</v>
      </c>
      <c r="GJ3811" s="10" t="s">
        <v>843</v>
      </c>
      <c r="GX3811" s="64" t="s">
        <v>844</v>
      </c>
      <c r="HX3811" s="10" t="s">
        <v>379</v>
      </c>
      <c r="HY3811" s="63" t="s">
        <v>845</v>
      </c>
    </row>
    <row r="3812" spans="2:233">
      <c r="B3812" s="10" t="s">
        <v>818</v>
      </c>
      <c r="C3812" s="10" t="s">
        <v>819</v>
      </c>
      <c r="D3812" s="10" t="s">
        <v>820</v>
      </c>
      <c r="F3812" s="10" t="s">
        <v>821</v>
      </c>
      <c r="I3812" s="10" t="s">
        <v>822</v>
      </c>
      <c r="J3812" s="10" t="s">
        <v>823</v>
      </c>
      <c r="L3812" s="10" t="s">
        <v>846</v>
      </c>
      <c r="R3812" s="10" t="s">
        <v>822</v>
      </c>
      <c r="AE3812" s="63" t="s">
        <v>825</v>
      </c>
      <c r="AT3812" s="10" t="s">
        <v>826</v>
      </c>
      <c r="AU3812" s="10" t="s">
        <v>826</v>
      </c>
      <c r="AV3812" s="10" t="s">
        <v>827</v>
      </c>
      <c r="AW3812" s="10" t="s">
        <v>828</v>
      </c>
      <c r="AX3812" s="10" t="s">
        <v>829</v>
      </c>
      <c r="BA3812" s="10" t="s">
        <v>830</v>
      </c>
      <c r="BB3812" s="10" t="s">
        <v>830</v>
      </c>
      <c r="BC3812" s="10" t="s">
        <v>831</v>
      </c>
      <c r="BD3812" s="10" t="s">
        <v>832</v>
      </c>
      <c r="BE3812" s="10" t="s">
        <v>833</v>
      </c>
      <c r="BF3812" s="10" t="s">
        <v>834</v>
      </c>
      <c r="BH3812" s="10" t="s">
        <v>835</v>
      </c>
      <c r="BI3812" s="10" t="s">
        <v>836</v>
      </c>
      <c r="BW3812" s="10" t="s">
        <v>837</v>
      </c>
      <c r="CY3812" s="10" t="s">
        <v>595</v>
      </c>
      <c r="CZ3812" s="10" t="s">
        <v>834</v>
      </c>
      <c r="DF3812" s="10" t="s">
        <v>838</v>
      </c>
      <c r="EG3812" s="10" t="s">
        <v>839</v>
      </c>
      <c r="FK3812" s="10" t="s">
        <v>840</v>
      </c>
      <c r="FS3812" s="10" t="s">
        <v>595</v>
      </c>
      <c r="FT3812" s="10" t="s">
        <v>841</v>
      </c>
      <c r="FU3812" s="10" t="s">
        <v>842</v>
      </c>
      <c r="GJ3812" s="10" t="s">
        <v>843</v>
      </c>
      <c r="GX3812" s="64" t="s">
        <v>844</v>
      </c>
      <c r="HX3812" s="10" t="s">
        <v>379</v>
      </c>
      <c r="HY3812" s="63" t="s">
        <v>845</v>
      </c>
    </row>
    <row r="3813" spans="2:233">
      <c r="B3813" s="10" t="s">
        <v>818</v>
      </c>
      <c r="C3813" s="10" t="s">
        <v>819</v>
      </c>
      <c r="D3813" s="10" t="s">
        <v>820</v>
      </c>
      <c r="F3813" s="10" t="s">
        <v>821</v>
      </c>
      <c r="I3813" s="10" t="s">
        <v>822</v>
      </c>
      <c r="J3813" s="10" t="s">
        <v>823</v>
      </c>
      <c r="L3813" s="10" t="s">
        <v>847</v>
      </c>
      <c r="R3813" s="10" t="s">
        <v>822</v>
      </c>
      <c r="AE3813" s="63" t="s">
        <v>825</v>
      </c>
      <c r="AT3813" s="10" t="s">
        <v>826</v>
      </c>
      <c r="AU3813" s="10" t="s">
        <v>826</v>
      </c>
      <c r="AV3813" s="10" t="s">
        <v>827</v>
      </c>
      <c r="AW3813" s="10" t="s">
        <v>828</v>
      </c>
      <c r="AX3813" s="10" t="s">
        <v>829</v>
      </c>
      <c r="BA3813" s="10" t="s">
        <v>830</v>
      </c>
      <c r="BB3813" s="10" t="s">
        <v>830</v>
      </c>
      <c r="BC3813" s="10" t="s">
        <v>831</v>
      </c>
      <c r="BD3813" s="10" t="s">
        <v>832</v>
      </c>
      <c r="BE3813" s="10" t="s">
        <v>833</v>
      </c>
      <c r="BF3813" s="10" t="s">
        <v>834</v>
      </c>
      <c r="BH3813" s="10" t="s">
        <v>835</v>
      </c>
      <c r="BI3813" s="10" t="s">
        <v>836</v>
      </c>
      <c r="BW3813" s="10" t="s">
        <v>837</v>
      </c>
      <c r="CY3813" s="10" t="s">
        <v>595</v>
      </c>
      <c r="CZ3813" s="10" t="s">
        <v>834</v>
      </c>
      <c r="DF3813" s="10" t="s">
        <v>838</v>
      </c>
      <c r="EG3813" s="10" t="s">
        <v>839</v>
      </c>
      <c r="FK3813" s="10" t="s">
        <v>840</v>
      </c>
      <c r="FS3813" s="10" t="s">
        <v>595</v>
      </c>
      <c r="FT3813" s="10" t="s">
        <v>841</v>
      </c>
      <c r="FU3813" s="10" t="s">
        <v>842</v>
      </c>
      <c r="GJ3813" s="10" t="s">
        <v>843</v>
      </c>
      <c r="GX3813" s="64" t="s">
        <v>844</v>
      </c>
      <c r="HX3813" s="10" t="s">
        <v>379</v>
      </c>
      <c r="HY3813" s="63" t="s">
        <v>845</v>
      </c>
    </row>
    <row r="3814" spans="2:233">
      <c r="B3814" s="10" t="s">
        <v>818</v>
      </c>
      <c r="C3814" s="10" t="s">
        <v>819</v>
      </c>
      <c r="D3814" s="10" t="s">
        <v>820</v>
      </c>
      <c r="F3814" s="10" t="s">
        <v>821</v>
      </c>
      <c r="I3814" s="10" t="s">
        <v>822</v>
      </c>
      <c r="J3814" s="10" t="s">
        <v>823</v>
      </c>
      <c r="L3814" s="10" t="s">
        <v>848</v>
      </c>
      <c r="R3814" s="10" t="s">
        <v>822</v>
      </c>
      <c r="AE3814" s="63" t="s">
        <v>825</v>
      </c>
      <c r="AT3814" s="10" t="s">
        <v>826</v>
      </c>
      <c r="AU3814" s="10" t="s">
        <v>826</v>
      </c>
      <c r="AV3814" s="10" t="s">
        <v>827</v>
      </c>
      <c r="AW3814" s="10" t="s">
        <v>828</v>
      </c>
      <c r="AX3814" s="10" t="s">
        <v>829</v>
      </c>
      <c r="BA3814" s="10" t="s">
        <v>830</v>
      </c>
      <c r="BB3814" s="10" t="s">
        <v>830</v>
      </c>
      <c r="BC3814" s="10" t="s">
        <v>831</v>
      </c>
      <c r="BD3814" s="10" t="s">
        <v>832</v>
      </c>
      <c r="BE3814" s="10" t="s">
        <v>833</v>
      </c>
      <c r="BF3814" s="10" t="s">
        <v>834</v>
      </c>
      <c r="BH3814" s="10" t="s">
        <v>835</v>
      </c>
      <c r="BI3814" s="10" t="s">
        <v>836</v>
      </c>
      <c r="BW3814" s="10" t="s">
        <v>837</v>
      </c>
      <c r="CY3814" s="10" t="s">
        <v>595</v>
      </c>
      <c r="CZ3814" s="10" t="s">
        <v>834</v>
      </c>
      <c r="DF3814" s="10" t="s">
        <v>838</v>
      </c>
      <c r="EG3814" s="10" t="s">
        <v>839</v>
      </c>
      <c r="FK3814" s="10" t="s">
        <v>840</v>
      </c>
      <c r="FS3814" s="10" t="s">
        <v>595</v>
      </c>
      <c r="FT3814" s="10" t="s">
        <v>841</v>
      </c>
      <c r="FU3814" s="10" t="s">
        <v>842</v>
      </c>
      <c r="GJ3814" s="10" t="s">
        <v>843</v>
      </c>
      <c r="GX3814" s="64" t="s">
        <v>844</v>
      </c>
      <c r="HX3814" s="10" t="s">
        <v>379</v>
      </c>
      <c r="HY3814" s="63" t="s">
        <v>845</v>
      </c>
    </row>
    <row r="3815" spans="2:233">
      <c r="B3815" s="10" t="s">
        <v>818</v>
      </c>
      <c r="C3815" s="10" t="s">
        <v>819</v>
      </c>
      <c r="D3815" s="10" t="s">
        <v>820</v>
      </c>
      <c r="F3815" s="10" t="s">
        <v>821</v>
      </c>
      <c r="I3815" s="10" t="s">
        <v>822</v>
      </c>
      <c r="J3815" s="10" t="s">
        <v>823</v>
      </c>
      <c r="L3815" s="10" t="s">
        <v>849</v>
      </c>
      <c r="R3815" s="10" t="s">
        <v>822</v>
      </c>
      <c r="AE3815" s="63" t="s">
        <v>825</v>
      </c>
      <c r="AT3815" s="10" t="s">
        <v>826</v>
      </c>
      <c r="AU3815" s="10" t="s">
        <v>826</v>
      </c>
      <c r="AV3815" s="10" t="s">
        <v>827</v>
      </c>
      <c r="AW3815" s="10" t="s">
        <v>828</v>
      </c>
      <c r="AX3815" s="10" t="s">
        <v>829</v>
      </c>
      <c r="BA3815" s="10" t="s">
        <v>830</v>
      </c>
      <c r="BB3815" s="10" t="s">
        <v>830</v>
      </c>
      <c r="BC3815" s="10" t="s">
        <v>831</v>
      </c>
      <c r="BD3815" s="10" t="s">
        <v>832</v>
      </c>
      <c r="BE3815" s="10" t="s">
        <v>833</v>
      </c>
      <c r="BF3815" s="10" t="s">
        <v>834</v>
      </c>
      <c r="BH3815" s="10" t="s">
        <v>835</v>
      </c>
      <c r="BI3815" s="10" t="s">
        <v>836</v>
      </c>
      <c r="BW3815" s="10" t="s">
        <v>837</v>
      </c>
      <c r="CY3815" s="10" t="s">
        <v>595</v>
      </c>
      <c r="CZ3815" s="10" t="s">
        <v>834</v>
      </c>
      <c r="DF3815" s="10" t="s">
        <v>838</v>
      </c>
      <c r="EG3815" s="10" t="s">
        <v>839</v>
      </c>
      <c r="FK3815" s="10" t="s">
        <v>840</v>
      </c>
      <c r="FS3815" s="10" t="s">
        <v>595</v>
      </c>
      <c r="FT3815" s="10" t="s">
        <v>841</v>
      </c>
      <c r="FU3815" s="10" t="s">
        <v>842</v>
      </c>
      <c r="GJ3815" s="10" t="s">
        <v>843</v>
      </c>
      <c r="GX3815" s="64" t="s">
        <v>844</v>
      </c>
      <c r="HX3815" s="10" t="s">
        <v>379</v>
      </c>
      <c r="HY3815" s="63" t="s">
        <v>845</v>
      </c>
    </row>
    <row r="3816" spans="2:233">
      <c r="B3816" s="10" t="s">
        <v>818</v>
      </c>
      <c r="C3816" s="10" t="s">
        <v>819</v>
      </c>
      <c r="D3816" s="10" t="s">
        <v>820</v>
      </c>
      <c r="F3816" s="10" t="s">
        <v>821</v>
      </c>
      <c r="I3816" s="10" t="s">
        <v>822</v>
      </c>
      <c r="J3816" s="10" t="s">
        <v>823</v>
      </c>
      <c r="L3816" s="10" t="s">
        <v>850</v>
      </c>
      <c r="R3816" s="10" t="s">
        <v>822</v>
      </c>
      <c r="AE3816" s="63" t="s">
        <v>825</v>
      </c>
      <c r="AT3816" s="10" t="s">
        <v>826</v>
      </c>
      <c r="AU3816" s="10" t="s">
        <v>826</v>
      </c>
      <c r="AV3816" s="10" t="s">
        <v>827</v>
      </c>
      <c r="AW3816" s="10" t="s">
        <v>828</v>
      </c>
      <c r="AX3816" s="10" t="s">
        <v>829</v>
      </c>
      <c r="BA3816" s="10" t="s">
        <v>830</v>
      </c>
      <c r="BB3816" s="10" t="s">
        <v>830</v>
      </c>
      <c r="BC3816" s="10" t="s">
        <v>831</v>
      </c>
      <c r="BD3816" s="10" t="s">
        <v>832</v>
      </c>
      <c r="BE3816" s="10" t="s">
        <v>833</v>
      </c>
      <c r="BF3816" s="10" t="s">
        <v>834</v>
      </c>
      <c r="BH3816" s="10" t="s">
        <v>835</v>
      </c>
      <c r="BI3816" s="10" t="s">
        <v>836</v>
      </c>
      <c r="BW3816" s="10" t="s">
        <v>837</v>
      </c>
      <c r="CY3816" s="10" t="s">
        <v>595</v>
      </c>
      <c r="CZ3816" s="10" t="s">
        <v>834</v>
      </c>
      <c r="DF3816" s="10" t="s">
        <v>838</v>
      </c>
      <c r="EG3816" s="10" t="s">
        <v>839</v>
      </c>
      <c r="FK3816" s="10" t="s">
        <v>840</v>
      </c>
      <c r="FS3816" s="10" t="s">
        <v>595</v>
      </c>
      <c r="FT3816" s="10" t="s">
        <v>841</v>
      </c>
      <c r="FU3816" s="10" t="s">
        <v>842</v>
      </c>
      <c r="GJ3816" s="10" t="s">
        <v>843</v>
      </c>
      <c r="GX3816" s="64" t="s">
        <v>844</v>
      </c>
      <c r="HX3816" s="10" t="s">
        <v>379</v>
      </c>
      <c r="HY3816" s="63" t="s">
        <v>845</v>
      </c>
    </row>
    <row r="3817" spans="2:233">
      <c r="B3817" s="10" t="s">
        <v>818</v>
      </c>
      <c r="C3817" s="10" t="s">
        <v>819</v>
      </c>
      <c r="D3817" s="10" t="s">
        <v>820</v>
      </c>
      <c r="F3817" s="10" t="s">
        <v>821</v>
      </c>
      <c r="I3817" s="10" t="s">
        <v>822</v>
      </c>
      <c r="J3817" s="10" t="s">
        <v>823</v>
      </c>
      <c r="L3817" s="10" t="s">
        <v>824</v>
      </c>
      <c r="R3817" s="10" t="s">
        <v>822</v>
      </c>
      <c r="AE3817" s="63" t="s">
        <v>825</v>
      </c>
      <c r="AT3817" s="10" t="s">
        <v>826</v>
      </c>
      <c r="AU3817" s="10" t="s">
        <v>826</v>
      </c>
      <c r="AV3817" s="10" t="s">
        <v>827</v>
      </c>
      <c r="AW3817" s="10" t="s">
        <v>828</v>
      </c>
      <c r="AX3817" s="10" t="s">
        <v>829</v>
      </c>
      <c r="BA3817" s="10" t="s">
        <v>830</v>
      </c>
      <c r="BB3817" s="10" t="s">
        <v>830</v>
      </c>
      <c r="BC3817" s="10" t="s">
        <v>831</v>
      </c>
      <c r="BD3817" s="10" t="s">
        <v>832</v>
      </c>
      <c r="BE3817" s="10" t="s">
        <v>833</v>
      </c>
      <c r="BF3817" s="10" t="s">
        <v>834</v>
      </c>
      <c r="BH3817" s="10" t="s">
        <v>835</v>
      </c>
      <c r="BI3817" s="10" t="s">
        <v>836</v>
      </c>
      <c r="BW3817" s="10" t="s">
        <v>837</v>
      </c>
      <c r="CY3817" s="10" t="s">
        <v>595</v>
      </c>
      <c r="CZ3817" s="10" t="s">
        <v>834</v>
      </c>
      <c r="DF3817" s="10" t="s">
        <v>838</v>
      </c>
      <c r="EG3817" s="10" t="s">
        <v>839</v>
      </c>
      <c r="FK3817" s="10" t="s">
        <v>840</v>
      </c>
      <c r="FS3817" s="10" t="s">
        <v>595</v>
      </c>
      <c r="FT3817" s="10" t="s">
        <v>841</v>
      </c>
      <c r="FU3817" s="10" t="s">
        <v>842</v>
      </c>
      <c r="GJ3817" s="10" t="s">
        <v>843</v>
      </c>
      <c r="GX3817" s="64" t="s">
        <v>844</v>
      </c>
      <c r="HX3817" s="10" t="s">
        <v>379</v>
      </c>
      <c r="HY3817" s="63" t="s">
        <v>845</v>
      </c>
    </row>
    <row r="3818" spans="2:233">
      <c r="B3818" s="10" t="s">
        <v>818</v>
      </c>
      <c r="C3818" s="10" t="s">
        <v>819</v>
      </c>
      <c r="D3818" s="10" t="s">
        <v>820</v>
      </c>
      <c r="F3818" s="10" t="s">
        <v>821</v>
      </c>
      <c r="I3818" s="10" t="s">
        <v>822</v>
      </c>
      <c r="J3818" s="10" t="s">
        <v>823</v>
      </c>
      <c r="L3818" s="10" t="s">
        <v>846</v>
      </c>
      <c r="R3818" s="10" t="s">
        <v>822</v>
      </c>
      <c r="AE3818" s="63" t="s">
        <v>825</v>
      </c>
      <c r="AT3818" s="10" t="s">
        <v>826</v>
      </c>
      <c r="AU3818" s="10" t="s">
        <v>826</v>
      </c>
      <c r="AV3818" s="10" t="s">
        <v>827</v>
      </c>
      <c r="AW3818" s="10" t="s">
        <v>828</v>
      </c>
      <c r="AX3818" s="10" t="s">
        <v>829</v>
      </c>
      <c r="BA3818" s="10" t="s">
        <v>830</v>
      </c>
      <c r="BB3818" s="10" t="s">
        <v>830</v>
      </c>
      <c r="BC3818" s="10" t="s">
        <v>831</v>
      </c>
      <c r="BD3818" s="10" t="s">
        <v>832</v>
      </c>
      <c r="BE3818" s="10" t="s">
        <v>833</v>
      </c>
      <c r="BF3818" s="10" t="s">
        <v>834</v>
      </c>
      <c r="BH3818" s="10" t="s">
        <v>835</v>
      </c>
      <c r="BI3818" s="10" t="s">
        <v>836</v>
      </c>
      <c r="BW3818" s="10" t="s">
        <v>837</v>
      </c>
      <c r="CY3818" s="10" t="s">
        <v>595</v>
      </c>
      <c r="CZ3818" s="10" t="s">
        <v>834</v>
      </c>
      <c r="DF3818" s="10" t="s">
        <v>838</v>
      </c>
      <c r="EG3818" s="10" t="s">
        <v>839</v>
      </c>
      <c r="FK3818" s="10" t="s">
        <v>840</v>
      </c>
      <c r="FS3818" s="10" t="s">
        <v>595</v>
      </c>
      <c r="FT3818" s="10" t="s">
        <v>841</v>
      </c>
      <c r="FU3818" s="10" t="s">
        <v>842</v>
      </c>
      <c r="GJ3818" s="10" t="s">
        <v>843</v>
      </c>
      <c r="GX3818" s="64" t="s">
        <v>844</v>
      </c>
      <c r="HX3818" s="10" t="s">
        <v>379</v>
      </c>
      <c r="HY3818" s="63" t="s">
        <v>845</v>
      </c>
    </row>
    <row r="3819" spans="2:233">
      <c r="B3819" s="10" t="s">
        <v>818</v>
      </c>
      <c r="C3819" s="10" t="s">
        <v>819</v>
      </c>
      <c r="D3819" s="10" t="s">
        <v>820</v>
      </c>
      <c r="F3819" s="10" t="s">
        <v>821</v>
      </c>
      <c r="I3819" s="10" t="s">
        <v>822</v>
      </c>
      <c r="J3819" s="10" t="s">
        <v>823</v>
      </c>
      <c r="L3819" s="10" t="s">
        <v>847</v>
      </c>
      <c r="R3819" s="10" t="s">
        <v>822</v>
      </c>
      <c r="AE3819" s="63" t="s">
        <v>825</v>
      </c>
      <c r="AT3819" s="10" t="s">
        <v>826</v>
      </c>
      <c r="AU3819" s="10" t="s">
        <v>826</v>
      </c>
      <c r="AV3819" s="10" t="s">
        <v>827</v>
      </c>
      <c r="AW3819" s="10" t="s">
        <v>828</v>
      </c>
      <c r="AX3819" s="10" t="s">
        <v>829</v>
      </c>
      <c r="BA3819" s="10" t="s">
        <v>830</v>
      </c>
      <c r="BB3819" s="10" t="s">
        <v>830</v>
      </c>
      <c r="BC3819" s="10" t="s">
        <v>831</v>
      </c>
      <c r="BD3819" s="10" t="s">
        <v>832</v>
      </c>
      <c r="BE3819" s="10" t="s">
        <v>833</v>
      </c>
      <c r="BF3819" s="10" t="s">
        <v>834</v>
      </c>
      <c r="BH3819" s="10" t="s">
        <v>835</v>
      </c>
      <c r="BI3819" s="10" t="s">
        <v>836</v>
      </c>
      <c r="BW3819" s="10" t="s">
        <v>837</v>
      </c>
      <c r="CY3819" s="10" t="s">
        <v>595</v>
      </c>
      <c r="CZ3819" s="10" t="s">
        <v>834</v>
      </c>
      <c r="DF3819" s="10" t="s">
        <v>838</v>
      </c>
      <c r="EG3819" s="10" t="s">
        <v>839</v>
      </c>
      <c r="FK3819" s="10" t="s">
        <v>840</v>
      </c>
      <c r="FS3819" s="10" t="s">
        <v>595</v>
      </c>
      <c r="FT3819" s="10" t="s">
        <v>841</v>
      </c>
      <c r="FU3819" s="10" t="s">
        <v>842</v>
      </c>
      <c r="GJ3819" s="10" t="s">
        <v>843</v>
      </c>
      <c r="GX3819" s="64" t="s">
        <v>844</v>
      </c>
      <c r="HX3819" s="10" t="s">
        <v>379</v>
      </c>
      <c r="HY3819" s="63" t="s">
        <v>845</v>
      </c>
    </row>
    <row r="3820" spans="2:233">
      <c r="B3820" s="10" t="s">
        <v>818</v>
      </c>
      <c r="C3820" s="10" t="s">
        <v>819</v>
      </c>
      <c r="D3820" s="10" t="s">
        <v>820</v>
      </c>
      <c r="F3820" s="10" t="s">
        <v>821</v>
      </c>
      <c r="I3820" s="10" t="s">
        <v>822</v>
      </c>
      <c r="J3820" s="10" t="s">
        <v>823</v>
      </c>
      <c r="L3820" s="10" t="s">
        <v>848</v>
      </c>
      <c r="R3820" s="10" t="s">
        <v>822</v>
      </c>
      <c r="AE3820" s="63" t="s">
        <v>825</v>
      </c>
      <c r="AT3820" s="10" t="s">
        <v>826</v>
      </c>
      <c r="AU3820" s="10" t="s">
        <v>826</v>
      </c>
      <c r="AV3820" s="10" t="s">
        <v>827</v>
      </c>
      <c r="AW3820" s="10" t="s">
        <v>828</v>
      </c>
      <c r="AX3820" s="10" t="s">
        <v>829</v>
      </c>
      <c r="BA3820" s="10" t="s">
        <v>830</v>
      </c>
      <c r="BB3820" s="10" t="s">
        <v>830</v>
      </c>
      <c r="BC3820" s="10" t="s">
        <v>831</v>
      </c>
      <c r="BD3820" s="10" t="s">
        <v>832</v>
      </c>
      <c r="BE3820" s="10" t="s">
        <v>833</v>
      </c>
      <c r="BF3820" s="10" t="s">
        <v>834</v>
      </c>
      <c r="BH3820" s="10" t="s">
        <v>835</v>
      </c>
      <c r="BI3820" s="10" t="s">
        <v>836</v>
      </c>
      <c r="BW3820" s="10" t="s">
        <v>837</v>
      </c>
      <c r="CY3820" s="10" t="s">
        <v>595</v>
      </c>
      <c r="CZ3820" s="10" t="s">
        <v>834</v>
      </c>
      <c r="DF3820" s="10" t="s">
        <v>838</v>
      </c>
      <c r="EG3820" s="10" t="s">
        <v>839</v>
      </c>
      <c r="FK3820" s="10" t="s">
        <v>840</v>
      </c>
      <c r="FS3820" s="10" t="s">
        <v>595</v>
      </c>
      <c r="FT3820" s="10" t="s">
        <v>841</v>
      </c>
      <c r="FU3820" s="10" t="s">
        <v>842</v>
      </c>
      <c r="GJ3820" s="10" t="s">
        <v>843</v>
      </c>
      <c r="GX3820" s="64" t="s">
        <v>844</v>
      </c>
      <c r="HX3820" s="10" t="s">
        <v>379</v>
      </c>
      <c r="HY3820" s="63" t="s">
        <v>845</v>
      </c>
    </row>
    <row r="3821" spans="2:233">
      <c r="B3821" s="10" t="s">
        <v>818</v>
      </c>
      <c r="C3821" s="10" t="s">
        <v>819</v>
      </c>
      <c r="D3821" s="10" t="s">
        <v>820</v>
      </c>
      <c r="F3821" s="10" t="s">
        <v>821</v>
      </c>
      <c r="I3821" s="10" t="s">
        <v>822</v>
      </c>
      <c r="J3821" s="10" t="s">
        <v>823</v>
      </c>
      <c r="L3821" s="10" t="s">
        <v>849</v>
      </c>
      <c r="R3821" s="10" t="s">
        <v>822</v>
      </c>
      <c r="AE3821" s="63" t="s">
        <v>825</v>
      </c>
      <c r="AT3821" s="10" t="s">
        <v>826</v>
      </c>
      <c r="AU3821" s="10" t="s">
        <v>826</v>
      </c>
      <c r="AV3821" s="10" t="s">
        <v>827</v>
      </c>
      <c r="AW3821" s="10" t="s">
        <v>828</v>
      </c>
      <c r="AX3821" s="10" t="s">
        <v>829</v>
      </c>
      <c r="BA3821" s="10" t="s">
        <v>830</v>
      </c>
      <c r="BB3821" s="10" t="s">
        <v>830</v>
      </c>
      <c r="BC3821" s="10" t="s">
        <v>831</v>
      </c>
      <c r="BD3821" s="10" t="s">
        <v>832</v>
      </c>
      <c r="BE3821" s="10" t="s">
        <v>833</v>
      </c>
      <c r="BF3821" s="10" t="s">
        <v>834</v>
      </c>
      <c r="BH3821" s="10" t="s">
        <v>835</v>
      </c>
      <c r="BI3821" s="10" t="s">
        <v>836</v>
      </c>
      <c r="BW3821" s="10" t="s">
        <v>837</v>
      </c>
      <c r="CY3821" s="10" t="s">
        <v>595</v>
      </c>
      <c r="CZ3821" s="10" t="s">
        <v>834</v>
      </c>
      <c r="DF3821" s="10" t="s">
        <v>838</v>
      </c>
      <c r="EG3821" s="10" t="s">
        <v>839</v>
      </c>
      <c r="FK3821" s="10" t="s">
        <v>840</v>
      </c>
      <c r="FS3821" s="10" t="s">
        <v>595</v>
      </c>
      <c r="FT3821" s="10" t="s">
        <v>841</v>
      </c>
      <c r="FU3821" s="10" t="s">
        <v>842</v>
      </c>
      <c r="GJ3821" s="10" t="s">
        <v>843</v>
      </c>
      <c r="GX3821" s="64" t="s">
        <v>844</v>
      </c>
      <c r="HX3821" s="10" t="s">
        <v>379</v>
      </c>
      <c r="HY3821" s="63" t="s">
        <v>845</v>
      </c>
    </row>
    <row r="3822" spans="2:233">
      <c r="B3822" s="10" t="s">
        <v>818</v>
      </c>
      <c r="C3822" s="10" t="s">
        <v>819</v>
      </c>
      <c r="D3822" s="10" t="s">
        <v>820</v>
      </c>
      <c r="F3822" s="10" t="s">
        <v>821</v>
      </c>
      <c r="I3822" s="10" t="s">
        <v>822</v>
      </c>
      <c r="J3822" s="10" t="s">
        <v>823</v>
      </c>
      <c r="L3822" s="10" t="s">
        <v>850</v>
      </c>
      <c r="R3822" s="10" t="s">
        <v>822</v>
      </c>
      <c r="AE3822" s="63" t="s">
        <v>825</v>
      </c>
      <c r="AT3822" s="10" t="s">
        <v>826</v>
      </c>
      <c r="AU3822" s="10" t="s">
        <v>826</v>
      </c>
      <c r="AV3822" s="10" t="s">
        <v>827</v>
      </c>
      <c r="AW3822" s="10" t="s">
        <v>828</v>
      </c>
      <c r="AX3822" s="10" t="s">
        <v>829</v>
      </c>
      <c r="BA3822" s="10" t="s">
        <v>830</v>
      </c>
      <c r="BB3822" s="10" t="s">
        <v>830</v>
      </c>
      <c r="BC3822" s="10" t="s">
        <v>831</v>
      </c>
      <c r="BD3822" s="10" t="s">
        <v>832</v>
      </c>
      <c r="BE3822" s="10" t="s">
        <v>833</v>
      </c>
      <c r="BF3822" s="10" t="s">
        <v>834</v>
      </c>
      <c r="BH3822" s="10" t="s">
        <v>835</v>
      </c>
      <c r="BI3822" s="10" t="s">
        <v>836</v>
      </c>
      <c r="BW3822" s="10" t="s">
        <v>837</v>
      </c>
      <c r="CY3822" s="10" t="s">
        <v>595</v>
      </c>
      <c r="CZ3822" s="10" t="s">
        <v>834</v>
      </c>
      <c r="DF3822" s="10" t="s">
        <v>838</v>
      </c>
      <c r="EG3822" s="10" t="s">
        <v>839</v>
      </c>
      <c r="FK3822" s="10" t="s">
        <v>840</v>
      </c>
      <c r="FS3822" s="10" t="s">
        <v>595</v>
      </c>
      <c r="FT3822" s="10" t="s">
        <v>841</v>
      </c>
      <c r="FU3822" s="10" t="s">
        <v>842</v>
      </c>
      <c r="GJ3822" s="10" t="s">
        <v>843</v>
      </c>
      <c r="GX3822" s="64" t="s">
        <v>844</v>
      </c>
      <c r="HX3822" s="10" t="s">
        <v>379</v>
      </c>
      <c r="HY3822" s="63" t="s">
        <v>845</v>
      </c>
    </row>
    <row r="3823" spans="2:233">
      <c r="B3823" s="10" t="s">
        <v>818</v>
      </c>
      <c r="C3823" s="10" t="s">
        <v>819</v>
      </c>
      <c r="D3823" s="10" t="s">
        <v>820</v>
      </c>
      <c r="F3823" s="10" t="s">
        <v>821</v>
      </c>
      <c r="I3823" s="10" t="s">
        <v>822</v>
      </c>
      <c r="J3823" s="10" t="s">
        <v>823</v>
      </c>
      <c r="L3823" s="10" t="s">
        <v>824</v>
      </c>
      <c r="R3823" s="10" t="s">
        <v>822</v>
      </c>
      <c r="AE3823" s="63" t="s">
        <v>825</v>
      </c>
      <c r="AT3823" s="10" t="s">
        <v>826</v>
      </c>
      <c r="AU3823" s="10" t="s">
        <v>826</v>
      </c>
      <c r="AV3823" s="10" t="s">
        <v>827</v>
      </c>
      <c r="AW3823" s="10" t="s">
        <v>828</v>
      </c>
      <c r="AX3823" s="10" t="s">
        <v>829</v>
      </c>
      <c r="BA3823" s="10" t="s">
        <v>830</v>
      </c>
      <c r="BB3823" s="10" t="s">
        <v>830</v>
      </c>
      <c r="BC3823" s="10" t="s">
        <v>831</v>
      </c>
      <c r="BD3823" s="10" t="s">
        <v>832</v>
      </c>
      <c r="BE3823" s="10" t="s">
        <v>833</v>
      </c>
      <c r="BF3823" s="10" t="s">
        <v>834</v>
      </c>
      <c r="BH3823" s="10" t="s">
        <v>835</v>
      </c>
      <c r="BI3823" s="10" t="s">
        <v>836</v>
      </c>
      <c r="BW3823" s="10" t="s">
        <v>837</v>
      </c>
      <c r="CY3823" s="10" t="s">
        <v>595</v>
      </c>
      <c r="CZ3823" s="10" t="s">
        <v>834</v>
      </c>
      <c r="DF3823" s="10" t="s">
        <v>838</v>
      </c>
      <c r="EG3823" s="10" t="s">
        <v>839</v>
      </c>
      <c r="FK3823" s="10" t="s">
        <v>840</v>
      </c>
      <c r="FS3823" s="10" t="s">
        <v>595</v>
      </c>
      <c r="FT3823" s="10" t="s">
        <v>841</v>
      </c>
      <c r="FU3823" s="10" t="s">
        <v>842</v>
      </c>
      <c r="GJ3823" s="10" t="s">
        <v>843</v>
      </c>
      <c r="GX3823" s="64" t="s">
        <v>844</v>
      </c>
      <c r="HX3823" s="10" t="s">
        <v>379</v>
      </c>
      <c r="HY3823" s="63" t="s">
        <v>845</v>
      </c>
    </row>
    <row r="3824" spans="2:233">
      <c r="B3824" s="10" t="s">
        <v>818</v>
      </c>
      <c r="C3824" s="10" t="s">
        <v>819</v>
      </c>
      <c r="D3824" s="10" t="s">
        <v>820</v>
      </c>
      <c r="F3824" s="10" t="s">
        <v>821</v>
      </c>
      <c r="I3824" s="10" t="s">
        <v>822</v>
      </c>
      <c r="J3824" s="10" t="s">
        <v>823</v>
      </c>
      <c r="L3824" s="10" t="s">
        <v>846</v>
      </c>
      <c r="R3824" s="10" t="s">
        <v>822</v>
      </c>
      <c r="AE3824" s="63" t="s">
        <v>825</v>
      </c>
      <c r="AT3824" s="10" t="s">
        <v>826</v>
      </c>
      <c r="AU3824" s="10" t="s">
        <v>826</v>
      </c>
      <c r="AV3824" s="10" t="s">
        <v>827</v>
      </c>
      <c r="AW3824" s="10" t="s">
        <v>828</v>
      </c>
      <c r="AX3824" s="10" t="s">
        <v>829</v>
      </c>
      <c r="BA3824" s="10" t="s">
        <v>830</v>
      </c>
      <c r="BB3824" s="10" t="s">
        <v>830</v>
      </c>
      <c r="BC3824" s="10" t="s">
        <v>831</v>
      </c>
      <c r="BD3824" s="10" t="s">
        <v>832</v>
      </c>
      <c r="BE3824" s="10" t="s">
        <v>833</v>
      </c>
      <c r="BF3824" s="10" t="s">
        <v>834</v>
      </c>
      <c r="BH3824" s="10" t="s">
        <v>835</v>
      </c>
      <c r="BI3824" s="10" t="s">
        <v>836</v>
      </c>
      <c r="BW3824" s="10" t="s">
        <v>837</v>
      </c>
      <c r="CY3824" s="10" t="s">
        <v>595</v>
      </c>
      <c r="CZ3824" s="10" t="s">
        <v>834</v>
      </c>
      <c r="DF3824" s="10" t="s">
        <v>838</v>
      </c>
      <c r="EG3824" s="10" t="s">
        <v>839</v>
      </c>
      <c r="FK3824" s="10" t="s">
        <v>840</v>
      </c>
      <c r="FS3824" s="10" t="s">
        <v>595</v>
      </c>
      <c r="FT3824" s="10" t="s">
        <v>841</v>
      </c>
      <c r="FU3824" s="10" t="s">
        <v>842</v>
      </c>
      <c r="GJ3824" s="10" t="s">
        <v>843</v>
      </c>
      <c r="GX3824" s="64" t="s">
        <v>844</v>
      </c>
      <c r="HX3824" s="10" t="s">
        <v>379</v>
      </c>
      <c r="HY3824" s="63" t="s">
        <v>845</v>
      </c>
    </row>
    <row r="3825" spans="2:233">
      <c r="B3825" s="10" t="s">
        <v>818</v>
      </c>
      <c r="C3825" s="10" t="s">
        <v>819</v>
      </c>
      <c r="D3825" s="10" t="s">
        <v>820</v>
      </c>
      <c r="F3825" s="10" t="s">
        <v>821</v>
      </c>
      <c r="I3825" s="10" t="s">
        <v>822</v>
      </c>
      <c r="J3825" s="10" t="s">
        <v>823</v>
      </c>
      <c r="L3825" s="10" t="s">
        <v>847</v>
      </c>
      <c r="R3825" s="10" t="s">
        <v>822</v>
      </c>
      <c r="AE3825" s="63" t="s">
        <v>825</v>
      </c>
      <c r="AT3825" s="10" t="s">
        <v>826</v>
      </c>
      <c r="AU3825" s="10" t="s">
        <v>826</v>
      </c>
      <c r="AV3825" s="10" t="s">
        <v>827</v>
      </c>
      <c r="AW3825" s="10" t="s">
        <v>828</v>
      </c>
      <c r="AX3825" s="10" t="s">
        <v>829</v>
      </c>
      <c r="BA3825" s="10" t="s">
        <v>830</v>
      </c>
      <c r="BB3825" s="10" t="s">
        <v>830</v>
      </c>
      <c r="BC3825" s="10" t="s">
        <v>831</v>
      </c>
      <c r="BD3825" s="10" t="s">
        <v>832</v>
      </c>
      <c r="BE3825" s="10" t="s">
        <v>833</v>
      </c>
      <c r="BF3825" s="10" t="s">
        <v>834</v>
      </c>
      <c r="BH3825" s="10" t="s">
        <v>835</v>
      </c>
      <c r="BI3825" s="10" t="s">
        <v>836</v>
      </c>
      <c r="BW3825" s="10" t="s">
        <v>837</v>
      </c>
      <c r="CY3825" s="10" t="s">
        <v>595</v>
      </c>
      <c r="CZ3825" s="10" t="s">
        <v>834</v>
      </c>
      <c r="DF3825" s="10" t="s">
        <v>838</v>
      </c>
      <c r="EG3825" s="10" t="s">
        <v>839</v>
      </c>
      <c r="FK3825" s="10" t="s">
        <v>840</v>
      </c>
      <c r="FS3825" s="10" t="s">
        <v>595</v>
      </c>
      <c r="FT3825" s="10" t="s">
        <v>841</v>
      </c>
      <c r="FU3825" s="10" t="s">
        <v>842</v>
      </c>
      <c r="GJ3825" s="10" t="s">
        <v>843</v>
      </c>
      <c r="GX3825" s="64" t="s">
        <v>844</v>
      </c>
      <c r="HX3825" s="10" t="s">
        <v>379</v>
      </c>
      <c r="HY3825" s="63" t="s">
        <v>845</v>
      </c>
    </row>
    <row r="3826" spans="2:233">
      <c r="B3826" s="10" t="s">
        <v>818</v>
      </c>
      <c r="C3826" s="10" t="s">
        <v>819</v>
      </c>
      <c r="D3826" s="10" t="s">
        <v>820</v>
      </c>
      <c r="F3826" s="10" t="s">
        <v>821</v>
      </c>
      <c r="I3826" s="10" t="s">
        <v>822</v>
      </c>
      <c r="J3826" s="10" t="s">
        <v>823</v>
      </c>
      <c r="L3826" s="10" t="s">
        <v>848</v>
      </c>
      <c r="R3826" s="10" t="s">
        <v>822</v>
      </c>
      <c r="AE3826" s="63" t="s">
        <v>825</v>
      </c>
      <c r="AT3826" s="10" t="s">
        <v>826</v>
      </c>
      <c r="AU3826" s="10" t="s">
        <v>826</v>
      </c>
      <c r="AV3826" s="10" t="s">
        <v>827</v>
      </c>
      <c r="AW3826" s="10" t="s">
        <v>828</v>
      </c>
      <c r="AX3826" s="10" t="s">
        <v>829</v>
      </c>
      <c r="BA3826" s="10" t="s">
        <v>830</v>
      </c>
      <c r="BB3826" s="10" t="s">
        <v>830</v>
      </c>
      <c r="BC3826" s="10" t="s">
        <v>831</v>
      </c>
      <c r="BD3826" s="10" t="s">
        <v>832</v>
      </c>
      <c r="BE3826" s="10" t="s">
        <v>833</v>
      </c>
      <c r="BF3826" s="10" t="s">
        <v>834</v>
      </c>
      <c r="BH3826" s="10" t="s">
        <v>835</v>
      </c>
      <c r="BI3826" s="10" t="s">
        <v>836</v>
      </c>
      <c r="BW3826" s="10" t="s">
        <v>837</v>
      </c>
      <c r="CY3826" s="10" t="s">
        <v>595</v>
      </c>
      <c r="CZ3826" s="10" t="s">
        <v>834</v>
      </c>
      <c r="DF3826" s="10" t="s">
        <v>838</v>
      </c>
      <c r="EG3826" s="10" t="s">
        <v>839</v>
      </c>
      <c r="FK3826" s="10" t="s">
        <v>840</v>
      </c>
      <c r="FS3826" s="10" t="s">
        <v>595</v>
      </c>
      <c r="FT3826" s="10" t="s">
        <v>841</v>
      </c>
      <c r="FU3826" s="10" t="s">
        <v>842</v>
      </c>
      <c r="GJ3826" s="10" t="s">
        <v>843</v>
      </c>
      <c r="GX3826" s="64" t="s">
        <v>844</v>
      </c>
      <c r="HX3826" s="10" t="s">
        <v>379</v>
      </c>
      <c r="HY3826" s="63" t="s">
        <v>845</v>
      </c>
    </row>
    <row r="3827" spans="2:233">
      <c r="B3827" s="10" t="s">
        <v>818</v>
      </c>
      <c r="C3827" s="10" t="s">
        <v>819</v>
      </c>
      <c r="D3827" s="10" t="s">
        <v>820</v>
      </c>
      <c r="F3827" s="10" t="s">
        <v>821</v>
      </c>
      <c r="I3827" s="10" t="s">
        <v>822</v>
      </c>
      <c r="J3827" s="10" t="s">
        <v>823</v>
      </c>
      <c r="L3827" s="10" t="s">
        <v>849</v>
      </c>
      <c r="R3827" s="10" t="s">
        <v>822</v>
      </c>
      <c r="AE3827" s="63" t="s">
        <v>825</v>
      </c>
      <c r="AT3827" s="10" t="s">
        <v>826</v>
      </c>
      <c r="AU3827" s="10" t="s">
        <v>826</v>
      </c>
      <c r="AV3827" s="10" t="s">
        <v>827</v>
      </c>
      <c r="AW3827" s="10" t="s">
        <v>828</v>
      </c>
      <c r="AX3827" s="10" t="s">
        <v>829</v>
      </c>
      <c r="BA3827" s="10" t="s">
        <v>830</v>
      </c>
      <c r="BB3827" s="10" t="s">
        <v>830</v>
      </c>
      <c r="BC3827" s="10" t="s">
        <v>831</v>
      </c>
      <c r="BD3827" s="10" t="s">
        <v>832</v>
      </c>
      <c r="BE3827" s="10" t="s">
        <v>833</v>
      </c>
      <c r="BF3827" s="10" t="s">
        <v>834</v>
      </c>
      <c r="BH3827" s="10" t="s">
        <v>835</v>
      </c>
      <c r="BI3827" s="10" t="s">
        <v>836</v>
      </c>
      <c r="BW3827" s="10" t="s">
        <v>837</v>
      </c>
      <c r="CY3827" s="10" t="s">
        <v>595</v>
      </c>
      <c r="CZ3827" s="10" t="s">
        <v>834</v>
      </c>
      <c r="DF3827" s="10" t="s">
        <v>838</v>
      </c>
      <c r="EG3827" s="10" t="s">
        <v>839</v>
      </c>
      <c r="FK3827" s="10" t="s">
        <v>840</v>
      </c>
      <c r="FS3827" s="10" t="s">
        <v>595</v>
      </c>
      <c r="FT3827" s="10" t="s">
        <v>841</v>
      </c>
      <c r="FU3827" s="10" t="s">
        <v>842</v>
      </c>
      <c r="GJ3827" s="10" t="s">
        <v>843</v>
      </c>
      <c r="GX3827" s="64" t="s">
        <v>844</v>
      </c>
      <c r="HX3827" s="10" t="s">
        <v>379</v>
      </c>
      <c r="HY3827" s="63" t="s">
        <v>845</v>
      </c>
    </row>
    <row r="3828" spans="2:233">
      <c r="B3828" s="10" t="s">
        <v>818</v>
      </c>
      <c r="C3828" s="10" t="s">
        <v>819</v>
      </c>
      <c r="D3828" s="10" t="s">
        <v>820</v>
      </c>
      <c r="F3828" s="10" t="s">
        <v>821</v>
      </c>
      <c r="I3828" s="10" t="s">
        <v>822</v>
      </c>
      <c r="J3828" s="10" t="s">
        <v>823</v>
      </c>
      <c r="L3828" s="10" t="s">
        <v>850</v>
      </c>
      <c r="R3828" s="10" t="s">
        <v>822</v>
      </c>
      <c r="AE3828" s="63" t="s">
        <v>825</v>
      </c>
      <c r="AT3828" s="10" t="s">
        <v>826</v>
      </c>
      <c r="AU3828" s="10" t="s">
        <v>826</v>
      </c>
      <c r="AV3828" s="10" t="s">
        <v>827</v>
      </c>
      <c r="AW3828" s="10" t="s">
        <v>828</v>
      </c>
      <c r="AX3828" s="10" t="s">
        <v>829</v>
      </c>
      <c r="BA3828" s="10" t="s">
        <v>830</v>
      </c>
      <c r="BB3828" s="10" t="s">
        <v>830</v>
      </c>
      <c r="BC3828" s="10" t="s">
        <v>831</v>
      </c>
      <c r="BD3828" s="10" t="s">
        <v>832</v>
      </c>
      <c r="BE3828" s="10" t="s">
        <v>833</v>
      </c>
      <c r="BF3828" s="10" t="s">
        <v>834</v>
      </c>
      <c r="BH3828" s="10" t="s">
        <v>835</v>
      </c>
      <c r="BI3828" s="10" t="s">
        <v>836</v>
      </c>
      <c r="BW3828" s="10" t="s">
        <v>837</v>
      </c>
      <c r="CY3828" s="10" t="s">
        <v>595</v>
      </c>
      <c r="CZ3828" s="10" t="s">
        <v>834</v>
      </c>
      <c r="DF3828" s="10" t="s">
        <v>838</v>
      </c>
      <c r="EG3828" s="10" t="s">
        <v>839</v>
      </c>
      <c r="FK3828" s="10" t="s">
        <v>840</v>
      </c>
      <c r="FS3828" s="10" t="s">
        <v>595</v>
      </c>
      <c r="FT3828" s="10" t="s">
        <v>841</v>
      </c>
      <c r="FU3828" s="10" t="s">
        <v>842</v>
      </c>
      <c r="GJ3828" s="10" t="s">
        <v>843</v>
      </c>
      <c r="GX3828" s="64" t="s">
        <v>844</v>
      </c>
      <c r="HX3828" s="10" t="s">
        <v>379</v>
      </c>
      <c r="HY3828" s="63" t="s">
        <v>845</v>
      </c>
    </row>
    <row r="3829" spans="2:233">
      <c r="B3829" s="10" t="s">
        <v>818</v>
      </c>
      <c r="C3829" s="10" t="s">
        <v>819</v>
      </c>
      <c r="D3829" s="10" t="s">
        <v>820</v>
      </c>
      <c r="F3829" s="10" t="s">
        <v>821</v>
      </c>
      <c r="I3829" s="10" t="s">
        <v>822</v>
      </c>
      <c r="J3829" s="10" t="s">
        <v>823</v>
      </c>
      <c r="L3829" s="10" t="s">
        <v>824</v>
      </c>
      <c r="R3829" s="10" t="s">
        <v>822</v>
      </c>
      <c r="AE3829" s="63" t="s">
        <v>825</v>
      </c>
      <c r="AT3829" s="10" t="s">
        <v>826</v>
      </c>
      <c r="AU3829" s="10" t="s">
        <v>826</v>
      </c>
      <c r="AV3829" s="10" t="s">
        <v>827</v>
      </c>
      <c r="AW3829" s="10" t="s">
        <v>828</v>
      </c>
      <c r="AX3829" s="10" t="s">
        <v>829</v>
      </c>
      <c r="BA3829" s="10" t="s">
        <v>830</v>
      </c>
      <c r="BB3829" s="10" t="s">
        <v>830</v>
      </c>
      <c r="BC3829" s="10" t="s">
        <v>831</v>
      </c>
      <c r="BD3829" s="10" t="s">
        <v>832</v>
      </c>
      <c r="BE3829" s="10" t="s">
        <v>833</v>
      </c>
      <c r="BF3829" s="10" t="s">
        <v>834</v>
      </c>
      <c r="BH3829" s="10" t="s">
        <v>835</v>
      </c>
      <c r="BI3829" s="10" t="s">
        <v>836</v>
      </c>
      <c r="BW3829" s="10" t="s">
        <v>837</v>
      </c>
      <c r="CY3829" s="10" t="s">
        <v>595</v>
      </c>
      <c r="CZ3829" s="10" t="s">
        <v>834</v>
      </c>
      <c r="DF3829" s="10" t="s">
        <v>838</v>
      </c>
      <c r="EG3829" s="10" t="s">
        <v>839</v>
      </c>
      <c r="FK3829" s="10" t="s">
        <v>840</v>
      </c>
      <c r="FS3829" s="10" t="s">
        <v>595</v>
      </c>
      <c r="FT3829" s="10" t="s">
        <v>841</v>
      </c>
      <c r="FU3829" s="10" t="s">
        <v>842</v>
      </c>
      <c r="GJ3829" s="10" t="s">
        <v>843</v>
      </c>
      <c r="GX3829" s="64" t="s">
        <v>844</v>
      </c>
      <c r="HX3829" s="10" t="s">
        <v>379</v>
      </c>
      <c r="HY3829" s="63" t="s">
        <v>845</v>
      </c>
    </row>
    <row r="3830" spans="2:233">
      <c r="B3830" s="10" t="s">
        <v>818</v>
      </c>
      <c r="C3830" s="10" t="s">
        <v>819</v>
      </c>
      <c r="D3830" s="10" t="s">
        <v>820</v>
      </c>
      <c r="F3830" s="10" t="s">
        <v>821</v>
      </c>
      <c r="I3830" s="10" t="s">
        <v>822</v>
      </c>
      <c r="J3830" s="10" t="s">
        <v>823</v>
      </c>
      <c r="L3830" s="10" t="s">
        <v>846</v>
      </c>
      <c r="R3830" s="10" t="s">
        <v>822</v>
      </c>
      <c r="AE3830" s="63" t="s">
        <v>825</v>
      </c>
      <c r="AT3830" s="10" t="s">
        <v>826</v>
      </c>
      <c r="AU3830" s="10" t="s">
        <v>826</v>
      </c>
      <c r="AV3830" s="10" t="s">
        <v>827</v>
      </c>
      <c r="AW3830" s="10" t="s">
        <v>828</v>
      </c>
      <c r="AX3830" s="10" t="s">
        <v>829</v>
      </c>
      <c r="BA3830" s="10" t="s">
        <v>830</v>
      </c>
      <c r="BB3830" s="10" t="s">
        <v>830</v>
      </c>
      <c r="BC3830" s="10" t="s">
        <v>831</v>
      </c>
      <c r="BD3830" s="10" t="s">
        <v>832</v>
      </c>
      <c r="BE3830" s="10" t="s">
        <v>833</v>
      </c>
      <c r="BF3830" s="10" t="s">
        <v>834</v>
      </c>
      <c r="BH3830" s="10" t="s">
        <v>835</v>
      </c>
      <c r="BI3830" s="10" t="s">
        <v>836</v>
      </c>
      <c r="BW3830" s="10" t="s">
        <v>837</v>
      </c>
      <c r="CY3830" s="10" t="s">
        <v>595</v>
      </c>
      <c r="CZ3830" s="10" t="s">
        <v>834</v>
      </c>
      <c r="DF3830" s="10" t="s">
        <v>838</v>
      </c>
      <c r="EG3830" s="10" t="s">
        <v>839</v>
      </c>
      <c r="FK3830" s="10" t="s">
        <v>840</v>
      </c>
      <c r="FS3830" s="10" t="s">
        <v>595</v>
      </c>
      <c r="FT3830" s="10" t="s">
        <v>841</v>
      </c>
      <c r="FU3830" s="10" t="s">
        <v>842</v>
      </c>
      <c r="GJ3830" s="10" t="s">
        <v>843</v>
      </c>
      <c r="GX3830" s="64" t="s">
        <v>844</v>
      </c>
      <c r="HX3830" s="10" t="s">
        <v>379</v>
      </c>
      <c r="HY3830" s="63" t="s">
        <v>845</v>
      </c>
    </row>
    <row r="3831" spans="2:233">
      <c r="B3831" s="10" t="s">
        <v>818</v>
      </c>
      <c r="C3831" s="10" t="s">
        <v>819</v>
      </c>
      <c r="D3831" s="10" t="s">
        <v>820</v>
      </c>
      <c r="F3831" s="10" t="s">
        <v>821</v>
      </c>
      <c r="I3831" s="10" t="s">
        <v>822</v>
      </c>
      <c r="J3831" s="10" t="s">
        <v>823</v>
      </c>
      <c r="L3831" s="10" t="s">
        <v>847</v>
      </c>
      <c r="R3831" s="10" t="s">
        <v>822</v>
      </c>
      <c r="AE3831" s="63" t="s">
        <v>825</v>
      </c>
      <c r="AT3831" s="10" t="s">
        <v>826</v>
      </c>
      <c r="AU3831" s="10" t="s">
        <v>826</v>
      </c>
      <c r="AV3831" s="10" t="s">
        <v>827</v>
      </c>
      <c r="AW3831" s="10" t="s">
        <v>828</v>
      </c>
      <c r="AX3831" s="10" t="s">
        <v>829</v>
      </c>
      <c r="BA3831" s="10" t="s">
        <v>830</v>
      </c>
      <c r="BB3831" s="10" t="s">
        <v>830</v>
      </c>
      <c r="BC3831" s="10" t="s">
        <v>831</v>
      </c>
      <c r="BD3831" s="10" t="s">
        <v>832</v>
      </c>
      <c r="BE3831" s="10" t="s">
        <v>833</v>
      </c>
      <c r="BF3831" s="10" t="s">
        <v>834</v>
      </c>
      <c r="BH3831" s="10" t="s">
        <v>835</v>
      </c>
      <c r="BI3831" s="10" t="s">
        <v>836</v>
      </c>
      <c r="BW3831" s="10" t="s">
        <v>837</v>
      </c>
      <c r="CY3831" s="10" t="s">
        <v>595</v>
      </c>
      <c r="CZ3831" s="10" t="s">
        <v>834</v>
      </c>
      <c r="DF3831" s="10" t="s">
        <v>838</v>
      </c>
      <c r="EG3831" s="10" t="s">
        <v>839</v>
      </c>
      <c r="FK3831" s="10" t="s">
        <v>840</v>
      </c>
      <c r="FS3831" s="10" t="s">
        <v>595</v>
      </c>
      <c r="FT3831" s="10" t="s">
        <v>841</v>
      </c>
      <c r="FU3831" s="10" t="s">
        <v>842</v>
      </c>
      <c r="GJ3831" s="10" t="s">
        <v>843</v>
      </c>
      <c r="GX3831" s="64" t="s">
        <v>844</v>
      </c>
      <c r="HX3831" s="10" t="s">
        <v>379</v>
      </c>
      <c r="HY3831" s="63" t="s">
        <v>845</v>
      </c>
    </row>
    <row r="3832" spans="2:233">
      <c r="B3832" s="10" t="s">
        <v>818</v>
      </c>
      <c r="C3832" s="10" t="s">
        <v>819</v>
      </c>
      <c r="D3832" s="10" t="s">
        <v>820</v>
      </c>
      <c r="F3832" s="10" t="s">
        <v>821</v>
      </c>
      <c r="I3832" s="10" t="s">
        <v>822</v>
      </c>
      <c r="J3832" s="10" t="s">
        <v>823</v>
      </c>
      <c r="L3832" s="10" t="s">
        <v>848</v>
      </c>
      <c r="R3832" s="10" t="s">
        <v>822</v>
      </c>
      <c r="AE3832" s="63" t="s">
        <v>825</v>
      </c>
      <c r="AT3832" s="10" t="s">
        <v>826</v>
      </c>
      <c r="AU3832" s="10" t="s">
        <v>826</v>
      </c>
      <c r="AV3832" s="10" t="s">
        <v>827</v>
      </c>
      <c r="AW3832" s="10" t="s">
        <v>828</v>
      </c>
      <c r="AX3832" s="10" t="s">
        <v>829</v>
      </c>
      <c r="BA3832" s="10" t="s">
        <v>830</v>
      </c>
      <c r="BB3832" s="10" t="s">
        <v>830</v>
      </c>
      <c r="BC3832" s="10" t="s">
        <v>831</v>
      </c>
      <c r="BD3832" s="10" t="s">
        <v>832</v>
      </c>
      <c r="BE3832" s="10" t="s">
        <v>833</v>
      </c>
      <c r="BF3832" s="10" t="s">
        <v>834</v>
      </c>
      <c r="BH3832" s="10" t="s">
        <v>835</v>
      </c>
      <c r="BI3832" s="10" t="s">
        <v>836</v>
      </c>
      <c r="BW3832" s="10" t="s">
        <v>837</v>
      </c>
      <c r="CY3832" s="10" t="s">
        <v>595</v>
      </c>
      <c r="CZ3832" s="10" t="s">
        <v>834</v>
      </c>
      <c r="DF3832" s="10" t="s">
        <v>838</v>
      </c>
      <c r="EG3832" s="10" t="s">
        <v>839</v>
      </c>
      <c r="FK3832" s="10" t="s">
        <v>840</v>
      </c>
      <c r="FS3832" s="10" t="s">
        <v>595</v>
      </c>
      <c r="FT3832" s="10" t="s">
        <v>841</v>
      </c>
      <c r="FU3832" s="10" t="s">
        <v>842</v>
      </c>
      <c r="GJ3832" s="10" t="s">
        <v>843</v>
      </c>
      <c r="GX3832" s="64" t="s">
        <v>844</v>
      </c>
      <c r="HX3832" s="10" t="s">
        <v>379</v>
      </c>
      <c r="HY3832" s="63" t="s">
        <v>845</v>
      </c>
    </row>
    <row r="3833" spans="2:233">
      <c r="B3833" s="10" t="s">
        <v>818</v>
      </c>
      <c r="C3833" s="10" t="s">
        <v>819</v>
      </c>
      <c r="D3833" s="10" t="s">
        <v>820</v>
      </c>
      <c r="F3833" s="10" t="s">
        <v>821</v>
      </c>
      <c r="I3833" s="10" t="s">
        <v>822</v>
      </c>
      <c r="J3833" s="10" t="s">
        <v>823</v>
      </c>
      <c r="L3833" s="10" t="s">
        <v>849</v>
      </c>
      <c r="R3833" s="10" t="s">
        <v>822</v>
      </c>
      <c r="AE3833" s="63" t="s">
        <v>825</v>
      </c>
      <c r="AT3833" s="10" t="s">
        <v>826</v>
      </c>
      <c r="AU3833" s="10" t="s">
        <v>826</v>
      </c>
      <c r="AV3833" s="10" t="s">
        <v>827</v>
      </c>
      <c r="AW3833" s="10" t="s">
        <v>828</v>
      </c>
      <c r="AX3833" s="10" t="s">
        <v>829</v>
      </c>
      <c r="BA3833" s="10" t="s">
        <v>830</v>
      </c>
      <c r="BB3833" s="10" t="s">
        <v>830</v>
      </c>
      <c r="BC3833" s="10" t="s">
        <v>831</v>
      </c>
      <c r="BD3833" s="10" t="s">
        <v>832</v>
      </c>
      <c r="BE3833" s="10" t="s">
        <v>833</v>
      </c>
      <c r="BF3833" s="10" t="s">
        <v>834</v>
      </c>
      <c r="BH3833" s="10" t="s">
        <v>835</v>
      </c>
      <c r="BI3833" s="10" t="s">
        <v>836</v>
      </c>
      <c r="BW3833" s="10" t="s">
        <v>837</v>
      </c>
      <c r="CY3833" s="10" t="s">
        <v>595</v>
      </c>
      <c r="CZ3833" s="10" t="s">
        <v>834</v>
      </c>
      <c r="DF3833" s="10" t="s">
        <v>838</v>
      </c>
      <c r="EG3833" s="10" t="s">
        <v>839</v>
      </c>
      <c r="FK3833" s="10" t="s">
        <v>840</v>
      </c>
      <c r="FS3833" s="10" t="s">
        <v>595</v>
      </c>
      <c r="FT3833" s="10" t="s">
        <v>841</v>
      </c>
      <c r="FU3833" s="10" t="s">
        <v>842</v>
      </c>
      <c r="GJ3833" s="10" t="s">
        <v>843</v>
      </c>
      <c r="GX3833" s="64" t="s">
        <v>844</v>
      </c>
      <c r="HX3833" s="10" t="s">
        <v>379</v>
      </c>
      <c r="HY3833" s="63" t="s">
        <v>845</v>
      </c>
    </row>
    <row r="3834" spans="2:233">
      <c r="B3834" s="10" t="s">
        <v>818</v>
      </c>
      <c r="C3834" s="10" t="s">
        <v>819</v>
      </c>
      <c r="D3834" s="10" t="s">
        <v>820</v>
      </c>
      <c r="F3834" s="10" t="s">
        <v>821</v>
      </c>
      <c r="I3834" s="10" t="s">
        <v>822</v>
      </c>
      <c r="J3834" s="10" t="s">
        <v>823</v>
      </c>
      <c r="L3834" s="10" t="s">
        <v>850</v>
      </c>
      <c r="R3834" s="10" t="s">
        <v>822</v>
      </c>
      <c r="AE3834" s="63" t="s">
        <v>825</v>
      </c>
      <c r="AT3834" s="10" t="s">
        <v>826</v>
      </c>
      <c r="AU3834" s="10" t="s">
        <v>826</v>
      </c>
      <c r="AV3834" s="10" t="s">
        <v>827</v>
      </c>
      <c r="AW3834" s="10" t="s">
        <v>828</v>
      </c>
      <c r="AX3834" s="10" t="s">
        <v>829</v>
      </c>
      <c r="BA3834" s="10" t="s">
        <v>830</v>
      </c>
      <c r="BB3834" s="10" t="s">
        <v>830</v>
      </c>
      <c r="BC3834" s="10" t="s">
        <v>831</v>
      </c>
      <c r="BD3834" s="10" t="s">
        <v>832</v>
      </c>
      <c r="BE3834" s="10" t="s">
        <v>833</v>
      </c>
      <c r="BF3834" s="10" t="s">
        <v>834</v>
      </c>
      <c r="BH3834" s="10" t="s">
        <v>835</v>
      </c>
      <c r="BI3834" s="10" t="s">
        <v>836</v>
      </c>
      <c r="BW3834" s="10" t="s">
        <v>837</v>
      </c>
      <c r="CY3834" s="10" t="s">
        <v>595</v>
      </c>
      <c r="CZ3834" s="10" t="s">
        <v>834</v>
      </c>
      <c r="DF3834" s="10" t="s">
        <v>838</v>
      </c>
      <c r="EG3834" s="10" t="s">
        <v>839</v>
      </c>
      <c r="FK3834" s="10" t="s">
        <v>840</v>
      </c>
      <c r="FS3834" s="10" t="s">
        <v>595</v>
      </c>
      <c r="FT3834" s="10" t="s">
        <v>841</v>
      </c>
      <c r="FU3834" s="10" t="s">
        <v>842</v>
      </c>
      <c r="GJ3834" s="10" t="s">
        <v>843</v>
      </c>
      <c r="GX3834" s="64" t="s">
        <v>844</v>
      </c>
      <c r="HX3834" s="10" t="s">
        <v>379</v>
      </c>
      <c r="HY3834" s="63" t="s">
        <v>845</v>
      </c>
    </row>
    <row r="3835" spans="2:233">
      <c r="B3835" s="10" t="s">
        <v>818</v>
      </c>
      <c r="C3835" s="10" t="s">
        <v>819</v>
      </c>
      <c r="D3835" s="10" t="s">
        <v>820</v>
      </c>
      <c r="F3835" s="10" t="s">
        <v>821</v>
      </c>
      <c r="I3835" s="10" t="s">
        <v>822</v>
      </c>
      <c r="J3835" s="10" t="s">
        <v>823</v>
      </c>
      <c r="L3835" s="10" t="s">
        <v>824</v>
      </c>
      <c r="R3835" s="10" t="s">
        <v>822</v>
      </c>
      <c r="AE3835" s="63" t="s">
        <v>825</v>
      </c>
      <c r="AT3835" s="10" t="s">
        <v>826</v>
      </c>
      <c r="AU3835" s="10" t="s">
        <v>826</v>
      </c>
      <c r="AV3835" s="10" t="s">
        <v>827</v>
      </c>
      <c r="AW3835" s="10" t="s">
        <v>828</v>
      </c>
      <c r="AX3835" s="10" t="s">
        <v>829</v>
      </c>
      <c r="BA3835" s="10" t="s">
        <v>830</v>
      </c>
      <c r="BB3835" s="10" t="s">
        <v>830</v>
      </c>
      <c r="BC3835" s="10" t="s">
        <v>831</v>
      </c>
      <c r="BD3835" s="10" t="s">
        <v>832</v>
      </c>
      <c r="BE3835" s="10" t="s">
        <v>833</v>
      </c>
      <c r="BF3835" s="10" t="s">
        <v>834</v>
      </c>
      <c r="BH3835" s="10" t="s">
        <v>835</v>
      </c>
      <c r="BI3835" s="10" t="s">
        <v>836</v>
      </c>
      <c r="BW3835" s="10" t="s">
        <v>837</v>
      </c>
      <c r="CY3835" s="10" t="s">
        <v>595</v>
      </c>
      <c r="CZ3835" s="10" t="s">
        <v>834</v>
      </c>
      <c r="DF3835" s="10" t="s">
        <v>838</v>
      </c>
      <c r="EG3835" s="10" t="s">
        <v>839</v>
      </c>
      <c r="FK3835" s="10" t="s">
        <v>840</v>
      </c>
      <c r="FS3835" s="10" t="s">
        <v>595</v>
      </c>
      <c r="FT3835" s="10" t="s">
        <v>841</v>
      </c>
      <c r="FU3835" s="10" t="s">
        <v>842</v>
      </c>
      <c r="GJ3835" s="10" t="s">
        <v>843</v>
      </c>
      <c r="GX3835" s="64" t="s">
        <v>844</v>
      </c>
      <c r="HX3835" s="10" t="s">
        <v>379</v>
      </c>
      <c r="HY3835" s="63" t="s">
        <v>845</v>
      </c>
    </row>
    <row r="3836" spans="2:233">
      <c r="B3836" s="10" t="s">
        <v>818</v>
      </c>
      <c r="C3836" s="10" t="s">
        <v>819</v>
      </c>
      <c r="D3836" s="10" t="s">
        <v>820</v>
      </c>
      <c r="F3836" s="10" t="s">
        <v>821</v>
      </c>
      <c r="I3836" s="10" t="s">
        <v>822</v>
      </c>
      <c r="J3836" s="10" t="s">
        <v>823</v>
      </c>
      <c r="L3836" s="10" t="s">
        <v>846</v>
      </c>
      <c r="R3836" s="10" t="s">
        <v>822</v>
      </c>
      <c r="AE3836" s="63" t="s">
        <v>825</v>
      </c>
      <c r="AT3836" s="10" t="s">
        <v>826</v>
      </c>
      <c r="AU3836" s="10" t="s">
        <v>826</v>
      </c>
      <c r="AV3836" s="10" t="s">
        <v>827</v>
      </c>
      <c r="AW3836" s="10" t="s">
        <v>828</v>
      </c>
      <c r="AX3836" s="10" t="s">
        <v>829</v>
      </c>
      <c r="BA3836" s="10" t="s">
        <v>830</v>
      </c>
      <c r="BB3836" s="10" t="s">
        <v>830</v>
      </c>
      <c r="BC3836" s="10" t="s">
        <v>831</v>
      </c>
      <c r="BD3836" s="10" t="s">
        <v>832</v>
      </c>
      <c r="BE3836" s="10" t="s">
        <v>833</v>
      </c>
      <c r="BF3836" s="10" t="s">
        <v>834</v>
      </c>
      <c r="BH3836" s="10" t="s">
        <v>835</v>
      </c>
      <c r="BI3836" s="10" t="s">
        <v>836</v>
      </c>
      <c r="BW3836" s="10" t="s">
        <v>837</v>
      </c>
      <c r="CY3836" s="10" t="s">
        <v>595</v>
      </c>
      <c r="CZ3836" s="10" t="s">
        <v>834</v>
      </c>
      <c r="DF3836" s="10" t="s">
        <v>838</v>
      </c>
      <c r="EG3836" s="10" t="s">
        <v>839</v>
      </c>
      <c r="FK3836" s="10" t="s">
        <v>840</v>
      </c>
      <c r="FS3836" s="10" t="s">
        <v>595</v>
      </c>
      <c r="FT3836" s="10" t="s">
        <v>841</v>
      </c>
      <c r="FU3836" s="10" t="s">
        <v>842</v>
      </c>
      <c r="GJ3836" s="10" t="s">
        <v>843</v>
      </c>
      <c r="GX3836" s="64" t="s">
        <v>844</v>
      </c>
      <c r="HX3836" s="10" t="s">
        <v>379</v>
      </c>
      <c r="HY3836" s="63" t="s">
        <v>845</v>
      </c>
    </row>
    <row r="3837" spans="2:233">
      <c r="B3837" s="10" t="s">
        <v>818</v>
      </c>
      <c r="C3837" s="10" t="s">
        <v>819</v>
      </c>
      <c r="D3837" s="10" t="s">
        <v>820</v>
      </c>
      <c r="F3837" s="10" t="s">
        <v>821</v>
      </c>
      <c r="I3837" s="10" t="s">
        <v>822</v>
      </c>
      <c r="J3837" s="10" t="s">
        <v>823</v>
      </c>
      <c r="L3837" s="10" t="s">
        <v>847</v>
      </c>
      <c r="R3837" s="10" t="s">
        <v>822</v>
      </c>
      <c r="AE3837" s="63" t="s">
        <v>825</v>
      </c>
      <c r="AT3837" s="10" t="s">
        <v>826</v>
      </c>
      <c r="AU3837" s="10" t="s">
        <v>826</v>
      </c>
      <c r="AV3837" s="10" t="s">
        <v>827</v>
      </c>
      <c r="AW3837" s="10" t="s">
        <v>828</v>
      </c>
      <c r="AX3837" s="10" t="s">
        <v>829</v>
      </c>
      <c r="BA3837" s="10" t="s">
        <v>830</v>
      </c>
      <c r="BB3837" s="10" t="s">
        <v>830</v>
      </c>
      <c r="BC3837" s="10" t="s">
        <v>831</v>
      </c>
      <c r="BD3837" s="10" t="s">
        <v>832</v>
      </c>
      <c r="BE3837" s="10" t="s">
        <v>833</v>
      </c>
      <c r="BF3837" s="10" t="s">
        <v>834</v>
      </c>
      <c r="BH3837" s="10" t="s">
        <v>835</v>
      </c>
      <c r="BI3837" s="10" t="s">
        <v>836</v>
      </c>
      <c r="BW3837" s="10" t="s">
        <v>837</v>
      </c>
      <c r="CY3837" s="10" t="s">
        <v>595</v>
      </c>
      <c r="CZ3837" s="10" t="s">
        <v>834</v>
      </c>
      <c r="DF3837" s="10" t="s">
        <v>838</v>
      </c>
      <c r="EG3837" s="10" t="s">
        <v>839</v>
      </c>
      <c r="FK3837" s="10" t="s">
        <v>840</v>
      </c>
      <c r="FS3837" s="10" t="s">
        <v>595</v>
      </c>
      <c r="FT3837" s="10" t="s">
        <v>841</v>
      </c>
      <c r="FU3837" s="10" t="s">
        <v>842</v>
      </c>
      <c r="GJ3837" s="10" t="s">
        <v>843</v>
      </c>
      <c r="GX3837" s="64" t="s">
        <v>844</v>
      </c>
      <c r="HX3837" s="10" t="s">
        <v>379</v>
      </c>
      <c r="HY3837" s="63" t="s">
        <v>845</v>
      </c>
    </row>
    <row r="3838" spans="2:233">
      <c r="B3838" s="10" t="s">
        <v>818</v>
      </c>
      <c r="C3838" s="10" t="s">
        <v>819</v>
      </c>
      <c r="D3838" s="10" t="s">
        <v>820</v>
      </c>
      <c r="F3838" s="10" t="s">
        <v>821</v>
      </c>
      <c r="I3838" s="10" t="s">
        <v>822</v>
      </c>
      <c r="J3838" s="10" t="s">
        <v>823</v>
      </c>
      <c r="L3838" s="10" t="s">
        <v>848</v>
      </c>
      <c r="R3838" s="10" t="s">
        <v>822</v>
      </c>
      <c r="AE3838" s="63" t="s">
        <v>825</v>
      </c>
      <c r="AT3838" s="10" t="s">
        <v>826</v>
      </c>
      <c r="AU3838" s="10" t="s">
        <v>826</v>
      </c>
      <c r="AV3838" s="10" t="s">
        <v>827</v>
      </c>
      <c r="AW3838" s="10" t="s">
        <v>828</v>
      </c>
      <c r="AX3838" s="10" t="s">
        <v>829</v>
      </c>
      <c r="BA3838" s="10" t="s">
        <v>830</v>
      </c>
      <c r="BB3838" s="10" t="s">
        <v>830</v>
      </c>
      <c r="BC3838" s="10" t="s">
        <v>831</v>
      </c>
      <c r="BD3838" s="10" t="s">
        <v>832</v>
      </c>
      <c r="BE3838" s="10" t="s">
        <v>833</v>
      </c>
      <c r="BF3838" s="10" t="s">
        <v>834</v>
      </c>
      <c r="BH3838" s="10" t="s">
        <v>835</v>
      </c>
      <c r="BI3838" s="10" t="s">
        <v>836</v>
      </c>
      <c r="BW3838" s="10" t="s">
        <v>837</v>
      </c>
      <c r="CY3838" s="10" t="s">
        <v>595</v>
      </c>
      <c r="CZ3838" s="10" t="s">
        <v>834</v>
      </c>
      <c r="DF3838" s="10" t="s">
        <v>838</v>
      </c>
      <c r="EG3838" s="10" t="s">
        <v>839</v>
      </c>
      <c r="FK3838" s="10" t="s">
        <v>840</v>
      </c>
      <c r="FS3838" s="10" t="s">
        <v>595</v>
      </c>
      <c r="FT3838" s="10" t="s">
        <v>841</v>
      </c>
      <c r="FU3838" s="10" t="s">
        <v>842</v>
      </c>
      <c r="GJ3838" s="10" t="s">
        <v>843</v>
      </c>
      <c r="GX3838" s="64" t="s">
        <v>844</v>
      </c>
      <c r="HX3838" s="10" t="s">
        <v>379</v>
      </c>
      <c r="HY3838" s="63" t="s">
        <v>845</v>
      </c>
    </row>
    <row r="3839" spans="2:233">
      <c r="B3839" s="10" t="s">
        <v>818</v>
      </c>
      <c r="C3839" s="10" t="s">
        <v>819</v>
      </c>
      <c r="D3839" s="10" t="s">
        <v>820</v>
      </c>
      <c r="F3839" s="10" t="s">
        <v>821</v>
      </c>
      <c r="I3839" s="10" t="s">
        <v>822</v>
      </c>
      <c r="J3839" s="10" t="s">
        <v>823</v>
      </c>
      <c r="L3839" s="10" t="s">
        <v>849</v>
      </c>
      <c r="R3839" s="10" t="s">
        <v>822</v>
      </c>
      <c r="AE3839" s="63" t="s">
        <v>825</v>
      </c>
      <c r="AT3839" s="10" t="s">
        <v>826</v>
      </c>
      <c r="AU3839" s="10" t="s">
        <v>826</v>
      </c>
      <c r="AV3839" s="10" t="s">
        <v>827</v>
      </c>
      <c r="AW3839" s="10" t="s">
        <v>828</v>
      </c>
      <c r="AX3839" s="10" t="s">
        <v>829</v>
      </c>
      <c r="BA3839" s="10" t="s">
        <v>830</v>
      </c>
      <c r="BB3839" s="10" t="s">
        <v>830</v>
      </c>
      <c r="BC3839" s="10" t="s">
        <v>831</v>
      </c>
      <c r="BD3839" s="10" t="s">
        <v>832</v>
      </c>
      <c r="BE3839" s="10" t="s">
        <v>833</v>
      </c>
      <c r="BF3839" s="10" t="s">
        <v>834</v>
      </c>
      <c r="BH3839" s="10" t="s">
        <v>835</v>
      </c>
      <c r="BI3839" s="10" t="s">
        <v>836</v>
      </c>
      <c r="BW3839" s="10" t="s">
        <v>837</v>
      </c>
      <c r="CY3839" s="10" t="s">
        <v>595</v>
      </c>
      <c r="CZ3839" s="10" t="s">
        <v>834</v>
      </c>
      <c r="DF3839" s="10" t="s">
        <v>838</v>
      </c>
      <c r="EG3839" s="10" t="s">
        <v>839</v>
      </c>
      <c r="FK3839" s="10" t="s">
        <v>840</v>
      </c>
      <c r="FS3839" s="10" t="s">
        <v>595</v>
      </c>
      <c r="FT3839" s="10" t="s">
        <v>841</v>
      </c>
      <c r="FU3839" s="10" t="s">
        <v>842</v>
      </c>
      <c r="GJ3839" s="10" t="s">
        <v>843</v>
      </c>
      <c r="GX3839" s="64" t="s">
        <v>844</v>
      </c>
      <c r="HX3839" s="10" t="s">
        <v>379</v>
      </c>
      <c r="HY3839" s="63" t="s">
        <v>845</v>
      </c>
    </row>
    <row r="3840" spans="2:233">
      <c r="B3840" s="10" t="s">
        <v>818</v>
      </c>
      <c r="C3840" s="10" t="s">
        <v>819</v>
      </c>
      <c r="D3840" s="10" t="s">
        <v>820</v>
      </c>
      <c r="F3840" s="10" t="s">
        <v>821</v>
      </c>
      <c r="I3840" s="10" t="s">
        <v>822</v>
      </c>
      <c r="J3840" s="10" t="s">
        <v>823</v>
      </c>
      <c r="L3840" s="10" t="s">
        <v>850</v>
      </c>
      <c r="R3840" s="10" t="s">
        <v>822</v>
      </c>
      <c r="AE3840" s="63" t="s">
        <v>825</v>
      </c>
      <c r="AT3840" s="10" t="s">
        <v>826</v>
      </c>
      <c r="AU3840" s="10" t="s">
        <v>826</v>
      </c>
      <c r="AV3840" s="10" t="s">
        <v>827</v>
      </c>
      <c r="AW3840" s="10" t="s">
        <v>828</v>
      </c>
      <c r="AX3840" s="10" t="s">
        <v>829</v>
      </c>
      <c r="BA3840" s="10" t="s">
        <v>830</v>
      </c>
      <c r="BB3840" s="10" t="s">
        <v>830</v>
      </c>
      <c r="BC3840" s="10" t="s">
        <v>831</v>
      </c>
      <c r="BD3840" s="10" t="s">
        <v>832</v>
      </c>
      <c r="BE3840" s="10" t="s">
        <v>833</v>
      </c>
      <c r="BF3840" s="10" t="s">
        <v>834</v>
      </c>
      <c r="BH3840" s="10" t="s">
        <v>835</v>
      </c>
      <c r="BI3840" s="10" t="s">
        <v>836</v>
      </c>
      <c r="BW3840" s="10" t="s">
        <v>837</v>
      </c>
      <c r="CY3840" s="10" t="s">
        <v>595</v>
      </c>
      <c r="CZ3840" s="10" t="s">
        <v>834</v>
      </c>
      <c r="DF3840" s="10" t="s">
        <v>838</v>
      </c>
      <c r="EG3840" s="10" t="s">
        <v>839</v>
      </c>
      <c r="FK3840" s="10" t="s">
        <v>840</v>
      </c>
      <c r="FS3840" s="10" t="s">
        <v>595</v>
      </c>
      <c r="FT3840" s="10" t="s">
        <v>841</v>
      </c>
      <c r="FU3840" s="10" t="s">
        <v>842</v>
      </c>
      <c r="GJ3840" s="10" t="s">
        <v>843</v>
      </c>
      <c r="GX3840" s="64" t="s">
        <v>844</v>
      </c>
      <c r="HX3840" s="10" t="s">
        <v>379</v>
      </c>
      <c r="HY3840" s="63" t="s">
        <v>845</v>
      </c>
    </row>
    <row r="3841" spans="2:233">
      <c r="B3841" s="10" t="s">
        <v>818</v>
      </c>
      <c r="C3841" s="10" t="s">
        <v>819</v>
      </c>
      <c r="D3841" s="10" t="s">
        <v>820</v>
      </c>
      <c r="F3841" s="10" t="s">
        <v>821</v>
      </c>
      <c r="I3841" s="10" t="s">
        <v>822</v>
      </c>
      <c r="J3841" s="10" t="s">
        <v>823</v>
      </c>
      <c r="L3841" s="10" t="s">
        <v>824</v>
      </c>
      <c r="R3841" s="10" t="s">
        <v>822</v>
      </c>
      <c r="AE3841" s="63" t="s">
        <v>825</v>
      </c>
      <c r="AT3841" s="10" t="s">
        <v>826</v>
      </c>
      <c r="AU3841" s="10" t="s">
        <v>826</v>
      </c>
      <c r="AV3841" s="10" t="s">
        <v>827</v>
      </c>
      <c r="AW3841" s="10" t="s">
        <v>828</v>
      </c>
      <c r="AX3841" s="10" t="s">
        <v>829</v>
      </c>
      <c r="BA3841" s="10" t="s">
        <v>830</v>
      </c>
      <c r="BB3841" s="10" t="s">
        <v>830</v>
      </c>
      <c r="BC3841" s="10" t="s">
        <v>831</v>
      </c>
      <c r="BD3841" s="10" t="s">
        <v>832</v>
      </c>
      <c r="BE3841" s="10" t="s">
        <v>833</v>
      </c>
      <c r="BF3841" s="10" t="s">
        <v>834</v>
      </c>
      <c r="BH3841" s="10" t="s">
        <v>835</v>
      </c>
      <c r="BI3841" s="10" t="s">
        <v>836</v>
      </c>
      <c r="BW3841" s="10" t="s">
        <v>837</v>
      </c>
      <c r="CY3841" s="10" t="s">
        <v>595</v>
      </c>
      <c r="CZ3841" s="10" t="s">
        <v>834</v>
      </c>
      <c r="DF3841" s="10" t="s">
        <v>838</v>
      </c>
      <c r="EG3841" s="10" t="s">
        <v>839</v>
      </c>
      <c r="FK3841" s="10" t="s">
        <v>840</v>
      </c>
      <c r="FS3841" s="10" t="s">
        <v>595</v>
      </c>
      <c r="FT3841" s="10" t="s">
        <v>841</v>
      </c>
      <c r="FU3841" s="10" t="s">
        <v>842</v>
      </c>
      <c r="GJ3841" s="10" t="s">
        <v>843</v>
      </c>
      <c r="GX3841" s="64" t="s">
        <v>844</v>
      </c>
      <c r="HX3841" s="10" t="s">
        <v>379</v>
      </c>
      <c r="HY3841" s="63" t="s">
        <v>845</v>
      </c>
    </row>
    <row r="3842" spans="2:233">
      <c r="B3842" s="10" t="s">
        <v>818</v>
      </c>
      <c r="C3842" s="10" t="s">
        <v>819</v>
      </c>
      <c r="D3842" s="10" t="s">
        <v>820</v>
      </c>
      <c r="F3842" s="10" t="s">
        <v>821</v>
      </c>
      <c r="I3842" s="10" t="s">
        <v>822</v>
      </c>
      <c r="J3842" s="10" t="s">
        <v>823</v>
      </c>
      <c r="L3842" s="10" t="s">
        <v>846</v>
      </c>
      <c r="R3842" s="10" t="s">
        <v>822</v>
      </c>
      <c r="AE3842" s="63" t="s">
        <v>825</v>
      </c>
      <c r="AT3842" s="10" t="s">
        <v>826</v>
      </c>
      <c r="AU3842" s="10" t="s">
        <v>826</v>
      </c>
      <c r="AV3842" s="10" t="s">
        <v>827</v>
      </c>
      <c r="AW3842" s="10" t="s">
        <v>828</v>
      </c>
      <c r="AX3842" s="10" t="s">
        <v>829</v>
      </c>
      <c r="BA3842" s="10" t="s">
        <v>830</v>
      </c>
      <c r="BB3842" s="10" t="s">
        <v>830</v>
      </c>
      <c r="BC3842" s="10" t="s">
        <v>831</v>
      </c>
      <c r="BD3842" s="10" t="s">
        <v>832</v>
      </c>
      <c r="BE3842" s="10" t="s">
        <v>833</v>
      </c>
      <c r="BF3842" s="10" t="s">
        <v>834</v>
      </c>
      <c r="BH3842" s="10" t="s">
        <v>835</v>
      </c>
      <c r="BI3842" s="10" t="s">
        <v>836</v>
      </c>
      <c r="BW3842" s="10" t="s">
        <v>837</v>
      </c>
      <c r="CY3842" s="10" t="s">
        <v>595</v>
      </c>
      <c r="CZ3842" s="10" t="s">
        <v>834</v>
      </c>
      <c r="DF3842" s="10" t="s">
        <v>838</v>
      </c>
      <c r="EG3842" s="10" t="s">
        <v>839</v>
      </c>
      <c r="FK3842" s="10" t="s">
        <v>840</v>
      </c>
      <c r="FS3842" s="10" t="s">
        <v>595</v>
      </c>
      <c r="FT3842" s="10" t="s">
        <v>841</v>
      </c>
      <c r="FU3842" s="10" t="s">
        <v>842</v>
      </c>
      <c r="GJ3842" s="10" t="s">
        <v>843</v>
      </c>
      <c r="GX3842" s="64" t="s">
        <v>844</v>
      </c>
      <c r="HX3842" s="10" t="s">
        <v>379</v>
      </c>
      <c r="HY3842" s="63" t="s">
        <v>845</v>
      </c>
    </row>
    <row r="3843" spans="2:233">
      <c r="B3843" s="10" t="s">
        <v>818</v>
      </c>
      <c r="C3843" s="10" t="s">
        <v>819</v>
      </c>
      <c r="D3843" s="10" t="s">
        <v>820</v>
      </c>
      <c r="F3843" s="10" t="s">
        <v>821</v>
      </c>
      <c r="I3843" s="10" t="s">
        <v>822</v>
      </c>
      <c r="J3843" s="10" t="s">
        <v>823</v>
      </c>
      <c r="L3843" s="10" t="s">
        <v>847</v>
      </c>
      <c r="R3843" s="10" t="s">
        <v>822</v>
      </c>
      <c r="AE3843" s="63" t="s">
        <v>825</v>
      </c>
      <c r="AT3843" s="10" t="s">
        <v>826</v>
      </c>
      <c r="AU3843" s="10" t="s">
        <v>826</v>
      </c>
      <c r="AV3843" s="10" t="s">
        <v>827</v>
      </c>
      <c r="AW3843" s="10" t="s">
        <v>828</v>
      </c>
      <c r="AX3843" s="10" t="s">
        <v>829</v>
      </c>
      <c r="BA3843" s="10" t="s">
        <v>830</v>
      </c>
      <c r="BB3843" s="10" t="s">
        <v>830</v>
      </c>
      <c r="BC3843" s="10" t="s">
        <v>831</v>
      </c>
      <c r="BD3843" s="10" t="s">
        <v>832</v>
      </c>
      <c r="BE3843" s="10" t="s">
        <v>833</v>
      </c>
      <c r="BF3843" s="10" t="s">
        <v>834</v>
      </c>
      <c r="BH3843" s="10" t="s">
        <v>835</v>
      </c>
      <c r="BI3843" s="10" t="s">
        <v>836</v>
      </c>
      <c r="BW3843" s="10" t="s">
        <v>837</v>
      </c>
      <c r="CY3843" s="10" t="s">
        <v>595</v>
      </c>
      <c r="CZ3843" s="10" t="s">
        <v>834</v>
      </c>
      <c r="DF3843" s="10" t="s">
        <v>838</v>
      </c>
      <c r="EG3843" s="10" t="s">
        <v>839</v>
      </c>
      <c r="FK3843" s="10" t="s">
        <v>840</v>
      </c>
      <c r="FS3843" s="10" t="s">
        <v>595</v>
      </c>
      <c r="FT3843" s="10" t="s">
        <v>841</v>
      </c>
      <c r="FU3843" s="10" t="s">
        <v>842</v>
      </c>
      <c r="GJ3843" s="10" t="s">
        <v>843</v>
      </c>
      <c r="GX3843" s="64" t="s">
        <v>844</v>
      </c>
      <c r="HX3843" s="10" t="s">
        <v>379</v>
      </c>
      <c r="HY3843" s="63" t="s">
        <v>845</v>
      </c>
    </row>
    <row r="3844" spans="2:233">
      <c r="B3844" s="10" t="s">
        <v>818</v>
      </c>
      <c r="C3844" s="10" t="s">
        <v>819</v>
      </c>
      <c r="D3844" s="10" t="s">
        <v>820</v>
      </c>
      <c r="F3844" s="10" t="s">
        <v>821</v>
      </c>
      <c r="I3844" s="10" t="s">
        <v>822</v>
      </c>
      <c r="J3844" s="10" t="s">
        <v>823</v>
      </c>
      <c r="L3844" s="10" t="s">
        <v>848</v>
      </c>
      <c r="R3844" s="10" t="s">
        <v>822</v>
      </c>
      <c r="AE3844" s="63" t="s">
        <v>825</v>
      </c>
      <c r="AT3844" s="10" t="s">
        <v>826</v>
      </c>
      <c r="AU3844" s="10" t="s">
        <v>826</v>
      </c>
      <c r="AV3844" s="10" t="s">
        <v>827</v>
      </c>
      <c r="AW3844" s="10" t="s">
        <v>828</v>
      </c>
      <c r="AX3844" s="10" t="s">
        <v>829</v>
      </c>
      <c r="BA3844" s="10" t="s">
        <v>830</v>
      </c>
      <c r="BB3844" s="10" t="s">
        <v>830</v>
      </c>
      <c r="BC3844" s="10" t="s">
        <v>831</v>
      </c>
      <c r="BD3844" s="10" t="s">
        <v>832</v>
      </c>
      <c r="BE3844" s="10" t="s">
        <v>833</v>
      </c>
      <c r="BF3844" s="10" t="s">
        <v>834</v>
      </c>
      <c r="BH3844" s="10" t="s">
        <v>835</v>
      </c>
      <c r="BI3844" s="10" t="s">
        <v>836</v>
      </c>
      <c r="BW3844" s="10" t="s">
        <v>837</v>
      </c>
      <c r="CY3844" s="10" t="s">
        <v>595</v>
      </c>
      <c r="CZ3844" s="10" t="s">
        <v>834</v>
      </c>
      <c r="DF3844" s="10" t="s">
        <v>838</v>
      </c>
      <c r="EG3844" s="10" t="s">
        <v>839</v>
      </c>
      <c r="FK3844" s="10" t="s">
        <v>840</v>
      </c>
      <c r="FS3844" s="10" t="s">
        <v>595</v>
      </c>
      <c r="FT3844" s="10" t="s">
        <v>841</v>
      </c>
      <c r="FU3844" s="10" t="s">
        <v>842</v>
      </c>
      <c r="GJ3844" s="10" t="s">
        <v>843</v>
      </c>
      <c r="GX3844" s="64" t="s">
        <v>844</v>
      </c>
      <c r="HX3844" s="10" t="s">
        <v>379</v>
      </c>
      <c r="HY3844" s="63" t="s">
        <v>845</v>
      </c>
    </row>
    <row r="3845" spans="2:233">
      <c r="B3845" s="10" t="s">
        <v>818</v>
      </c>
      <c r="C3845" s="10" t="s">
        <v>819</v>
      </c>
      <c r="D3845" s="10" t="s">
        <v>820</v>
      </c>
      <c r="F3845" s="10" t="s">
        <v>821</v>
      </c>
      <c r="I3845" s="10" t="s">
        <v>822</v>
      </c>
      <c r="J3845" s="10" t="s">
        <v>823</v>
      </c>
      <c r="L3845" s="10" t="s">
        <v>849</v>
      </c>
      <c r="R3845" s="10" t="s">
        <v>822</v>
      </c>
      <c r="AE3845" s="63" t="s">
        <v>825</v>
      </c>
      <c r="AT3845" s="10" t="s">
        <v>826</v>
      </c>
      <c r="AU3845" s="10" t="s">
        <v>826</v>
      </c>
      <c r="AV3845" s="10" t="s">
        <v>827</v>
      </c>
      <c r="AW3845" s="10" t="s">
        <v>828</v>
      </c>
      <c r="AX3845" s="10" t="s">
        <v>829</v>
      </c>
      <c r="BA3845" s="10" t="s">
        <v>830</v>
      </c>
      <c r="BB3845" s="10" t="s">
        <v>830</v>
      </c>
      <c r="BC3845" s="10" t="s">
        <v>831</v>
      </c>
      <c r="BD3845" s="10" t="s">
        <v>832</v>
      </c>
      <c r="BE3845" s="10" t="s">
        <v>833</v>
      </c>
      <c r="BF3845" s="10" t="s">
        <v>834</v>
      </c>
      <c r="BH3845" s="10" t="s">
        <v>835</v>
      </c>
      <c r="BI3845" s="10" t="s">
        <v>836</v>
      </c>
      <c r="BW3845" s="10" t="s">
        <v>837</v>
      </c>
      <c r="CY3845" s="10" t="s">
        <v>595</v>
      </c>
      <c r="CZ3845" s="10" t="s">
        <v>834</v>
      </c>
      <c r="DF3845" s="10" t="s">
        <v>838</v>
      </c>
      <c r="EG3845" s="10" t="s">
        <v>839</v>
      </c>
      <c r="FK3845" s="10" t="s">
        <v>840</v>
      </c>
      <c r="FS3845" s="10" t="s">
        <v>595</v>
      </c>
      <c r="FT3845" s="10" t="s">
        <v>841</v>
      </c>
      <c r="FU3845" s="10" t="s">
        <v>842</v>
      </c>
      <c r="GJ3845" s="10" t="s">
        <v>843</v>
      </c>
      <c r="GX3845" s="64" t="s">
        <v>844</v>
      </c>
      <c r="HX3845" s="10" t="s">
        <v>379</v>
      </c>
      <c r="HY3845" s="63" t="s">
        <v>845</v>
      </c>
    </row>
    <row r="3846" spans="2:233">
      <c r="B3846" s="10" t="s">
        <v>818</v>
      </c>
      <c r="C3846" s="10" t="s">
        <v>819</v>
      </c>
      <c r="D3846" s="10" t="s">
        <v>820</v>
      </c>
      <c r="F3846" s="10" t="s">
        <v>821</v>
      </c>
      <c r="I3846" s="10" t="s">
        <v>822</v>
      </c>
      <c r="J3846" s="10" t="s">
        <v>823</v>
      </c>
      <c r="L3846" s="10" t="s">
        <v>850</v>
      </c>
      <c r="R3846" s="10" t="s">
        <v>822</v>
      </c>
      <c r="AE3846" s="63" t="s">
        <v>825</v>
      </c>
      <c r="AT3846" s="10" t="s">
        <v>826</v>
      </c>
      <c r="AU3846" s="10" t="s">
        <v>826</v>
      </c>
      <c r="AV3846" s="10" t="s">
        <v>827</v>
      </c>
      <c r="AW3846" s="10" t="s">
        <v>828</v>
      </c>
      <c r="AX3846" s="10" t="s">
        <v>829</v>
      </c>
      <c r="BA3846" s="10" t="s">
        <v>830</v>
      </c>
      <c r="BB3846" s="10" t="s">
        <v>830</v>
      </c>
      <c r="BC3846" s="10" t="s">
        <v>831</v>
      </c>
      <c r="BD3846" s="10" t="s">
        <v>832</v>
      </c>
      <c r="BE3846" s="10" t="s">
        <v>833</v>
      </c>
      <c r="BF3846" s="10" t="s">
        <v>834</v>
      </c>
      <c r="BH3846" s="10" t="s">
        <v>835</v>
      </c>
      <c r="BI3846" s="10" t="s">
        <v>836</v>
      </c>
      <c r="BW3846" s="10" t="s">
        <v>837</v>
      </c>
      <c r="CY3846" s="10" t="s">
        <v>595</v>
      </c>
      <c r="CZ3846" s="10" t="s">
        <v>834</v>
      </c>
      <c r="DF3846" s="10" t="s">
        <v>838</v>
      </c>
      <c r="EG3846" s="10" t="s">
        <v>839</v>
      </c>
      <c r="FK3846" s="10" t="s">
        <v>840</v>
      </c>
      <c r="FS3846" s="10" t="s">
        <v>595</v>
      </c>
      <c r="FT3846" s="10" t="s">
        <v>841</v>
      </c>
      <c r="FU3846" s="10" t="s">
        <v>842</v>
      </c>
      <c r="GJ3846" s="10" t="s">
        <v>843</v>
      </c>
      <c r="GX3846" s="64" t="s">
        <v>844</v>
      </c>
      <c r="HX3846" s="10" t="s">
        <v>379</v>
      </c>
      <c r="HY3846" s="63" t="s">
        <v>845</v>
      </c>
    </row>
    <row r="3847" spans="2:233">
      <c r="B3847" s="10" t="s">
        <v>818</v>
      </c>
      <c r="C3847" s="10" t="s">
        <v>819</v>
      </c>
      <c r="D3847" s="10" t="s">
        <v>820</v>
      </c>
      <c r="F3847" s="10" t="s">
        <v>821</v>
      </c>
      <c r="I3847" s="10" t="s">
        <v>822</v>
      </c>
      <c r="J3847" s="10" t="s">
        <v>823</v>
      </c>
      <c r="L3847" s="10" t="s">
        <v>824</v>
      </c>
      <c r="R3847" s="10" t="s">
        <v>822</v>
      </c>
      <c r="AE3847" s="63" t="s">
        <v>825</v>
      </c>
      <c r="AT3847" s="10" t="s">
        <v>826</v>
      </c>
      <c r="AU3847" s="10" t="s">
        <v>826</v>
      </c>
      <c r="AV3847" s="10" t="s">
        <v>827</v>
      </c>
      <c r="AW3847" s="10" t="s">
        <v>828</v>
      </c>
      <c r="AX3847" s="10" t="s">
        <v>829</v>
      </c>
      <c r="BA3847" s="10" t="s">
        <v>830</v>
      </c>
      <c r="BB3847" s="10" t="s">
        <v>830</v>
      </c>
      <c r="BC3847" s="10" t="s">
        <v>831</v>
      </c>
      <c r="BD3847" s="10" t="s">
        <v>832</v>
      </c>
      <c r="BE3847" s="10" t="s">
        <v>833</v>
      </c>
      <c r="BF3847" s="10" t="s">
        <v>834</v>
      </c>
      <c r="BH3847" s="10" t="s">
        <v>835</v>
      </c>
      <c r="BI3847" s="10" t="s">
        <v>836</v>
      </c>
      <c r="BW3847" s="10" t="s">
        <v>837</v>
      </c>
      <c r="CY3847" s="10" t="s">
        <v>595</v>
      </c>
      <c r="CZ3847" s="10" t="s">
        <v>834</v>
      </c>
      <c r="DF3847" s="10" t="s">
        <v>838</v>
      </c>
      <c r="EG3847" s="10" t="s">
        <v>839</v>
      </c>
      <c r="FK3847" s="10" t="s">
        <v>840</v>
      </c>
      <c r="FS3847" s="10" t="s">
        <v>595</v>
      </c>
      <c r="FT3847" s="10" t="s">
        <v>841</v>
      </c>
      <c r="FU3847" s="10" t="s">
        <v>842</v>
      </c>
      <c r="GJ3847" s="10" t="s">
        <v>843</v>
      </c>
      <c r="GX3847" s="64" t="s">
        <v>844</v>
      </c>
      <c r="HX3847" s="10" t="s">
        <v>379</v>
      </c>
      <c r="HY3847" s="63" t="s">
        <v>845</v>
      </c>
    </row>
    <row r="3848" spans="2:233">
      <c r="B3848" s="10" t="s">
        <v>818</v>
      </c>
      <c r="C3848" s="10" t="s">
        <v>819</v>
      </c>
      <c r="D3848" s="10" t="s">
        <v>820</v>
      </c>
      <c r="F3848" s="10" t="s">
        <v>821</v>
      </c>
      <c r="I3848" s="10" t="s">
        <v>822</v>
      </c>
      <c r="J3848" s="10" t="s">
        <v>823</v>
      </c>
      <c r="L3848" s="10" t="s">
        <v>846</v>
      </c>
      <c r="R3848" s="10" t="s">
        <v>822</v>
      </c>
      <c r="AE3848" s="63" t="s">
        <v>825</v>
      </c>
      <c r="AT3848" s="10" t="s">
        <v>826</v>
      </c>
      <c r="AU3848" s="10" t="s">
        <v>826</v>
      </c>
      <c r="AV3848" s="10" t="s">
        <v>827</v>
      </c>
      <c r="AW3848" s="10" t="s">
        <v>828</v>
      </c>
      <c r="AX3848" s="10" t="s">
        <v>829</v>
      </c>
      <c r="BA3848" s="10" t="s">
        <v>830</v>
      </c>
      <c r="BB3848" s="10" t="s">
        <v>830</v>
      </c>
      <c r="BC3848" s="10" t="s">
        <v>831</v>
      </c>
      <c r="BD3848" s="10" t="s">
        <v>832</v>
      </c>
      <c r="BE3848" s="10" t="s">
        <v>833</v>
      </c>
      <c r="BF3848" s="10" t="s">
        <v>834</v>
      </c>
      <c r="BH3848" s="10" t="s">
        <v>835</v>
      </c>
      <c r="BI3848" s="10" t="s">
        <v>836</v>
      </c>
      <c r="BW3848" s="10" t="s">
        <v>837</v>
      </c>
      <c r="CY3848" s="10" t="s">
        <v>595</v>
      </c>
      <c r="CZ3848" s="10" t="s">
        <v>834</v>
      </c>
      <c r="DF3848" s="10" t="s">
        <v>838</v>
      </c>
      <c r="EG3848" s="10" t="s">
        <v>839</v>
      </c>
      <c r="FK3848" s="10" t="s">
        <v>840</v>
      </c>
      <c r="FS3848" s="10" t="s">
        <v>595</v>
      </c>
      <c r="FT3848" s="10" t="s">
        <v>841</v>
      </c>
      <c r="FU3848" s="10" t="s">
        <v>842</v>
      </c>
      <c r="GJ3848" s="10" t="s">
        <v>843</v>
      </c>
      <c r="GX3848" s="64" t="s">
        <v>844</v>
      </c>
      <c r="HX3848" s="10" t="s">
        <v>379</v>
      </c>
      <c r="HY3848" s="63" t="s">
        <v>845</v>
      </c>
    </row>
    <row r="3849" spans="2:233">
      <c r="B3849" s="10" t="s">
        <v>818</v>
      </c>
      <c r="C3849" s="10" t="s">
        <v>819</v>
      </c>
      <c r="D3849" s="10" t="s">
        <v>820</v>
      </c>
      <c r="F3849" s="10" t="s">
        <v>821</v>
      </c>
      <c r="I3849" s="10" t="s">
        <v>822</v>
      </c>
      <c r="J3849" s="10" t="s">
        <v>823</v>
      </c>
      <c r="L3849" s="10" t="s">
        <v>847</v>
      </c>
      <c r="R3849" s="10" t="s">
        <v>822</v>
      </c>
      <c r="AE3849" s="63" t="s">
        <v>825</v>
      </c>
      <c r="AT3849" s="10" t="s">
        <v>826</v>
      </c>
      <c r="AU3849" s="10" t="s">
        <v>826</v>
      </c>
      <c r="AV3849" s="10" t="s">
        <v>827</v>
      </c>
      <c r="AW3849" s="10" t="s">
        <v>828</v>
      </c>
      <c r="AX3849" s="10" t="s">
        <v>829</v>
      </c>
      <c r="BA3849" s="10" t="s">
        <v>830</v>
      </c>
      <c r="BB3849" s="10" t="s">
        <v>830</v>
      </c>
      <c r="BC3849" s="10" t="s">
        <v>831</v>
      </c>
      <c r="BD3849" s="10" t="s">
        <v>832</v>
      </c>
      <c r="BE3849" s="10" t="s">
        <v>833</v>
      </c>
      <c r="BF3849" s="10" t="s">
        <v>834</v>
      </c>
      <c r="BH3849" s="10" t="s">
        <v>835</v>
      </c>
      <c r="BI3849" s="10" t="s">
        <v>836</v>
      </c>
      <c r="BW3849" s="10" t="s">
        <v>837</v>
      </c>
      <c r="CY3849" s="10" t="s">
        <v>595</v>
      </c>
      <c r="CZ3849" s="10" t="s">
        <v>834</v>
      </c>
      <c r="DF3849" s="10" t="s">
        <v>838</v>
      </c>
      <c r="EG3849" s="10" t="s">
        <v>839</v>
      </c>
      <c r="FK3849" s="10" t="s">
        <v>840</v>
      </c>
      <c r="FS3849" s="10" t="s">
        <v>595</v>
      </c>
      <c r="FT3849" s="10" t="s">
        <v>841</v>
      </c>
      <c r="FU3849" s="10" t="s">
        <v>842</v>
      </c>
      <c r="GJ3849" s="10" t="s">
        <v>843</v>
      </c>
      <c r="GX3849" s="64" t="s">
        <v>844</v>
      </c>
      <c r="HX3849" s="10" t="s">
        <v>379</v>
      </c>
      <c r="HY3849" s="63" t="s">
        <v>845</v>
      </c>
    </row>
    <row r="3850" spans="2:233">
      <c r="B3850" s="10" t="s">
        <v>818</v>
      </c>
      <c r="C3850" s="10" t="s">
        <v>819</v>
      </c>
      <c r="D3850" s="10" t="s">
        <v>820</v>
      </c>
      <c r="F3850" s="10" t="s">
        <v>821</v>
      </c>
      <c r="I3850" s="10" t="s">
        <v>822</v>
      </c>
      <c r="J3850" s="10" t="s">
        <v>823</v>
      </c>
      <c r="L3850" s="10" t="s">
        <v>848</v>
      </c>
      <c r="R3850" s="10" t="s">
        <v>822</v>
      </c>
      <c r="AE3850" s="63" t="s">
        <v>825</v>
      </c>
      <c r="AT3850" s="10" t="s">
        <v>826</v>
      </c>
      <c r="AU3850" s="10" t="s">
        <v>826</v>
      </c>
      <c r="AV3850" s="10" t="s">
        <v>827</v>
      </c>
      <c r="AW3850" s="10" t="s">
        <v>828</v>
      </c>
      <c r="AX3850" s="10" t="s">
        <v>829</v>
      </c>
      <c r="BA3850" s="10" t="s">
        <v>830</v>
      </c>
      <c r="BB3850" s="10" t="s">
        <v>830</v>
      </c>
      <c r="BC3850" s="10" t="s">
        <v>831</v>
      </c>
      <c r="BD3850" s="10" t="s">
        <v>832</v>
      </c>
      <c r="BE3850" s="10" t="s">
        <v>833</v>
      </c>
      <c r="BF3850" s="10" t="s">
        <v>834</v>
      </c>
      <c r="BH3850" s="10" t="s">
        <v>835</v>
      </c>
      <c r="BI3850" s="10" t="s">
        <v>836</v>
      </c>
      <c r="BW3850" s="10" t="s">
        <v>837</v>
      </c>
      <c r="CY3850" s="10" t="s">
        <v>595</v>
      </c>
      <c r="CZ3850" s="10" t="s">
        <v>834</v>
      </c>
      <c r="DF3850" s="10" t="s">
        <v>838</v>
      </c>
      <c r="EG3850" s="10" t="s">
        <v>839</v>
      </c>
      <c r="FK3850" s="10" t="s">
        <v>840</v>
      </c>
      <c r="FS3850" s="10" t="s">
        <v>595</v>
      </c>
      <c r="FT3850" s="10" t="s">
        <v>841</v>
      </c>
      <c r="FU3850" s="10" t="s">
        <v>842</v>
      </c>
      <c r="GJ3850" s="10" t="s">
        <v>843</v>
      </c>
      <c r="GX3850" s="64" t="s">
        <v>844</v>
      </c>
      <c r="HX3850" s="10" t="s">
        <v>379</v>
      </c>
      <c r="HY3850" s="63" t="s">
        <v>845</v>
      </c>
    </row>
    <row r="3851" spans="2:233">
      <c r="B3851" s="10" t="s">
        <v>818</v>
      </c>
      <c r="C3851" s="10" t="s">
        <v>819</v>
      </c>
      <c r="D3851" s="10" t="s">
        <v>820</v>
      </c>
      <c r="F3851" s="10" t="s">
        <v>821</v>
      </c>
      <c r="I3851" s="10" t="s">
        <v>822</v>
      </c>
      <c r="J3851" s="10" t="s">
        <v>823</v>
      </c>
      <c r="L3851" s="10" t="s">
        <v>849</v>
      </c>
      <c r="R3851" s="10" t="s">
        <v>822</v>
      </c>
      <c r="AE3851" s="63" t="s">
        <v>825</v>
      </c>
      <c r="AT3851" s="10" t="s">
        <v>826</v>
      </c>
      <c r="AU3851" s="10" t="s">
        <v>826</v>
      </c>
      <c r="AV3851" s="10" t="s">
        <v>827</v>
      </c>
      <c r="AW3851" s="10" t="s">
        <v>828</v>
      </c>
      <c r="AX3851" s="10" t="s">
        <v>829</v>
      </c>
      <c r="BA3851" s="10" t="s">
        <v>830</v>
      </c>
      <c r="BB3851" s="10" t="s">
        <v>830</v>
      </c>
      <c r="BC3851" s="10" t="s">
        <v>831</v>
      </c>
      <c r="BD3851" s="10" t="s">
        <v>832</v>
      </c>
      <c r="BE3851" s="10" t="s">
        <v>833</v>
      </c>
      <c r="BF3851" s="10" t="s">
        <v>834</v>
      </c>
      <c r="BH3851" s="10" t="s">
        <v>835</v>
      </c>
      <c r="BI3851" s="10" t="s">
        <v>836</v>
      </c>
      <c r="BW3851" s="10" t="s">
        <v>837</v>
      </c>
      <c r="CY3851" s="10" t="s">
        <v>595</v>
      </c>
      <c r="CZ3851" s="10" t="s">
        <v>834</v>
      </c>
      <c r="DF3851" s="10" t="s">
        <v>838</v>
      </c>
      <c r="EG3851" s="10" t="s">
        <v>839</v>
      </c>
      <c r="FK3851" s="10" t="s">
        <v>840</v>
      </c>
      <c r="FS3851" s="10" t="s">
        <v>595</v>
      </c>
      <c r="FT3851" s="10" t="s">
        <v>841</v>
      </c>
      <c r="FU3851" s="10" t="s">
        <v>842</v>
      </c>
      <c r="GJ3851" s="10" t="s">
        <v>843</v>
      </c>
      <c r="GX3851" s="64" t="s">
        <v>844</v>
      </c>
      <c r="HX3851" s="10" t="s">
        <v>379</v>
      </c>
      <c r="HY3851" s="63" t="s">
        <v>845</v>
      </c>
    </row>
    <row r="3852" spans="2:233">
      <c r="B3852" s="10" t="s">
        <v>818</v>
      </c>
      <c r="C3852" s="10" t="s">
        <v>819</v>
      </c>
      <c r="D3852" s="10" t="s">
        <v>820</v>
      </c>
      <c r="F3852" s="10" t="s">
        <v>821</v>
      </c>
      <c r="I3852" s="10" t="s">
        <v>822</v>
      </c>
      <c r="J3852" s="10" t="s">
        <v>823</v>
      </c>
      <c r="L3852" s="10" t="s">
        <v>850</v>
      </c>
      <c r="R3852" s="10" t="s">
        <v>822</v>
      </c>
      <c r="AE3852" s="63" t="s">
        <v>825</v>
      </c>
      <c r="AT3852" s="10" t="s">
        <v>826</v>
      </c>
      <c r="AU3852" s="10" t="s">
        <v>826</v>
      </c>
      <c r="AV3852" s="10" t="s">
        <v>827</v>
      </c>
      <c r="AW3852" s="10" t="s">
        <v>828</v>
      </c>
      <c r="AX3852" s="10" t="s">
        <v>829</v>
      </c>
      <c r="BA3852" s="10" t="s">
        <v>830</v>
      </c>
      <c r="BB3852" s="10" t="s">
        <v>830</v>
      </c>
      <c r="BC3852" s="10" t="s">
        <v>831</v>
      </c>
      <c r="BD3852" s="10" t="s">
        <v>832</v>
      </c>
      <c r="BE3852" s="10" t="s">
        <v>833</v>
      </c>
      <c r="BF3852" s="10" t="s">
        <v>834</v>
      </c>
      <c r="BH3852" s="10" t="s">
        <v>835</v>
      </c>
      <c r="BI3852" s="10" t="s">
        <v>836</v>
      </c>
      <c r="BW3852" s="10" t="s">
        <v>837</v>
      </c>
      <c r="CY3852" s="10" t="s">
        <v>595</v>
      </c>
      <c r="CZ3852" s="10" t="s">
        <v>834</v>
      </c>
      <c r="DF3852" s="10" t="s">
        <v>838</v>
      </c>
      <c r="EG3852" s="10" t="s">
        <v>839</v>
      </c>
      <c r="FK3852" s="10" t="s">
        <v>840</v>
      </c>
      <c r="FS3852" s="10" t="s">
        <v>595</v>
      </c>
      <c r="FT3852" s="10" t="s">
        <v>841</v>
      </c>
      <c r="FU3852" s="10" t="s">
        <v>842</v>
      </c>
      <c r="GJ3852" s="10" t="s">
        <v>843</v>
      </c>
      <c r="GX3852" s="64" t="s">
        <v>844</v>
      </c>
      <c r="HX3852" s="10" t="s">
        <v>379</v>
      </c>
      <c r="HY3852" s="63" t="s">
        <v>845</v>
      </c>
    </row>
    <row r="3853" spans="2:233">
      <c r="B3853" s="10" t="s">
        <v>818</v>
      </c>
      <c r="C3853" s="10" t="s">
        <v>819</v>
      </c>
      <c r="D3853" s="10" t="s">
        <v>820</v>
      </c>
      <c r="F3853" s="10" t="s">
        <v>821</v>
      </c>
      <c r="I3853" s="10" t="s">
        <v>822</v>
      </c>
      <c r="J3853" s="10" t="s">
        <v>823</v>
      </c>
      <c r="L3853" s="10" t="s">
        <v>824</v>
      </c>
      <c r="R3853" s="10" t="s">
        <v>822</v>
      </c>
      <c r="AE3853" s="63" t="s">
        <v>825</v>
      </c>
      <c r="AT3853" s="10" t="s">
        <v>826</v>
      </c>
      <c r="AU3853" s="10" t="s">
        <v>826</v>
      </c>
      <c r="AV3853" s="10" t="s">
        <v>827</v>
      </c>
      <c r="AW3853" s="10" t="s">
        <v>828</v>
      </c>
      <c r="AX3853" s="10" t="s">
        <v>829</v>
      </c>
      <c r="BA3853" s="10" t="s">
        <v>830</v>
      </c>
      <c r="BB3853" s="10" t="s">
        <v>830</v>
      </c>
      <c r="BC3853" s="10" t="s">
        <v>831</v>
      </c>
      <c r="BD3853" s="10" t="s">
        <v>832</v>
      </c>
      <c r="BE3853" s="10" t="s">
        <v>833</v>
      </c>
      <c r="BF3853" s="10" t="s">
        <v>834</v>
      </c>
      <c r="BH3853" s="10" t="s">
        <v>835</v>
      </c>
      <c r="BI3853" s="10" t="s">
        <v>836</v>
      </c>
      <c r="BW3853" s="10" t="s">
        <v>837</v>
      </c>
      <c r="CY3853" s="10" t="s">
        <v>595</v>
      </c>
      <c r="CZ3853" s="10" t="s">
        <v>834</v>
      </c>
      <c r="DF3853" s="10" t="s">
        <v>838</v>
      </c>
      <c r="EG3853" s="10" t="s">
        <v>839</v>
      </c>
      <c r="FK3853" s="10" t="s">
        <v>840</v>
      </c>
      <c r="FS3853" s="10" t="s">
        <v>595</v>
      </c>
      <c r="FT3853" s="10" t="s">
        <v>841</v>
      </c>
      <c r="FU3853" s="10" t="s">
        <v>842</v>
      </c>
      <c r="GJ3853" s="10" t="s">
        <v>843</v>
      </c>
      <c r="GX3853" s="64" t="s">
        <v>844</v>
      </c>
      <c r="HX3853" s="10" t="s">
        <v>379</v>
      </c>
      <c r="HY3853" s="63" t="s">
        <v>845</v>
      </c>
    </row>
    <row r="3854" spans="2:233">
      <c r="B3854" s="10" t="s">
        <v>818</v>
      </c>
      <c r="C3854" s="10" t="s">
        <v>819</v>
      </c>
      <c r="D3854" s="10" t="s">
        <v>820</v>
      </c>
      <c r="F3854" s="10" t="s">
        <v>821</v>
      </c>
      <c r="I3854" s="10" t="s">
        <v>822</v>
      </c>
      <c r="J3854" s="10" t="s">
        <v>823</v>
      </c>
      <c r="L3854" s="10" t="s">
        <v>846</v>
      </c>
      <c r="R3854" s="10" t="s">
        <v>822</v>
      </c>
      <c r="AE3854" s="63" t="s">
        <v>825</v>
      </c>
      <c r="AT3854" s="10" t="s">
        <v>826</v>
      </c>
      <c r="AU3854" s="10" t="s">
        <v>826</v>
      </c>
      <c r="AV3854" s="10" t="s">
        <v>827</v>
      </c>
      <c r="AW3854" s="10" t="s">
        <v>828</v>
      </c>
      <c r="AX3854" s="10" t="s">
        <v>829</v>
      </c>
      <c r="BA3854" s="10" t="s">
        <v>830</v>
      </c>
      <c r="BB3854" s="10" t="s">
        <v>830</v>
      </c>
      <c r="BC3854" s="10" t="s">
        <v>831</v>
      </c>
      <c r="BD3854" s="10" t="s">
        <v>832</v>
      </c>
      <c r="BE3854" s="10" t="s">
        <v>833</v>
      </c>
      <c r="BF3854" s="10" t="s">
        <v>834</v>
      </c>
      <c r="BH3854" s="10" t="s">
        <v>835</v>
      </c>
      <c r="BI3854" s="10" t="s">
        <v>836</v>
      </c>
      <c r="BW3854" s="10" t="s">
        <v>837</v>
      </c>
      <c r="CY3854" s="10" t="s">
        <v>595</v>
      </c>
      <c r="CZ3854" s="10" t="s">
        <v>834</v>
      </c>
      <c r="DF3854" s="10" t="s">
        <v>838</v>
      </c>
      <c r="EG3854" s="10" t="s">
        <v>839</v>
      </c>
      <c r="FK3854" s="10" t="s">
        <v>840</v>
      </c>
      <c r="FS3854" s="10" t="s">
        <v>595</v>
      </c>
      <c r="FT3854" s="10" t="s">
        <v>841</v>
      </c>
      <c r="FU3854" s="10" t="s">
        <v>842</v>
      </c>
      <c r="GJ3854" s="10" t="s">
        <v>843</v>
      </c>
      <c r="GX3854" s="64" t="s">
        <v>844</v>
      </c>
      <c r="HX3854" s="10" t="s">
        <v>379</v>
      </c>
      <c r="HY3854" s="63" t="s">
        <v>845</v>
      </c>
    </row>
    <row r="3855" spans="2:233">
      <c r="B3855" s="10" t="s">
        <v>818</v>
      </c>
      <c r="C3855" s="10" t="s">
        <v>819</v>
      </c>
      <c r="D3855" s="10" t="s">
        <v>820</v>
      </c>
      <c r="F3855" s="10" t="s">
        <v>821</v>
      </c>
      <c r="I3855" s="10" t="s">
        <v>822</v>
      </c>
      <c r="J3855" s="10" t="s">
        <v>823</v>
      </c>
      <c r="L3855" s="10" t="s">
        <v>847</v>
      </c>
      <c r="R3855" s="10" t="s">
        <v>822</v>
      </c>
      <c r="AE3855" s="63" t="s">
        <v>825</v>
      </c>
      <c r="AT3855" s="10" t="s">
        <v>826</v>
      </c>
      <c r="AU3855" s="10" t="s">
        <v>826</v>
      </c>
      <c r="AV3855" s="10" t="s">
        <v>827</v>
      </c>
      <c r="AW3855" s="10" t="s">
        <v>828</v>
      </c>
      <c r="AX3855" s="10" t="s">
        <v>829</v>
      </c>
      <c r="BA3855" s="10" t="s">
        <v>830</v>
      </c>
      <c r="BB3855" s="10" t="s">
        <v>830</v>
      </c>
      <c r="BC3855" s="10" t="s">
        <v>831</v>
      </c>
      <c r="BD3855" s="10" t="s">
        <v>832</v>
      </c>
      <c r="BE3855" s="10" t="s">
        <v>833</v>
      </c>
      <c r="BF3855" s="10" t="s">
        <v>834</v>
      </c>
      <c r="BH3855" s="10" t="s">
        <v>835</v>
      </c>
      <c r="BI3855" s="10" t="s">
        <v>836</v>
      </c>
      <c r="BW3855" s="10" t="s">
        <v>837</v>
      </c>
      <c r="CY3855" s="10" t="s">
        <v>595</v>
      </c>
      <c r="CZ3855" s="10" t="s">
        <v>834</v>
      </c>
      <c r="DF3855" s="10" t="s">
        <v>838</v>
      </c>
      <c r="EG3855" s="10" t="s">
        <v>839</v>
      </c>
      <c r="FK3855" s="10" t="s">
        <v>840</v>
      </c>
      <c r="FS3855" s="10" t="s">
        <v>595</v>
      </c>
      <c r="FT3855" s="10" t="s">
        <v>841</v>
      </c>
      <c r="FU3855" s="10" t="s">
        <v>842</v>
      </c>
      <c r="GJ3855" s="10" t="s">
        <v>843</v>
      </c>
      <c r="GX3855" s="64" t="s">
        <v>844</v>
      </c>
      <c r="HX3855" s="10" t="s">
        <v>379</v>
      </c>
      <c r="HY3855" s="63" t="s">
        <v>845</v>
      </c>
    </row>
    <row r="3856" spans="2:233">
      <c r="B3856" s="10" t="s">
        <v>818</v>
      </c>
      <c r="C3856" s="10" t="s">
        <v>819</v>
      </c>
      <c r="D3856" s="10" t="s">
        <v>820</v>
      </c>
      <c r="F3856" s="10" t="s">
        <v>821</v>
      </c>
      <c r="I3856" s="10" t="s">
        <v>822</v>
      </c>
      <c r="J3856" s="10" t="s">
        <v>823</v>
      </c>
      <c r="L3856" s="10" t="s">
        <v>848</v>
      </c>
      <c r="R3856" s="10" t="s">
        <v>822</v>
      </c>
      <c r="AE3856" s="63" t="s">
        <v>825</v>
      </c>
      <c r="AT3856" s="10" t="s">
        <v>826</v>
      </c>
      <c r="AU3856" s="10" t="s">
        <v>826</v>
      </c>
      <c r="AV3856" s="10" t="s">
        <v>827</v>
      </c>
      <c r="AW3856" s="10" t="s">
        <v>828</v>
      </c>
      <c r="AX3856" s="10" t="s">
        <v>829</v>
      </c>
      <c r="BA3856" s="10" t="s">
        <v>830</v>
      </c>
      <c r="BB3856" s="10" t="s">
        <v>830</v>
      </c>
      <c r="BC3856" s="10" t="s">
        <v>831</v>
      </c>
      <c r="BD3856" s="10" t="s">
        <v>832</v>
      </c>
      <c r="BE3856" s="10" t="s">
        <v>833</v>
      </c>
      <c r="BF3856" s="10" t="s">
        <v>834</v>
      </c>
      <c r="BH3856" s="10" t="s">
        <v>835</v>
      </c>
      <c r="BI3856" s="10" t="s">
        <v>836</v>
      </c>
      <c r="BW3856" s="10" t="s">
        <v>837</v>
      </c>
      <c r="CY3856" s="10" t="s">
        <v>595</v>
      </c>
      <c r="CZ3856" s="10" t="s">
        <v>834</v>
      </c>
      <c r="DF3856" s="10" t="s">
        <v>838</v>
      </c>
      <c r="EG3856" s="10" t="s">
        <v>839</v>
      </c>
      <c r="FK3856" s="10" t="s">
        <v>840</v>
      </c>
      <c r="FS3856" s="10" t="s">
        <v>595</v>
      </c>
      <c r="FT3856" s="10" t="s">
        <v>841</v>
      </c>
      <c r="FU3856" s="10" t="s">
        <v>842</v>
      </c>
      <c r="GJ3856" s="10" t="s">
        <v>843</v>
      </c>
      <c r="GX3856" s="64" t="s">
        <v>844</v>
      </c>
      <c r="HX3856" s="10" t="s">
        <v>379</v>
      </c>
      <c r="HY3856" s="63" t="s">
        <v>845</v>
      </c>
    </row>
    <row r="3857" spans="2:233">
      <c r="B3857" s="10" t="s">
        <v>818</v>
      </c>
      <c r="C3857" s="10" t="s">
        <v>819</v>
      </c>
      <c r="D3857" s="10" t="s">
        <v>820</v>
      </c>
      <c r="F3857" s="10" t="s">
        <v>821</v>
      </c>
      <c r="I3857" s="10" t="s">
        <v>822</v>
      </c>
      <c r="J3857" s="10" t="s">
        <v>823</v>
      </c>
      <c r="L3857" s="10" t="s">
        <v>849</v>
      </c>
      <c r="R3857" s="10" t="s">
        <v>822</v>
      </c>
      <c r="AE3857" s="63" t="s">
        <v>825</v>
      </c>
      <c r="AT3857" s="10" t="s">
        <v>826</v>
      </c>
      <c r="AU3857" s="10" t="s">
        <v>826</v>
      </c>
      <c r="AV3857" s="10" t="s">
        <v>827</v>
      </c>
      <c r="AW3857" s="10" t="s">
        <v>828</v>
      </c>
      <c r="AX3857" s="10" t="s">
        <v>829</v>
      </c>
      <c r="BA3857" s="10" t="s">
        <v>830</v>
      </c>
      <c r="BB3857" s="10" t="s">
        <v>830</v>
      </c>
      <c r="BC3857" s="10" t="s">
        <v>831</v>
      </c>
      <c r="BD3857" s="10" t="s">
        <v>832</v>
      </c>
      <c r="BE3857" s="10" t="s">
        <v>833</v>
      </c>
      <c r="BF3857" s="10" t="s">
        <v>834</v>
      </c>
      <c r="BH3857" s="10" t="s">
        <v>835</v>
      </c>
      <c r="BI3857" s="10" t="s">
        <v>836</v>
      </c>
      <c r="BW3857" s="10" t="s">
        <v>837</v>
      </c>
      <c r="CY3857" s="10" t="s">
        <v>595</v>
      </c>
      <c r="CZ3857" s="10" t="s">
        <v>834</v>
      </c>
      <c r="DF3857" s="10" t="s">
        <v>838</v>
      </c>
      <c r="EG3857" s="10" t="s">
        <v>839</v>
      </c>
      <c r="FK3857" s="10" t="s">
        <v>840</v>
      </c>
      <c r="FS3857" s="10" t="s">
        <v>595</v>
      </c>
      <c r="FT3857" s="10" t="s">
        <v>841</v>
      </c>
      <c r="FU3857" s="10" t="s">
        <v>842</v>
      </c>
      <c r="GJ3857" s="10" t="s">
        <v>843</v>
      </c>
      <c r="GX3857" s="64" t="s">
        <v>844</v>
      </c>
      <c r="HX3857" s="10" t="s">
        <v>379</v>
      </c>
      <c r="HY3857" s="63" t="s">
        <v>845</v>
      </c>
    </row>
    <row r="3858" spans="2:233">
      <c r="B3858" s="10" t="s">
        <v>818</v>
      </c>
      <c r="C3858" s="10" t="s">
        <v>819</v>
      </c>
      <c r="D3858" s="10" t="s">
        <v>820</v>
      </c>
      <c r="F3858" s="10" t="s">
        <v>821</v>
      </c>
      <c r="I3858" s="10" t="s">
        <v>822</v>
      </c>
      <c r="J3858" s="10" t="s">
        <v>823</v>
      </c>
      <c r="L3858" s="10" t="s">
        <v>850</v>
      </c>
      <c r="R3858" s="10" t="s">
        <v>822</v>
      </c>
      <c r="AE3858" s="63" t="s">
        <v>825</v>
      </c>
      <c r="AT3858" s="10" t="s">
        <v>826</v>
      </c>
      <c r="AU3858" s="10" t="s">
        <v>826</v>
      </c>
      <c r="AV3858" s="10" t="s">
        <v>827</v>
      </c>
      <c r="AW3858" s="10" t="s">
        <v>828</v>
      </c>
      <c r="AX3858" s="10" t="s">
        <v>829</v>
      </c>
      <c r="BA3858" s="10" t="s">
        <v>830</v>
      </c>
      <c r="BB3858" s="10" t="s">
        <v>830</v>
      </c>
      <c r="BC3858" s="10" t="s">
        <v>831</v>
      </c>
      <c r="BD3858" s="10" t="s">
        <v>832</v>
      </c>
      <c r="BE3858" s="10" t="s">
        <v>833</v>
      </c>
      <c r="BF3858" s="10" t="s">
        <v>834</v>
      </c>
      <c r="BH3858" s="10" t="s">
        <v>835</v>
      </c>
      <c r="BI3858" s="10" t="s">
        <v>836</v>
      </c>
      <c r="BW3858" s="10" t="s">
        <v>837</v>
      </c>
      <c r="CY3858" s="10" t="s">
        <v>595</v>
      </c>
      <c r="CZ3858" s="10" t="s">
        <v>834</v>
      </c>
      <c r="DF3858" s="10" t="s">
        <v>838</v>
      </c>
      <c r="EG3858" s="10" t="s">
        <v>839</v>
      </c>
      <c r="FK3858" s="10" t="s">
        <v>840</v>
      </c>
      <c r="FS3858" s="10" t="s">
        <v>595</v>
      </c>
      <c r="FT3858" s="10" t="s">
        <v>841</v>
      </c>
      <c r="FU3858" s="10" t="s">
        <v>842</v>
      </c>
      <c r="GJ3858" s="10" t="s">
        <v>843</v>
      </c>
      <c r="GX3858" s="64" t="s">
        <v>844</v>
      </c>
      <c r="HX3858" s="10" t="s">
        <v>379</v>
      </c>
      <c r="HY3858" s="63" t="s">
        <v>845</v>
      </c>
    </row>
    <row r="3859" spans="2:233">
      <c r="B3859" s="10" t="s">
        <v>818</v>
      </c>
      <c r="C3859" s="10" t="s">
        <v>819</v>
      </c>
      <c r="D3859" s="10" t="s">
        <v>820</v>
      </c>
      <c r="F3859" s="10" t="s">
        <v>821</v>
      </c>
      <c r="I3859" s="10" t="s">
        <v>822</v>
      </c>
      <c r="J3859" s="10" t="s">
        <v>823</v>
      </c>
      <c r="L3859" s="10" t="s">
        <v>824</v>
      </c>
      <c r="R3859" s="10" t="s">
        <v>822</v>
      </c>
      <c r="AE3859" s="63" t="s">
        <v>825</v>
      </c>
      <c r="AT3859" s="10" t="s">
        <v>826</v>
      </c>
      <c r="AU3859" s="10" t="s">
        <v>826</v>
      </c>
      <c r="AV3859" s="10" t="s">
        <v>827</v>
      </c>
      <c r="AW3859" s="10" t="s">
        <v>828</v>
      </c>
      <c r="AX3859" s="10" t="s">
        <v>829</v>
      </c>
      <c r="BA3859" s="10" t="s">
        <v>830</v>
      </c>
      <c r="BB3859" s="10" t="s">
        <v>830</v>
      </c>
      <c r="BC3859" s="10" t="s">
        <v>831</v>
      </c>
      <c r="BD3859" s="10" t="s">
        <v>832</v>
      </c>
      <c r="BE3859" s="10" t="s">
        <v>833</v>
      </c>
      <c r="BF3859" s="10" t="s">
        <v>834</v>
      </c>
      <c r="BH3859" s="10" t="s">
        <v>835</v>
      </c>
      <c r="BI3859" s="10" t="s">
        <v>836</v>
      </c>
      <c r="BW3859" s="10" t="s">
        <v>837</v>
      </c>
      <c r="CY3859" s="10" t="s">
        <v>595</v>
      </c>
      <c r="CZ3859" s="10" t="s">
        <v>834</v>
      </c>
      <c r="DF3859" s="10" t="s">
        <v>838</v>
      </c>
      <c r="EG3859" s="10" t="s">
        <v>839</v>
      </c>
      <c r="FK3859" s="10" t="s">
        <v>840</v>
      </c>
      <c r="FS3859" s="10" t="s">
        <v>595</v>
      </c>
      <c r="FT3859" s="10" t="s">
        <v>841</v>
      </c>
      <c r="FU3859" s="10" t="s">
        <v>842</v>
      </c>
      <c r="GJ3859" s="10" t="s">
        <v>843</v>
      </c>
      <c r="GX3859" s="64" t="s">
        <v>844</v>
      </c>
      <c r="HX3859" s="10" t="s">
        <v>379</v>
      </c>
      <c r="HY3859" s="63" t="s">
        <v>845</v>
      </c>
    </row>
    <row r="3860" spans="2:233">
      <c r="B3860" s="10" t="s">
        <v>818</v>
      </c>
      <c r="C3860" s="10" t="s">
        <v>819</v>
      </c>
      <c r="D3860" s="10" t="s">
        <v>820</v>
      </c>
      <c r="F3860" s="10" t="s">
        <v>821</v>
      </c>
      <c r="I3860" s="10" t="s">
        <v>822</v>
      </c>
      <c r="J3860" s="10" t="s">
        <v>823</v>
      </c>
      <c r="L3860" s="10" t="s">
        <v>846</v>
      </c>
      <c r="R3860" s="10" t="s">
        <v>822</v>
      </c>
      <c r="AE3860" s="63" t="s">
        <v>825</v>
      </c>
      <c r="AT3860" s="10" t="s">
        <v>826</v>
      </c>
      <c r="AU3860" s="10" t="s">
        <v>826</v>
      </c>
      <c r="AV3860" s="10" t="s">
        <v>827</v>
      </c>
      <c r="AW3860" s="10" t="s">
        <v>828</v>
      </c>
      <c r="AX3860" s="10" t="s">
        <v>829</v>
      </c>
      <c r="BA3860" s="10" t="s">
        <v>830</v>
      </c>
      <c r="BB3860" s="10" t="s">
        <v>830</v>
      </c>
      <c r="BC3860" s="10" t="s">
        <v>831</v>
      </c>
      <c r="BD3860" s="10" t="s">
        <v>832</v>
      </c>
      <c r="BE3860" s="10" t="s">
        <v>833</v>
      </c>
      <c r="BF3860" s="10" t="s">
        <v>834</v>
      </c>
      <c r="BH3860" s="10" t="s">
        <v>835</v>
      </c>
      <c r="BI3860" s="10" t="s">
        <v>836</v>
      </c>
      <c r="BW3860" s="10" t="s">
        <v>837</v>
      </c>
      <c r="CY3860" s="10" t="s">
        <v>595</v>
      </c>
      <c r="CZ3860" s="10" t="s">
        <v>834</v>
      </c>
      <c r="DF3860" s="10" t="s">
        <v>838</v>
      </c>
      <c r="EG3860" s="10" t="s">
        <v>839</v>
      </c>
      <c r="FK3860" s="10" t="s">
        <v>840</v>
      </c>
      <c r="FS3860" s="10" t="s">
        <v>595</v>
      </c>
      <c r="FT3860" s="10" t="s">
        <v>841</v>
      </c>
      <c r="FU3860" s="10" t="s">
        <v>842</v>
      </c>
      <c r="GJ3860" s="10" t="s">
        <v>843</v>
      </c>
      <c r="GX3860" s="64" t="s">
        <v>844</v>
      </c>
      <c r="HX3860" s="10" t="s">
        <v>379</v>
      </c>
      <c r="HY3860" s="63" t="s">
        <v>845</v>
      </c>
    </row>
    <row r="3861" spans="2:233">
      <c r="B3861" s="10" t="s">
        <v>818</v>
      </c>
      <c r="C3861" s="10" t="s">
        <v>819</v>
      </c>
      <c r="D3861" s="10" t="s">
        <v>820</v>
      </c>
      <c r="F3861" s="10" t="s">
        <v>821</v>
      </c>
      <c r="I3861" s="10" t="s">
        <v>822</v>
      </c>
      <c r="J3861" s="10" t="s">
        <v>823</v>
      </c>
      <c r="L3861" s="10" t="s">
        <v>847</v>
      </c>
      <c r="R3861" s="10" t="s">
        <v>822</v>
      </c>
      <c r="AE3861" s="63" t="s">
        <v>825</v>
      </c>
      <c r="AT3861" s="10" t="s">
        <v>826</v>
      </c>
      <c r="AU3861" s="10" t="s">
        <v>826</v>
      </c>
      <c r="AV3861" s="10" t="s">
        <v>827</v>
      </c>
      <c r="AW3861" s="10" t="s">
        <v>828</v>
      </c>
      <c r="AX3861" s="10" t="s">
        <v>829</v>
      </c>
      <c r="BA3861" s="10" t="s">
        <v>830</v>
      </c>
      <c r="BB3861" s="10" t="s">
        <v>830</v>
      </c>
      <c r="BC3861" s="10" t="s">
        <v>831</v>
      </c>
      <c r="BD3861" s="10" t="s">
        <v>832</v>
      </c>
      <c r="BE3861" s="10" t="s">
        <v>833</v>
      </c>
      <c r="BF3861" s="10" t="s">
        <v>834</v>
      </c>
      <c r="BH3861" s="10" t="s">
        <v>835</v>
      </c>
      <c r="BI3861" s="10" t="s">
        <v>836</v>
      </c>
      <c r="BW3861" s="10" t="s">
        <v>837</v>
      </c>
      <c r="CY3861" s="10" t="s">
        <v>595</v>
      </c>
      <c r="CZ3861" s="10" t="s">
        <v>834</v>
      </c>
      <c r="DF3861" s="10" t="s">
        <v>838</v>
      </c>
      <c r="EG3861" s="10" t="s">
        <v>839</v>
      </c>
      <c r="FK3861" s="10" t="s">
        <v>840</v>
      </c>
      <c r="FS3861" s="10" t="s">
        <v>595</v>
      </c>
      <c r="FT3861" s="10" t="s">
        <v>841</v>
      </c>
      <c r="FU3861" s="10" t="s">
        <v>842</v>
      </c>
      <c r="GJ3861" s="10" t="s">
        <v>843</v>
      </c>
      <c r="GX3861" s="64" t="s">
        <v>844</v>
      </c>
      <c r="HX3861" s="10" t="s">
        <v>379</v>
      </c>
      <c r="HY3861" s="63" t="s">
        <v>845</v>
      </c>
    </row>
    <row r="3862" spans="2:233">
      <c r="B3862" s="10" t="s">
        <v>818</v>
      </c>
      <c r="C3862" s="10" t="s">
        <v>819</v>
      </c>
      <c r="D3862" s="10" t="s">
        <v>820</v>
      </c>
      <c r="F3862" s="10" t="s">
        <v>821</v>
      </c>
      <c r="I3862" s="10" t="s">
        <v>822</v>
      </c>
      <c r="J3862" s="10" t="s">
        <v>823</v>
      </c>
      <c r="L3862" s="10" t="s">
        <v>848</v>
      </c>
      <c r="R3862" s="10" t="s">
        <v>822</v>
      </c>
      <c r="AE3862" s="63" t="s">
        <v>825</v>
      </c>
      <c r="AT3862" s="10" t="s">
        <v>826</v>
      </c>
      <c r="AU3862" s="10" t="s">
        <v>826</v>
      </c>
      <c r="AV3862" s="10" t="s">
        <v>827</v>
      </c>
      <c r="AW3862" s="10" t="s">
        <v>828</v>
      </c>
      <c r="AX3862" s="10" t="s">
        <v>829</v>
      </c>
      <c r="BA3862" s="10" t="s">
        <v>830</v>
      </c>
      <c r="BB3862" s="10" t="s">
        <v>830</v>
      </c>
      <c r="BC3862" s="10" t="s">
        <v>831</v>
      </c>
      <c r="BD3862" s="10" t="s">
        <v>832</v>
      </c>
      <c r="BE3862" s="10" t="s">
        <v>833</v>
      </c>
      <c r="BF3862" s="10" t="s">
        <v>834</v>
      </c>
      <c r="BH3862" s="10" t="s">
        <v>835</v>
      </c>
      <c r="BI3862" s="10" t="s">
        <v>836</v>
      </c>
      <c r="BW3862" s="10" t="s">
        <v>837</v>
      </c>
      <c r="CY3862" s="10" t="s">
        <v>595</v>
      </c>
      <c r="CZ3862" s="10" t="s">
        <v>834</v>
      </c>
      <c r="DF3862" s="10" t="s">
        <v>838</v>
      </c>
      <c r="EG3862" s="10" t="s">
        <v>839</v>
      </c>
      <c r="FK3862" s="10" t="s">
        <v>840</v>
      </c>
      <c r="FS3862" s="10" t="s">
        <v>595</v>
      </c>
      <c r="FT3862" s="10" t="s">
        <v>841</v>
      </c>
      <c r="FU3862" s="10" t="s">
        <v>842</v>
      </c>
      <c r="GJ3862" s="10" t="s">
        <v>843</v>
      </c>
      <c r="GX3862" s="64" t="s">
        <v>844</v>
      </c>
      <c r="HX3862" s="10" t="s">
        <v>379</v>
      </c>
      <c r="HY3862" s="63" t="s">
        <v>845</v>
      </c>
    </row>
    <row r="3863" spans="2:233">
      <c r="B3863" s="10" t="s">
        <v>818</v>
      </c>
      <c r="C3863" s="10" t="s">
        <v>819</v>
      </c>
      <c r="D3863" s="10" t="s">
        <v>820</v>
      </c>
      <c r="F3863" s="10" t="s">
        <v>821</v>
      </c>
      <c r="I3863" s="10" t="s">
        <v>822</v>
      </c>
      <c r="J3863" s="10" t="s">
        <v>823</v>
      </c>
      <c r="L3863" s="10" t="s">
        <v>849</v>
      </c>
      <c r="R3863" s="10" t="s">
        <v>822</v>
      </c>
      <c r="AE3863" s="63" t="s">
        <v>825</v>
      </c>
      <c r="AT3863" s="10" t="s">
        <v>826</v>
      </c>
      <c r="AU3863" s="10" t="s">
        <v>826</v>
      </c>
      <c r="AV3863" s="10" t="s">
        <v>827</v>
      </c>
      <c r="AW3863" s="10" t="s">
        <v>828</v>
      </c>
      <c r="AX3863" s="10" t="s">
        <v>829</v>
      </c>
      <c r="BA3863" s="10" t="s">
        <v>830</v>
      </c>
      <c r="BB3863" s="10" t="s">
        <v>830</v>
      </c>
      <c r="BC3863" s="10" t="s">
        <v>831</v>
      </c>
      <c r="BD3863" s="10" t="s">
        <v>832</v>
      </c>
      <c r="BE3863" s="10" t="s">
        <v>833</v>
      </c>
      <c r="BF3863" s="10" t="s">
        <v>834</v>
      </c>
      <c r="BH3863" s="10" t="s">
        <v>835</v>
      </c>
      <c r="BI3863" s="10" t="s">
        <v>836</v>
      </c>
      <c r="BW3863" s="10" t="s">
        <v>837</v>
      </c>
      <c r="CY3863" s="10" t="s">
        <v>595</v>
      </c>
      <c r="CZ3863" s="10" t="s">
        <v>834</v>
      </c>
      <c r="DF3863" s="10" t="s">
        <v>838</v>
      </c>
      <c r="EG3863" s="10" t="s">
        <v>839</v>
      </c>
      <c r="FK3863" s="10" t="s">
        <v>840</v>
      </c>
      <c r="FS3863" s="10" t="s">
        <v>595</v>
      </c>
      <c r="FT3863" s="10" t="s">
        <v>841</v>
      </c>
      <c r="FU3863" s="10" t="s">
        <v>842</v>
      </c>
      <c r="GJ3863" s="10" t="s">
        <v>843</v>
      </c>
      <c r="GX3863" s="64" t="s">
        <v>844</v>
      </c>
      <c r="HX3863" s="10" t="s">
        <v>379</v>
      </c>
      <c r="HY3863" s="63" t="s">
        <v>845</v>
      </c>
    </row>
    <row r="3864" spans="2:233">
      <c r="B3864" s="10" t="s">
        <v>818</v>
      </c>
      <c r="C3864" s="10" t="s">
        <v>819</v>
      </c>
      <c r="D3864" s="10" t="s">
        <v>820</v>
      </c>
      <c r="F3864" s="10" t="s">
        <v>821</v>
      </c>
      <c r="I3864" s="10" t="s">
        <v>822</v>
      </c>
      <c r="J3864" s="10" t="s">
        <v>823</v>
      </c>
      <c r="L3864" s="10" t="s">
        <v>850</v>
      </c>
      <c r="R3864" s="10" t="s">
        <v>822</v>
      </c>
      <c r="AE3864" s="63" t="s">
        <v>825</v>
      </c>
      <c r="AT3864" s="10" t="s">
        <v>826</v>
      </c>
      <c r="AU3864" s="10" t="s">
        <v>826</v>
      </c>
      <c r="AV3864" s="10" t="s">
        <v>827</v>
      </c>
      <c r="AW3864" s="10" t="s">
        <v>828</v>
      </c>
      <c r="AX3864" s="10" t="s">
        <v>829</v>
      </c>
      <c r="BA3864" s="10" t="s">
        <v>830</v>
      </c>
      <c r="BB3864" s="10" t="s">
        <v>830</v>
      </c>
      <c r="BC3864" s="10" t="s">
        <v>831</v>
      </c>
      <c r="BD3864" s="10" t="s">
        <v>832</v>
      </c>
      <c r="BE3864" s="10" t="s">
        <v>833</v>
      </c>
      <c r="BF3864" s="10" t="s">
        <v>834</v>
      </c>
      <c r="BH3864" s="10" t="s">
        <v>835</v>
      </c>
      <c r="BI3864" s="10" t="s">
        <v>836</v>
      </c>
      <c r="BW3864" s="10" t="s">
        <v>837</v>
      </c>
      <c r="CY3864" s="10" t="s">
        <v>595</v>
      </c>
      <c r="CZ3864" s="10" t="s">
        <v>834</v>
      </c>
      <c r="DF3864" s="10" t="s">
        <v>838</v>
      </c>
      <c r="EG3864" s="10" t="s">
        <v>839</v>
      </c>
      <c r="FK3864" s="10" t="s">
        <v>840</v>
      </c>
      <c r="FS3864" s="10" t="s">
        <v>595</v>
      </c>
      <c r="FT3864" s="10" t="s">
        <v>841</v>
      </c>
      <c r="FU3864" s="10" t="s">
        <v>842</v>
      </c>
      <c r="GJ3864" s="10" t="s">
        <v>843</v>
      </c>
      <c r="GX3864" s="64" t="s">
        <v>844</v>
      </c>
      <c r="HX3864" s="10" t="s">
        <v>379</v>
      </c>
      <c r="HY3864" s="63" t="s">
        <v>845</v>
      </c>
    </row>
    <row r="3865" spans="2:233">
      <c r="B3865" s="10" t="s">
        <v>818</v>
      </c>
      <c r="C3865" s="10" t="s">
        <v>819</v>
      </c>
      <c r="D3865" s="10" t="s">
        <v>820</v>
      </c>
      <c r="F3865" s="10" t="s">
        <v>821</v>
      </c>
      <c r="I3865" s="10" t="s">
        <v>822</v>
      </c>
      <c r="J3865" s="10" t="s">
        <v>823</v>
      </c>
      <c r="L3865" s="10" t="s">
        <v>824</v>
      </c>
      <c r="R3865" s="10" t="s">
        <v>822</v>
      </c>
      <c r="AE3865" s="63" t="s">
        <v>825</v>
      </c>
      <c r="AT3865" s="10" t="s">
        <v>826</v>
      </c>
      <c r="AU3865" s="10" t="s">
        <v>826</v>
      </c>
      <c r="AV3865" s="10" t="s">
        <v>827</v>
      </c>
      <c r="AW3865" s="10" t="s">
        <v>828</v>
      </c>
      <c r="AX3865" s="10" t="s">
        <v>829</v>
      </c>
      <c r="BA3865" s="10" t="s">
        <v>830</v>
      </c>
      <c r="BB3865" s="10" t="s">
        <v>830</v>
      </c>
      <c r="BC3865" s="10" t="s">
        <v>831</v>
      </c>
      <c r="BD3865" s="10" t="s">
        <v>832</v>
      </c>
      <c r="BE3865" s="10" t="s">
        <v>833</v>
      </c>
      <c r="BF3865" s="10" t="s">
        <v>834</v>
      </c>
      <c r="BH3865" s="10" t="s">
        <v>835</v>
      </c>
      <c r="BI3865" s="10" t="s">
        <v>836</v>
      </c>
      <c r="BW3865" s="10" t="s">
        <v>837</v>
      </c>
      <c r="CY3865" s="10" t="s">
        <v>595</v>
      </c>
      <c r="CZ3865" s="10" t="s">
        <v>834</v>
      </c>
      <c r="DF3865" s="10" t="s">
        <v>838</v>
      </c>
      <c r="EG3865" s="10" t="s">
        <v>839</v>
      </c>
      <c r="FK3865" s="10" t="s">
        <v>840</v>
      </c>
      <c r="FS3865" s="10" t="s">
        <v>595</v>
      </c>
      <c r="FT3865" s="10" t="s">
        <v>841</v>
      </c>
      <c r="FU3865" s="10" t="s">
        <v>842</v>
      </c>
      <c r="GJ3865" s="10" t="s">
        <v>843</v>
      </c>
      <c r="GX3865" s="64" t="s">
        <v>844</v>
      </c>
      <c r="HX3865" s="10" t="s">
        <v>379</v>
      </c>
      <c r="HY3865" s="63" t="s">
        <v>845</v>
      </c>
    </row>
    <row r="3866" spans="2:233">
      <c r="B3866" s="10" t="s">
        <v>818</v>
      </c>
      <c r="C3866" s="10" t="s">
        <v>819</v>
      </c>
      <c r="D3866" s="10" t="s">
        <v>820</v>
      </c>
      <c r="F3866" s="10" t="s">
        <v>821</v>
      </c>
      <c r="I3866" s="10" t="s">
        <v>822</v>
      </c>
      <c r="J3866" s="10" t="s">
        <v>823</v>
      </c>
      <c r="L3866" s="10" t="s">
        <v>846</v>
      </c>
      <c r="R3866" s="10" t="s">
        <v>822</v>
      </c>
      <c r="AE3866" s="63" t="s">
        <v>825</v>
      </c>
      <c r="AT3866" s="10" t="s">
        <v>826</v>
      </c>
      <c r="AU3866" s="10" t="s">
        <v>826</v>
      </c>
      <c r="AV3866" s="10" t="s">
        <v>827</v>
      </c>
      <c r="AW3866" s="10" t="s">
        <v>828</v>
      </c>
      <c r="AX3866" s="10" t="s">
        <v>829</v>
      </c>
      <c r="BA3866" s="10" t="s">
        <v>830</v>
      </c>
      <c r="BB3866" s="10" t="s">
        <v>830</v>
      </c>
      <c r="BC3866" s="10" t="s">
        <v>831</v>
      </c>
      <c r="BD3866" s="10" t="s">
        <v>832</v>
      </c>
      <c r="BE3866" s="10" t="s">
        <v>833</v>
      </c>
      <c r="BF3866" s="10" t="s">
        <v>834</v>
      </c>
      <c r="BH3866" s="10" t="s">
        <v>835</v>
      </c>
      <c r="BI3866" s="10" t="s">
        <v>836</v>
      </c>
      <c r="BW3866" s="10" t="s">
        <v>837</v>
      </c>
      <c r="CY3866" s="10" t="s">
        <v>595</v>
      </c>
      <c r="CZ3866" s="10" t="s">
        <v>834</v>
      </c>
      <c r="DF3866" s="10" t="s">
        <v>838</v>
      </c>
      <c r="EG3866" s="10" t="s">
        <v>839</v>
      </c>
      <c r="FK3866" s="10" t="s">
        <v>840</v>
      </c>
      <c r="FS3866" s="10" t="s">
        <v>595</v>
      </c>
      <c r="FT3866" s="10" t="s">
        <v>841</v>
      </c>
      <c r="FU3866" s="10" t="s">
        <v>842</v>
      </c>
      <c r="GJ3866" s="10" t="s">
        <v>843</v>
      </c>
      <c r="GX3866" s="64" t="s">
        <v>844</v>
      </c>
      <c r="HX3866" s="10" t="s">
        <v>379</v>
      </c>
      <c r="HY3866" s="63" t="s">
        <v>845</v>
      </c>
    </row>
    <row r="3867" spans="2:233">
      <c r="B3867" s="10" t="s">
        <v>818</v>
      </c>
      <c r="C3867" s="10" t="s">
        <v>819</v>
      </c>
      <c r="D3867" s="10" t="s">
        <v>820</v>
      </c>
      <c r="F3867" s="10" t="s">
        <v>821</v>
      </c>
      <c r="I3867" s="10" t="s">
        <v>822</v>
      </c>
      <c r="J3867" s="10" t="s">
        <v>823</v>
      </c>
      <c r="L3867" s="10" t="s">
        <v>847</v>
      </c>
      <c r="R3867" s="10" t="s">
        <v>822</v>
      </c>
      <c r="AE3867" s="63" t="s">
        <v>825</v>
      </c>
      <c r="AT3867" s="10" t="s">
        <v>826</v>
      </c>
      <c r="AU3867" s="10" t="s">
        <v>826</v>
      </c>
      <c r="AV3867" s="10" t="s">
        <v>827</v>
      </c>
      <c r="AW3867" s="10" t="s">
        <v>828</v>
      </c>
      <c r="AX3867" s="10" t="s">
        <v>829</v>
      </c>
      <c r="BA3867" s="10" t="s">
        <v>830</v>
      </c>
      <c r="BB3867" s="10" t="s">
        <v>830</v>
      </c>
      <c r="BC3867" s="10" t="s">
        <v>831</v>
      </c>
      <c r="BD3867" s="10" t="s">
        <v>832</v>
      </c>
      <c r="BE3867" s="10" t="s">
        <v>833</v>
      </c>
      <c r="BF3867" s="10" t="s">
        <v>834</v>
      </c>
      <c r="BH3867" s="10" t="s">
        <v>835</v>
      </c>
      <c r="BI3867" s="10" t="s">
        <v>836</v>
      </c>
      <c r="BW3867" s="10" t="s">
        <v>837</v>
      </c>
      <c r="CY3867" s="10" t="s">
        <v>595</v>
      </c>
      <c r="CZ3867" s="10" t="s">
        <v>834</v>
      </c>
      <c r="DF3867" s="10" t="s">
        <v>838</v>
      </c>
      <c r="EG3867" s="10" t="s">
        <v>839</v>
      </c>
      <c r="FK3867" s="10" t="s">
        <v>840</v>
      </c>
      <c r="FS3867" s="10" t="s">
        <v>595</v>
      </c>
      <c r="FT3867" s="10" t="s">
        <v>841</v>
      </c>
      <c r="FU3867" s="10" t="s">
        <v>842</v>
      </c>
      <c r="GJ3867" s="10" t="s">
        <v>843</v>
      </c>
      <c r="GX3867" s="64" t="s">
        <v>844</v>
      </c>
      <c r="HX3867" s="10" t="s">
        <v>379</v>
      </c>
      <c r="HY3867" s="63" t="s">
        <v>845</v>
      </c>
    </row>
    <row r="3868" spans="2:233">
      <c r="B3868" s="10" t="s">
        <v>818</v>
      </c>
      <c r="C3868" s="10" t="s">
        <v>819</v>
      </c>
      <c r="D3868" s="10" t="s">
        <v>820</v>
      </c>
      <c r="F3868" s="10" t="s">
        <v>821</v>
      </c>
      <c r="I3868" s="10" t="s">
        <v>822</v>
      </c>
      <c r="J3868" s="10" t="s">
        <v>823</v>
      </c>
      <c r="L3868" s="10" t="s">
        <v>848</v>
      </c>
      <c r="R3868" s="10" t="s">
        <v>822</v>
      </c>
      <c r="AE3868" s="63" t="s">
        <v>825</v>
      </c>
      <c r="AT3868" s="10" t="s">
        <v>826</v>
      </c>
      <c r="AU3868" s="10" t="s">
        <v>826</v>
      </c>
      <c r="AV3868" s="10" t="s">
        <v>827</v>
      </c>
      <c r="AW3868" s="10" t="s">
        <v>828</v>
      </c>
      <c r="AX3868" s="10" t="s">
        <v>829</v>
      </c>
      <c r="BA3868" s="10" t="s">
        <v>830</v>
      </c>
      <c r="BB3868" s="10" t="s">
        <v>830</v>
      </c>
      <c r="BC3868" s="10" t="s">
        <v>831</v>
      </c>
      <c r="BD3868" s="10" t="s">
        <v>832</v>
      </c>
      <c r="BE3868" s="10" t="s">
        <v>833</v>
      </c>
      <c r="BF3868" s="10" t="s">
        <v>834</v>
      </c>
      <c r="BH3868" s="10" t="s">
        <v>835</v>
      </c>
      <c r="BI3868" s="10" t="s">
        <v>836</v>
      </c>
      <c r="BW3868" s="10" t="s">
        <v>837</v>
      </c>
      <c r="CY3868" s="10" t="s">
        <v>595</v>
      </c>
      <c r="CZ3868" s="10" t="s">
        <v>834</v>
      </c>
      <c r="DF3868" s="10" t="s">
        <v>838</v>
      </c>
      <c r="EG3868" s="10" t="s">
        <v>839</v>
      </c>
      <c r="FK3868" s="10" t="s">
        <v>840</v>
      </c>
      <c r="FS3868" s="10" t="s">
        <v>595</v>
      </c>
      <c r="FT3868" s="10" t="s">
        <v>841</v>
      </c>
      <c r="FU3868" s="10" t="s">
        <v>842</v>
      </c>
      <c r="GJ3868" s="10" t="s">
        <v>843</v>
      </c>
      <c r="GX3868" s="64" t="s">
        <v>844</v>
      </c>
      <c r="HX3868" s="10" t="s">
        <v>379</v>
      </c>
      <c r="HY3868" s="63" t="s">
        <v>845</v>
      </c>
    </row>
    <row r="3869" spans="2:233">
      <c r="B3869" s="10" t="s">
        <v>818</v>
      </c>
      <c r="C3869" s="10" t="s">
        <v>819</v>
      </c>
      <c r="D3869" s="10" t="s">
        <v>820</v>
      </c>
      <c r="F3869" s="10" t="s">
        <v>821</v>
      </c>
      <c r="I3869" s="10" t="s">
        <v>822</v>
      </c>
      <c r="J3869" s="10" t="s">
        <v>823</v>
      </c>
      <c r="L3869" s="10" t="s">
        <v>849</v>
      </c>
      <c r="R3869" s="10" t="s">
        <v>822</v>
      </c>
      <c r="AE3869" s="63" t="s">
        <v>825</v>
      </c>
      <c r="AT3869" s="10" t="s">
        <v>826</v>
      </c>
      <c r="AU3869" s="10" t="s">
        <v>826</v>
      </c>
      <c r="AV3869" s="10" t="s">
        <v>827</v>
      </c>
      <c r="AW3869" s="10" t="s">
        <v>828</v>
      </c>
      <c r="AX3869" s="10" t="s">
        <v>829</v>
      </c>
      <c r="BA3869" s="10" t="s">
        <v>830</v>
      </c>
      <c r="BB3869" s="10" t="s">
        <v>830</v>
      </c>
      <c r="BC3869" s="10" t="s">
        <v>831</v>
      </c>
      <c r="BD3869" s="10" t="s">
        <v>832</v>
      </c>
      <c r="BE3869" s="10" t="s">
        <v>833</v>
      </c>
      <c r="BF3869" s="10" t="s">
        <v>834</v>
      </c>
      <c r="BH3869" s="10" t="s">
        <v>835</v>
      </c>
      <c r="BI3869" s="10" t="s">
        <v>836</v>
      </c>
      <c r="BW3869" s="10" t="s">
        <v>837</v>
      </c>
      <c r="CY3869" s="10" t="s">
        <v>595</v>
      </c>
      <c r="CZ3869" s="10" t="s">
        <v>834</v>
      </c>
      <c r="DF3869" s="10" t="s">
        <v>838</v>
      </c>
      <c r="EG3869" s="10" t="s">
        <v>839</v>
      </c>
      <c r="FK3869" s="10" t="s">
        <v>840</v>
      </c>
      <c r="FS3869" s="10" t="s">
        <v>595</v>
      </c>
      <c r="FT3869" s="10" t="s">
        <v>841</v>
      </c>
      <c r="FU3869" s="10" t="s">
        <v>842</v>
      </c>
      <c r="GJ3869" s="10" t="s">
        <v>843</v>
      </c>
      <c r="GX3869" s="64" t="s">
        <v>844</v>
      </c>
      <c r="HX3869" s="10" t="s">
        <v>379</v>
      </c>
      <c r="HY3869" s="63" t="s">
        <v>845</v>
      </c>
    </row>
    <row r="3870" spans="2:233">
      <c r="B3870" s="10" t="s">
        <v>818</v>
      </c>
      <c r="C3870" s="10" t="s">
        <v>819</v>
      </c>
      <c r="D3870" s="10" t="s">
        <v>820</v>
      </c>
      <c r="F3870" s="10" t="s">
        <v>821</v>
      </c>
      <c r="I3870" s="10" t="s">
        <v>822</v>
      </c>
      <c r="J3870" s="10" t="s">
        <v>823</v>
      </c>
      <c r="L3870" s="10" t="s">
        <v>850</v>
      </c>
      <c r="R3870" s="10" t="s">
        <v>822</v>
      </c>
      <c r="AE3870" s="63" t="s">
        <v>825</v>
      </c>
      <c r="AT3870" s="10" t="s">
        <v>826</v>
      </c>
      <c r="AU3870" s="10" t="s">
        <v>826</v>
      </c>
      <c r="AV3870" s="10" t="s">
        <v>827</v>
      </c>
      <c r="AW3870" s="10" t="s">
        <v>828</v>
      </c>
      <c r="AX3870" s="10" t="s">
        <v>829</v>
      </c>
      <c r="BA3870" s="10" t="s">
        <v>830</v>
      </c>
      <c r="BB3870" s="10" t="s">
        <v>830</v>
      </c>
      <c r="BC3870" s="10" t="s">
        <v>831</v>
      </c>
      <c r="BD3870" s="10" t="s">
        <v>832</v>
      </c>
      <c r="BE3870" s="10" t="s">
        <v>833</v>
      </c>
      <c r="BF3870" s="10" t="s">
        <v>834</v>
      </c>
      <c r="BH3870" s="10" t="s">
        <v>835</v>
      </c>
      <c r="BI3870" s="10" t="s">
        <v>836</v>
      </c>
      <c r="BW3870" s="10" t="s">
        <v>837</v>
      </c>
      <c r="CY3870" s="10" t="s">
        <v>595</v>
      </c>
      <c r="CZ3870" s="10" t="s">
        <v>834</v>
      </c>
      <c r="DF3870" s="10" t="s">
        <v>838</v>
      </c>
      <c r="EG3870" s="10" t="s">
        <v>839</v>
      </c>
      <c r="FK3870" s="10" t="s">
        <v>840</v>
      </c>
      <c r="FS3870" s="10" t="s">
        <v>595</v>
      </c>
      <c r="FT3870" s="10" t="s">
        <v>841</v>
      </c>
      <c r="FU3870" s="10" t="s">
        <v>842</v>
      </c>
      <c r="GJ3870" s="10" t="s">
        <v>843</v>
      </c>
      <c r="GX3870" s="64" t="s">
        <v>844</v>
      </c>
      <c r="HX3870" s="10" t="s">
        <v>379</v>
      </c>
      <c r="HY3870" s="63" t="s">
        <v>845</v>
      </c>
    </row>
    <row r="3871" spans="2:233">
      <c r="B3871" s="10" t="s">
        <v>818</v>
      </c>
      <c r="C3871" s="10" t="s">
        <v>819</v>
      </c>
      <c r="D3871" s="10" t="s">
        <v>820</v>
      </c>
      <c r="F3871" s="10" t="s">
        <v>821</v>
      </c>
      <c r="I3871" s="10" t="s">
        <v>822</v>
      </c>
      <c r="J3871" s="10" t="s">
        <v>823</v>
      </c>
      <c r="L3871" s="10" t="s">
        <v>824</v>
      </c>
      <c r="R3871" s="10" t="s">
        <v>822</v>
      </c>
      <c r="AE3871" s="63" t="s">
        <v>825</v>
      </c>
      <c r="AT3871" s="10" t="s">
        <v>826</v>
      </c>
      <c r="AU3871" s="10" t="s">
        <v>826</v>
      </c>
      <c r="AV3871" s="10" t="s">
        <v>827</v>
      </c>
      <c r="AW3871" s="10" t="s">
        <v>828</v>
      </c>
      <c r="AX3871" s="10" t="s">
        <v>829</v>
      </c>
      <c r="BA3871" s="10" t="s">
        <v>830</v>
      </c>
      <c r="BB3871" s="10" t="s">
        <v>830</v>
      </c>
      <c r="BC3871" s="10" t="s">
        <v>831</v>
      </c>
      <c r="BD3871" s="10" t="s">
        <v>832</v>
      </c>
      <c r="BE3871" s="10" t="s">
        <v>833</v>
      </c>
      <c r="BF3871" s="10" t="s">
        <v>834</v>
      </c>
      <c r="BH3871" s="10" t="s">
        <v>835</v>
      </c>
      <c r="BI3871" s="10" t="s">
        <v>836</v>
      </c>
      <c r="BW3871" s="10" t="s">
        <v>837</v>
      </c>
      <c r="CY3871" s="10" t="s">
        <v>595</v>
      </c>
      <c r="CZ3871" s="10" t="s">
        <v>834</v>
      </c>
      <c r="DF3871" s="10" t="s">
        <v>838</v>
      </c>
      <c r="EG3871" s="10" t="s">
        <v>839</v>
      </c>
      <c r="FK3871" s="10" t="s">
        <v>840</v>
      </c>
      <c r="FS3871" s="10" t="s">
        <v>595</v>
      </c>
      <c r="FT3871" s="10" t="s">
        <v>841</v>
      </c>
      <c r="FU3871" s="10" t="s">
        <v>842</v>
      </c>
      <c r="GJ3871" s="10" t="s">
        <v>843</v>
      </c>
      <c r="GX3871" s="64" t="s">
        <v>844</v>
      </c>
      <c r="HX3871" s="10" t="s">
        <v>379</v>
      </c>
      <c r="HY3871" s="63" t="s">
        <v>845</v>
      </c>
    </row>
    <row r="3872" spans="2:233">
      <c r="B3872" s="10" t="s">
        <v>818</v>
      </c>
      <c r="C3872" s="10" t="s">
        <v>819</v>
      </c>
      <c r="D3872" s="10" t="s">
        <v>820</v>
      </c>
      <c r="F3872" s="10" t="s">
        <v>821</v>
      </c>
      <c r="I3872" s="10" t="s">
        <v>822</v>
      </c>
      <c r="J3872" s="10" t="s">
        <v>823</v>
      </c>
      <c r="L3872" s="10" t="s">
        <v>846</v>
      </c>
      <c r="R3872" s="10" t="s">
        <v>822</v>
      </c>
      <c r="AE3872" s="63" t="s">
        <v>825</v>
      </c>
      <c r="AT3872" s="10" t="s">
        <v>826</v>
      </c>
      <c r="AU3872" s="10" t="s">
        <v>826</v>
      </c>
      <c r="AV3872" s="10" t="s">
        <v>827</v>
      </c>
      <c r="AW3872" s="10" t="s">
        <v>828</v>
      </c>
      <c r="AX3872" s="10" t="s">
        <v>829</v>
      </c>
      <c r="BA3872" s="10" t="s">
        <v>830</v>
      </c>
      <c r="BB3872" s="10" t="s">
        <v>830</v>
      </c>
      <c r="BC3872" s="10" t="s">
        <v>831</v>
      </c>
      <c r="BD3872" s="10" t="s">
        <v>832</v>
      </c>
      <c r="BE3872" s="10" t="s">
        <v>833</v>
      </c>
      <c r="BF3872" s="10" t="s">
        <v>834</v>
      </c>
      <c r="BH3872" s="10" t="s">
        <v>835</v>
      </c>
      <c r="BI3872" s="10" t="s">
        <v>836</v>
      </c>
      <c r="BW3872" s="10" t="s">
        <v>837</v>
      </c>
      <c r="CY3872" s="10" t="s">
        <v>595</v>
      </c>
      <c r="CZ3872" s="10" t="s">
        <v>834</v>
      </c>
      <c r="DF3872" s="10" t="s">
        <v>838</v>
      </c>
      <c r="EG3872" s="10" t="s">
        <v>839</v>
      </c>
      <c r="FK3872" s="10" t="s">
        <v>840</v>
      </c>
      <c r="FS3872" s="10" t="s">
        <v>595</v>
      </c>
      <c r="FT3872" s="10" t="s">
        <v>841</v>
      </c>
      <c r="FU3872" s="10" t="s">
        <v>842</v>
      </c>
      <c r="GJ3872" s="10" t="s">
        <v>843</v>
      </c>
      <c r="GX3872" s="64" t="s">
        <v>844</v>
      </c>
      <c r="HX3872" s="10" t="s">
        <v>379</v>
      </c>
      <c r="HY3872" s="63" t="s">
        <v>845</v>
      </c>
    </row>
    <row r="3873" spans="2:233">
      <c r="B3873" s="10" t="s">
        <v>818</v>
      </c>
      <c r="C3873" s="10" t="s">
        <v>819</v>
      </c>
      <c r="D3873" s="10" t="s">
        <v>820</v>
      </c>
      <c r="F3873" s="10" t="s">
        <v>821</v>
      </c>
      <c r="I3873" s="10" t="s">
        <v>822</v>
      </c>
      <c r="J3873" s="10" t="s">
        <v>823</v>
      </c>
      <c r="L3873" s="10" t="s">
        <v>847</v>
      </c>
      <c r="R3873" s="10" t="s">
        <v>822</v>
      </c>
      <c r="AE3873" s="63" t="s">
        <v>825</v>
      </c>
      <c r="AT3873" s="10" t="s">
        <v>826</v>
      </c>
      <c r="AU3873" s="10" t="s">
        <v>826</v>
      </c>
      <c r="AV3873" s="10" t="s">
        <v>827</v>
      </c>
      <c r="AW3873" s="10" t="s">
        <v>828</v>
      </c>
      <c r="AX3873" s="10" t="s">
        <v>829</v>
      </c>
      <c r="BA3873" s="10" t="s">
        <v>830</v>
      </c>
      <c r="BB3873" s="10" t="s">
        <v>830</v>
      </c>
      <c r="BC3873" s="10" t="s">
        <v>831</v>
      </c>
      <c r="BD3873" s="10" t="s">
        <v>832</v>
      </c>
      <c r="BE3873" s="10" t="s">
        <v>833</v>
      </c>
      <c r="BF3873" s="10" t="s">
        <v>834</v>
      </c>
      <c r="BH3873" s="10" t="s">
        <v>835</v>
      </c>
      <c r="BI3873" s="10" t="s">
        <v>836</v>
      </c>
      <c r="BW3873" s="10" t="s">
        <v>837</v>
      </c>
      <c r="CY3873" s="10" t="s">
        <v>595</v>
      </c>
      <c r="CZ3873" s="10" t="s">
        <v>834</v>
      </c>
      <c r="DF3873" s="10" t="s">
        <v>838</v>
      </c>
      <c r="EG3873" s="10" t="s">
        <v>839</v>
      </c>
      <c r="FK3873" s="10" t="s">
        <v>840</v>
      </c>
      <c r="FS3873" s="10" t="s">
        <v>595</v>
      </c>
      <c r="FT3873" s="10" t="s">
        <v>841</v>
      </c>
      <c r="FU3873" s="10" t="s">
        <v>842</v>
      </c>
      <c r="GJ3873" s="10" t="s">
        <v>843</v>
      </c>
      <c r="GX3873" s="64" t="s">
        <v>844</v>
      </c>
      <c r="HX3873" s="10" t="s">
        <v>379</v>
      </c>
      <c r="HY3873" s="63" t="s">
        <v>845</v>
      </c>
    </row>
    <row r="3874" spans="2:233">
      <c r="B3874" s="10" t="s">
        <v>818</v>
      </c>
      <c r="C3874" s="10" t="s">
        <v>819</v>
      </c>
      <c r="D3874" s="10" t="s">
        <v>820</v>
      </c>
      <c r="F3874" s="10" t="s">
        <v>821</v>
      </c>
      <c r="I3874" s="10" t="s">
        <v>822</v>
      </c>
      <c r="J3874" s="10" t="s">
        <v>823</v>
      </c>
      <c r="L3874" s="10" t="s">
        <v>848</v>
      </c>
      <c r="R3874" s="10" t="s">
        <v>822</v>
      </c>
      <c r="AE3874" s="63" t="s">
        <v>825</v>
      </c>
      <c r="AT3874" s="10" t="s">
        <v>826</v>
      </c>
      <c r="AU3874" s="10" t="s">
        <v>826</v>
      </c>
      <c r="AV3874" s="10" t="s">
        <v>827</v>
      </c>
      <c r="AW3874" s="10" t="s">
        <v>828</v>
      </c>
      <c r="AX3874" s="10" t="s">
        <v>829</v>
      </c>
      <c r="BA3874" s="10" t="s">
        <v>830</v>
      </c>
      <c r="BB3874" s="10" t="s">
        <v>830</v>
      </c>
      <c r="BC3874" s="10" t="s">
        <v>831</v>
      </c>
      <c r="BD3874" s="10" t="s">
        <v>832</v>
      </c>
      <c r="BE3874" s="10" t="s">
        <v>833</v>
      </c>
      <c r="BF3874" s="10" t="s">
        <v>834</v>
      </c>
      <c r="BH3874" s="10" t="s">
        <v>835</v>
      </c>
      <c r="BI3874" s="10" t="s">
        <v>836</v>
      </c>
      <c r="BW3874" s="10" t="s">
        <v>837</v>
      </c>
      <c r="CY3874" s="10" t="s">
        <v>595</v>
      </c>
      <c r="CZ3874" s="10" t="s">
        <v>834</v>
      </c>
      <c r="DF3874" s="10" t="s">
        <v>838</v>
      </c>
      <c r="EG3874" s="10" t="s">
        <v>839</v>
      </c>
      <c r="FK3874" s="10" t="s">
        <v>840</v>
      </c>
      <c r="FS3874" s="10" t="s">
        <v>595</v>
      </c>
      <c r="FT3874" s="10" t="s">
        <v>841</v>
      </c>
      <c r="FU3874" s="10" t="s">
        <v>842</v>
      </c>
      <c r="GJ3874" s="10" t="s">
        <v>843</v>
      </c>
      <c r="GX3874" s="64" t="s">
        <v>844</v>
      </c>
      <c r="HX3874" s="10" t="s">
        <v>379</v>
      </c>
      <c r="HY3874" s="63" t="s">
        <v>845</v>
      </c>
    </row>
    <row r="3875" spans="2:233">
      <c r="B3875" s="10" t="s">
        <v>818</v>
      </c>
      <c r="C3875" s="10" t="s">
        <v>819</v>
      </c>
      <c r="D3875" s="10" t="s">
        <v>820</v>
      </c>
      <c r="F3875" s="10" t="s">
        <v>821</v>
      </c>
      <c r="I3875" s="10" t="s">
        <v>822</v>
      </c>
      <c r="J3875" s="10" t="s">
        <v>823</v>
      </c>
      <c r="L3875" s="10" t="s">
        <v>849</v>
      </c>
      <c r="R3875" s="10" t="s">
        <v>822</v>
      </c>
      <c r="AE3875" s="63" t="s">
        <v>825</v>
      </c>
      <c r="AT3875" s="10" t="s">
        <v>826</v>
      </c>
      <c r="AU3875" s="10" t="s">
        <v>826</v>
      </c>
      <c r="AV3875" s="10" t="s">
        <v>827</v>
      </c>
      <c r="AW3875" s="10" t="s">
        <v>828</v>
      </c>
      <c r="AX3875" s="10" t="s">
        <v>829</v>
      </c>
      <c r="BA3875" s="10" t="s">
        <v>830</v>
      </c>
      <c r="BB3875" s="10" t="s">
        <v>830</v>
      </c>
      <c r="BC3875" s="10" t="s">
        <v>831</v>
      </c>
      <c r="BD3875" s="10" t="s">
        <v>832</v>
      </c>
      <c r="BE3875" s="10" t="s">
        <v>833</v>
      </c>
      <c r="BF3875" s="10" t="s">
        <v>834</v>
      </c>
      <c r="BH3875" s="10" t="s">
        <v>835</v>
      </c>
      <c r="BI3875" s="10" t="s">
        <v>836</v>
      </c>
      <c r="BW3875" s="10" t="s">
        <v>837</v>
      </c>
      <c r="CY3875" s="10" t="s">
        <v>595</v>
      </c>
      <c r="CZ3875" s="10" t="s">
        <v>834</v>
      </c>
      <c r="DF3875" s="10" t="s">
        <v>838</v>
      </c>
      <c r="EG3875" s="10" t="s">
        <v>839</v>
      </c>
      <c r="FK3875" s="10" t="s">
        <v>840</v>
      </c>
      <c r="FS3875" s="10" t="s">
        <v>595</v>
      </c>
      <c r="FT3875" s="10" t="s">
        <v>841</v>
      </c>
      <c r="FU3875" s="10" t="s">
        <v>842</v>
      </c>
      <c r="GJ3875" s="10" t="s">
        <v>843</v>
      </c>
      <c r="GX3875" s="64" t="s">
        <v>844</v>
      </c>
      <c r="HX3875" s="10" t="s">
        <v>379</v>
      </c>
      <c r="HY3875" s="63" t="s">
        <v>845</v>
      </c>
    </row>
    <row r="3876" spans="2:233">
      <c r="B3876" s="10" t="s">
        <v>818</v>
      </c>
      <c r="C3876" s="10" t="s">
        <v>819</v>
      </c>
      <c r="D3876" s="10" t="s">
        <v>820</v>
      </c>
      <c r="F3876" s="10" t="s">
        <v>821</v>
      </c>
      <c r="I3876" s="10" t="s">
        <v>822</v>
      </c>
      <c r="J3876" s="10" t="s">
        <v>823</v>
      </c>
      <c r="L3876" s="10" t="s">
        <v>850</v>
      </c>
      <c r="R3876" s="10" t="s">
        <v>822</v>
      </c>
      <c r="AE3876" s="63" t="s">
        <v>825</v>
      </c>
      <c r="AT3876" s="10" t="s">
        <v>826</v>
      </c>
      <c r="AU3876" s="10" t="s">
        <v>826</v>
      </c>
      <c r="AV3876" s="10" t="s">
        <v>827</v>
      </c>
      <c r="AW3876" s="10" t="s">
        <v>828</v>
      </c>
      <c r="AX3876" s="10" t="s">
        <v>829</v>
      </c>
      <c r="BA3876" s="10" t="s">
        <v>830</v>
      </c>
      <c r="BB3876" s="10" t="s">
        <v>830</v>
      </c>
      <c r="BC3876" s="10" t="s">
        <v>831</v>
      </c>
      <c r="BD3876" s="10" t="s">
        <v>832</v>
      </c>
      <c r="BE3876" s="10" t="s">
        <v>833</v>
      </c>
      <c r="BF3876" s="10" t="s">
        <v>834</v>
      </c>
      <c r="BH3876" s="10" t="s">
        <v>835</v>
      </c>
      <c r="BI3876" s="10" t="s">
        <v>836</v>
      </c>
      <c r="BW3876" s="10" t="s">
        <v>837</v>
      </c>
      <c r="CY3876" s="10" t="s">
        <v>595</v>
      </c>
      <c r="CZ3876" s="10" t="s">
        <v>834</v>
      </c>
      <c r="DF3876" s="10" t="s">
        <v>838</v>
      </c>
      <c r="EG3876" s="10" t="s">
        <v>839</v>
      </c>
      <c r="FK3876" s="10" t="s">
        <v>840</v>
      </c>
      <c r="FS3876" s="10" t="s">
        <v>595</v>
      </c>
      <c r="FT3876" s="10" t="s">
        <v>841</v>
      </c>
      <c r="FU3876" s="10" t="s">
        <v>842</v>
      </c>
      <c r="GJ3876" s="10" t="s">
        <v>843</v>
      </c>
      <c r="GX3876" s="64" t="s">
        <v>844</v>
      </c>
      <c r="HX3876" s="10" t="s">
        <v>379</v>
      </c>
      <c r="HY3876" s="63" t="s">
        <v>845</v>
      </c>
    </row>
    <row r="3877" spans="2:233">
      <c r="B3877" s="10" t="s">
        <v>818</v>
      </c>
      <c r="C3877" s="10" t="s">
        <v>819</v>
      </c>
      <c r="D3877" s="10" t="s">
        <v>820</v>
      </c>
      <c r="F3877" s="10" t="s">
        <v>821</v>
      </c>
      <c r="I3877" s="10" t="s">
        <v>822</v>
      </c>
      <c r="J3877" s="10" t="s">
        <v>823</v>
      </c>
      <c r="L3877" s="10" t="s">
        <v>824</v>
      </c>
      <c r="R3877" s="10" t="s">
        <v>822</v>
      </c>
      <c r="AE3877" s="63" t="s">
        <v>825</v>
      </c>
      <c r="AT3877" s="10" t="s">
        <v>826</v>
      </c>
      <c r="AU3877" s="10" t="s">
        <v>826</v>
      </c>
      <c r="AV3877" s="10" t="s">
        <v>827</v>
      </c>
      <c r="AW3877" s="10" t="s">
        <v>828</v>
      </c>
      <c r="AX3877" s="10" t="s">
        <v>829</v>
      </c>
      <c r="BA3877" s="10" t="s">
        <v>830</v>
      </c>
      <c r="BB3877" s="10" t="s">
        <v>830</v>
      </c>
      <c r="BC3877" s="10" t="s">
        <v>831</v>
      </c>
      <c r="BD3877" s="10" t="s">
        <v>832</v>
      </c>
      <c r="BE3877" s="10" t="s">
        <v>833</v>
      </c>
      <c r="BF3877" s="10" t="s">
        <v>834</v>
      </c>
      <c r="BH3877" s="10" t="s">
        <v>835</v>
      </c>
      <c r="BI3877" s="10" t="s">
        <v>836</v>
      </c>
      <c r="BW3877" s="10" t="s">
        <v>837</v>
      </c>
      <c r="CY3877" s="10" t="s">
        <v>595</v>
      </c>
      <c r="CZ3877" s="10" t="s">
        <v>834</v>
      </c>
      <c r="DF3877" s="10" t="s">
        <v>838</v>
      </c>
      <c r="EG3877" s="10" t="s">
        <v>839</v>
      </c>
      <c r="FK3877" s="10" t="s">
        <v>840</v>
      </c>
      <c r="FS3877" s="10" t="s">
        <v>595</v>
      </c>
      <c r="FT3877" s="10" t="s">
        <v>841</v>
      </c>
      <c r="FU3877" s="10" t="s">
        <v>842</v>
      </c>
      <c r="GJ3877" s="10" t="s">
        <v>843</v>
      </c>
      <c r="GX3877" s="64" t="s">
        <v>844</v>
      </c>
      <c r="HX3877" s="10" t="s">
        <v>379</v>
      </c>
      <c r="HY3877" s="63" t="s">
        <v>845</v>
      </c>
    </row>
    <row r="3878" spans="2:233">
      <c r="B3878" s="10" t="s">
        <v>818</v>
      </c>
      <c r="C3878" s="10" t="s">
        <v>819</v>
      </c>
      <c r="D3878" s="10" t="s">
        <v>820</v>
      </c>
      <c r="F3878" s="10" t="s">
        <v>821</v>
      </c>
      <c r="I3878" s="10" t="s">
        <v>822</v>
      </c>
      <c r="J3878" s="10" t="s">
        <v>823</v>
      </c>
      <c r="L3878" s="10" t="s">
        <v>846</v>
      </c>
      <c r="R3878" s="10" t="s">
        <v>822</v>
      </c>
      <c r="AE3878" s="63" t="s">
        <v>825</v>
      </c>
      <c r="AT3878" s="10" t="s">
        <v>826</v>
      </c>
      <c r="AU3878" s="10" t="s">
        <v>826</v>
      </c>
      <c r="AV3878" s="10" t="s">
        <v>827</v>
      </c>
      <c r="AW3878" s="10" t="s">
        <v>828</v>
      </c>
      <c r="AX3878" s="10" t="s">
        <v>829</v>
      </c>
      <c r="BA3878" s="10" t="s">
        <v>830</v>
      </c>
      <c r="BB3878" s="10" t="s">
        <v>830</v>
      </c>
      <c r="BC3878" s="10" t="s">
        <v>831</v>
      </c>
      <c r="BD3878" s="10" t="s">
        <v>832</v>
      </c>
      <c r="BE3878" s="10" t="s">
        <v>833</v>
      </c>
      <c r="BF3878" s="10" t="s">
        <v>834</v>
      </c>
      <c r="BH3878" s="10" t="s">
        <v>835</v>
      </c>
      <c r="BI3878" s="10" t="s">
        <v>836</v>
      </c>
      <c r="BW3878" s="10" t="s">
        <v>837</v>
      </c>
      <c r="CY3878" s="10" t="s">
        <v>595</v>
      </c>
      <c r="CZ3878" s="10" t="s">
        <v>834</v>
      </c>
      <c r="DF3878" s="10" t="s">
        <v>838</v>
      </c>
      <c r="EG3878" s="10" t="s">
        <v>839</v>
      </c>
      <c r="FK3878" s="10" t="s">
        <v>840</v>
      </c>
      <c r="FS3878" s="10" t="s">
        <v>595</v>
      </c>
      <c r="FT3878" s="10" t="s">
        <v>841</v>
      </c>
      <c r="FU3878" s="10" t="s">
        <v>842</v>
      </c>
      <c r="GJ3878" s="10" t="s">
        <v>843</v>
      </c>
      <c r="GX3878" s="64" t="s">
        <v>844</v>
      </c>
      <c r="HX3878" s="10" t="s">
        <v>379</v>
      </c>
      <c r="HY3878" s="63" t="s">
        <v>845</v>
      </c>
    </row>
    <row r="3879" spans="2:233">
      <c r="B3879" s="10" t="s">
        <v>818</v>
      </c>
      <c r="C3879" s="10" t="s">
        <v>819</v>
      </c>
      <c r="D3879" s="10" t="s">
        <v>820</v>
      </c>
      <c r="F3879" s="10" t="s">
        <v>821</v>
      </c>
      <c r="I3879" s="10" t="s">
        <v>822</v>
      </c>
      <c r="J3879" s="10" t="s">
        <v>823</v>
      </c>
      <c r="L3879" s="10" t="s">
        <v>847</v>
      </c>
      <c r="R3879" s="10" t="s">
        <v>822</v>
      </c>
      <c r="AE3879" s="63" t="s">
        <v>825</v>
      </c>
      <c r="AT3879" s="10" t="s">
        <v>826</v>
      </c>
      <c r="AU3879" s="10" t="s">
        <v>826</v>
      </c>
      <c r="AV3879" s="10" t="s">
        <v>827</v>
      </c>
      <c r="AW3879" s="10" t="s">
        <v>828</v>
      </c>
      <c r="AX3879" s="10" t="s">
        <v>829</v>
      </c>
      <c r="BA3879" s="10" t="s">
        <v>830</v>
      </c>
      <c r="BB3879" s="10" t="s">
        <v>830</v>
      </c>
      <c r="BC3879" s="10" t="s">
        <v>831</v>
      </c>
      <c r="BD3879" s="10" t="s">
        <v>832</v>
      </c>
      <c r="BE3879" s="10" t="s">
        <v>833</v>
      </c>
      <c r="BF3879" s="10" t="s">
        <v>834</v>
      </c>
      <c r="BH3879" s="10" t="s">
        <v>835</v>
      </c>
      <c r="BI3879" s="10" t="s">
        <v>836</v>
      </c>
      <c r="BW3879" s="10" t="s">
        <v>837</v>
      </c>
      <c r="CY3879" s="10" t="s">
        <v>595</v>
      </c>
      <c r="CZ3879" s="10" t="s">
        <v>834</v>
      </c>
      <c r="DF3879" s="10" t="s">
        <v>838</v>
      </c>
      <c r="EG3879" s="10" t="s">
        <v>839</v>
      </c>
      <c r="FK3879" s="10" t="s">
        <v>840</v>
      </c>
      <c r="FS3879" s="10" t="s">
        <v>595</v>
      </c>
      <c r="FT3879" s="10" t="s">
        <v>841</v>
      </c>
      <c r="FU3879" s="10" t="s">
        <v>842</v>
      </c>
      <c r="GJ3879" s="10" t="s">
        <v>843</v>
      </c>
      <c r="GX3879" s="64" t="s">
        <v>844</v>
      </c>
      <c r="HX3879" s="10" t="s">
        <v>379</v>
      </c>
      <c r="HY3879" s="63" t="s">
        <v>845</v>
      </c>
    </row>
    <row r="3880" spans="2:233">
      <c r="B3880" s="10" t="s">
        <v>818</v>
      </c>
      <c r="C3880" s="10" t="s">
        <v>819</v>
      </c>
      <c r="D3880" s="10" t="s">
        <v>820</v>
      </c>
      <c r="F3880" s="10" t="s">
        <v>821</v>
      </c>
      <c r="I3880" s="10" t="s">
        <v>822</v>
      </c>
      <c r="J3880" s="10" t="s">
        <v>823</v>
      </c>
      <c r="L3880" s="10" t="s">
        <v>848</v>
      </c>
      <c r="R3880" s="10" t="s">
        <v>822</v>
      </c>
      <c r="AE3880" s="63" t="s">
        <v>825</v>
      </c>
      <c r="AT3880" s="10" t="s">
        <v>826</v>
      </c>
      <c r="AU3880" s="10" t="s">
        <v>826</v>
      </c>
      <c r="AV3880" s="10" t="s">
        <v>827</v>
      </c>
      <c r="AW3880" s="10" t="s">
        <v>828</v>
      </c>
      <c r="AX3880" s="10" t="s">
        <v>829</v>
      </c>
      <c r="BA3880" s="10" t="s">
        <v>830</v>
      </c>
      <c r="BB3880" s="10" t="s">
        <v>830</v>
      </c>
      <c r="BC3880" s="10" t="s">
        <v>831</v>
      </c>
      <c r="BD3880" s="10" t="s">
        <v>832</v>
      </c>
      <c r="BE3880" s="10" t="s">
        <v>833</v>
      </c>
      <c r="BF3880" s="10" t="s">
        <v>834</v>
      </c>
      <c r="BH3880" s="10" t="s">
        <v>835</v>
      </c>
      <c r="BI3880" s="10" t="s">
        <v>836</v>
      </c>
      <c r="BW3880" s="10" t="s">
        <v>837</v>
      </c>
      <c r="CY3880" s="10" t="s">
        <v>595</v>
      </c>
      <c r="CZ3880" s="10" t="s">
        <v>834</v>
      </c>
      <c r="DF3880" s="10" t="s">
        <v>838</v>
      </c>
      <c r="EG3880" s="10" t="s">
        <v>839</v>
      </c>
      <c r="FK3880" s="10" t="s">
        <v>840</v>
      </c>
      <c r="FS3880" s="10" t="s">
        <v>595</v>
      </c>
      <c r="FT3880" s="10" t="s">
        <v>841</v>
      </c>
      <c r="FU3880" s="10" t="s">
        <v>842</v>
      </c>
      <c r="GJ3880" s="10" t="s">
        <v>843</v>
      </c>
      <c r="GX3880" s="64" t="s">
        <v>844</v>
      </c>
      <c r="HX3880" s="10" t="s">
        <v>379</v>
      </c>
      <c r="HY3880" s="63" t="s">
        <v>845</v>
      </c>
    </row>
    <row r="3881" spans="2:233">
      <c r="B3881" s="10" t="s">
        <v>818</v>
      </c>
      <c r="C3881" s="10" t="s">
        <v>819</v>
      </c>
      <c r="D3881" s="10" t="s">
        <v>820</v>
      </c>
      <c r="F3881" s="10" t="s">
        <v>821</v>
      </c>
      <c r="I3881" s="10" t="s">
        <v>822</v>
      </c>
      <c r="J3881" s="10" t="s">
        <v>823</v>
      </c>
      <c r="L3881" s="10" t="s">
        <v>849</v>
      </c>
      <c r="R3881" s="10" t="s">
        <v>822</v>
      </c>
      <c r="AE3881" s="63" t="s">
        <v>825</v>
      </c>
      <c r="AT3881" s="10" t="s">
        <v>826</v>
      </c>
      <c r="AU3881" s="10" t="s">
        <v>826</v>
      </c>
      <c r="AV3881" s="10" t="s">
        <v>827</v>
      </c>
      <c r="AW3881" s="10" t="s">
        <v>828</v>
      </c>
      <c r="AX3881" s="10" t="s">
        <v>829</v>
      </c>
      <c r="BA3881" s="10" t="s">
        <v>830</v>
      </c>
      <c r="BB3881" s="10" t="s">
        <v>830</v>
      </c>
      <c r="BC3881" s="10" t="s">
        <v>831</v>
      </c>
      <c r="BD3881" s="10" t="s">
        <v>832</v>
      </c>
      <c r="BE3881" s="10" t="s">
        <v>833</v>
      </c>
      <c r="BF3881" s="10" t="s">
        <v>834</v>
      </c>
      <c r="BH3881" s="10" t="s">
        <v>835</v>
      </c>
      <c r="BI3881" s="10" t="s">
        <v>836</v>
      </c>
      <c r="BW3881" s="10" t="s">
        <v>837</v>
      </c>
      <c r="CY3881" s="10" t="s">
        <v>595</v>
      </c>
      <c r="CZ3881" s="10" t="s">
        <v>834</v>
      </c>
      <c r="DF3881" s="10" t="s">
        <v>838</v>
      </c>
      <c r="EG3881" s="10" t="s">
        <v>839</v>
      </c>
      <c r="FK3881" s="10" t="s">
        <v>840</v>
      </c>
      <c r="FS3881" s="10" t="s">
        <v>595</v>
      </c>
      <c r="FT3881" s="10" t="s">
        <v>841</v>
      </c>
      <c r="FU3881" s="10" t="s">
        <v>842</v>
      </c>
      <c r="GJ3881" s="10" t="s">
        <v>843</v>
      </c>
      <c r="GX3881" s="64" t="s">
        <v>844</v>
      </c>
      <c r="HX3881" s="10" t="s">
        <v>379</v>
      </c>
      <c r="HY3881" s="63" t="s">
        <v>845</v>
      </c>
    </row>
    <row r="3882" spans="2:233">
      <c r="B3882" s="10" t="s">
        <v>818</v>
      </c>
      <c r="C3882" s="10" t="s">
        <v>819</v>
      </c>
      <c r="D3882" s="10" t="s">
        <v>820</v>
      </c>
      <c r="F3882" s="10" t="s">
        <v>821</v>
      </c>
      <c r="I3882" s="10" t="s">
        <v>822</v>
      </c>
      <c r="J3882" s="10" t="s">
        <v>823</v>
      </c>
      <c r="L3882" s="10" t="s">
        <v>850</v>
      </c>
      <c r="R3882" s="10" t="s">
        <v>822</v>
      </c>
      <c r="AE3882" s="63" t="s">
        <v>825</v>
      </c>
      <c r="AT3882" s="10" t="s">
        <v>826</v>
      </c>
      <c r="AU3882" s="10" t="s">
        <v>826</v>
      </c>
      <c r="AV3882" s="10" t="s">
        <v>827</v>
      </c>
      <c r="AW3882" s="10" t="s">
        <v>828</v>
      </c>
      <c r="AX3882" s="10" t="s">
        <v>829</v>
      </c>
      <c r="BA3882" s="10" t="s">
        <v>830</v>
      </c>
      <c r="BB3882" s="10" t="s">
        <v>830</v>
      </c>
      <c r="BC3882" s="10" t="s">
        <v>831</v>
      </c>
      <c r="BD3882" s="10" t="s">
        <v>832</v>
      </c>
      <c r="BE3882" s="10" t="s">
        <v>833</v>
      </c>
      <c r="BF3882" s="10" t="s">
        <v>834</v>
      </c>
      <c r="BH3882" s="10" t="s">
        <v>835</v>
      </c>
      <c r="BI3882" s="10" t="s">
        <v>836</v>
      </c>
      <c r="BW3882" s="10" t="s">
        <v>837</v>
      </c>
      <c r="CY3882" s="10" t="s">
        <v>595</v>
      </c>
      <c r="CZ3882" s="10" t="s">
        <v>834</v>
      </c>
      <c r="DF3882" s="10" t="s">
        <v>838</v>
      </c>
      <c r="EG3882" s="10" t="s">
        <v>839</v>
      </c>
      <c r="FK3882" s="10" t="s">
        <v>840</v>
      </c>
      <c r="FS3882" s="10" t="s">
        <v>595</v>
      </c>
      <c r="FT3882" s="10" t="s">
        <v>841</v>
      </c>
      <c r="FU3882" s="10" t="s">
        <v>842</v>
      </c>
      <c r="GJ3882" s="10" t="s">
        <v>843</v>
      </c>
      <c r="GX3882" s="64" t="s">
        <v>844</v>
      </c>
      <c r="HX3882" s="10" t="s">
        <v>379</v>
      </c>
      <c r="HY3882" s="63" t="s">
        <v>845</v>
      </c>
    </row>
    <row r="3883" spans="2:233">
      <c r="B3883" s="10" t="s">
        <v>818</v>
      </c>
      <c r="C3883" s="10" t="s">
        <v>819</v>
      </c>
      <c r="D3883" s="10" t="s">
        <v>820</v>
      </c>
      <c r="F3883" s="10" t="s">
        <v>821</v>
      </c>
      <c r="I3883" s="10" t="s">
        <v>822</v>
      </c>
      <c r="J3883" s="10" t="s">
        <v>823</v>
      </c>
      <c r="L3883" s="10" t="s">
        <v>824</v>
      </c>
      <c r="R3883" s="10" t="s">
        <v>822</v>
      </c>
      <c r="AE3883" s="63" t="s">
        <v>825</v>
      </c>
      <c r="AT3883" s="10" t="s">
        <v>826</v>
      </c>
      <c r="AU3883" s="10" t="s">
        <v>826</v>
      </c>
      <c r="AV3883" s="10" t="s">
        <v>827</v>
      </c>
      <c r="AW3883" s="10" t="s">
        <v>828</v>
      </c>
      <c r="AX3883" s="10" t="s">
        <v>829</v>
      </c>
      <c r="BA3883" s="10" t="s">
        <v>830</v>
      </c>
      <c r="BB3883" s="10" t="s">
        <v>830</v>
      </c>
      <c r="BC3883" s="10" t="s">
        <v>831</v>
      </c>
      <c r="BD3883" s="10" t="s">
        <v>832</v>
      </c>
      <c r="BE3883" s="10" t="s">
        <v>833</v>
      </c>
      <c r="BF3883" s="10" t="s">
        <v>834</v>
      </c>
      <c r="BH3883" s="10" t="s">
        <v>835</v>
      </c>
      <c r="BI3883" s="10" t="s">
        <v>836</v>
      </c>
      <c r="BW3883" s="10" t="s">
        <v>837</v>
      </c>
      <c r="CY3883" s="10" t="s">
        <v>595</v>
      </c>
      <c r="CZ3883" s="10" t="s">
        <v>834</v>
      </c>
      <c r="DF3883" s="10" t="s">
        <v>838</v>
      </c>
      <c r="EG3883" s="10" t="s">
        <v>839</v>
      </c>
      <c r="FK3883" s="10" t="s">
        <v>840</v>
      </c>
      <c r="FS3883" s="10" t="s">
        <v>595</v>
      </c>
      <c r="FT3883" s="10" t="s">
        <v>841</v>
      </c>
      <c r="FU3883" s="10" t="s">
        <v>842</v>
      </c>
      <c r="GJ3883" s="10" t="s">
        <v>843</v>
      </c>
      <c r="GX3883" s="64" t="s">
        <v>844</v>
      </c>
      <c r="HX3883" s="10" t="s">
        <v>379</v>
      </c>
      <c r="HY3883" s="63" t="s">
        <v>845</v>
      </c>
    </row>
    <row r="3884" spans="2:233">
      <c r="B3884" s="10" t="s">
        <v>818</v>
      </c>
      <c r="C3884" s="10" t="s">
        <v>819</v>
      </c>
      <c r="D3884" s="10" t="s">
        <v>820</v>
      </c>
      <c r="F3884" s="10" t="s">
        <v>821</v>
      </c>
      <c r="I3884" s="10" t="s">
        <v>822</v>
      </c>
      <c r="J3884" s="10" t="s">
        <v>823</v>
      </c>
      <c r="L3884" s="10" t="s">
        <v>846</v>
      </c>
      <c r="R3884" s="10" t="s">
        <v>822</v>
      </c>
      <c r="AE3884" s="63" t="s">
        <v>825</v>
      </c>
      <c r="AT3884" s="10" t="s">
        <v>826</v>
      </c>
      <c r="AU3884" s="10" t="s">
        <v>826</v>
      </c>
      <c r="AV3884" s="10" t="s">
        <v>827</v>
      </c>
      <c r="AW3884" s="10" t="s">
        <v>828</v>
      </c>
      <c r="AX3884" s="10" t="s">
        <v>829</v>
      </c>
      <c r="BA3884" s="10" t="s">
        <v>830</v>
      </c>
      <c r="BB3884" s="10" t="s">
        <v>830</v>
      </c>
      <c r="BC3884" s="10" t="s">
        <v>831</v>
      </c>
      <c r="BD3884" s="10" t="s">
        <v>832</v>
      </c>
      <c r="BE3884" s="10" t="s">
        <v>833</v>
      </c>
      <c r="BF3884" s="10" t="s">
        <v>834</v>
      </c>
      <c r="BH3884" s="10" t="s">
        <v>835</v>
      </c>
      <c r="BI3884" s="10" t="s">
        <v>836</v>
      </c>
      <c r="BW3884" s="10" t="s">
        <v>837</v>
      </c>
      <c r="CY3884" s="10" t="s">
        <v>595</v>
      </c>
      <c r="CZ3884" s="10" t="s">
        <v>834</v>
      </c>
      <c r="DF3884" s="10" t="s">
        <v>838</v>
      </c>
      <c r="EG3884" s="10" t="s">
        <v>839</v>
      </c>
      <c r="FK3884" s="10" t="s">
        <v>840</v>
      </c>
      <c r="FS3884" s="10" t="s">
        <v>595</v>
      </c>
      <c r="FT3884" s="10" t="s">
        <v>841</v>
      </c>
      <c r="FU3884" s="10" t="s">
        <v>842</v>
      </c>
      <c r="GJ3884" s="10" t="s">
        <v>843</v>
      </c>
      <c r="GX3884" s="64" t="s">
        <v>844</v>
      </c>
      <c r="HX3884" s="10" t="s">
        <v>379</v>
      </c>
      <c r="HY3884" s="63" t="s">
        <v>845</v>
      </c>
    </row>
    <row r="3885" spans="2:233">
      <c r="B3885" s="10" t="s">
        <v>818</v>
      </c>
      <c r="C3885" s="10" t="s">
        <v>819</v>
      </c>
      <c r="D3885" s="10" t="s">
        <v>820</v>
      </c>
      <c r="F3885" s="10" t="s">
        <v>821</v>
      </c>
      <c r="I3885" s="10" t="s">
        <v>822</v>
      </c>
      <c r="J3885" s="10" t="s">
        <v>823</v>
      </c>
      <c r="L3885" s="10" t="s">
        <v>847</v>
      </c>
      <c r="R3885" s="10" t="s">
        <v>822</v>
      </c>
      <c r="AE3885" s="63" t="s">
        <v>825</v>
      </c>
      <c r="AT3885" s="10" t="s">
        <v>826</v>
      </c>
      <c r="AU3885" s="10" t="s">
        <v>826</v>
      </c>
      <c r="AV3885" s="10" t="s">
        <v>827</v>
      </c>
      <c r="AW3885" s="10" t="s">
        <v>828</v>
      </c>
      <c r="AX3885" s="10" t="s">
        <v>829</v>
      </c>
      <c r="BA3885" s="10" t="s">
        <v>830</v>
      </c>
      <c r="BB3885" s="10" t="s">
        <v>830</v>
      </c>
      <c r="BC3885" s="10" t="s">
        <v>831</v>
      </c>
      <c r="BD3885" s="10" t="s">
        <v>832</v>
      </c>
      <c r="BE3885" s="10" t="s">
        <v>833</v>
      </c>
      <c r="BF3885" s="10" t="s">
        <v>834</v>
      </c>
      <c r="BH3885" s="10" t="s">
        <v>835</v>
      </c>
      <c r="BI3885" s="10" t="s">
        <v>836</v>
      </c>
      <c r="BW3885" s="10" t="s">
        <v>837</v>
      </c>
      <c r="CY3885" s="10" t="s">
        <v>595</v>
      </c>
      <c r="CZ3885" s="10" t="s">
        <v>834</v>
      </c>
      <c r="DF3885" s="10" t="s">
        <v>838</v>
      </c>
      <c r="EG3885" s="10" t="s">
        <v>839</v>
      </c>
      <c r="FK3885" s="10" t="s">
        <v>840</v>
      </c>
      <c r="FS3885" s="10" t="s">
        <v>595</v>
      </c>
      <c r="FT3885" s="10" t="s">
        <v>841</v>
      </c>
      <c r="FU3885" s="10" t="s">
        <v>842</v>
      </c>
      <c r="GJ3885" s="10" t="s">
        <v>843</v>
      </c>
      <c r="GX3885" s="64" t="s">
        <v>844</v>
      </c>
      <c r="HX3885" s="10" t="s">
        <v>379</v>
      </c>
      <c r="HY3885" s="63" t="s">
        <v>845</v>
      </c>
    </row>
    <row r="3886" spans="2:233">
      <c r="B3886" s="10" t="s">
        <v>818</v>
      </c>
      <c r="C3886" s="10" t="s">
        <v>819</v>
      </c>
      <c r="D3886" s="10" t="s">
        <v>820</v>
      </c>
      <c r="F3886" s="10" t="s">
        <v>821</v>
      </c>
      <c r="I3886" s="10" t="s">
        <v>822</v>
      </c>
      <c r="J3886" s="10" t="s">
        <v>823</v>
      </c>
      <c r="L3886" s="10" t="s">
        <v>848</v>
      </c>
      <c r="R3886" s="10" t="s">
        <v>822</v>
      </c>
      <c r="AE3886" s="63" t="s">
        <v>825</v>
      </c>
      <c r="AT3886" s="10" t="s">
        <v>826</v>
      </c>
      <c r="AU3886" s="10" t="s">
        <v>826</v>
      </c>
      <c r="AV3886" s="10" t="s">
        <v>827</v>
      </c>
      <c r="AW3886" s="10" t="s">
        <v>828</v>
      </c>
      <c r="AX3886" s="10" t="s">
        <v>829</v>
      </c>
      <c r="BA3886" s="10" t="s">
        <v>830</v>
      </c>
      <c r="BB3886" s="10" t="s">
        <v>830</v>
      </c>
      <c r="BC3886" s="10" t="s">
        <v>831</v>
      </c>
      <c r="BD3886" s="10" t="s">
        <v>832</v>
      </c>
      <c r="BE3886" s="10" t="s">
        <v>833</v>
      </c>
      <c r="BF3886" s="10" t="s">
        <v>834</v>
      </c>
      <c r="BH3886" s="10" t="s">
        <v>835</v>
      </c>
      <c r="BI3886" s="10" t="s">
        <v>836</v>
      </c>
      <c r="BW3886" s="10" t="s">
        <v>837</v>
      </c>
      <c r="CY3886" s="10" t="s">
        <v>595</v>
      </c>
      <c r="CZ3886" s="10" t="s">
        <v>834</v>
      </c>
      <c r="DF3886" s="10" t="s">
        <v>838</v>
      </c>
      <c r="EG3886" s="10" t="s">
        <v>839</v>
      </c>
      <c r="FK3886" s="10" t="s">
        <v>840</v>
      </c>
      <c r="FS3886" s="10" t="s">
        <v>595</v>
      </c>
      <c r="FT3886" s="10" t="s">
        <v>841</v>
      </c>
      <c r="FU3886" s="10" t="s">
        <v>842</v>
      </c>
      <c r="GJ3886" s="10" t="s">
        <v>843</v>
      </c>
      <c r="GX3886" s="64" t="s">
        <v>844</v>
      </c>
      <c r="HX3886" s="10" t="s">
        <v>379</v>
      </c>
      <c r="HY3886" s="63" t="s">
        <v>845</v>
      </c>
    </row>
    <row r="3887" spans="2:233">
      <c r="B3887" s="10" t="s">
        <v>818</v>
      </c>
      <c r="C3887" s="10" t="s">
        <v>819</v>
      </c>
      <c r="D3887" s="10" t="s">
        <v>820</v>
      </c>
      <c r="F3887" s="10" t="s">
        <v>821</v>
      </c>
      <c r="I3887" s="10" t="s">
        <v>822</v>
      </c>
      <c r="J3887" s="10" t="s">
        <v>823</v>
      </c>
      <c r="L3887" s="10" t="s">
        <v>849</v>
      </c>
      <c r="R3887" s="10" t="s">
        <v>822</v>
      </c>
      <c r="AE3887" s="63" t="s">
        <v>825</v>
      </c>
      <c r="AT3887" s="10" t="s">
        <v>826</v>
      </c>
      <c r="AU3887" s="10" t="s">
        <v>826</v>
      </c>
      <c r="AV3887" s="10" t="s">
        <v>827</v>
      </c>
      <c r="AW3887" s="10" t="s">
        <v>828</v>
      </c>
      <c r="AX3887" s="10" t="s">
        <v>829</v>
      </c>
      <c r="BA3887" s="10" t="s">
        <v>830</v>
      </c>
      <c r="BB3887" s="10" t="s">
        <v>830</v>
      </c>
      <c r="BC3887" s="10" t="s">
        <v>831</v>
      </c>
      <c r="BD3887" s="10" t="s">
        <v>832</v>
      </c>
      <c r="BE3887" s="10" t="s">
        <v>833</v>
      </c>
      <c r="BF3887" s="10" t="s">
        <v>834</v>
      </c>
      <c r="BH3887" s="10" t="s">
        <v>835</v>
      </c>
      <c r="BI3887" s="10" t="s">
        <v>836</v>
      </c>
      <c r="BW3887" s="10" t="s">
        <v>837</v>
      </c>
      <c r="CY3887" s="10" t="s">
        <v>595</v>
      </c>
      <c r="CZ3887" s="10" t="s">
        <v>834</v>
      </c>
      <c r="DF3887" s="10" t="s">
        <v>838</v>
      </c>
      <c r="EG3887" s="10" t="s">
        <v>839</v>
      </c>
      <c r="FK3887" s="10" t="s">
        <v>840</v>
      </c>
      <c r="FS3887" s="10" t="s">
        <v>595</v>
      </c>
      <c r="FT3887" s="10" t="s">
        <v>841</v>
      </c>
      <c r="FU3887" s="10" t="s">
        <v>842</v>
      </c>
      <c r="GJ3887" s="10" t="s">
        <v>843</v>
      </c>
      <c r="GX3887" s="64" t="s">
        <v>844</v>
      </c>
      <c r="HX3887" s="10" t="s">
        <v>379</v>
      </c>
      <c r="HY3887" s="63" t="s">
        <v>845</v>
      </c>
    </row>
    <row r="3888" spans="2:233">
      <c r="B3888" s="10" t="s">
        <v>818</v>
      </c>
      <c r="C3888" s="10" t="s">
        <v>819</v>
      </c>
      <c r="D3888" s="10" t="s">
        <v>820</v>
      </c>
      <c r="F3888" s="10" t="s">
        <v>821</v>
      </c>
      <c r="I3888" s="10" t="s">
        <v>822</v>
      </c>
      <c r="J3888" s="10" t="s">
        <v>823</v>
      </c>
      <c r="L3888" s="10" t="s">
        <v>850</v>
      </c>
      <c r="R3888" s="10" t="s">
        <v>822</v>
      </c>
      <c r="AE3888" s="63" t="s">
        <v>825</v>
      </c>
      <c r="AT3888" s="10" t="s">
        <v>826</v>
      </c>
      <c r="AU3888" s="10" t="s">
        <v>826</v>
      </c>
      <c r="AV3888" s="10" t="s">
        <v>827</v>
      </c>
      <c r="AW3888" s="10" t="s">
        <v>828</v>
      </c>
      <c r="AX3888" s="10" t="s">
        <v>829</v>
      </c>
      <c r="BA3888" s="10" t="s">
        <v>830</v>
      </c>
      <c r="BB3888" s="10" t="s">
        <v>830</v>
      </c>
      <c r="BC3888" s="10" t="s">
        <v>831</v>
      </c>
      <c r="BD3888" s="10" t="s">
        <v>832</v>
      </c>
      <c r="BE3888" s="10" t="s">
        <v>833</v>
      </c>
      <c r="BF3888" s="10" t="s">
        <v>834</v>
      </c>
      <c r="BH3888" s="10" t="s">
        <v>835</v>
      </c>
      <c r="BI3888" s="10" t="s">
        <v>836</v>
      </c>
      <c r="BW3888" s="10" t="s">
        <v>837</v>
      </c>
      <c r="CY3888" s="10" t="s">
        <v>595</v>
      </c>
      <c r="CZ3888" s="10" t="s">
        <v>834</v>
      </c>
      <c r="DF3888" s="10" t="s">
        <v>838</v>
      </c>
      <c r="EG3888" s="10" t="s">
        <v>839</v>
      </c>
      <c r="FK3888" s="10" t="s">
        <v>840</v>
      </c>
      <c r="FS3888" s="10" t="s">
        <v>595</v>
      </c>
      <c r="FT3888" s="10" t="s">
        <v>841</v>
      </c>
      <c r="FU3888" s="10" t="s">
        <v>842</v>
      </c>
      <c r="GJ3888" s="10" t="s">
        <v>843</v>
      </c>
      <c r="GX3888" s="64" t="s">
        <v>844</v>
      </c>
      <c r="HX3888" s="10" t="s">
        <v>379</v>
      </c>
      <c r="HY3888" s="63" t="s">
        <v>845</v>
      </c>
    </row>
    <row r="3889" spans="2:233">
      <c r="B3889" s="10" t="s">
        <v>818</v>
      </c>
      <c r="C3889" s="10" t="s">
        <v>819</v>
      </c>
      <c r="D3889" s="10" t="s">
        <v>820</v>
      </c>
      <c r="F3889" s="10" t="s">
        <v>821</v>
      </c>
      <c r="I3889" s="10" t="s">
        <v>822</v>
      </c>
      <c r="J3889" s="10" t="s">
        <v>823</v>
      </c>
      <c r="L3889" s="10" t="s">
        <v>824</v>
      </c>
      <c r="R3889" s="10" t="s">
        <v>822</v>
      </c>
      <c r="AE3889" s="63" t="s">
        <v>825</v>
      </c>
      <c r="AT3889" s="10" t="s">
        <v>826</v>
      </c>
      <c r="AU3889" s="10" t="s">
        <v>826</v>
      </c>
      <c r="AV3889" s="10" t="s">
        <v>827</v>
      </c>
      <c r="AW3889" s="10" t="s">
        <v>828</v>
      </c>
      <c r="AX3889" s="10" t="s">
        <v>829</v>
      </c>
      <c r="BA3889" s="10" t="s">
        <v>830</v>
      </c>
      <c r="BB3889" s="10" t="s">
        <v>830</v>
      </c>
      <c r="BC3889" s="10" t="s">
        <v>831</v>
      </c>
      <c r="BD3889" s="10" t="s">
        <v>832</v>
      </c>
      <c r="BE3889" s="10" t="s">
        <v>833</v>
      </c>
      <c r="BF3889" s="10" t="s">
        <v>834</v>
      </c>
      <c r="BH3889" s="10" t="s">
        <v>835</v>
      </c>
      <c r="BI3889" s="10" t="s">
        <v>836</v>
      </c>
      <c r="BW3889" s="10" t="s">
        <v>837</v>
      </c>
      <c r="CY3889" s="10" t="s">
        <v>595</v>
      </c>
      <c r="CZ3889" s="10" t="s">
        <v>834</v>
      </c>
      <c r="DF3889" s="10" t="s">
        <v>838</v>
      </c>
      <c r="EG3889" s="10" t="s">
        <v>839</v>
      </c>
      <c r="FK3889" s="10" t="s">
        <v>840</v>
      </c>
      <c r="FS3889" s="10" t="s">
        <v>595</v>
      </c>
      <c r="FT3889" s="10" t="s">
        <v>841</v>
      </c>
      <c r="FU3889" s="10" t="s">
        <v>842</v>
      </c>
      <c r="GJ3889" s="10" t="s">
        <v>843</v>
      </c>
      <c r="GX3889" s="64" t="s">
        <v>844</v>
      </c>
      <c r="HX3889" s="10" t="s">
        <v>379</v>
      </c>
      <c r="HY3889" s="63" t="s">
        <v>845</v>
      </c>
    </row>
    <row r="3890" spans="2:233">
      <c r="B3890" s="10" t="s">
        <v>818</v>
      </c>
      <c r="C3890" s="10" t="s">
        <v>819</v>
      </c>
      <c r="D3890" s="10" t="s">
        <v>820</v>
      </c>
      <c r="F3890" s="10" t="s">
        <v>821</v>
      </c>
      <c r="I3890" s="10" t="s">
        <v>822</v>
      </c>
      <c r="J3890" s="10" t="s">
        <v>823</v>
      </c>
      <c r="L3890" s="10" t="s">
        <v>846</v>
      </c>
      <c r="R3890" s="10" t="s">
        <v>822</v>
      </c>
      <c r="AE3890" s="63" t="s">
        <v>825</v>
      </c>
      <c r="AT3890" s="10" t="s">
        <v>826</v>
      </c>
      <c r="AU3890" s="10" t="s">
        <v>826</v>
      </c>
      <c r="AV3890" s="10" t="s">
        <v>827</v>
      </c>
      <c r="AW3890" s="10" t="s">
        <v>828</v>
      </c>
      <c r="AX3890" s="10" t="s">
        <v>829</v>
      </c>
      <c r="BA3890" s="10" t="s">
        <v>830</v>
      </c>
      <c r="BB3890" s="10" t="s">
        <v>830</v>
      </c>
      <c r="BC3890" s="10" t="s">
        <v>831</v>
      </c>
      <c r="BD3890" s="10" t="s">
        <v>832</v>
      </c>
      <c r="BE3890" s="10" t="s">
        <v>833</v>
      </c>
      <c r="BF3890" s="10" t="s">
        <v>834</v>
      </c>
      <c r="BH3890" s="10" t="s">
        <v>835</v>
      </c>
      <c r="BI3890" s="10" t="s">
        <v>836</v>
      </c>
      <c r="BW3890" s="10" t="s">
        <v>837</v>
      </c>
      <c r="CY3890" s="10" t="s">
        <v>595</v>
      </c>
      <c r="CZ3890" s="10" t="s">
        <v>834</v>
      </c>
      <c r="DF3890" s="10" t="s">
        <v>838</v>
      </c>
      <c r="EG3890" s="10" t="s">
        <v>839</v>
      </c>
      <c r="FK3890" s="10" t="s">
        <v>840</v>
      </c>
      <c r="FS3890" s="10" t="s">
        <v>595</v>
      </c>
      <c r="FT3890" s="10" t="s">
        <v>841</v>
      </c>
      <c r="FU3890" s="10" t="s">
        <v>842</v>
      </c>
      <c r="GJ3890" s="10" t="s">
        <v>843</v>
      </c>
      <c r="GX3890" s="64" t="s">
        <v>844</v>
      </c>
      <c r="HX3890" s="10" t="s">
        <v>379</v>
      </c>
      <c r="HY3890" s="63" t="s">
        <v>845</v>
      </c>
    </row>
    <row r="3891" spans="2:233">
      <c r="B3891" s="10" t="s">
        <v>818</v>
      </c>
      <c r="C3891" s="10" t="s">
        <v>819</v>
      </c>
      <c r="D3891" s="10" t="s">
        <v>820</v>
      </c>
      <c r="F3891" s="10" t="s">
        <v>821</v>
      </c>
      <c r="I3891" s="10" t="s">
        <v>822</v>
      </c>
      <c r="J3891" s="10" t="s">
        <v>823</v>
      </c>
      <c r="L3891" s="10" t="s">
        <v>847</v>
      </c>
      <c r="R3891" s="10" t="s">
        <v>822</v>
      </c>
      <c r="AE3891" s="63" t="s">
        <v>825</v>
      </c>
      <c r="AT3891" s="10" t="s">
        <v>826</v>
      </c>
      <c r="AU3891" s="10" t="s">
        <v>826</v>
      </c>
      <c r="AV3891" s="10" t="s">
        <v>827</v>
      </c>
      <c r="AW3891" s="10" t="s">
        <v>828</v>
      </c>
      <c r="AX3891" s="10" t="s">
        <v>829</v>
      </c>
      <c r="BA3891" s="10" t="s">
        <v>830</v>
      </c>
      <c r="BB3891" s="10" t="s">
        <v>830</v>
      </c>
      <c r="BC3891" s="10" t="s">
        <v>831</v>
      </c>
      <c r="BD3891" s="10" t="s">
        <v>832</v>
      </c>
      <c r="BE3891" s="10" t="s">
        <v>833</v>
      </c>
      <c r="BF3891" s="10" t="s">
        <v>834</v>
      </c>
      <c r="BH3891" s="10" t="s">
        <v>835</v>
      </c>
      <c r="BI3891" s="10" t="s">
        <v>836</v>
      </c>
      <c r="BW3891" s="10" t="s">
        <v>837</v>
      </c>
      <c r="CY3891" s="10" t="s">
        <v>595</v>
      </c>
      <c r="CZ3891" s="10" t="s">
        <v>834</v>
      </c>
      <c r="DF3891" s="10" t="s">
        <v>838</v>
      </c>
      <c r="EG3891" s="10" t="s">
        <v>839</v>
      </c>
      <c r="FK3891" s="10" t="s">
        <v>840</v>
      </c>
      <c r="FS3891" s="10" t="s">
        <v>595</v>
      </c>
      <c r="FT3891" s="10" t="s">
        <v>841</v>
      </c>
      <c r="FU3891" s="10" t="s">
        <v>842</v>
      </c>
      <c r="GJ3891" s="10" t="s">
        <v>843</v>
      </c>
      <c r="GX3891" s="64" t="s">
        <v>844</v>
      </c>
      <c r="HX3891" s="10" t="s">
        <v>379</v>
      </c>
      <c r="HY3891" s="63" t="s">
        <v>845</v>
      </c>
    </row>
    <row r="3892" spans="2:233">
      <c r="B3892" s="10" t="s">
        <v>818</v>
      </c>
      <c r="C3892" s="10" t="s">
        <v>819</v>
      </c>
      <c r="D3892" s="10" t="s">
        <v>820</v>
      </c>
      <c r="F3892" s="10" t="s">
        <v>821</v>
      </c>
      <c r="I3892" s="10" t="s">
        <v>822</v>
      </c>
      <c r="J3892" s="10" t="s">
        <v>823</v>
      </c>
      <c r="L3892" s="10" t="s">
        <v>848</v>
      </c>
      <c r="R3892" s="10" t="s">
        <v>822</v>
      </c>
      <c r="AE3892" s="63" t="s">
        <v>825</v>
      </c>
      <c r="AT3892" s="10" t="s">
        <v>826</v>
      </c>
      <c r="AU3892" s="10" t="s">
        <v>826</v>
      </c>
      <c r="AV3892" s="10" t="s">
        <v>827</v>
      </c>
      <c r="AW3892" s="10" t="s">
        <v>828</v>
      </c>
      <c r="AX3892" s="10" t="s">
        <v>829</v>
      </c>
      <c r="BA3892" s="10" t="s">
        <v>830</v>
      </c>
      <c r="BB3892" s="10" t="s">
        <v>830</v>
      </c>
      <c r="BC3892" s="10" t="s">
        <v>831</v>
      </c>
      <c r="BD3892" s="10" t="s">
        <v>832</v>
      </c>
      <c r="BE3892" s="10" t="s">
        <v>833</v>
      </c>
      <c r="BF3892" s="10" t="s">
        <v>834</v>
      </c>
      <c r="BH3892" s="10" t="s">
        <v>835</v>
      </c>
      <c r="BI3892" s="10" t="s">
        <v>836</v>
      </c>
      <c r="BW3892" s="10" t="s">
        <v>837</v>
      </c>
      <c r="CY3892" s="10" t="s">
        <v>595</v>
      </c>
      <c r="CZ3892" s="10" t="s">
        <v>834</v>
      </c>
      <c r="DF3892" s="10" t="s">
        <v>838</v>
      </c>
      <c r="EG3892" s="10" t="s">
        <v>839</v>
      </c>
      <c r="FK3892" s="10" t="s">
        <v>840</v>
      </c>
      <c r="FS3892" s="10" t="s">
        <v>595</v>
      </c>
      <c r="FT3892" s="10" t="s">
        <v>841</v>
      </c>
      <c r="FU3892" s="10" t="s">
        <v>842</v>
      </c>
      <c r="GJ3892" s="10" t="s">
        <v>843</v>
      </c>
      <c r="GX3892" s="64" t="s">
        <v>844</v>
      </c>
      <c r="HX3892" s="10" t="s">
        <v>379</v>
      </c>
      <c r="HY3892" s="63" t="s">
        <v>845</v>
      </c>
    </row>
    <row r="3893" spans="2:233">
      <c r="B3893" s="10" t="s">
        <v>818</v>
      </c>
      <c r="C3893" s="10" t="s">
        <v>819</v>
      </c>
      <c r="D3893" s="10" t="s">
        <v>820</v>
      </c>
      <c r="F3893" s="10" t="s">
        <v>821</v>
      </c>
      <c r="I3893" s="10" t="s">
        <v>822</v>
      </c>
      <c r="J3893" s="10" t="s">
        <v>823</v>
      </c>
      <c r="L3893" s="10" t="s">
        <v>849</v>
      </c>
      <c r="R3893" s="10" t="s">
        <v>822</v>
      </c>
      <c r="AE3893" s="63" t="s">
        <v>825</v>
      </c>
      <c r="AT3893" s="10" t="s">
        <v>826</v>
      </c>
      <c r="AU3893" s="10" t="s">
        <v>826</v>
      </c>
      <c r="AV3893" s="10" t="s">
        <v>827</v>
      </c>
      <c r="AW3893" s="10" t="s">
        <v>828</v>
      </c>
      <c r="AX3893" s="10" t="s">
        <v>829</v>
      </c>
      <c r="BA3893" s="10" t="s">
        <v>830</v>
      </c>
      <c r="BB3893" s="10" t="s">
        <v>830</v>
      </c>
      <c r="BC3893" s="10" t="s">
        <v>831</v>
      </c>
      <c r="BD3893" s="10" t="s">
        <v>832</v>
      </c>
      <c r="BE3893" s="10" t="s">
        <v>833</v>
      </c>
      <c r="BF3893" s="10" t="s">
        <v>834</v>
      </c>
      <c r="BH3893" s="10" t="s">
        <v>835</v>
      </c>
      <c r="BI3893" s="10" t="s">
        <v>836</v>
      </c>
      <c r="BW3893" s="10" t="s">
        <v>837</v>
      </c>
      <c r="CY3893" s="10" t="s">
        <v>595</v>
      </c>
      <c r="CZ3893" s="10" t="s">
        <v>834</v>
      </c>
      <c r="DF3893" s="10" t="s">
        <v>838</v>
      </c>
      <c r="EG3893" s="10" t="s">
        <v>839</v>
      </c>
      <c r="FK3893" s="10" t="s">
        <v>840</v>
      </c>
      <c r="FS3893" s="10" t="s">
        <v>595</v>
      </c>
      <c r="FT3893" s="10" t="s">
        <v>841</v>
      </c>
      <c r="FU3893" s="10" t="s">
        <v>842</v>
      </c>
      <c r="GJ3893" s="10" t="s">
        <v>843</v>
      </c>
      <c r="GX3893" s="64" t="s">
        <v>844</v>
      </c>
      <c r="HX3893" s="10" t="s">
        <v>379</v>
      </c>
      <c r="HY3893" s="63" t="s">
        <v>845</v>
      </c>
    </row>
    <row r="3894" spans="2:233">
      <c r="B3894" s="10" t="s">
        <v>818</v>
      </c>
      <c r="C3894" s="10" t="s">
        <v>819</v>
      </c>
      <c r="D3894" s="10" t="s">
        <v>820</v>
      </c>
      <c r="F3894" s="10" t="s">
        <v>821</v>
      </c>
      <c r="I3894" s="10" t="s">
        <v>822</v>
      </c>
      <c r="J3894" s="10" t="s">
        <v>823</v>
      </c>
      <c r="L3894" s="10" t="s">
        <v>850</v>
      </c>
      <c r="R3894" s="10" t="s">
        <v>822</v>
      </c>
      <c r="AE3894" s="63" t="s">
        <v>825</v>
      </c>
      <c r="AT3894" s="10" t="s">
        <v>826</v>
      </c>
      <c r="AU3894" s="10" t="s">
        <v>826</v>
      </c>
      <c r="AV3894" s="10" t="s">
        <v>827</v>
      </c>
      <c r="AW3894" s="10" t="s">
        <v>828</v>
      </c>
      <c r="AX3894" s="10" t="s">
        <v>829</v>
      </c>
      <c r="BA3894" s="10" t="s">
        <v>830</v>
      </c>
      <c r="BB3894" s="10" t="s">
        <v>830</v>
      </c>
      <c r="BC3894" s="10" t="s">
        <v>831</v>
      </c>
      <c r="BD3894" s="10" t="s">
        <v>832</v>
      </c>
      <c r="BE3894" s="10" t="s">
        <v>833</v>
      </c>
      <c r="BF3894" s="10" t="s">
        <v>834</v>
      </c>
      <c r="BH3894" s="10" t="s">
        <v>835</v>
      </c>
      <c r="BI3894" s="10" t="s">
        <v>836</v>
      </c>
      <c r="BW3894" s="10" t="s">
        <v>837</v>
      </c>
      <c r="CY3894" s="10" t="s">
        <v>595</v>
      </c>
      <c r="CZ3894" s="10" t="s">
        <v>834</v>
      </c>
      <c r="DF3894" s="10" t="s">
        <v>838</v>
      </c>
      <c r="EG3894" s="10" t="s">
        <v>839</v>
      </c>
      <c r="FK3894" s="10" t="s">
        <v>840</v>
      </c>
      <c r="FS3894" s="10" t="s">
        <v>595</v>
      </c>
      <c r="FT3894" s="10" t="s">
        <v>841</v>
      </c>
      <c r="FU3894" s="10" t="s">
        <v>842</v>
      </c>
      <c r="GJ3894" s="10" t="s">
        <v>843</v>
      </c>
      <c r="GX3894" s="64" t="s">
        <v>844</v>
      </c>
      <c r="HX3894" s="10" t="s">
        <v>379</v>
      </c>
      <c r="HY3894" s="63" t="s">
        <v>845</v>
      </c>
    </row>
    <row r="3895" spans="2:233">
      <c r="B3895" s="10" t="s">
        <v>818</v>
      </c>
      <c r="C3895" s="10" t="s">
        <v>819</v>
      </c>
      <c r="D3895" s="10" t="s">
        <v>820</v>
      </c>
      <c r="F3895" s="10" t="s">
        <v>821</v>
      </c>
      <c r="I3895" s="10" t="s">
        <v>822</v>
      </c>
      <c r="J3895" s="10" t="s">
        <v>823</v>
      </c>
      <c r="L3895" s="10" t="s">
        <v>824</v>
      </c>
      <c r="R3895" s="10" t="s">
        <v>822</v>
      </c>
      <c r="AE3895" s="63" t="s">
        <v>825</v>
      </c>
      <c r="AT3895" s="10" t="s">
        <v>826</v>
      </c>
      <c r="AU3895" s="10" t="s">
        <v>826</v>
      </c>
      <c r="AV3895" s="10" t="s">
        <v>827</v>
      </c>
      <c r="AW3895" s="10" t="s">
        <v>828</v>
      </c>
      <c r="AX3895" s="10" t="s">
        <v>829</v>
      </c>
      <c r="BA3895" s="10" t="s">
        <v>830</v>
      </c>
      <c r="BB3895" s="10" t="s">
        <v>830</v>
      </c>
      <c r="BC3895" s="10" t="s">
        <v>831</v>
      </c>
      <c r="BD3895" s="10" t="s">
        <v>832</v>
      </c>
      <c r="BE3895" s="10" t="s">
        <v>833</v>
      </c>
      <c r="BF3895" s="10" t="s">
        <v>834</v>
      </c>
      <c r="BH3895" s="10" t="s">
        <v>835</v>
      </c>
      <c r="BI3895" s="10" t="s">
        <v>836</v>
      </c>
      <c r="BW3895" s="10" t="s">
        <v>837</v>
      </c>
      <c r="CY3895" s="10" t="s">
        <v>595</v>
      </c>
      <c r="CZ3895" s="10" t="s">
        <v>834</v>
      </c>
      <c r="DF3895" s="10" t="s">
        <v>838</v>
      </c>
      <c r="EG3895" s="10" t="s">
        <v>839</v>
      </c>
      <c r="FK3895" s="10" t="s">
        <v>840</v>
      </c>
      <c r="FS3895" s="10" t="s">
        <v>595</v>
      </c>
      <c r="FT3895" s="10" t="s">
        <v>841</v>
      </c>
      <c r="FU3895" s="10" t="s">
        <v>842</v>
      </c>
      <c r="GJ3895" s="10" t="s">
        <v>843</v>
      </c>
      <c r="GX3895" s="64" t="s">
        <v>844</v>
      </c>
      <c r="HX3895" s="10" t="s">
        <v>379</v>
      </c>
      <c r="HY3895" s="63" t="s">
        <v>845</v>
      </c>
    </row>
    <row r="3896" spans="2:233">
      <c r="B3896" s="10" t="s">
        <v>818</v>
      </c>
      <c r="C3896" s="10" t="s">
        <v>819</v>
      </c>
      <c r="D3896" s="10" t="s">
        <v>820</v>
      </c>
      <c r="F3896" s="10" t="s">
        <v>821</v>
      </c>
      <c r="I3896" s="10" t="s">
        <v>822</v>
      </c>
      <c r="J3896" s="10" t="s">
        <v>823</v>
      </c>
      <c r="L3896" s="10" t="s">
        <v>846</v>
      </c>
      <c r="R3896" s="10" t="s">
        <v>822</v>
      </c>
      <c r="AE3896" s="63" t="s">
        <v>825</v>
      </c>
      <c r="AT3896" s="10" t="s">
        <v>826</v>
      </c>
      <c r="AU3896" s="10" t="s">
        <v>826</v>
      </c>
      <c r="AV3896" s="10" t="s">
        <v>827</v>
      </c>
      <c r="AW3896" s="10" t="s">
        <v>828</v>
      </c>
      <c r="AX3896" s="10" t="s">
        <v>829</v>
      </c>
      <c r="BA3896" s="10" t="s">
        <v>830</v>
      </c>
      <c r="BB3896" s="10" t="s">
        <v>830</v>
      </c>
      <c r="BC3896" s="10" t="s">
        <v>831</v>
      </c>
      <c r="BD3896" s="10" t="s">
        <v>832</v>
      </c>
      <c r="BE3896" s="10" t="s">
        <v>833</v>
      </c>
      <c r="BF3896" s="10" t="s">
        <v>834</v>
      </c>
      <c r="BH3896" s="10" t="s">
        <v>835</v>
      </c>
      <c r="BI3896" s="10" t="s">
        <v>836</v>
      </c>
      <c r="BW3896" s="10" t="s">
        <v>837</v>
      </c>
      <c r="CY3896" s="10" t="s">
        <v>595</v>
      </c>
      <c r="CZ3896" s="10" t="s">
        <v>834</v>
      </c>
      <c r="DF3896" s="10" t="s">
        <v>838</v>
      </c>
      <c r="EG3896" s="10" t="s">
        <v>839</v>
      </c>
      <c r="FK3896" s="10" t="s">
        <v>840</v>
      </c>
      <c r="FS3896" s="10" t="s">
        <v>595</v>
      </c>
      <c r="FT3896" s="10" t="s">
        <v>841</v>
      </c>
      <c r="FU3896" s="10" t="s">
        <v>842</v>
      </c>
      <c r="GJ3896" s="10" t="s">
        <v>843</v>
      </c>
      <c r="GX3896" s="64" t="s">
        <v>844</v>
      </c>
      <c r="HX3896" s="10" t="s">
        <v>379</v>
      </c>
      <c r="HY3896" s="63" t="s">
        <v>845</v>
      </c>
    </row>
    <row r="3897" spans="2:233">
      <c r="B3897" s="10" t="s">
        <v>818</v>
      </c>
      <c r="C3897" s="10" t="s">
        <v>819</v>
      </c>
      <c r="D3897" s="10" t="s">
        <v>820</v>
      </c>
      <c r="F3897" s="10" t="s">
        <v>821</v>
      </c>
      <c r="I3897" s="10" t="s">
        <v>822</v>
      </c>
      <c r="J3897" s="10" t="s">
        <v>823</v>
      </c>
      <c r="L3897" s="10" t="s">
        <v>847</v>
      </c>
      <c r="R3897" s="10" t="s">
        <v>822</v>
      </c>
      <c r="AE3897" s="63" t="s">
        <v>825</v>
      </c>
      <c r="AT3897" s="10" t="s">
        <v>826</v>
      </c>
      <c r="AU3897" s="10" t="s">
        <v>826</v>
      </c>
      <c r="AV3897" s="10" t="s">
        <v>827</v>
      </c>
      <c r="AW3897" s="10" t="s">
        <v>828</v>
      </c>
      <c r="AX3897" s="10" t="s">
        <v>829</v>
      </c>
      <c r="BA3897" s="10" t="s">
        <v>830</v>
      </c>
      <c r="BB3897" s="10" t="s">
        <v>830</v>
      </c>
      <c r="BC3897" s="10" t="s">
        <v>831</v>
      </c>
      <c r="BD3897" s="10" t="s">
        <v>832</v>
      </c>
      <c r="BE3897" s="10" t="s">
        <v>833</v>
      </c>
      <c r="BF3897" s="10" t="s">
        <v>834</v>
      </c>
      <c r="BH3897" s="10" t="s">
        <v>835</v>
      </c>
      <c r="BI3897" s="10" t="s">
        <v>836</v>
      </c>
      <c r="BW3897" s="10" t="s">
        <v>837</v>
      </c>
      <c r="CY3897" s="10" t="s">
        <v>595</v>
      </c>
      <c r="CZ3897" s="10" t="s">
        <v>834</v>
      </c>
      <c r="DF3897" s="10" t="s">
        <v>838</v>
      </c>
      <c r="EG3897" s="10" t="s">
        <v>839</v>
      </c>
      <c r="FK3897" s="10" t="s">
        <v>840</v>
      </c>
      <c r="FS3897" s="10" t="s">
        <v>595</v>
      </c>
      <c r="FT3897" s="10" t="s">
        <v>841</v>
      </c>
      <c r="FU3897" s="10" t="s">
        <v>842</v>
      </c>
      <c r="GJ3897" s="10" t="s">
        <v>843</v>
      </c>
      <c r="GX3897" s="64" t="s">
        <v>844</v>
      </c>
      <c r="HX3897" s="10" t="s">
        <v>379</v>
      </c>
      <c r="HY3897" s="63" t="s">
        <v>845</v>
      </c>
    </row>
    <row r="3898" spans="2:233">
      <c r="B3898" s="10" t="s">
        <v>818</v>
      </c>
      <c r="C3898" s="10" t="s">
        <v>819</v>
      </c>
      <c r="D3898" s="10" t="s">
        <v>820</v>
      </c>
      <c r="F3898" s="10" t="s">
        <v>821</v>
      </c>
      <c r="I3898" s="10" t="s">
        <v>822</v>
      </c>
      <c r="J3898" s="10" t="s">
        <v>823</v>
      </c>
      <c r="L3898" s="10" t="s">
        <v>848</v>
      </c>
      <c r="R3898" s="10" t="s">
        <v>822</v>
      </c>
      <c r="AE3898" s="63" t="s">
        <v>825</v>
      </c>
      <c r="AT3898" s="10" t="s">
        <v>826</v>
      </c>
      <c r="AU3898" s="10" t="s">
        <v>826</v>
      </c>
      <c r="AV3898" s="10" t="s">
        <v>827</v>
      </c>
      <c r="AW3898" s="10" t="s">
        <v>828</v>
      </c>
      <c r="AX3898" s="10" t="s">
        <v>829</v>
      </c>
      <c r="BA3898" s="10" t="s">
        <v>830</v>
      </c>
      <c r="BB3898" s="10" t="s">
        <v>830</v>
      </c>
      <c r="BC3898" s="10" t="s">
        <v>831</v>
      </c>
      <c r="BD3898" s="10" t="s">
        <v>832</v>
      </c>
      <c r="BE3898" s="10" t="s">
        <v>833</v>
      </c>
      <c r="BF3898" s="10" t="s">
        <v>834</v>
      </c>
      <c r="BH3898" s="10" t="s">
        <v>835</v>
      </c>
      <c r="BI3898" s="10" t="s">
        <v>836</v>
      </c>
      <c r="BW3898" s="10" t="s">
        <v>837</v>
      </c>
      <c r="CY3898" s="10" t="s">
        <v>595</v>
      </c>
      <c r="CZ3898" s="10" t="s">
        <v>834</v>
      </c>
      <c r="DF3898" s="10" t="s">
        <v>838</v>
      </c>
      <c r="EG3898" s="10" t="s">
        <v>839</v>
      </c>
      <c r="FK3898" s="10" t="s">
        <v>840</v>
      </c>
      <c r="FS3898" s="10" t="s">
        <v>595</v>
      </c>
      <c r="FT3898" s="10" t="s">
        <v>841</v>
      </c>
      <c r="FU3898" s="10" t="s">
        <v>842</v>
      </c>
      <c r="GJ3898" s="10" t="s">
        <v>843</v>
      </c>
      <c r="GX3898" s="64" t="s">
        <v>844</v>
      </c>
      <c r="HX3898" s="10" t="s">
        <v>379</v>
      </c>
      <c r="HY3898" s="63" t="s">
        <v>845</v>
      </c>
    </row>
    <row r="3899" spans="2:233">
      <c r="B3899" s="10" t="s">
        <v>818</v>
      </c>
      <c r="C3899" s="10" t="s">
        <v>819</v>
      </c>
      <c r="D3899" s="10" t="s">
        <v>820</v>
      </c>
      <c r="F3899" s="10" t="s">
        <v>821</v>
      </c>
      <c r="I3899" s="10" t="s">
        <v>822</v>
      </c>
      <c r="J3899" s="10" t="s">
        <v>823</v>
      </c>
      <c r="L3899" s="10" t="s">
        <v>849</v>
      </c>
      <c r="R3899" s="10" t="s">
        <v>822</v>
      </c>
      <c r="AE3899" s="63" t="s">
        <v>825</v>
      </c>
      <c r="AT3899" s="10" t="s">
        <v>826</v>
      </c>
      <c r="AU3899" s="10" t="s">
        <v>826</v>
      </c>
      <c r="AV3899" s="10" t="s">
        <v>827</v>
      </c>
      <c r="AW3899" s="10" t="s">
        <v>828</v>
      </c>
      <c r="AX3899" s="10" t="s">
        <v>829</v>
      </c>
      <c r="BA3899" s="10" t="s">
        <v>830</v>
      </c>
      <c r="BB3899" s="10" t="s">
        <v>830</v>
      </c>
      <c r="BC3899" s="10" t="s">
        <v>831</v>
      </c>
      <c r="BD3899" s="10" t="s">
        <v>832</v>
      </c>
      <c r="BE3899" s="10" t="s">
        <v>833</v>
      </c>
      <c r="BF3899" s="10" t="s">
        <v>834</v>
      </c>
      <c r="BH3899" s="10" t="s">
        <v>835</v>
      </c>
      <c r="BI3899" s="10" t="s">
        <v>836</v>
      </c>
      <c r="BW3899" s="10" t="s">
        <v>837</v>
      </c>
      <c r="CY3899" s="10" t="s">
        <v>595</v>
      </c>
      <c r="CZ3899" s="10" t="s">
        <v>834</v>
      </c>
      <c r="DF3899" s="10" t="s">
        <v>838</v>
      </c>
      <c r="EG3899" s="10" t="s">
        <v>839</v>
      </c>
      <c r="FK3899" s="10" t="s">
        <v>840</v>
      </c>
      <c r="FS3899" s="10" t="s">
        <v>595</v>
      </c>
      <c r="FT3899" s="10" t="s">
        <v>841</v>
      </c>
      <c r="FU3899" s="10" t="s">
        <v>842</v>
      </c>
      <c r="GJ3899" s="10" t="s">
        <v>843</v>
      </c>
      <c r="GX3899" s="64" t="s">
        <v>844</v>
      </c>
      <c r="HX3899" s="10" t="s">
        <v>379</v>
      </c>
      <c r="HY3899" s="63" t="s">
        <v>845</v>
      </c>
    </row>
    <row r="3900" spans="2:233">
      <c r="B3900" s="10" t="s">
        <v>818</v>
      </c>
      <c r="C3900" s="10" t="s">
        <v>819</v>
      </c>
      <c r="D3900" s="10" t="s">
        <v>820</v>
      </c>
      <c r="F3900" s="10" t="s">
        <v>821</v>
      </c>
      <c r="I3900" s="10" t="s">
        <v>822</v>
      </c>
      <c r="J3900" s="10" t="s">
        <v>823</v>
      </c>
      <c r="L3900" s="10" t="s">
        <v>850</v>
      </c>
      <c r="R3900" s="10" t="s">
        <v>822</v>
      </c>
      <c r="AE3900" s="63" t="s">
        <v>825</v>
      </c>
      <c r="AT3900" s="10" t="s">
        <v>826</v>
      </c>
      <c r="AU3900" s="10" t="s">
        <v>826</v>
      </c>
      <c r="AV3900" s="10" t="s">
        <v>827</v>
      </c>
      <c r="AW3900" s="10" t="s">
        <v>828</v>
      </c>
      <c r="AX3900" s="10" t="s">
        <v>829</v>
      </c>
      <c r="BA3900" s="10" t="s">
        <v>830</v>
      </c>
      <c r="BB3900" s="10" t="s">
        <v>830</v>
      </c>
      <c r="BC3900" s="10" t="s">
        <v>831</v>
      </c>
      <c r="BD3900" s="10" t="s">
        <v>832</v>
      </c>
      <c r="BE3900" s="10" t="s">
        <v>833</v>
      </c>
      <c r="BF3900" s="10" t="s">
        <v>834</v>
      </c>
      <c r="BH3900" s="10" t="s">
        <v>835</v>
      </c>
      <c r="BI3900" s="10" t="s">
        <v>836</v>
      </c>
      <c r="BW3900" s="10" t="s">
        <v>837</v>
      </c>
      <c r="CY3900" s="10" t="s">
        <v>595</v>
      </c>
      <c r="CZ3900" s="10" t="s">
        <v>834</v>
      </c>
      <c r="DF3900" s="10" t="s">
        <v>838</v>
      </c>
      <c r="EG3900" s="10" t="s">
        <v>839</v>
      </c>
      <c r="FK3900" s="10" t="s">
        <v>840</v>
      </c>
      <c r="FS3900" s="10" t="s">
        <v>595</v>
      </c>
      <c r="FT3900" s="10" t="s">
        <v>841</v>
      </c>
      <c r="FU3900" s="10" t="s">
        <v>842</v>
      </c>
      <c r="GJ3900" s="10" t="s">
        <v>843</v>
      </c>
      <c r="GX3900" s="64" t="s">
        <v>844</v>
      </c>
      <c r="HX3900" s="10" t="s">
        <v>379</v>
      </c>
      <c r="HY3900" s="63" t="s">
        <v>845</v>
      </c>
    </row>
    <row r="3901" spans="2:233">
      <c r="B3901" s="10" t="s">
        <v>818</v>
      </c>
      <c r="C3901" s="10" t="s">
        <v>819</v>
      </c>
      <c r="D3901" s="10" t="s">
        <v>820</v>
      </c>
      <c r="F3901" s="10" t="s">
        <v>821</v>
      </c>
      <c r="I3901" s="10" t="s">
        <v>822</v>
      </c>
      <c r="J3901" s="10" t="s">
        <v>823</v>
      </c>
      <c r="L3901" s="10" t="s">
        <v>824</v>
      </c>
      <c r="R3901" s="10" t="s">
        <v>822</v>
      </c>
      <c r="AE3901" s="63" t="s">
        <v>825</v>
      </c>
      <c r="AT3901" s="10" t="s">
        <v>826</v>
      </c>
      <c r="AU3901" s="10" t="s">
        <v>826</v>
      </c>
      <c r="AV3901" s="10" t="s">
        <v>827</v>
      </c>
      <c r="AW3901" s="10" t="s">
        <v>828</v>
      </c>
      <c r="AX3901" s="10" t="s">
        <v>829</v>
      </c>
      <c r="BA3901" s="10" t="s">
        <v>830</v>
      </c>
      <c r="BB3901" s="10" t="s">
        <v>830</v>
      </c>
      <c r="BC3901" s="10" t="s">
        <v>831</v>
      </c>
      <c r="BD3901" s="10" t="s">
        <v>832</v>
      </c>
      <c r="BE3901" s="10" t="s">
        <v>833</v>
      </c>
      <c r="BF3901" s="10" t="s">
        <v>834</v>
      </c>
      <c r="BH3901" s="10" t="s">
        <v>835</v>
      </c>
      <c r="BI3901" s="10" t="s">
        <v>836</v>
      </c>
      <c r="BW3901" s="10" t="s">
        <v>837</v>
      </c>
      <c r="CY3901" s="10" t="s">
        <v>595</v>
      </c>
      <c r="CZ3901" s="10" t="s">
        <v>834</v>
      </c>
      <c r="DF3901" s="10" t="s">
        <v>838</v>
      </c>
      <c r="EG3901" s="10" t="s">
        <v>839</v>
      </c>
      <c r="FK3901" s="10" t="s">
        <v>840</v>
      </c>
      <c r="FS3901" s="10" t="s">
        <v>595</v>
      </c>
      <c r="FT3901" s="10" t="s">
        <v>841</v>
      </c>
      <c r="FU3901" s="10" t="s">
        <v>842</v>
      </c>
      <c r="GJ3901" s="10" t="s">
        <v>843</v>
      </c>
      <c r="GX3901" s="64" t="s">
        <v>844</v>
      </c>
      <c r="HX3901" s="10" t="s">
        <v>379</v>
      </c>
      <c r="HY3901" s="63" t="s">
        <v>845</v>
      </c>
    </row>
    <row r="3902" spans="2:233">
      <c r="B3902" s="10" t="s">
        <v>818</v>
      </c>
      <c r="C3902" s="10" t="s">
        <v>819</v>
      </c>
      <c r="D3902" s="10" t="s">
        <v>820</v>
      </c>
      <c r="F3902" s="10" t="s">
        <v>821</v>
      </c>
      <c r="I3902" s="10" t="s">
        <v>822</v>
      </c>
      <c r="J3902" s="10" t="s">
        <v>823</v>
      </c>
      <c r="L3902" s="10" t="s">
        <v>846</v>
      </c>
      <c r="R3902" s="10" t="s">
        <v>822</v>
      </c>
      <c r="AE3902" s="63" t="s">
        <v>825</v>
      </c>
      <c r="AT3902" s="10" t="s">
        <v>826</v>
      </c>
      <c r="AU3902" s="10" t="s">
        <v>826</v>
      </c>
      <c r="AV3902" s="10" t="s">
        <v>827</v>
      </c>
      <c r="AW3902" s="10" t="s">
        <v>828</v>
      </c>
      <c r="AX3902" s="10" t="s">
        <v>829</v>
      </c>
      <c r="BA3902" s="10" t="s">
        <v>830</v>
      </c>
      <c r="BB3902" s="10" t="s">
        <v>830</v>
      </c>
      <c r="BC3902" s="10" t="s">
        <v>831</v>
      </c>
      <c r="BD3902" s="10" t="s">
        <v>832</v>
      </c>
      <c r="BE3902" s="10" t="s">
        <v>833</v>
      </c>
      <c r="BF3902" s="10" t="s">
        <v>834</v>
      </c>
      <c r="BH3902" s="10" t="s">
        <v>835</v>
      </c>
      <c r="BI3902" s="10" t="s">
        <v>836</v>
      </c>
      <c r="BW3902" s="10" t="s">
        <v>837</v>
      </c>
      <c r="CY3902" s="10" t="s">
        <v>595</v>
      </c>
      <c r="CZ3902" s="10" t="s">
        <v>834</v>
      </c>
      <c r="DF3902" s="10" t="s">
        <v>838</v>
      </c>
      <c r="EG3902" s="10" t="s">
        <v>839</v>
      </c>
      <c r="FK3902" s="10" t="s">
        <v>840</v>
      </c>
      <c r="FS3902" s="10" t="s">
        <v>595</v>
      </c>
      <c r="FT3902" s="10" t="s">
        <v>841</v>
      </c>
      <c r="FU3902" s="10" t="s">
        <v>842</v>
      </c>
      <c r="GJ3902" s="10" t="s">
        <v>843</v>
      </c>
      <c r="GX3902" s="64" t="s">
        <v>844</v>
      </c>
      <c r="HX3902" s="10" t="s">
        <v>379</v>
      </c>
      <c r="HY3902" s="63" t="s">
        <v>845</v>
      </c>
    </row>
    <row r="3903" spans="2:233">
      <c r="B3903" s="10" t="s">
        <v>818</v>
      </c>
      <c r="C3903" s="10" t="s">
        <v>819</v>
      </c>
      <c r="D3903" s="10" t="s">
        <v>820</v>
      </c>
      <c r="F3903" s="10" t="s">
        <v>821</v>
      </c>
      <c r="I3903" s="10" t="s">
        <v>822</v>
      </c>
      <c r="J3903" s="10" t="s">
        <v>823</v>
      </c>
      <c r="L3903" s="10" t="s">
        <v>847</v>
      </c>
      <c r="R3903" s="10" t="s">
        <v>822</v>
      </c>
      <c r="AE3903" s="63" t="s">
        <v>825</v>
      </c>
      <c r="AT3903" s="10" t="s">
        <v>826</v>
      </c>
      <c r="AU3903" s="10" t="s">
        <v>826</v>
      </c>
      <c r="AV3903" s="10" t="s">
        <v>827</v>
      </c>
      <c r="AW3903" s="10" t="s">
        <v>828</v>
      </c>
      <c r="AX3903" s="10" t="s">
        <v>829</v>
      </c>
      <c r="BA3903" s="10" t="s">
        <v>830</v>
      </c>
      <c r="BB3903" s="10" t="s">
        <v>830</v>
      </c>
      <c r="BC3903" s="10" t="s">
        <v>831</v>
      </c>
      <c r="BD3903" s="10" t="s">
        <v>832</v>
      </c>
      <c r="BE3903" s="10" t="s">
        <v>833</v>
      </c>
      <c r="BF3903" s="10" t="s">
        <v>834</v>
      </c>
      <c r="BH3903" s="10" t="s">
        <v>835</v>
      </c>
      <c r="BI3903" s="10" t="s">
        <v>836</v>
      </c>
      <c r="BW3903" s="10" t="s">
        <v>837</v>
      </c>
      <c r="CY3903" s="10" t="s">
        <v>595</v>
      </c>
      <c r="CZ3903" s="10" t="s">
        <v>834</v>
      </c>
      <c r="DF3903" s="10" t="s">
        <v>838</v>
      </c>
      <c r="EG3903" s="10" t="s">
        <v>839</v>
      </c>
      <c r="FK3903" s="10" t="s">
        <v>840</v>
      </c>
      <c r="FS3903" s="10" t="s">
        <v>595</v>
      </c>
      <c r="FT3903" s="10" t="s">
        <v>841</v>
      </c>
      <c r="FU3903" s="10" t="s">
        <v>842</v>
      </c>
      <c r="GJ3903" s="10" t="s">
        <v>843</v>
      </c>
      <c r="GX3903" s="64" t="s">
        <v>844</v>
      </c>
      <c r="HX3903" s="10" t="s">
        <v>379</v>
      </c>
      <c r="HY3903" s="63" t="s">
        <v>845</v>
      </c>
    </row>
    <row r="3904" spans="2:233">
      <c r="B3904" s="10" t="s">
        <v>818</v>
      </c>
      <c r="C3904" s="10" t="s">
        <v>819</v>
      </c>
      <c r="D3904" s="10" t="s">
        <v>820</v>
      </c>
      <c r="F3904" s="10" t="s">
        <v>821</v>
      </c>
      <c r="I3904" s="10" t="s">
        <v>822</v>
      </c>
      <c r="J3904" s="10" t="s">
        <v>823</v>
      </c>
      <c r="L3904" s="10" t="s">
        <v>848</v>
      </c>
      <c r="R3904" s="10" t="s">
        <v>822</v>
      </c>
      <c r="AE3904" s="63" t="s">
        <v>825</v>
      </c>
      <c r="AT3904" s="10" t="s">
        <v>826</v>
      </c>
      <c r="AU3904" s="10" t="s">
        <v>826</v>
      </c>
      <c r="AV3904" s="10" t="s">
        <v>827</v>
      </c>
      <c r="AW3904" s="10" t="s">
        <v>828</v>
      </c>
      <c r="AX3904" s="10" t="s">
        <v>829</v>
      </c>
      <c r="BA3904" s="10" t="s">
        <v>830</v>
      </c>
      <c r="BB3904" s="10" t="s">
        <v>830</v>
      </c>
      <c r="BC3904" s="10" t="s">
        <v>831</v>
      </c>
      <c r="BD3904" s="10" t="s">
        <v>832</v>
      </c>
      <c r="BE3904" s="10" t="s">
        <v>833</v>
      </c>
      <c r="BF3904" s="10" t="s">
        <v>834</v>
      </c>
      <c r="BH3904" s="10" t="s">
        <v>835</v>
      </c>
      <c r="BI3904" s="10" t="s">
        <v>836</v>
      </c>
      <c r="BW3904" s="10" t="s">
        <v>837</v>
      </c>
      <c r="CY3904" s="10" t="s">
        <v>595</v>
      </c>
      <c r="CZ3904" s="10" t="s">
        <v>834</v>
      </c>
      <c r="DF3904" s="10" t="s">
        <v>838</v>
      </c>
      <c r="EG3904" s="10" t="s">
        <v>839</v>
      </c>
      <c r="FK3904" s="10" t="s">
        <v>840</v>
      </c>
      <c r="FS3904" s="10" t="s">
        <v>595</v>
      </c>
      <c r="FT3904" s="10" t="s">
        <v>841</v>
      </c>
      <c r="FU3904" s="10" t="s">
        <v>842</v>
      </c>
      <c r="GJ3904" s="10" t="s">
        <v>843</v>
      </c>
      <c r="GX3904" s="64" t="s">
        <v>844</v>
      </c>
      <c r="HX3904" s="10" t="s">
        <v>379</v>
      </c>
      <c r="HY3904" s="63" t="s">
        <v>845</v>
      </c>
    </row>
    <row r="3905" spans="2:233">
      <c r="B3905" s="10" t="s">
        <v>818</v>
      </c>
      <c r="C3905" s="10" t="s">
        <v>819</v>
      </c>
      <c r="D3905" s="10" t="s">
        <v>820</v>
      </c>
      <c r="F3905" s="10" t="s">
        <v>821</v>
      </c>
      <c r="I3905" s="10" t="s">
        <v>822</v>
      </c>
      <c r="J3905" s="10" t="s">
        <v>823</v>
      </c>
      <c r="L3905" s="10" t="s">
        <v>849</v>
      </c>
      <c r="R3905" s="10" t="s">
        <v>822</v>
      </c>
      <c r="AE3905" s="63" t="s">
        <v>825</v>
      </c>
      <c r="AT3905" s="10" t="s">
        <v>826</v>
      </c>
      <c r="AU3905" s="10" t="s">
        <v>826</v>
      </c>
      <c r="AV3905" s="10" t="s">
        <v>827</v>
      </c>
      <c r="AW3905" s="10" t="s">
        <v>828</v>
      </c>
      <c r="AX3905" s="10" t="s">
        <v>829</v>
      </c>
      <c r="BA3905" s="10" t="s">
        <v>830</v>
      </c>
      <c r="BB3905" s="10" t="s">
        <v>830</v>
      </c>
      <c r="BC3905" s="10" t="s">
        <v>831</v>
      </c>
      <c r="BD3905" s="10" t="s">
        <v>832</v>
      </c>
      <c r="BE3905" s="10" t="s">
        <v>833</v>
      </c>
      <c r="BF3905" s="10" t="s">
        <v>834</v>
      </c>
      <c r="BH3905" s="10" t="s">
        <v>835</v>
      </c>
      <c r="BI3905" s="10" t="s">
        <v>836</v>
      </c>
      <c r="BW3905" s="10" t="s">
        <v>837</v>
      </c>
      <c r="CY3905" s="10" t="s">
        <v>595</v>
      </c>
      <c r="CZ3905" s="10" t="s">
        <v>834</v>
      </c>
      <c r="DF3905" s="10" t="s">
        <v>838</v>
      </c>
      <c r="EG3905" s="10" t="s">
        <v>839</v>
      </c>
      <c r="FK3905" s="10" t="s">
        <v>840</v>
      </c>
      <c r="FS3905" s="10" t="s">
        <v>595</v>
      </c>
      <c r="FT3905" s="10" t="s">
        <v>841</v>
      </c>
      <c r="FU3905" s="10" t="s">
        <v>842</v>
      </c>
      <c r="GJ3905" s="10" t="s">
        <v>843</v>
      </c>
      <c r="GX3905" s="64" t="s">
        <v>844</v>
      </c>
      <c r="HX3905" s="10" t="s">
        <v>379</v>
      </c>
      <c r="HY3905" s="63" t="s">
        <v>845</v>
      </c>
    </row>
    <row r="3906" spans="2:233">
      <c r="B3906" s="10" t="s">
        <v>818</v>
      </c>
      <c r="C3906" s="10" t="s">
        <v>819</v>
      </c>
      <c r="D3906" s="10" t="s">
        <v>820</v>
      </c>
      <c r="F3906" s="10" t="s">
        <v>821</v>
      </c>
      <c r="I3906" s="10" t="s">
        <v>822</v>
      </c>
      <c r="J3906" s="10" t="s">
        <v>823</v>
      </c>
      <c r="L3906" s="10" t="s">
        <v>850</v>
      </c>
      <c r="R3906" s="10" t="s">
        <v>822</v>
      </c>
      <c r="AE3906" s="63" t="s">
        <v>825</v>
      </c>
      <c r="AT3906" s="10" t="s">
        <v>826</v>
      </c>
      <c r="AU3906" s="10" t="s">
        <v>826</v>
      </c>
      <c r="AV3906" s="10" t="s">
        <v>827</v>
      </c>
      <c r="AW3906" s="10" t="s">
        <v>828</v>
      </c>
      <c r="AX3906" s="10" t="s">
        <v>829</v>
      </c>
      <c r="BA3906" s="10" t="s">
        <v>830</v>
      </c>
      <c r="BB3906" s="10" t="s">
        <v>830</v>
      </c>
      <c r="BC3906" s="10" t="s">
        <v>831</v>
      </c>
      <c r="BD3906" s="10" t="s">
        <v>832</v>
      </c>
      <c r="BE3906" s="10" t="s">
        <v>833</v>
      </c>
      <c r="BF3906" s="10" t="s">
        <v>834</v>
      </c>
      <c r="BH3906" s="10" t="s">
        <v>835</v>
      </c>
      <c r="BI3906" s="10" t="s">
        <v>836</v>
      </c>
      <c r="BW3906" s="10" t="s">
        <v>837</v>
      </c>
      <c r="CY3906" s="10" t="s">
        <v>595</v>
      </c>
      <c r="CZ3906" s="10" t="s">
        <v>834</v>
      </c>
      <c r="DF3906" s="10" t="s">
        <v>838</v>
      </c>
      <c r="EG3906" s="10" t="s">
        <v>839</v>
      </c>
      <c r="FK3906" s="10" t="s">
        <v>840</v>
      </c>
      <c r="FS3906" s="10" t="s">
        <v>595</v>
      </c>
      <c r="FT3906" s="10" t="s">
        <v>841</v>
      </c>
      <c r="FU3906" s="10" t="s">
        <v>842</v>
      </c>
      <c r="GJ3906" s="10" t="s">
        <v>843</v>
      </c>
      <c r="GX3906" s="64" t="s">
        <v>844</v>
      </c>
      <c r="HX3906" s="10" t="s">
        <v>379</v>
      </c>
      <c r="HY3906" s="63" t="s">
        <v>845</v>
      </c>
    </row>
    <row r="3907" spans="2:233">
      <c r="B3907" s="10" t="s">
        <v>818</v>
      </c>
      <c r="C3907" s="10" t="s">
        <v>819</v>
      </c>
      <c r="D3907" s="10" t="s">
        <v>820</v>
      </c>
      <c r="F3907" s="10" t="s">
        <v>821</v>
      </c>
      <c r="I3907" s="10" t="s">
        <v>822</v>
      </c>
      <c r="J3907" s="10" t="s">
        <v>823</v>
      </c>
      <c r="L3907" s="10" t="s">
        <v>824</v>
      </c>
      <c r="R3907" s="10" t="s">
        <v>822</v>
      </c>
      <c r="AE3907" s="63" t="s">
        <v>825</v>
      </c>
      <c r="AT3907" s="10" t="s">
        <v>826</v>
      </c>
      <c r="AU3907" s="10" t="s">
        <v>826</v>
      </c>
      <c r="AV3907" s="10" t="s">
        <v>827</v>
      </c>
      <c r="AW3907" s="10" t="s">
        <v>828</v>
      </c>
      <c r="AX3907" s="10" t="s">
        <v>829</v>
      </c>
      <c r="BA3907" s="10" t="s">
        <v>830</v>
      </c>
      <c r="BB3907" s="10" t="s">
        <v>830</v>
      </c>
      <c r="BC3907" s="10" t="s">
        <v>831</v>
      </c>
      <c r="BD3907" s="10" t="s">
        <v>832</v>
      </c>
      <c r="BE3907" s="10" t="s">
        <v>833</v>
      </c>
      <c r="BF3907" s="10" t="s">
        <v>834</v>
      </c>
      <c r="BH3907" s="10" t="s">
        <v>835</v>
      </c>
      <c r="BI3907" s="10" t="s">
        <v>836</v>
      </c>
      <c r="BW3907" s="10" t="s">
        <v>837</v>
      </c>
      <c r="CY3907" s="10" t="s">
        <v>595</v>
      </c>
      <c r="CZ3907" s="10" t="s">
        <v>834</v>
      </c>
      <c r="DF3907" s="10" t="s">
        <v>838</v>
      </c>
      <c r="EG3907" s="10" t="s">
        <v>839</v>
      </c>
      <c r="FK3907" s="10" t="s">
        <v>840</v>
      </c>
      <c r="FS3907" s="10" t="s">
        <v>595</v>
      </c>
      <c r="FT3907" s="10" t="s">
        <v>841</v>
      </c>
      <c r="FU3907" s="10" t="s">
        <v>842</v>
      </c>
      <c r="GJ3907" s="10" t="s">
        <v>843</v>
      </c>
      <c r="GX3907" s="64" t="s">
        <v>844</v>
      </c>
      <c r="HX3907" s="10" t="s">
        <v>379</v>
      </c>
      <c r="HY3907" s="63" t="s">
        <v>845</v>
      </c>
    </row>
    <row r="3908" spans="2:233">
      <c r="B3908" s="10" t="s">
        <v>818</v>
      </c>
      <c r="C3908" s="10" t="s">
        <v>819</v>
      </c>
      <c r="D3908" s="10" t="s">
        <v>820</v>
      </c>
      <c r="F3908" s="10" t="s">
        <v>821</v>
      </c>
      <c r="I3908" s="10" t="s">
        <v>822</v>
      </c>
      <c r="J3908" s="10" t="s">
        <v>823</v>
      </c>
      <c r="L3908" s="10" t="s">
        <v>846</v>
      </c>
      <c r="R3908" s="10" t="s">
        <v>822</v>
      </c>
      <c r="AE3908" s="63" t="s">
        <v>825</v>
      </c>
      <c r="AT3908" s="10" t="s">
        <v>826</v>
      </c>
      <c r="AU3908" s="10" t="s">
        <v>826</v>
      </c>
      <c r="AV3908" s="10" t="s">
        <v>827</v>
      </c>
      <c r="AW3908" s="10" t="s">
        <v>828</v>
      </c>
      <c r="AX3908" s="10" t="s">
        <v>829</v>
      </c>
      <c r="BA3908" s="10" t="s">
        <v>830</v>
      </c>
      <c r="BB3908" s="10" t="s">
        <v>830</v>
      </c>
      <c r="BC3908" s="10" t="s">
        <v>831</v>
      </c>
      <c r="BD3908" s="10" t="s">
        <v>832</v>
      </c>
      <c r="BE3908" s="10" t="s">
        <v>833</v>
      </c>
      <c r="BF3908" s="10" t="s">
        <v>834</v>
      </c>
      <c r="BH3908" s="10" t="s">
        <v>835</v>
      </c>
      <c r="BI3908" s="10" t="s">
        <v>836</v>
      </c>
      <c r="BW3908" s="10" t="s">
        <v>837</v>
      </c>
      <c r="CY3908" s="10" t="s">
        <v>595</v>
      </c>
      <c r="CZ3908" s="10" t="s">
        <v>834</v>
      </c>
      <c r="DF3908" s="10" t="s">
        <v>838</v>
      </c>
      <c r="EG3908" s="10" t="s">
        <v>839</v>
      </c>
      <c r="FK3908" s="10" t="s">
        <v>840</v>
      </c>
      <c r="FS3908" s="10" t="s">
        <v>595</v>
      </c>
      <c r="FT3908" s="10" t="s">
        <v>841</v>
      </c>
      <c r="FU3908" s="10" t="s">
        <v>842</v>
      </c>
      <c r="GJ3908" s="10" t="s">
        <v>843</v>
      </c>
      <c r="GX3908" s="64" t="s">
        <v>844</v>
      </c>
      <c r="HX3908" s="10" t="s">
        <v>379</v>
      </c>
      <c r="HY3908" s="63" t="s">
        <v>845</v>
      </c>
    </row>
    <row r="3909" spans="2:233">
      <c r="B3909" s="10" t="s">
        <v>818</v>
      </c>
      <c r="C3909" s="10" t="s">
        <v>819</v>
      </c>
      <c r="D3909" s="10" t="s">
        <v>820</v>
      </c>
      <c r="F3909" s="10" t="s">
        <v>821</v>
      </c>
      <c r="I3909" s="10" t="s">
        <v>822</v>
      </c>
      <c r="J3909" s="10" t="s">
        <v>823</v>
      </c>
      <c r="L3909" s="10" t="s">
        <v>847</v>
      </c>
      <c r="R3909" s="10" t="s">
        <v>822</v>
      </c>
      <c r="AE3909" s="63" t="s">
        <v>825</v>
      </c>
      <c r="AT3909" s="10" t="s">
        <v>826</v>
      </c>
      <c r="AU3909" s="10" t="s">
        <v>826</v>
      </c>
      <c r="AV3909" s="10" t="s">
        <v>827</v>
      </c>
      <c r="AW3909" s="10" t="s">
        <v>828</v>
      </c>
      <c r="AX3909" s="10" t="s">
        <v>829</v>
      </c>
      <c r="BA3909" s="10" t="s">
        <v>830</v>
      </c>
      <c r="BB3909" s="10" t="s">
        <v>830</v>
      </c>
      <c r="BC3909" s="10" t="s">
        <v>831</v>
      </c>
      <c r="BD3909" s="10" t="s">
        <v>832</v>
      </c>
      <c r="BE3909" s="10" t="s">
        <v>833</v>
      </c>
      <c r="BF3909" s="10" t="s">
        <v>834</v>
      </c>
      <c r="BH3909" s="10" t="s">
        <v>835</v>
      </c>
      <c r="BI3909" s="10" t="s">
        <v>836</v>
      </c>
      <c r="BW3909" s="10" t="s">
        <v>837</v>
      </c>
      <c r="CY3909" s="10" t="s">
        <v>595</v>
      </c>
      <c r="CZ3909" s="10" t="s">
        <v>834</v>
      </c>
      <c r="DF3909" s="10" t="s">
        <v>838</v>
      </c>
      <c r="EG3909" s="10" t="s">
        <v>839</v>
      </c>
      <c r="FK3909" s="10" t="s">
        <v>840</v>
      </c>
      <c r="FS3909" s="10" t="s">
        <v>595</v>
      </c>
      <c r="FT3909" s="10" t="s">
        <v>841</v>
      </c>
      <c r="FU3909" s="10" t="s">
        <v>842</v>
      </c>
      <c r="GJ3909" s="10" t="s">
        <v>843</v>
      </c>
      <c r="GX3909" s="64" t="s">
        <v>844</v>
      </c>
      <c r="HX3909" s="10" t="s">
        <v>379</v>
      </c>
      <c r="HY3909" s="63" t="s">
        <v>845</v>
      </c>
    </row>
    <row r="3910" spans="2:233">
      <c r="B3910" s="10" t="s">
        <v>818</v>
      </c>
      <c r="C3910" s="10" t="s">
        <v>819</v>
      </c>
      <c r="D3910" s="10" t="s">
        <v>820</v>
      </c>
      <c r="F3910" s="10" t="s">
        <v>821</v>
      </c>
      <c r="I3910" s="10" t="s">
        <v>822</v>
      </c>
      <c r="J3910" s="10" t="s">
        <v>823</v>
      </c>
      <c r="L3910" s="10" t="s">
        <v>848</v>
      </c>
      <c r="R3910" s="10" t="s">
        <v>822</v>
      </c>
      <c r="AE3910" s="63" t="s">
        <v>825</v>
      </c>
      <c r="AT3910" s="10" t="s">
        <v>826</v>
      </c>
      <c r="AU3910" s="10" t="s">
        <v>826</v>
      </c>
      <c r="AV3910" s="10" t="s">
        <v>827</v>
      </c>
      <c r="AW3910" s="10" t="s">
        <v>828</v>
      </c>
      <c r="AX3910" s="10" t="s">
        <v>829</v>
      </c>
      <c r="BA3910" s="10" t="s">
        <v>830</v>
      </c>
      <c r="BB3910" s="10" t="s">
        <v>830</v>
      </c>
      <c r="BC3910" s="10" t="s">
        <v>831</v>
      </c>
      <c r="BD3910" s="10" t="s">
        <v>832</v>
      </c>
      <c r="BE3910" s="10" t="s">
        <v>833</v>
      </c>
      <c r="BF3910" s="10" t="s">
        <v>834</v>
      </c>
      <c r="BH3910" s="10" t="s">
        <v>835</v>
      </c>
      <c r="BI3910" s="10" t="s">
        <v>836</v>
      </c>
      <c r="BW3910" s="10" t="s">
        <v>837</v>
      </c>
      <c r="CY3910" s="10" t="s">
        <v>595</v>
      </c>
      <c r="CZ3910" s="10" t="s">
        <v>834</v>
      </c>
      <c r="DF3910" s="10" t="s">
        <v>838</v>
      </c>
      <c r="EG3910" s="10" t="s">
        <v>839</v>
      </c>
      <c r="FK3910" s="10" t="s">
        <v>840</v>
      </c>
      <c r="FS3910" s="10" t="s">
        <v>595</v>
      </c>
      <c r="FT3910" s="10" t="s">
        <v>841</v>
      </c>
      <c r="FU3910" s="10" t="s">
        <v>842</v>
      </c>
      <c r="GJ3910" s="10" t="s">
        <v>843</v>
      </c>
      <c r="GX3910" s="64" t="s">
        <v>844</v>
      </c>
      <c r="HX3910" s="10" t="s">
        <v>379</v>
      </c>
      <c r="HY3910" s="63" t="s">
        <v>845</v>
      </c>
    </row>
    <row r="3911" spans="2:233">
      <c r="B3911" s="10" t="s">
        <v>818</v>
      </c>
      <c r="C3911" s="10" t="s">
        <v>819</v>
      </c>
      <c r="D3911" s="10" t="s">
        <v>820</v>
      </c>
      <c r="F3911" s="10" t="s">
        <v>821</v>
      </c>
      <c r="I3911" s="10" t="s">
        <v>822</v>
      </c>
      <c r="J3911" s="10" t="s">
        <v>823</v>
      </c>
      <c r="L3911" s="10" t="s">
        <v>849</v>
      </c>
      <c r="R3911" s="10" t="s">
        <v>822</v>
      </c>
      <c r="AE3911" s="63" t="s">
        <v>825</v>
      </c>
      <c r="AT3911" s="10" t="s">
        <v>826</v>
      </c>
      <c r="AU3911" s="10" t="s">
        <v>826</v>
      </c>
      <c r="AV3911" s="10" t="s">
        <v>827</v>
      </c>
      <c r="AW3911" s="10" t="s">
        <v>828</v>
      </c>
      <c r="AX3911" s="10" t="s">
        <v>829</v>
      </c>
      <c r="BA3911" s="10" t="s">
        <v>830</v>
      </c>
      <c r="BB3911" s="10" t="s">
        <v>830</v>
      </c>
      <c r="BC3911" s="10" t="s">
        <v>831</v>
      </c>
      <c r="BD3911" s="10" t="s">
        <v>832</v>
      </c>
      <c r="BE3911" s="10" t="s">
        <v>833</v>
      </c>
      <c r="BF3911" s="10" t="s">
        <v>834</v>
      </c>
      <c r="BH3911" s="10" t="s">
        <v>835</v>
      </c>
      <c r="BI3911" s="10" t="s">
        <v>836</v>
      </c>
      <c r="BW3911" s="10" t="s">
        <v>837</v>
      </c>
      <c r="CY3911" s="10" t="s">
        <v>595</v>
      </c>
      <c r="CZ3911" s="10" t="s">
        <v>834</v>
      </c>
      <c r="DF3911" s="10" t="s">
        <v>838</v>
      </c>
      <c r="EG3911" s="10" t="s">
        <v>839</v>
      </c>
      <c r="FK3911" s="10" t="s">
        <v>840</v>
      </c>
      <c r="FS3911" s="10" t="s">
        <v>595</v>
      </c>
      <c r="FT3911" s="10" t="s">
        <v>841</v>
      </c>
      <c r="FU3911" s="10" t="s">
        <v>842</v>
      </c>
      <c r="GJ3911" s="10" t="s">
        <v>843</v>
      </c>
      <c r="GX3911" s="64" t="s">
        <v>844</v>
      </c>
      <c r="HX3911" s="10" t="s">
        <v>379</v>
      </c>
      <c r="HY3911" s="63" t="s">
        <v>845</v>
      </c>
    </row>
    <row r="3912" spans="2:233">
      <c r="B3912" s="10" t="s">
        <v>818</v>
      </c>
      <c r="C3912" s="10" t="s">
        <v>819</v>
      </c>
      <c r="D3912" s="10" t="s">
        <v>820</v>
      </c>
      <c r="F3912" s="10" t="s">
        <v>821</v>
      </c>
      <c r="I3912" s="10" t="s">
        <v>822</v>
      </c>
      <c r="J3912" s="10" t="s">
        <v>823</v>
      </c>
      <c r="L3912" s="10" t="s">
        <v>850</v>
      </c>
      <c r="R3912" s="10" t="s">
        <v>822</v>
      </c>
      <c r="AE3912" s="63" t="s">
        <v>825</v>
      </c>
      <c r="AT3912" s="10" t="s">
        <v>826</v>
      </c>
      <c r="AU3912" s="10" t="s">
        <v>826</v>
      </c>
      <c r="AV3912" s="10" t="s">
        <v>827</v>
      </c>
      <c r="AW3912" s="10" t="s">
        <v>828</v>
      </c>
      <c r="AX3912" s="10" t="s">
        <v>829</v>
      </c>
      <c r="BA3912" s="10" t="s">
        <v>830</v>
      </c>
      <c r="BB3912" s="10" t="s">
        <v>830</v>
      </c>
      <c r="BC3912" s="10" t="s">
        <v>831</v>
      </c>
      <c r="BD3912" s="10" t="s">
        <v>832</v>
      </c>
      <c r="BE3912" s="10" t="s">
        <v>833</v>
      </c>
      <c r="BF3912" s="10" t="s">
        <v>834</v>
      </c>
      <c r="BH3912" s="10" t="s">
        <v>835</v>
      </c>
      <c r="BI3912" s="10" t="s">
        <v>836</v>
      </c>
      <c r="BW3912" s="10" t="s">
        <v>837</v>
      </c>
      <c r="CY3912" s="10" t="s">
        <v>595</v>
      </c>
      <c r="CZ3912" s="10" t="s">
        <v>834</v>
      </c>
      <c r="DF3912" s="10" t="s">
        <v>838</v>
      </c>
      <c r="EG3912" s="10" t="s">
        <v>839</v>
      </c>
      <c r="FK3912" s="10" t="s">
        <v>840</v>
      </c>
      <c r="FS3912" s="10" t="s">
        <v>595</v>
      </c>
      <c r="FT3912" s="10" t="s">
        <v>841</v>
      </c>
      <c r="FU3912" s="10" t="s">
        <v>842</v>
      </c>
      <c r="GJ3912" s="10" t="s">
        <v>843</v>
      </c>
      <c r="GX3912" s="64" t="s">
        <v>844</v>
      </c>
      <c r="HX3912" s="10" t="s">
        <v>379</v>
      </c>
      <c r="HY3912" s="63" t="s">
        <v>845</v>
      </c>
    </row>
    <row r="3913" spans="2:233">
      <c r="B3913" s="10" t="s">
        <v>818</v>
      </c>
      <c r="C3913" s="10" t="s">
        <v>819</v>
      </c>
      <c r="D3913" s="10" t="s">
        <v>820</v>
      </c>
      <c r="F3913" s="10" t="s">
        <v>821</v>
      </c>
      <c r="I3913" s="10" t="s">
        <v>822</v>
      </c>
      <c r="J3913" s="10" t="s">
        <v>823</v>
      </c>
      <c r="L3913" s="10" t="s">
        <v>824</v>
      </c>
      <c r="R3913" s="10" t="s">
        <v>822</v>
      </c>
      <c r="AE3913" s="63" t="s">
        <v>825</v>
      </c>
      <c r="AT3913" s="10" t="s">
        <v>826</v>
      </c>
      <c r="AU3913" s="10" t="s">
        <v>826</v>
      </c>
      <c r="AV3913" s="10" t="s">
        <v>827</v>
      </c>
      <c r="AW3913" s="10" t="s">
        <v>828</v>
      </c>
      <c r="AX3913" s="10" t="s">
        <v>829</v>
      </c>
      <c r="BA3913" s="10" t="s">
        <v>830</v>
      </c>
      <c r="BB3913" s="10" t="s">
        <v>830</v>
      </c>
      <c r="BC3913" s="10" t="s">
        <v>831</v>
      </c>
      <c r="BD3913" s="10" t="s">
        <v>832</v>
      </c>
      <c r="BE3913" s="10" t="s">
        <v>833</v>
      </c>
      <c r="BF3913" s="10" t="s">
        <v>834</v>
      </c>
      <c r="BH3913" s="10" t="s">
        <v>835</v>
      </c>
      <c r="BI3913" s="10" t="s">
        <v>836</v>
      </c>
      <c r="BW3913" s="10" t="s">
        <v>837</v>
      </c>
      <c r="CY3913" s="10" t="s">
        <v>595</v>
      </c>
      <c r="CZ3913" s="10" t="s">
        <v>834</v>
      </c>
      <c r="DF3913" s="10" t="s">
        <v>838</v>
      </c>
      <c r="EG3913" s="10" t="s">
        <v>839</v>
      </c>
      <c r="FK3913" s="10" t="s">
        <v>840</v>
      </c>
      <c r="FS3913" s="10" t="s">
        <v>595</v>
      </c>
      <c r="FT3913" s="10" t="s">
        <v>841</v>
      </c>
      <c r="FU3913" s="10" t="s">
        <v>842</v>
      </c>
      <c r="GJ3913" s="10" t="s">
        <v>843</v>
      </c>
      <c r="GX3913" s="64" t="s">
        <v>844</v>
      </c>
      <c r="HX3913" s="10" t="s">
        <v>379</v>
      </c>
      <c r="HY3913" s="63" t="s">
        <v>845</v>
      </c>
    </row>
    <row r="3914" spans="2:233">
      <c r="B3914" s="10" t="s">
        <v>818</v>
      </c>
      <c r="C3914" s="10" t="s">
        <v>819</v>
      </c>
      <c r="D3914" s="10" t="s">
        <v>820</v>
      </c>
      <c r="F3914" s="10" t="s">
        <v>821</v>
      </c>
      <c r="I3914" s="10" t="s">
        <v>822</v>
      </c>
      <c r="J3914" s="10" t="s">
        <v>823</v>
      </c>
      <c r="L3914" s="10" t="s">
        <v>846</v>
      </c>
      <c r="R3914" s="10" t="s">
        <v>822</v>
      </c>
      <c r="AE3914" s="63" t="s">
        <v>825</v>
      </c>
      <c r="AT3914" s="10" t="s">
        <v>826</v>
      </c>
      <c r="AU3914" s="10" t="s">
        <v>826</v>
      </c>
      <c r="AV3914" s="10" t="s">
        <v>827</v>
      </c>
      <c r="AW3914" s="10" t="s">
        <v>828</v>
      </c>
      <c r="AX3914" s="10" t="s">
        <v>829</v>
      </c>
      <c r="BA3914" s="10" t="s">
        <v>830</v>
      </c>
      <c r="BB3914" s="10" t="s">
        <v>830</v>
      </c>
      <c r="BC3914" s="10" t="s">
        <v>831</v>
      </c>
      <c r="BD3914" s="10" t="s">
        <v>832</v>
      </c>
      <c r="BE3914" s="10" t="s">
        <v>833</v>
      </c>
      <c r="BF3914" s="10" t="s">
        <v>834</v>
      </c>
      <c r="BH3914" s="10" t="s">
        <v>835</v>
      </c>
      <c r="BI3914" s="10" t="s">
        <v>836</v>
      </c>
      <c r="BW3914" s="10" t="s">
        <v>837</v>
      </c>
      <c r="CY3914" s="10" t="s">
        <v>595</v>
      </c>
      <c r="CZ3914" s="10" t="s">
        <v>834</v>
      </c>
      <c r="DF3914" s="10" t="s">
        <v>838</v>
      </c>
      <c r="EG3914" s="10" t="s">
        <v>839</v>
      </c>
      <c r="FK3914" s="10" t="s">
        <v>840</v>
      </c>
      <c r="FS3914" s="10" t="s">
        <v>595</v>
      </c>
      <c r="FT3914" s="10" t="s">
        <v>841</v>
      </c>
      <c r="FU3914" s="10" t="s">
        <v>842</v>
      </c>
      <c r="GJ3914" s="10" t="s">
        <v>843</v>
      </c>
      <c r="GX3914" s="64" t="s">
        <v>844</v>
      </c>
      <c r="HX3914" s="10" t="s">
        <v>379</v>
      </c>
      <c r="HY3914" s="63" t="s">
        <v>845</v>
      </c>
    </row>
    <row r="3915" spans="2:233">
      <c r="B3915" s="10" t="s">
        <v>818</v>
      </c>
      <c r="C3915" s="10" t="s">
        <v>819</v>
      </c>
      <c r="D3915" s="10" t="s">
        <v>820</v>
      </c>
      <c r="F3915" s="10" t="s">
        <v>821</v>
      </c>
      <c r="I3915" s="10" t="s">
        <v>822</v>
      </c>
      <c r="J3915" s="10" t="s">
        <v>823</v>
      </c>
      <c r="L3915" s="10" t="s">
        <v>847</v>
      </c>
      <c r="R3915" s="10" t="s">
        <v>822</v>
      </c>
      <c r="AE3915" s="63" t="s">
        <v>825</v>
      </c>
      <c r="AT3915" s="10" t="s">
        <v>826</v>
      </c>
      <c r="AU3915" s="10" t="s">
        <v>826</v>
      </c>
      <c r="AV3915" s="10" t="s">
        <v>827</v>
      </c>
      <c r="AW3915" s="10" t="s">
        <v>828</v>
      </c>
      <c r="AX3915" s="10" t="s">
        <v>829</v>
      </c>
      <c r="BA3915" s="10" t="s">
        <v>830</v>
      </c>
      <c r="BB3915" s="10" t="s">
        <v>830</v>
      </c>
      <c r="BC3915" s="10" t="s">
        <v>831</v>
      </c>
      <c r="BD3915" s="10" t="s">
        <v>832</v>
      </c>
      <c r="BE3915" s="10" t="s">
        <v>833</v>
      </c>
      <c r="BF3915" s="10" t="s">
        <v>834</v>
      </c>
      <c r="BH3915" s="10" t="s">
        <v>835</v>
      </c>
      <c r="BI3915" s="10" t="s">
        <v>836</v>
      </c>
      <c r="BW3915" s="10" t="s">
        <v>837</v>
      </c>
      <c r="CY3915" s="10" t="s">
        <v>595</v>
      </c>
      <c r="CZ3915" s="10" t="s">
        <v>834</v>
      </c>
      <c r="DF3915" s="10" t="s">
        <v>838</v>
      </c>
      <c r="EG3915" s="10" t="s">
        <v>839</v>
      </c>
      <c r="FK3915" s="10" t="s">
        <v>840</v>
      </c>
      <c r="FS3915" s="10" t="s">
        <v>595</v>
      </c>
      <c r="FT3915" s="10" t="s">
        <v>841</v>
      </c>
      <c r="FU3915" s="10" t="s">
        <v>842</v>
      </c>
      <c r="GJ3915" s="10" t="s">
        <v>843</v>
      </c>
      <c r="GX3915" s="64" t="s">
        <v>844</v>
      </c>
      <c r="HX3915" s="10" t="s">
        <v>379</v>
      </c>
      <c r="HY3915" s="63" t="s">
        <v>845</v>
      </c>
    </row>
    <row r="3916" spans="2:233">
      <c r="B3916" s="10" t="s">
        <v>818</v>
      </c>
      <c r="C3916" s="10" t="s">
        <v>819</v>
      </c>
      <c r="D3916" s="10" t="s">
        <v>820</v>
      </c>
      <c r="F3916" s="10" t="s">
        <v>821</v>
      </c>
      <c r="I3916" s="10" t="s">
        <v>822</v>
      </c>
      <c r="J3916" s="10" t="s">
        <v>823</v>
      </c>
      <c r="L3916" s="10" t="s">
        <v>848</v>
      </c>
      <c r="R3916" s="10" t="s">
        <v>822</v>
      </c>
      <c r="AE3916" s="63" t="s">
        <v>825</v>
      </c>
      <c r="AT3916" s="10" t="s">
        <v>826</v>
      </c>
      <c r="AU3916" s="10" t="s">
        <v>826</v>
      </c>
      <c r="AV3916" s="10" t="s">
        <v>827</v>
      </c>
      <c r="AW3916" s="10" t="s">
        <v>828</v>
      </c>
      <c r="AX3916" s="10" t="s">
        <v>829</v>
      </c>
      <c r="BA3916" s="10" t="s">
        <v>830</v>
      </c>
      <c r="BB3916" s="10" t="s">
        <v>830</v>
      </c>
      <c r="BC3916" s="10" t="s">
        <v>831</v>
      </c>
      <c r="BD3916" s="10" t="s">
        <v>832</v>
      </c>
      <c r="BE3916" s="10" t="s">
        <v>833</v>
      </c>
      <c r="BF3916" s="10" t="s">
        <v>834</v>
      </c>
      <c r="BH3916" s="10" t="s">
        <v>835</v>
      </c>
      <c r="BI3916" s="10" t="s">
        <v>836</v>
      </c>
      <c r="BW3916" s="10" t="s">
        <v>837</v>
      </c>
      <c r="CY3916" s="10" t="s">
        <v>595</v>
      </c>
      <c r="CZ3916" s="10" t="s">
        <v>834</v>
      </c>
      <c r="DF3916" s="10" t="s">
        <v>838</v>
      </c>
      <c r="EG3916" s="10" t="s">
        <v>839</v>
      </c>
      <c r="FK3916" s="10" t="s">
        <v>840</v>
      </c>
      <c r="FS3916" s="10" t="s">
        <v>595</v>
      </c>
      <c r="FT3916" s="10" t="s">
        <v>841</v>
      </c>
      <c r="FU3916" s="10" t="s">
        <v>842</v>
      </c>
      <c r="GJ3916" s="10" t="s">
        <v>843</v>
      </c>
      <c r="GX3916" s="64" t="s">
        <v>844</v>
      </c>
      <c r="HX3916" s="10" t="s">
        <v>379</v>
      </c>
      <c r="HY3916" s="63" t="s">
        <v>845</v>
      </c>
    </row>
    <row r="3917" spans="2:233">
      <c r="B3917" s="10" t="s">
        <v>818</v>
      </c>
      <c r="C3917" s="10" t="s">
        <v>819</v>
      </c>
      <c r="D3917" s="10" t="s">
        <v>820</v>
      </c>
      <c r="F3917" s="10" t="s">
        <v>821</v>
      </c>
      <c r="I3917" s="10" t="s">
        <v>822</v>
      </c>
      <c r="J3917" s="10" t="s">
        <v>823</v>
      </c>
      <c r="L3917" s="10" t="s">
        <v>849</v>
      </c>
      <c r="R3917" s="10" t="s">
        <v>822</v>
      </c>
      <c r="AE3917" s="63" t="s">
        <v>825</v>
      </c>
      <c r="AT3917" s="10" t="s">
        <v>826</v>
      </c>
      <c r="AU3917" s="10" t="s">
        <v>826</v>
      </c>
      <c r="AV3917" s="10" t="s">
        <v>827</v>
      </c>
      <c r="AW3917" s="10" t="s">
        <v>828</v>
      </c>
      <c r="AX3917" s="10" t="s">
        <v>829</v>
      </c>
      <c r="BA3917" s="10" t="s">
        <v>830</v>
      </c>
      <c r="BB3917" s="10" t="s">
        <v>830</v>
      </c>
      <c r="BC3917" s="10" t="s">
        <v>831</v>
      </c>
      <c r="BD3917" s="10" t="s">
        <v>832</v>
      </c>
      <c r="BE3917" s="10" t="s">
        <v>833</v>
      </c>
      <c r="BF3917" s="10" t="s">
        <v>834</v>
      </c>
      <c r="BH3917" s="10" t="s">
        <v>835</v>
      </c>
      <c r="BI3917" s="10" t="s">
        <v>836</v>
      </c>
      <c r="BW3917" s="10" t="s">
        <v>837</v>
      </c>
      <c r="CY3917" s="10" t="s">
        <v>595</v>
      </c>
      <c r="CZ3917" s="10" t="s">
        <v>834</v>
      </c>
      <c r="DF3917" s="10" t="s">
        <v>838</v>
      </c>
      <c r="EG3917" s="10" t="s">
        <v>839</v>
      </c>
      <c r="FK3917" s="10" t="s">
        <v>840</v>
      </c>
      <c r="FS3917" s="10" t="s">
        <v>595</v>
      </c>
      <c r="FT3917" s="10" t="s">
        <v>841</v>
      </c>
      <c r="FU3917" s="10" t="s">
        <v>842</v>
      </c>
      <c r="GJ3917" s="10" t="s">
        <v>843</v>
      </c>
      <c r="GX3917" s="64" t="s">
        <v>844</v>
      </c>
      <c r="HX3917" s="10" t="s">
        <v>379</v>
      </c>
      <c r="HY3917" s="63" t="s">
        <v>845</v>
      </c>
    </row>
    <row r="3918" spans="2:233">
      <c r="B3918" s="10" t="s">
        <v>818</v>
      </c>
      <c r="C3918" s="10" t="s">
        <v>819</v>
      </c>
      <c r="D3918" s="10" t="s">
        <v>820</v>
      </c>
      <c r="F3918" s="10" t="s">
        <v>821</v>
      </c>
      <c r="I3918" s="10" t="s">
        <v>822</v>
      </c>
      <c r="J3918" s="10" t="s">
        <v>823</v>
      </c>
      <c r="L3918" s="10" t="s">
        <v>850</v>
      </c>
      <c r="R3918" s="10" t="s">
        <v>822</v>
      </c>
      <c r="AE3918" s="63" t="s">
        <v>825</v>
      </c>
      <c r="AT3918" s="10" t="s">
        <v>826</v>
      </c>
      <c r="AU3918" s="10" t="s">
        <v>826</v>
      </c>
      <c r="AV3918" s="10" t="s">
        <v>827</v>
      </c>
      <c r="AW3918" s="10" t="s">
        <v>828</v>
      </c>
      <c r="AX3918" s="10" t="s">
        <v>829</v>
      </c>
      <c r="BA3918" s="10" t="s">
        <v>830</v>
      </c>
      <c r="BB3918" s="10" t="s">
        <v>830</v>
      </c>
      <c r="BC3918" s="10" t="s">
        <v>831</v>
      </c>
      <c r="BD3918" s="10" t="s">
        <v>832</v>
      </c>
      <c r="BE3918" s="10" t="s">
        <v>833</v>
      </c>
      <c r="BF3918" s="10" t="s">
        <v>834</v>
      </c>
      <c r="BH3918" s="10" t="s">
        <v>835</v>
      </c>
      <c r="BI3918" s="10" t="s">
        <v>836</v>
      </c>
      <c r="BW3918" s="10" t="s">
        <v>837</v>
      </c>
      <c r="CY3918" s="10" t="s">
        <v>595</v>
      </c>
      <c r="CZ3918" s="10" t="s">
        <v>834</v>
      </c>
      <c r="DF3918" s="10" t="s">
        <v>838</v>
      </c>
      <c r="EG3918" s="10" t="s">
        <v>839</v>
      </c>
      <c r="FK3918" s="10" t="s">
        <v>840</v>
      </c>
      <c r="FS3918" s="10" t="s">
        <v>595</v>
      </c>
      <c r="FT3918" s="10" t="s">
        <v>841</v>
      </c>
      <c r="FU3918" s="10" t="s">
        <v>842</v>
      </c>
      <c r="GJ3918" s="10" t="s">
        <v>843</v>
      </c>
      <c r="GX3918" s="64" t="s">
        <v>844</v>
      </c>
      <c r="HX3918" s="10" t="s">
        <v>379</v>
      </c>
      <c r="HY3918" s="63" t="s">
        <v>845</v>
      </c>
    </row>
    <row r="3919" spans="2:233">
      <c r="B3919" s="10" t="s">
        <v>818</v>
      </c>
      <c r="C3919" s="10" t="s">
        <v>819</v>
      </c>
      <c r="D3919" s="10" t="s">
        <v>820</v>
      </c>
      <c r="F3919" s="10" t="s">
        <v>821</v>
      </c>
      <c r="I3919" s="10" t="s">
        <v>822</v>
      </c>
      <c r="J3919" s="10" t="s">
        <v>823</v>
      </c>
      <c r="L3919" s="10" t="s">
        <v>824</v>
      </c>
      <c r="R3919" s="10" t="s">
        <v>822</v>
      </c>
      <c r="AE3919" s="63" t="s">
        <v>825</v>
      </c>
      <c r="AT3919" s="10" t="s">
        <v>826</v>
      </c>
      <c r="AU3919" s="10" t="s">
        <v>826</v>
      </c>
      <c r="AV3919" s="10" t="s">
        <v>827</v>
      </c>
      <c r="AW3919" s="10" t="s">
        <v>828</v>
      </c>
      <c r="AX3919" s="10" t="s">
        <v>829</v>
      </c>
      <c r="BA3919" s="10" t="s">
        <v>830</v>
      </c>
      <c r="BB3919" s="10" t="s">
        <v>830</v>
      </c>
      <c r="BC3919" s="10" t="s">
        <v>831</v>
      </c>
      <c r="BD3919" s="10" t="s">
        <v>832</v>
      </c>
      <c r="BE3919" s="10" t="s">
        <v>833</v>
      </c>
      <c r="BF3919" s="10" t="s">
        <v>834</v>
      </c>
      <c r="BH3919" s="10" t="s">
        <v>835</v>
      </c>
      <c r="BI3919" s="10" t="s">
        <v>836</v>
      </c>
      <c r="BW3919" s="10" t="s">
        <v>837</v>
      </c>
      <c r="CY3919" s="10" t="s">
        <v>595</v>
      </c>
      <c r="CZ3919" s="10" t="s">
        <v>834</v>
      </c>
      <c r="DF3919" s="10" t="s">
        <v>838</v>
      </c>
      <c r="EG3919" s="10" t="s">
        <v>839</v>
      </c>
      <c r="FK3919" s="10" t="s">
        <v>840</v>
      </c>
      <c r="FS3919" s="10" t="s">
        <v>595</v>
      </c>
      <c r="FT3919" s="10" t="s">
        <v>841</v>
      </c>
      <c r="FU3919" s="10" t="s">
        <v>842</v>
      </c>
      <c r="GJ3919" s="10" t="s">
        <v>843</v>
      </c>
      <c r="GX3919" s="64" t="s">
        <v>844</v>
      </c>
      <c r="HX3919" s="10" t="s">
        <v>379</v>
      </c>
      <c r="HY3919" s="63" t="s">
        <v>845</v>
      </c>
    </row>
    <row r="3920" spans="2:233">
      <c r="B3920" s="10" t="s">
        <v>818</v>
      </c>
      <c r="C3920" s="10" t="s">
        <v>819</v>
      </c>
      <c r="D3920" s="10" t="s">
        <v>820</v>
      </c>
      <c r="F3920" s="10" t="s">
        <v>821</v>
      </c>
      <c r="I3920" s="10" t="s">
        <v>822</v>
      </c>
      <c r="J3920" s="10" t="s">
        <v>823</v>
      </c>
      <c r="L3920" s="10" t="s">
        <v>846</v>
      </c>
      <c r="R3920" s="10" t="s">
        <v>822</v>
      </c>
      <c r="AE3920" s="63" t="s">
        <v>825</v>
      </c>
      <c r="AT3920" s="10" t="s">
        <v>826</v>
      </c>
      <c r="AU3920" s="10" t="s">
        <v>826</v>
      </c>
      <c r="AV3920" s="10" t="s">
        <v>827</v>
      </c>
      <c r="AW3920" s="10" t="s">
        <v>828</v>
      </c>
      <c r="AX3920" s="10" t="s">
        <v>829</v>
      </c>
      <c r="BA3920" s="10" t="s">
        <v>830</v>
      </c>
      <c r="BB3920" s="10" t="s">
        <v>830</v>
      </c>
      <c r="BC3920" s="10" t="s">
        <v>831</v>
      </c>
      <c r="BD3920" s="10" t="s">
        <v>832</v>
      </c>
      <c r="BE3920" s="10" t="s">
        <v>833</v>
      </c>
      <c r="BF3920" s="10" t="s">
        <v>834</v>
      </c>
      <c r="BH3920" s="10" t="s">
        <v>835</v>
      </c>
      <c r="BI3920" s="10" t="s">
        <v>836</v>
      </c>
      <c r="BW3920" s="10" t="s">
        <v>837</v>
      </c>
      <c r="CY3920" s="10" t="s">
        <v>595</v>
      </c>
      <c r="CZ3920" s="10" t="s">
        <v>834</v>
      </c>
      <c r="DF3920" s="10" t="s">
        <v>838</v>
      </c>
      <c r="EG3920" s="10" t="s">
        <v>839</v>
      </c>
      <c r="FK3920" s="10" t="s">
        <v>840</v>
      </c>
      <c r="FS3920" s="10" t="s">
        <v>595</v>
      </c>
      <c r="FT3920" s="10" t="s">
        <v>841</v>
      </c>
      <c r="FU3920" s="10" t="s">
        <v>842</v>
      </c>
      <c r="GJ3920" s="10" t="s">
        <v>843</v>
      </c>
      <c r="GX3920" s="64" t="s">
        <v>844</v>
      </c>
      <c r="HX3920" s="10" t="s">
        <v>379</v>
      </c>
      <c r="HY3920" s="63" t="s">
        <v>845</v>
      </c>
    </row>
    <row r="3921" spans="2:233">
      <c r="B3921" s="10" t="s">
        <v>818</v>
      </c>
      <c r="C3921" s="10" t="s">
        <v>819</v>
      </c>
      <c r="D3921" s="10" t="s">
        <v>820</v>
      </c>
      <c r="F3921" s="10" t="s">
        <v>821</v>
      </c>
      <c r="I3921" s="10" t="s">
        <v>822</v>
      </c>
      <c r="J3921" s="10" t="s">
        <v>823</v>
      </c>
      <c r="L3921" s="10" t="s">
        <v>847</v>
      </c>
      <c r="R3921" s="10" t="s">
        <v>822</v>
      </c>
      <c r="AE3921" s="63" t="s">
        <v>825</v>
      </c>
      <c r="AT3921" s="10" t="s">
        <v>826</v>
      </c>
      <c r="AU3921" s="10" t="s">
        <v>826</v>
      </c>
      <c r="AV3921" s="10" t="s">
        <v>827</v>
      </c>
      <c r="AW3921" s="10" t="s">
        <v>828</v>
      </c>
      <c r="AX3921" s="10" t="s">
        <v>829</v>
      </c>
      <c r="BA3921" s="10" t="s">
        <v>830</v>
      </c>
      <c r="BB3921" s="10" t="s">
        <v>830</v>
      </c>
      <c r="BC3921" s="10" t="s">
        <v>831</v>
      </c>
      <c r="BD3921" s="10" t="s">
        <v>832</v>
      </c>
      <c r="BE3921" s="10" t="s">
        <v>833</v>
      </c>
      <c r="BF3921" s="10" t="s">
        <v>834</v>
      </c>
      <c r="BH3921" s="10" t="s">
        <v>835</v>
      </c>
      <c r="BI3921" s="10" t="s">
        <v>836</v>
      </c>
      <c r="BW3921" s="10" t="s">
        <v>837</v>
      </c>
      <c r="CY3921" s="10" t="s">
        <v>595</v>
      </c>
      <c r="CZ3921" s="10" t="s">
        <v>834</v>
      </c>
      <c r="DF3921" s="10" t="s">
        <v>838</v>
      </c>
      <c r="EG3921" s="10" t="s">
        <v>839</v>
      </c>
      <c r="FK3921" s="10" t="s">
        <v>840</v>
      </c>
      <c r="FS3921" s="10" t="s">
        <v>595</v>
      </c>
      <c r="FT3921" s="10" t="s">
        <v>841</v>
      </c>
      <c r="FU3921" s="10" t="s">
        <v>842</v>
      </c>
      <c r="GJ3921" s="10" t="s">
        <v>843</v>
      </c>
      <c r="GX3921" s="64" t="s">
        <v>844</v>
      </c>
      <c r="HX3921" s="10" t="s">
        <v>379</v>
      </c>
      <c r="HY3921" s="63" t="s">
        <v>845</v>
      </c>
    </row>
    <row r="3922" spans="2:233">
      <c r="B3922" s="10" t="s">
        <v>818</v>
      </c>
      <c r="C3922" s="10" t="s">
        <v>819</v>
      </c>
      <c r="D3922" s="10" t="s">
        <v>820</v>
      </c>
      <c r="F3922" s="10" t="s">
        <v>821</v>
      </c>
      <c r="I3922" s="10" t="s">
        <v>822</v>
      </c>
      <c r="J3922" s="10" t="s">
        <v>823</v>
      </c>
      <c r="L3922" s="10" t="s">
        <v>848</v>
      </c>
      <c r="R3922" s="10" t="s">
        <v>822</v>
      </c>
      <c r="AE3922" s="63" t="s">
        <v>825</v>
      </c>
      <c r="AT3922" s="10" t="s">
        <v>826</v>
      </c>
      <c r="AU3922" s="10" t="s">
        <v>826</v>
      </c>
      <c r="AV3922" s="10" t="s">
        <v>827</v>
      </c>
      <c r="AW3922" s="10" t="s">
        <v>828</v>
      </c>
      <c r="AX3922" s="10" t="s">
        <v>829</v>
      </c>
      <c r="BA3922" s="10" t="s">
        <v>830</v>
      </c>
      <c r="BB3922" s="10" t="s">
        <v>830</v>
      </c>
      <c r="BC3922" s="10" t="s">
        <v>831</v>
      </c>
      <c r="BD3922" s="10" t="s">
        <v>832</v>
      </c>
      <c r="BE3922" s="10" t="s">
        <v>833</v>
      </c>
      <c r="BF3922" s="10" t="s">
        <v>834</v>
      </c>
      <c r="BH3922" s="10" t="s">
        <v>835</v>
      </c>
      <c r="BI3922" s="10" t="s">
        <v>836</v>
      </c>
      <c r="BW3922" s="10" t="s">
        <v>837</v>
      </c>
      <c r="CY3922" s="10" t="s">
        <v>595</v>
      </c>
      <c r="CZ3922" s="10" t="s">
        <v>834</v>
      </c>
      <c r="DF3922" s="10" t="s">
        <v>838</v>
      </c>
      <c r="EG3922" s="10" t="s">
        <v>839</v>
      </c>
      <c r="FK3922" s="10" t="s">
        <v>840</v>
      </c>
      <c r="FS3922" s="10" t="s">
        <v>595</v>
      </c>
      <c r="FT3922" s="10" t="s">
        <v>841</v>
      </c>
      <c r="FU3922" s="10" t="s">
        <v>842</v>
      </c>
      <c r="GJ3922" s="10" t="s">
        <v>843</v>
      </c>
      <c r="GX3922" s="64" t="s">
        <v>844</v>
      </c>
      <c r="HX3922" s="10" t="s">
        <v>379</v>
      </c>
      <c r="HY3922" s="63" t="s">
        <v>845</v>
      </c>
    </row>
    <row r="3923" spans="2:233">
      <c r="B3923" s="10" t="s">
        <v>818</v>
      </c>
      <c r="C3923" s="10" t="s">
        <v>819</v>
      </c>
      <c r="D3923" s="10" t="s">
        <v>820</v>
      </c>
      <c r="F3923" s="10" t="s">
        <v>821</v>
      </c>
      <c r="I3923" s="10" t="s">
        <v>822</v>
      </c>
      <c r="J3923" s="10" t="s">
        <v>823</v>
      </c>
      <c r="L3923" s="10" t="s">
        <v>849</v>
      </c>
      <c r="R3923" s="10" t="s">
        <v>822</v>
      </c>
      <c r="AE3923" s="63" t="s">
        <v>825</v>
      </c>
      <c r="AT3923" s="10" t="s">
        <v>826</v>
      </c>
      <c r="AU3923" s="10" t="s">
        <v>826</v>
      </c>
      <c r="AV3923" s="10" t="s">
        <v>827</v>
      </c>
      <c r="AW3923" s="10" t="s">
        <v>828</v>
      </c>
      <c r="AX3923" s="10" t="s">
        <v>829</v>
      </c>
      <c r="BA3923" s="10" t="s">
        <v>830</v>
      </c>
      <c r="BB3923" s="10" t="s">
        <v>830</v>
      </c>
      <c r="BC3923" s="10" t="s">
        <v>831</v>
      </c>
      <c r="BD3923" s="10" t="s">
        <v>832</v>
      </c>
      <c r="BE3923" s="10" t="s">
        <v>833</v>
      </c>
      <c r="BF3923" s="10" t="s">
        <v>834</v>
      </c>
      <c r="BH3923" s="10" t="s">
        <v>835</v>
      </c>
      <c r="BI3923" s="10" t="s">
        <v>836</v>
      </c>
      <c r="BW3923" s="10" t="s">
        <v>837</v>
      </c>
      <c r="CY3923" s="10" t="s">
        <v>595</v>
      </c>
      <c r="CZ3923" s="10" t="s">
        <v>834</v>
      </c>
      <c r="DF3923" s="10" t="s">
        <v>838</v>
      </c>
      <c r="EG3923" s="10" t="s">
        <v>839</v>
      </c>
      <c r="FK3923" s="10" t="s">
        <v>840</v>
      </c>
      <c r="FS3923" s="10" t="s">
        <v>595</v>
      </c>
      <c r="FT3923" s="10" t="s">
        <v>841</v>
      </c>
      <c r="FU3923" s="10" t="s">
        <v>842</v>
      </c>
      <c r="GJ3923" s="10" t="s">
        <v>843</v>
      </c>
      <c r="GX3923" s="64" t="s">
        <v>844</v>
      </c>
      <c r="HX3923" s="10" t="s">
        <v>379</v>
      </c>
      <c r="HY3923" s="63" t="s">
        <v>845</v>
      </c>
    </row>
    <row r="3924" spans="2:233">
      <c r="B3924" s="10" t="s">
        <v>818</v>
      </c>
      <c r="C3924" s="10" t="s">
        <v>819</v>
      </c>
      <c r="D3924" s="10" t="s">
        <v>820</v>
      </c>
      <c r="F3924" s="10" t="s">
        <v>821</v>
      </c>
      <c r="I3924" s="10" t="s">
        <v>822</v>
      </c>
      <c r="J3924" s="10" t="s">
        <v>823</v>
      </c>
      <c r="L3924" s="10" t="s">
        <v>850</v>
      </c>
      <c r="R3924" s="10" t="s">
        <v>822</v>
      </c>
      <c r="AE3924" s="63" t="s">
        <v>825</v>
      </c>
      <c r="AT3924" s="10" t="s">
        <v>826</v>
      </c>
      <c r="AU3924" s="10" t="s">
        <v>826</v>
      </c>
      <c r="AV3924" s="10" t="s">
        <v>827</v>
      </c>
      <c r="AW3924" s="10" t="s">
        <v>828</v>
      </c>
      <c r="AX3924" s="10" t="s">
        <v>829</v>
      </c>
      <c r="BA3924" s="10" t="s">
        <v>830</v>
      </c>
      <c r="BB3924" s="10" t="s">
        <v>830</v>
      </c>
      <c r="BC3924" s="10" t="s">
        <v>831</v>
      </c>
      <c r="BD3924" s="10" t="s">
        <v>832</v>
      </c>
      <c r="BE3924" s="10" t="s">
        <v>833</v>
      </c>
      <c r="BF3924" s="10" t="s">
        <v>834</v>
      </c>
      <c r="BH3924" s="10" t="s">
        <v>835</v>
      </c>
      <c r="BI3924" s="10" t="s">
        <v>836</v>
      </c>
      <c r="BW3924" s="10" t="s">
        <v>837</v>
      </c>
      <c r="CY3924" s="10" t="s">
        <v>595</v>
      </c>
      <c r="CZ3924" s="10" t="s">
        <v>834</v>
      </c>
      <c r="DF3924" s="10" t="s">
        <v>838</v>
      </c>
      <c r="EG3924" s="10" t="s">
        <v>839</v>
      </c>
      <c r="FK3924" s="10" t="s">
        <v>840</v>
      </c>
      <c r="FS3924" s="10" t="s">
        <v>595</v>
      </c>
      <c r="FT3924" s="10" t="s">
        <v>841</v>
      </c>
      <c r="FU3924" s="10" t="s">
        <v>842</v>
      </c>
      <c r="GJ3924" s="10" t="s">
        <v>843</v>
      </c>
      <c r="GX3924" s="64" t="s">
        <v>844</v>
      </c>
      <c r="HX3924" s="10" t="s">
        <v>379</v>
      </c>
      <c r="HY3924" s="63" t="s">
        <v>845</v>
      </c>
    </row>
    <row r="3925" spans="2:233">
      <c r="B3925" s="10" t="s">
        <v>818</v>
      </c>
      <c r="C3925" s="10" t="s">
        <v>819</v>
      </c>
      <c r="D3925" s="10" t="s">
        <v>820</v>
      </c>
      <c r="F3925" s="10" t="s">
        <v>821</v>
      </c>
      <c r="I3925" s="10" t="s">
        <v>822</v>
      </c>
      <c r="J3925" s="10" t="s">
        <v>823</v>
      </c>
      <c r="L3925" s="10" t="s">
        <v>824</v>
      </c>
      <c r="R3925" s="10" t="s">
        <v>822</v>
      </c>
      <c r="AE3925" s="63" t="s">
        <v>825</v>
      </c>
      <c r="AT3925" s="10" t="s">
        <v>826</v>
      </c>
      <c r="AU3925" s="10" t="s">
        <v>826</v>
      </c>
      <c r="AV3925" s="10" t="s">
        <v>827</v>
      </c>
      <c r="AW3925" s="10" t="s">
        <v>828</v>
      </c>
      <c r="AX3925" s="10" t="s">
        <v>829</v>
      </c>
      <c r="BA3925" s="10" t="s">
        <v>830</v>
      </c>
      <c r="BB3925" s="10" t="s">
        <v>830</v>
      </c>
      <c r="BC3925" s="10" t="s">
        <v>831</v>
      </c>
      <c r="BD3925" s="10" t="s">
        <v>832</v>
      </c>
      <c r="BE3925" s="10" t="s">
        <v>833</v>
      </c>
      <c r="BF3925" s="10" t="s">
        <v>834</v>
      </c>
      <c r="BH3925" s="10" t="s">
        <v>835</v>
      </c>
      <c r="BI3925" s="10" t="s">
        <v>836</v>
      </c>
      <c r="BW3925" s="10" t="s">
        <v>837</v>
      </c>
      <c r="CY3925" s="10" t="s">
        <v>595</v>
      </c>
      <c r="CZ3925" s="10" t="s">
        <v>834</v>
      </c>
      <c r="DF3925" s="10" t="s">
        <v>838</v>
      </c>
      <c r="EG3925" s="10" t="s">
        <v>839</v>
      </c>
      <c r="FK3925" s="10" t="s">
        <v>840</v>
      </c>
      <c r="FS3925" s="10" t="s">
        <v>595</v>
      </c>
      <c r="FT3925" s="10" t="s">
        <v>841</v>
      </c>
      <c r="FU3925" s="10" t="s">
        <v>842</v>
      </c>
      <c r="GJ3925" s="10" t="s">
        <v>843</v>
      </c>
      <c r="GX3925" s="64" t="s">
        <v>844</v>
      </c>
      <c r="HX3925" s="10" t="s">
        <v>379</v>
      </c>
      <c r="HY3925" s="63" t="s">
        <v>845</v>
      </c>
    </row>
    <row r="3926" spans="2:233">
      <c r="B3926" s="10" t="s">
        <v>818</v>
      </c>
      <c r="C3926" s="10" t="s">
        <v>819</v>
      </c>
      <c r="D3926" s="10" t="s">
        <v>820</v>
      </c>
      <c r="F3926" s="10" t="s">
        <v>821</v>
      </c>
      <c r="I3926" s="10" t="s">
        <v>822</v>
      </c>
      <c r="J3926" s="10" t="s">
        <v>823</v>
      </c>
      <c r="L3926" s="10" t="s">
        <v>846</v>
      </c>
      <c r="R3926" s="10" t="s">
        <v>822</v>
      </c>
      <c r="AE3926" s="63" t="s">
        <v>825</v>
      </c>
      <c r="AT3926" s="10" t="s">
        <v>826</v>
      </c>
      <c r="AU3926" s="10" t="s">
        <v>826</v>
      </c>
      <c r="AV3926" s="10" t="s">
        <v>827</v>
      </c>
      <c r="AW3926" s="10" t="s">
        <v>828</v>
      </c>
      <c r="AX3926" s="10" t="s">
        <v>829</v>
      </c>
      <c r="BA3926" s="10" t="s">
        <v>830</v>
      </c>
      <c r="BB3926" s="10" t="s">
        <v>830</v>
      </c>
      <c r="BC3926" s="10" t="s">
        <v>831</v>
      </c>
      <c r="BD3926" s="10" t="s">
        <v>832</v>
      </c>
      <c r="BE3926" s="10" t="s">
        <v>833</v>
      </c>
      <c r="BF3926" s="10" t="s">
        <v>834</v>
      </c>
      <c r="BH3926" s="10" t="s">
        <v>835</v>
      </c>
      <c r="BI3926" s="10" t="s">
        <v>836</v>
      </c>
      <c r="BW3926" s="10" t="s">
        <v>837</v>
      </c>
      <c r="CY3926" s="10" t="s">
        <v>595</v>
      </c>
      <c r="CZ3926" s="10" t="s">
        <v>834</v>
      </c>
      <c r="DF3926" s="10" t="s">
        <v>838</v>
      </c>
      <c r="EG3926" s="10" t="s">
        <v>839</v>
      </c>
      <c r="FK3926" s="10" t="s">
        <v>840</v>
      </c>
      <c r="FS3926" s="10" t="s">
        <v>595</v>
      </c>
      <c r="FT3926" s="10" t="s">
        <v>841</v>
      </c>
      <c r="FU3926" s="10" t="s">
        <v>842</v>
      </c>
      <c r="GJ3926" s="10" t="s">
        <v>843</v>
      </c>
      <c r="GX3926" s="64" t="s">
        <v>844</v>
      </c>
      <c r="HX3926" s="10" t="s">
        <v>379</v>
      </c>
      <c r="HY3926" s="63" t="s">
        <v>845</v>
      </c>
    </row>
    <row r="3927" spans="2:233">
      <c r="B3927" s="10" t="s">
        <v>818</v>
      </c>
      <c r="C3927" s="10" t="s">
        <v>819</v>
      </c>
      <c r="D3927" s="10" t="s">
        <v>820</v>
      </c>
      <c r="F3927" s="10" t="s">
        <v>821</v>
      </c>
      <c r="I3927" s="10" t="s">
        <v>822</v>
      </c>
      <c r="J3927" s="10" t="s">
        <v>823</v>
      </c>
      <c r="L3927" s="10" t="s">
        <v>847</v>
      </c>
      <c r="R3927" s="10" t="s">
        <v>822</v>
      </c>
      <c r="AE3927" s="63" t="s">
        <v>825</v>
      </c>
      <c r="AT3927" s="10" t="s">
        <v>826</v>
      </c>
      <c r="AU3927" s="10" t="s">
        <v>826</v>
      </c>
      <c r="AV3927" s="10" t="s">
        <v>827</v>
      </c>
      <c r="AW3927" s="10" t="s">
        <v>828</v>
      </c>
      <c r="AX3927" s="10" t="s">
        <v>829</v>
      </c>
      <c r="BA3927" s="10" t="s">
        <v>830</v>
      </c>
      <c r="BB3927" s="10" t="s">
        <v>830</v>
      </c>
      <c r="BC3927" s="10" t="s">
        <v>831</v>
      </c>
      <c r="BD3927" s="10" t="s">
        <v>832</v>
      </c>
      <c r="BE3927" s="10" t="s">
        <v>833</v>
      </c>
      <c r="BF3927" s="10" t="s">
        <v>834</v>
      </c>
      <c r="BH3927" s="10" t="s">
        <v>835</v>
      </c>
      <c r="BI3927" s="10" t="s">
        <v>836</v>
      </c>
      <c r="BW3927" s="10" t="s">
        <v>837</v>
      </c>
      <c r="CY3927" s="10" t="s">
        <v>595</v>
      </c>
      <c r="CZ3927" s="10" t="s">
        <v>834</v>
      </c>
      <c r="DF3927" s="10" t="s">
        <v>838</v>
      </c>
      <c r="EG3927" s="10" t="s">
        <v>839</v>
      </c>
      <c r="FK3927" s="10" t="s">
        <v>840</v>
      </c>
      <c r="FS3927" s="10" t="s">
        <v>595</v>
      </c>
      <c r="FT3927" s="10" t="s">
        <v>841</v>
      </c>
      <c r="FU3927" s="10" t="s">
        <v>842</v>
      </c>
      <c r="GJ3927" s="10" t="s">
        <v>843</v>
      </c>
      <c r="GX3927" s="64" t="s">
        <v>844</v>
      </c>
      <c r="HX3927" s="10" t="s">
        <v>379</v>
      </c>
      <c r="HY3927" s="63" t="s">
        <v>845</v>
      </c>
    </row>
    <row r="3928" spans="2:233">
      <c r="B3928" s="10" t="s">
        <v>818</v>
      </c>
      <c r="C3928" s="10" t="s">
        <v>819</v>
      </c>
      <c r="D3928" s="10" t="s">
        <v>820</v>
      </c>
      <c r="F3928" s="10" t="s">
        <v>821</v>
      </c>
      <c r="I3928" s="10" t="s">
        <v>822</v>
      </c>
      <c r="J3928" s="10" t="s">
        <v>823</v>
      </c>
      <c r="L3928" s="10" t="s">
        <v>848</v>
      </c>
      <c r="R3928" s="10" t="s">
        <v>822</v>
      </c>
      <c r="AE3928" s="63" t="s">
        <v>825</v>
      </c>
      <c r="AT3928" s="10" t="s">
        <v>826</v>
      </c>
      <c r="AU3928" s="10" t="s">
        <v>826</v>
      </c>
      <c r="AV3928" s="10" t="s">
        <v>827</v>
      </c>
      <c r="AW3928" s="10" t="s">
        <v>828</v>
      </c>
      <c r="AX3928" s="10" t="s">
        <v>829</v>
      </c>
      <c r="BA3928" s="10" t="s">
        <v>830</v>
      </c>
      <c r="BB3928" s="10" t="s">
        <v>830</v>
      </c>
      <c r="BC3928" s="10" t="s">
        <v>831</v>
      </c>
      <c r="BD3928" s="10" t="s">
        <v>832</v>
      </c>
      <c r="BE3928" s="10" t="s">
        <v>833</v>
      </c>
      <c r="BF3928" s="10" t="s">
        <v>834</v>
      </c>
      <c r="BH3928" s="10" t="s">
        <v>835</v>
      </c>
      <c r="BI3928" s="10" t="s">
        <v>836</v>
      </c>
      <c r="BW3928" s="10" t="s">
        <v>837</v>
      </c>
      <c r="CY3928" s="10" t="s">
        <v>595</v>
      </c>
      <c r="CZ3928" s="10" t="s">
        <v>834</v>
      </c>
      <c r="DF3928" s="10" t="s">
        <v>838</v>
      </c>
      <c r="EG3928" s="10" t="s">
        <v>839</v>
      </c>
      <c r="FK3928" s="10" t="s">
        <v>840</v>
      </c>
      <c r="FS3928" s="10" t="s">
        <v>595</v>
      </c>
      <c r="FT3928" s="10" t="s">
        <v>841</v>
      </c>
      <c r="FU3928" s="10" t="s">
        <v>842</v>
      </c>
      <c r="GJ3928" s="10" t="s">
        <v>843</v>
      </c>
      <c r="GX3928" s="64" t="s">
        <v>844</v>
      </c>
      <c r="HX3928" s="10" t="s">
        <v>379</v>
      </c>
      <c r="HY3928" s="63" t="s">
        <v>845</v>
      </c>
    </row>
    <row r="3929" spans="2:233">
      <c r="B3929" s="10" t="s">
        <v>818</v>
      </c>
      <c r="C3929" s="10" t="s">
        <v>819</v>
      </c>
      <c r="D3929" s="10" t="s">
        <v>820</v>
      </c>
      <c r="F3929" s="10" t="s">
        <v>821</v>
      </c>
      <c r="I3929" s="10" t="s">
        <v>822</v>
      </c>
      <c r="J3929" s="10" t="s">
        <v>823</v>
      </c>
      <c r="L3929" s="10" t="s">
        <v>849</v>
      </c>
      <c r="R3929" s="10" t="s">
        <v>822</v>
      </c>
      <c r="AE3929" s="63" t="s">
        <v>825</v>
      </c>
      <c r="AT3929" s="10" t="s">
        <v>826</v>
      </c>
      <c r="AU3929" s="10" t="s">
        <v>826</v>
      </c>
      <c r="AV3929" s="10" t="s">
        <v>827</v>
      </c>
      <c r="AW3929" s="10" t="s">
        <v>828</v>
      </c>
      <c r="AX3929" s="10" t="s">
        <v>829</v>
      </c>
      <c r="BA3929" s="10" t="s">
        <v>830</v>
      </c>
      <c r="BB3929" s="10" t="s">
        <v>830</v>
      </c>
      <c r="BC3929" s="10" t="s">
        <v>831</v>
      </c>
      <c r="BD3929" s="10" t="s">
        <v>832</v>
      </c>
      <c r="BE3929" s="10" t="s">
        <v>833</v>
      </c>
      <c r="BF3929" s="10" t="s">
        <v>834</v>
      </c>
      <c r="BH3929" s="10" t="s">
        <v>835</v>
      </c>
      <c r="BI3929" s="10" t="s">
        <v>836</v>
      </c>
      <c r="BW3929" s="10" t="s">
        <v>837</v>
      </c>
      <c r="CY3929" s="10" t="s">
        <v>595</v>
      </c>
      <c r="CZ3929" s="10" t="s">
        <v>834</v>
      </c>
      <c r="DF3929" s="10" t="s">
        <v>838</v>
      </c>
      <c r="EG3929" s="10" t="s">
        <v>839</v>
      </c>
      <c r="FK3929" s="10" t="s">
        <v>840</v>
      </c>
      <c r="FS3929" s="10" t="s">
        <v>595</v>
      </c>
      <c r="FT3929" s="10" t="s">
        <v>841</v>
      </c>
      <c r="FU3929" s="10" t="s">
        <v>842</v>
      </c>
      <c r="GJ3929" s="10" t="s">
        <v>843</v>
      </c>
      <c r="GX3929" s="64" t="s">
        <v>844</v>
      </c>
      <c r="HX3929" s="10" t="s">
        <v>379</v>
      </c>
      <c r="HY3929" s="63" t="s">
        <v>845</v>
      </c>
    </row>
    <row r="3930" spans="2:233">
      <c r="B3930" s="10" t="s">
        <v>818</v>
      </c>
      <c r="C3930" s="10" t="s">
        <v>819</v>
      </c>
      <c r="D3930" s="10" t="s">
        <v>820</v>
      </c>
      <c r="F3930" s="10" t="s">
        <v>821</v>
      </c>
      <c r="I3930" s="10" t="s">
        <v>822</v>
      </c>
      <c r="J3930" s="10" t="s">
        <v>823</v>
      </c>
      <c r="L3930" s="10" t="s">
        <v>850</v>
      </c>
      <c r="R3930" s="10" t="s">
        <v>822</v>
      </c>
      <c r="AE3930" s="63" t="s">
        <v>825</v>
      </c>
      <c r="AT3930" s="10" t="s">
        <v>826</v>
      </c>
      <c r="AU3930" s="10" t="s">
        <v>826</v>
      </c>
      <c r="AV3930" s="10" t="s">
        <v>827</v>
      </c>
      <c r="AW3930" s="10" t="s">
        <v>828</v>
      </c>
      <c r="AX3930" s="10" t="s">
        <v>829</v>
      </c>
      <c r="BA3930" s="10" t="s">
        <v>830</v>
      </c>
      <c r="BB3930" s="10" t="s">
        <v>830</v>
      </c>
      <c r="BC3930" s="10" t="s">
        <v>831</v>
      </c>
      <c r="BD3930" s="10" t="s">
        <v>832</v>
      </c>
      <c r="BE3930" s="10" t="s">
        <v>833</v>
      </c>
      <c r="BF3930" s="10" t="s">
        <v>834</v>
      </c>
      <c r="BH3930" s="10" t="s">
        <v>835</v>
      </c>
      <c r="BI3930" s="10" t="s">
        <v>836</v>
      </c>
      <c r="BW3930" s="10" t="s">
        <v>837</v>
      </c>
      <c r="CY3930" s="10" t="s">
        <v>595</v>
      </c>
      <c r="CZ3930" s="10" t="s">
        <v>834</v>
      </c>
      <c r="DF3930" s="10" t="s">
        <v>838</v>
      </c>
      <c r="EG3930" s="10" t="s">
        <v>839</v>
      </c>
      <c r="FK3930" s="10" t="s">
        <v>840</v>
      </c>
      <c r="FS3930" s="10" t="s">
        <v>595</v>
      </c>
      <c r="FT3930" s="10" t="s">
        <v>841</v>
      </c>
      <c r="FU3930" s="10" t="s">
        <v>842</v>
      </c>
      <c r="GJ3930" s="10" t="s">
        <v>843</v>
      </c>
      <c r="GX3930" s="64" t="s">
        <v>844</v>
      </c>
      <c r="HX3930" s="10" t="s">
        <v>379</v>
      </c>
      <c r="HY3930" s="63" t="s">
        <v>845</v>
      </c>
    </row>
    <row r="3931" spans="2:233">
      <c r="B3931" s="10" t="s">
        <v>818</v>
      </c>
      <c r="C3931" s="10" t="s">
        <v>819</v>
      </c>
      <c r="D3931" s="10" t="s">
        <v>820</v>
      </c>
      <c r="F3931" s="10" t="s">
        <v>821</v>
      </c>
      <c r="I3931" s="10" t="s">
        <v>822</v>
      </c>
      <c r="J3931" s="10" t="s">
        <v>823</v>
      </c>
      <c r="L3931" s="10" t="s">
        <v>824</v>
      </c>
      <c r="R3931" s="10" t="s">
        <v>822</v>
      </c>
      <c r="AE3931" s="63" t="s">
        <v>825</v>
      </c>
      <c r="AT3931" s="10" t="s">
        <v>826</v>
      </c>
      <c r="AU3931" s="10" t="s">
        <v>826</v>
      </c>
      <c r="AV3931" s="10" t="s">
        <v>827</v>
      </c>
      <c r="AW3931" s="10" t="s">
        <v>828</v>
      </c>
      <c r="AX3931" s="10" t="s">
        <v>829</v>
      </c>
      <c r="BA3931" s="10" t="s">
        <v>830</v>
      </c>
      <c r="BB3931" s="10" t="s">
        <v>830</v>
      </c>
      <c r="BC3931" s="10" t="s">
        <v>831</v>
      </c>
      <c r="BD3931" s="10" t="s">
        <v>832</v>
      </c>
      <c r="BE3931" s="10" t="s">
        <v>833</v>
      </c>
      <c r="BF3931" s="10" t="s">
        <v>834</v>
      </c>
      <c r="BH3931" s="10" t="s">
        <v>835</v>
      </c>
      <c r="BI3931" s="10" t="s">
        <v>836</v>
      </c>
      <c r="BW3931" s="10" t="s">
        <v>837</v>
      </c>
      <c r="CY3931" s="10" t="s">
        <v>595</v>
      </c>
      <c r="CZ3931" s="10" t="s">
        <v>834</v>
      </c>
      <c r="DF3931" s="10" t="s">
        <v>838</v>
      </c>
      <c r="EG3931" s="10" t="s">
        <v>839</v>
      </c>
      <c r="FK3931" s="10" t="s">
        <v>840</v>
      </c>
      <c r="FS3931" s="10" t="s">
        <v>595</v>
      </c>
      <c r="FT3931" s="10" t="s">
        <v>841</v>
      </c>
      <c r="FU3931" s="10" t="s">
        <v>842</v>
      </c>
      <c r="GJ3931" s="10" t="s">
        <v>843</v>
      </c>
      <c r="GX3931" s="64" t="s">
        <v>844</v>
      </c>
      <c r="HX3931" s="10" t="s">
        <v>379</v>
      </c>
      <c r="HY3931" s="63" t="s">
        <v>845</v>
      </c>
    </row>
    <row r="3932" spans="2:233">
      <c r="B3932" s="10" t="s">
        <v>818</v>
      </c>
      <c r="C3932" s="10" t="s">
        <v>819</v>
      </c>
      <c r="D3932" s="10" t="s">
        <v>820</v>
      </c>
      <c r="F3932" s="10" t="s">
        <v>821</v>
      </c>
      <c r="I3932" s="10" t="s">
        <v>822</v>
      </c>
      <c r="J3932" s="10" t="s">
        <v>823</v>
      </c>
      <c r="L3932" s="10" t="s">
        <v>846</v>
      </c>
      <c r="R3932" s="10" t="s">
        <v>822</v>
      </c>
      <c r="AE3932" s="63" t="s">
        <v>825</v>
      </c>
      <c r="AT3932" s="10" t="s">
        <v>826</v>
      </c>
      <c r="AU3932" s="10" t="s">
        <v>826</v>
      </c>
      <c r="AV3932" s="10" t="s">
        <v>827</v>
      </c>
      <c r="AW3932" s="10" t="s">
        <v>828</v>
      </c>
      <c r="AX3932" s="10" t="s">
        <v>829</v>
      </c>
      <c r="BA3932" s="10" t="s">
        <v>830</v>
      </c>
      <c r="BB3932" s="10" t="s">
        <v>830</v>
      </c>
      <c r="BC3932" s="10" t="s">
        <v>831</v>
      </c>
      <c r="BD3932" s="10" t="s">
        <v>832</v>
      </c>
      <c r="BE3932" s="10" t="s">
        <v>833</v>
      </c>
      <c r="BF3932" s="10" t="s">
        <v>834</v>
      </c>
      <c r="BH3932" s="10" t="s">
        <v>835</v>
      </c>
      <c r="BI3932" s="10" t="s">
        <v>836</v>
      </c>
      <c r="BW3932" s="10" t="s">
        <v>837</v>
      </c>
      <c r="CY3932" s="10" t="s">
        <v>595</v>
      </c>
      <c r="CZ3932" s="10" t="s">
        <v>834</v>
      </c>
      <c r="DF3932" s="10" t="s">
        <v>838</v>
      </c>
      <c r="EG3932" s="10" t="s">
        <v>839</v>
      </c>
      <c r="FK3932" s="10" t="s">
        <v>840</v>
      </c>
      <c r="FS3932" s="10" t="s">
        <v>595</v>
      </c>
      <c r="FT3932" s="10" t="s">
        <v>841</v>
      </c>
      <c r="FU3932" s="10" t="s">
        <v>842</v>
      </c>
      <c r="GJ3932" s="10" t="s">
        <v>843</v>
      </c>
      <c r="GX3932" s="64" t="s">
        <v>844</v>
      </c>
      <c r="HX3932" s="10" t="s">
        <v>379</v>
      </c>
      <c r="HY3932" s="63" t="s">
        <v>845</v>
      </c>
    </row>
    <row r="3933" spans="2:233">
      <c r="B3933" s="10" t="s">
        <v>818</v>
      </c>
      <c r="C3933" s="10" t="s">
        <v>819</v>
      </c>
      <c r="D3933" s="10" t="s">
        <v>820</v>
      </c>
      <c r="F3933" s="10" t="s">
        <v>821</v>
      </c>
      <c r="I3933" s="10" t="s">
        <v>822</v>
      </c>
      <c r="J3933" s="10" t="s">
        <v>823</v>
      </c>
      <c r="L3933" s="10" t="s">
        <v>847</v>
      </c>
      <c r="R3933" s="10" t="s">
        <v>822</v>
      </c>
      <c r="AE3933" s="63" t="s">
        <v>825</v>
      </c>
      <c r="AT3933" s="10" t="s">
        <v>826</v>
      </c>
      <c r="AU3933" s="10" t="s">
        <v>826</v>
      </c>
      <c r="AV3933" s="10" t="s">
        <v>827</v>
      </c>
      <c r="AW3933" s="10" t="s">
        <v>828</v>
      </c>
      <c r="AX3933" s="10" t="s">
        <v>829</v>
      </c>
      <c r="BA3933" s="10" t="s">
        <v>830</v>
      </c>
      <c r="BB3933" s="10" t="s">
        <v>830</v>
      </c>
      <c r="BC3933" s="10" t="s">
        <v>831</v>
      </c>
      <c r="BD3933" s="10" t="s">
        <v>832</v>
      </c>
      <c r="BE3933" s="10" t="s">
        <v>833</v>
      </c>
      <c r="BF3933" s="10" t="s">
        <v>834</v>
      </c>
      <c r="BH3933" s="10" t="s">
        <v>835</v>
      </c>
      <c r="BI3933" s="10" t="s">
        <v>836</v>
      </c>
      <c r="BW3933" s="10" t="s">
        <v>837</v>
      </c>
      <c r="CY3933" s="10" t="s">
        <v>595</v>
      </c>
      <c r="CZ3933" s="10" t="s">
        <v>834</v>
      </c>
      <c r="DF3933" s="10" t="s">
        <v>838</v>
      </c>
      <c r="EG3933" s="10" t="s">
        <v>839</v>
      </c>
      <c r="FK3933" s="10" t="s">
        <v>840</v>
      </c>
      <c r="FS3933" s="10" t="s">
        <v>595</v>
      </c>
      <c r="FT3933" s="10" t="s">
        <v>841</v>
      </c>
      <c r="FU3933" s="10" t="s">
        <v>842</v>
      </c>
      <c r="GJ3933" s="10" t="s">
        <v>843</v>
      </c>
      <c r="GX3933" s="64" t="s">
        <v>844</v>
      </c>
      <c r="HX3933" s="10" t="s">
        <v>379</v>
      </c>
      <c r="HY3933" s="63" t="s">
        <v>845</v>
      </c>
    </row>
    <row r="3934" spans="2:233">
      <c r="B3934" s="10" t="s">
        <v>818</v>
      </c>
      <c r="C3934" s="10" t="s">
        <v>819</v>
      </c>
      <c r="D3934" s="10" t="s">
        <v>820</v>
      </c>
      <c r="F3934" s="10" t="s">
        <v>821</v>
      </c>
      <c r="I3934" s="10" t="s">
        <v>822</v>
      </c>
      <c r="J3934" s="10" t="s">
        <v>823</v>
      </c>
      <c r="L3934" s="10" t="s">
        <v>848</v>
      </c>
      <c r="R3934" s="10" t="s">
        <v>822</v>
      </c>
      <c r="AE3934" s="63" t="s">
        <v>825</v>
      </c>
      <c r="AT3934" s="10" t="s">
        <v>826</v>
      </c>
      <c r="AU3934" s="10" t="s">
        <v>826</v>
      </c>
      <c r="AV3934" s="10" t="s">
        <v>827</v>
      </c>
      <c r="AW3934" s="10" t="s">
        <v>828</v>
      </c>
      <c r="AX3934" s="10" t="s">
        <v>829</v>
      </c>
      <c r="BA3934" s="10" t="s">
        <v>830</v>
      </c>
      <c r="BB3934" s="10" t="s">
        <v>830</v>
      </c>
      <c r="BC3934" s="10" t="s">
        <v>831</v>
      </c>
      <c r="BD3934" s="10" t="s">
        <v>832</v>
      </c>
      <c r="BE3934" s="10" t="s">
        <v>833</v>
      </c>
      <c r="BF3934" s="10" t="s">
        <v>834</v>
      </c>
      <c r="BH3934" s="10" t="s">
        <v>835</v>
      </c>
      <c r="BI3934" s="10" t="s">
        <v>836</v>
      </c>
      <c r="BW3934" s="10" t="s">
        <v>837</v>
      </c>
      <c r="CY3934" s="10" t="s">
        <v>595</v>
      </c>
      <c r="CZ3934" s="10" t="s">
        <v>834</v>
      </c>
      <c r="DF3934" s="10" t="s">
        <v>838</v>
      </c>
      <c r="EG3934" s="10" t="s">
        <v>839</v>
      </c>
      <c r="FK3934" s="10" t="s">
        <v>840</v>
      </c>
      <c r="FS3934" s="10" t="s">
        <v>595</v>
      </c>
      <c r="FT3934" s="10" t="s">
        <v>841</v>
      </c>
      <c r="FU3934" s="10" t="s">
        <v>842</v>
      </c>
      <c r="GJ3934" s="10" t="s">
        <v>843</v>
      </c>
      <c r="GX3934" s="64" t="s">
        <v>844</v>
      </c>
      <c r="HX3934" s="10" t="s">
        <v>379</v>
      </c>
      <c r="HY3934" s="63" t="s">
        <v>845</v>
      </c>
    </row>
    <row r="3935" spans="2:233">
      <c r="B3935" s="10" t="s">
        <v>818</v>
      </c>
      <c r="C3935" s="10" t="s">
        <v>819</v>
      </c>
      <c r="D3935" s="10" t="s">
        <v>820</v>
      </c>
      <c r="F3935" s="10" t="s">
        <v>821</v>
      </c>
      <c r="I3935" s="10" t="s">
        <v>822</v>
      </c>
      <c r="J3935" s="10" t="s">
        <v>823</v>
      </c>
      <c r="L3935" s="10" t="s">
        <v>849</v>
      </c>
      <c r="R3935" s="10" t="s">
        <v>822</v>
      </c>
      <c r="AE3935" s="63" t="s">
        <v>825</v>
      </c>
      <c r="AT3935" s="10" t="s">
        <v>826</v>
      </c>
      <c r="AU3935" s="10" t="s">
        <v>826</v>
      </c>
      <c r="AV3935" s="10" t="s">
        <v>827</v>
      </c>
      <c r="AW3935" s="10" t="s">
        <v>828</v>
      </c>
      <c r="AX3935" s="10" t="s">
        <v>829</v>
      </c>
      <c r="BA3935" s="10" t="s">
        <v>830</v>
      </c>
      <c r="BB3935" s="10" t="s">
        <v>830</v>
      </c>
      <c r="BC3935" s="10" t="s">
        <v>831</v>
      </c>
      <c r="BD3935" s="10" t="s">
        <v>832</v>
      </c>
      <c r="BE3935" s="10" t="s">
        <v>833</v>
      </c>
      <c r="BF3935" s="10" t="s">
        <v>834</v>
      </c>
      <c r="BH3935" s="10" t="s">
        <v>835</v>
      </c>
      <c r="BI3935" s="10" t="s">
        <v>836</v>
      </c>
      <c r="BW3935" s="10" t="s">
        <v>837</v>
      </c>
      <c r="CY3935" s="10" t="s">
        <v>595</v>
      </c>
      <c r="CZ3935" s="10" t="s">
        <v>834</v>
      </c>
      <c r="DF3935" s="10" t="s">
        <v>838</v>
      </c>
      <c r="EG3935" s="10" t="s">
        <v>839</v>
      </c>
      <c r="FK3935" s="10" t="s">
        <v>840</v>
      </c>
      <c r="FS3935" s="10" t="s">
        <v>595</v>
      </c>
      <c r="FT3935" s="10" t="s">
        <v>841</v>
      </c>
      <c r="FU3935" s="10" t="s">
        <v>842</v>
      </c>
      <c r="GJ3935" s="10" t="s">
        <v>843</v>
      </c>
      <c r="GX3935" s="64" t="s">
        <v>844</v>
      </c>
      <c r="HX3935" s="10" t="s">
        <v>379</v>
      </c>
      <c r="HY3935" s="63" t="s">
        <v>845</v>
      </c>
    </row>
    <row r="3936" spans="2:233">
      <c r="B3936" s="10" t="s">
        <v>818</v>
      </c>
      <c r="C3936" s="10" t="s">
        <v>819</v>
      </c>
      <c r="D3936" s="10" t="s">
        <v>820</v>
      </c>
      <c r="F3936" s="10" t="s">
        <v>821</v>
      </c>
      <c r="I3936" s="10" t="s">
        <v>822</v>
      </c>
      <c r="J3936" s="10" t="s">
        <v>823</v>
      </c>
      <c r="L3936" s="10" t="s">
        <v>850</v>
      </c>
      <c r="R3936" s="10" t="s">
        <v>822</v>
      </c>
      <c r="AE3936" s="63" t="s">
        <v>825</v>
      </c>
      <c r="AT3936" s="10" t="s">
        <v>826</v>
      </c>
      <c r="AU3936" s="10" t="s">
        <v>826</v>
      </c>
      <c r="AV3936" s="10" t="s">
        <v>827</v>
      </c>
      <c r="AW3936" s="10" t="s">
        <v>828</v>
      </c>
      <c r="AX3936" s="10" t="s">
        <v>829</v>
      </c>
      <c r="BA3936" s="10" t="s">
        <v>830</v>
      </c>
      <c r="BB3936" s="10" t="s">
        <v>830</v>
      </c>
      <c r="BC3936" s="10" t="s">
        <v>831</v>
      </c>
      <c r="BD3936" s="10" t="s">
        <v>832</v>
      </c>
      <c r="BE3936" s="10" t="s">
        <v>833</v>
      </c>
      <c r="BF3936" s="10" t="s">
        <v>834</v>
      </c>
      <c r="BH3936" s="10" t="s">
        <v>835</v>
      </c>
      <c r="BI3936" s="10" t="s">
        <v>836</v>
      </c>
      <c r="BW3936" s="10" t="s">
        <v>837</v>
      </c>
      <c r="CY3936" s="10" t="s">
        <v>595</v>
      </c>
      <c r="CZ3936" s="10" t="s">
        <v>834</v>
      </c>
      <c r="DF3936" s="10" t="s">
        <v>838</v>
      </c>
      <c r="EG3936" s="10" t="s">
        <v>839</v>
      </c>
      <c r="FK3936" s="10" t="s">
        <v>840</v>
      </c>
      <c r="FS3936" s="10" t="s">
        <v>595</v>
      </c>
      <c r="FT3936" s="10" t="s">
        <v>841</v>
      </c>
      <c r="FU3936" s="10" t="s">
        <v>842</v>
      </c>
      <c r="GJ3936" s="10" t="s">
        <v>843</v>
      </c>
      <c r="GX3936" s="64" t="s">
        <v>844</v>
      </c>
      <c r="HX3936" s="10" t="s">
        <v>379</v>
      </c>
      <c r="HY3936" s="63" t="s">
        <v>845</v>
      </c>
    </row>
    <row r="3937" spans="2:233">
      <c r="B3937" s="10" t="s">
        <v>818</v>
      </c>
      <c r="C3937" s="10" t="s">
        <v>819</v>
      </c>
      <c r="D3937" s="10" t="s">
        <v>820</v>
      </c>
      <c r="F3937" s="10" t="s">
        <v>821</v>
      </c>
      <c r="I3937" s="10" t="s">
        <v>822</v>
      </c>
      <c r="J3937" s="10" t="s">
        <v>823</v>
      </c>
      <c r="L3937" s="10" t="s">
        <v>824</v>
      </c>
      <c r="R3937" s="10" t="s">
        <v>822</v>
      </c>
      <c r="AE3937" s="63" t="s">
        <v>825</v>
      </c>
      <c r="AT3937" s="10" t="s">
        <v>826</v>
      </c>
      <c r="AU3937" s="10" t="s">
        <v>826</v>
      </c>
      <c r="AV3937" s="10" t="s">
        <v>827</v>
      </c>
      <c r="AW3937" s="10" t="s">
        <v>828</v>
      </c>
      <c r="AX3937" s="10" t="s">
        <v>829</v>
      </c>
      <c r="BA3937" s="10" t="s">
        <v>830</v>
      </c>
      <c r="BB3937" s="10" t="s">
        <v>830</v>
      </c>
      <c r="BC3937" s="10" t="s">
        <v>831</v>
      </c>
      <c r="BD3937" s="10" t="s">
        <v>832</v>
      </c>
      <c r="BE3937" s="10" t="s">
        <v>833</v>
      </c>
      <c r="BF3937" s="10" t="s">
        <v>834</v>
      </c>
      <c r="BH3937" s="10" t="s">
        <v>835</v>
      </c>
      <c r="BI3937" s="10" t="s">
        <v>836</v>
      </c>
      <c r="BW3937" s="10" t="s">
        <v>837</v>
      </c>
      <c r="CY3937" s="10" t="s">
        <v>595</v>
      </c>
      <c r="CZ3937" s="10" t="s">
        <v>834</v>
      </c>
      <c r="DF3937" s="10" t="s">
        <v>838</v>
      </c>
      <c r="EG3937" s="10" t="s">
        <v>839</v>
      </c>
      <c r="FK3937" s="10" t="s">
        <v>840</v>
      </c>
      <c r="FS3937" s="10" t="s">
        <v>595</v>
      </c>
      <c r="FT3937" s="10" t="s">
        <v>841</v>
      </c>
      <c r="FU3937" s="10" t="s">
        <v>842</v>
      </c>
      <c r="GJ3937" s="10" t="s">
        <v>843</v>
      </c>
      <c r="GX3937" s="64" t="s">
        <v>844</v>
      </c>
      <c r="HX3937" s="10" t="s">
        <v>379</v>
      </c>
      <c r="HY3937" s="63" t="s">
        <v>845</v>
      </c>
    </row>
    <row r="3938" spans="2:233">
      <c r="B3938" s="10" t="s">
        <v>818</v>
      </c>
      <c r="C3938" s="10" t="s">
        <v>819</v>
      </c>
      <c r="D3938" s="10" t="s">
        <v>820</v>
      </c>
      <c r="F3938" s="10" t="s">
        <v>821</v>
      </c>
      <c r="I3938" s="10" t="s">
        <v>822</v>
      </c>
      <c r="J3938" s="10" t="s">
        <v>823</v>
      </c>
      <c r="L3938" s="10" t="s">
        <v>846</v>
      </c>
      <c r="R3938" s="10" t="s">
        <v>822</v>
      </c>
      <c r="AE3938" s="63" t="s">
        <v>825</v>
      </c>
      <c r="AT3938" s="10" t="s">
        <v>826</v>
      </c>
      <c r="AU3938" s="10" t="s">
        <v>826</v>
      </c>
      <c r="AV3938" s="10" t="s">
        <v>827</v>
      </c>
      <c r="AW3938" s="10" t="s">
        <v>828</v>
      </c>
      <c r="AX3938" s="10" t="s">
        <v>829</v>
      </c>
      <c r="BA3938" s="10" t="s">
        <v>830</v>
      </c>
      <c r="BB3938" s="10" t="s">
        <v>830</v>
      </c>
      <c r="BC3938" s="10" t="s">
        <v>831</v>
      </c>
      <c r="BD3938" s="10" t="s">
        <v>832</v>
      </c>
      <c r="BE3938" s="10" t="s">
        <v>833</v>
      </c>
      <c r="BF3938" s="10" t="s">
        <v>834</v>
      </c>
      <c r="BH3938" s="10" t="s">
        <v>835</v>
      </c>
      <c r="BI3938" s="10" t="s">
        <v>836</v>
      </c>
      <c r="BW3938" s="10" t="s">
        <v>837</v>
      </c>
      <c r="CY3938" s="10" t="s">
        <v>595</v>
      </c>
      <c r="CZ3938" s="10" t="s">
        <v>834</v>
      </c>
      <c r="DF3938" s="10" t="s">
        <v>838</v>
      </c>
      <c r="EG3938" s="10" t="s">
        <v>839</v>
      </c>
      <c r="FK3938" s="10" t="s">
        <v>840</v>
      </c>
      <c r="FS3938" s="10" t="s">
        <v>595</v>
      </c>
      <c r="FT3938" s="10" t="s">
        <v>841</v>
      </c>
      <c r="FU3938" s="10" t="s">
        <v>842</v>
      </c>
      <c r="GJ3938" s="10" t="s">
        <v>843</v>
      </c>
      <c r="GX3938" s="64" t="s">
        <v>844</v>
      </c>
      <c r="HX3938" s="10" t="s">
        <v>379</v>
      </c>
      <c r="HY3938" s="63" t="s">
        <v>845</v>
      </c>
    </row>
    <row r="3939" spans="2:233">
      <c r="B3939" s="10" t="s">
        <v>818</v>
      </c>
      <c r="C3939" s="10" t="s">
        <v>819</v>
      </c>
      <c r="D3939" s="10" t="s">
        <v>820</v>
      </c>
      <c r="F3939" s="10" t="s">
        <v>821</v>
      </c>
      <c r="I3939" s="10" t="s">
        <v>822</v>
      </c>
      <c r="J3939" s="10" t="s">
        <v>823</v>
      </c>
      <c r="L3939" s="10" t="s">
        <v>847</v>
      </c>
      <c r="R3939" s="10" t="s">
        <v>822</v>
      </c>
      <c r="AE3939" s="63" t="s">
        <v>825</v>
      </c>
      <c r="AT3939" s="10" t="s">
        <v>826</v>
      </c>
      <c r="AU3939" s="10" t="s">
        <v>826</v>
      </c>
      <c r="AV3939" s="10" t="s">
        <v>827</v>
      </c>
      <c r="AW3939" s="10" t="s">
        <v>828</v>
      </c>
      <c r="AX3939" s="10" t="s">
        <v>829</v>
      </c>
      <c r="BA3939" s="10" t="s">
        <v>830</v>
      </c>
      <c r="BB3939" s="10" t="s">
        <v>830</v>
      </c>
      <c r="BC3939" s="10" t="s">
        <v>831</v>
      </c>
      <c r="BD3939" s="10" t="s">
        <v>832</v>
      </c>
      <c r="BE3939" s="10" t="s">
        <v>833</v>
      </c>
      <c r="BF3939" s="10" t="s">
        <v>834</v>
      </c>
      <c r="BH3939" s="10" t="s">
        <v>835</v>
      </c>
      <c r="BI3939" s="10" t="s">
        <v>836</v>
      </c>
      <c r="BW3939" s="10" t="s">
        <v>837</v>
      </c>
      <c r="CY3939" s="10" t="s">
        <v>595</v>
      </c>
      <c r="CZ3939" s="10" t="s">
        <v>834</v>
      </c>
      <c r="DF3939" s="10" t="s">
        <v>838</v>
      </c>
      <c r="EG3939" s="10" t="s">
        <v>839</v>
      </c>
      <c r="FK3939" s="10" t="s">
        <v>840</v>
      </c>
      <c r="FS3939" s="10" t="s">
        <v>595</v>
      </c>
      <c r="FT3939" s="10" t="s">
        <v>841</v>
      </c>
      <c r="FU3939" s="10" t="s">
        <v>842</v>
      </c>
      <c r="GJ3939" s="10" t="s">
        <v>843</v>
      </c>
      <c r="GX3939" s="64" t="s">
        <v>844</v>
      </c>
      <c r="HX3939" s="10" t="s">
        <v>379</v>
      </c>
      <c r="HY3939" s="63" t="s">
        <v>845</v>
      </c>
    </row>
    <row r="3940" spans="2:233">
      <c r="B3940" s="10" t="s">
        <v>818</v>
      </c>
      <c r="C3940" s="10" t="s">
        <v>819</v>
      </c>
      <c r="D3940" s="10" t="s">
        <v>820</v>
      </c>
      <c r="F3940" s="10" t="s">
        <v>821</v>
      </c>
      <c r="I3940" s="10" t="s">
        <v>822</v>
      </c>
      <c r="J3940" s="10" t="s">
        <v>823</v>
      </c>
      <c r="L3940" s="10" t="s">
        <v>848</v>
      </c>
      <c r="R3940" s="10" t="s">
        <v>822</v>
      </c>
      <c r="AE3940" s="63" t="s">
        <v>825</v>
      </c>
      <c r="AT3940" s="10" t="s">
        <v>826</v>
      </c>
      <c r="AU3940" s="10" t="s">
        <v>826</v>
      </c>
      <c r="AV3940" s="10" t="s">
        <v>827</v>
      </c>
      <c r="AW3940" s="10" t="s">
        <v>828</v>
      </c>
      <c r="AX3940" s="10" t="s">
        <v>829</v>
      </c>
      <c r="BA3940" s="10" t="s">
        <v>830</v>
      </c>
      <c r="BB3940" s="10" t="s">
        <v>830</v>
      </c>
      <c r="BC3940" s="10" t="s">
        <v>831</v>
      </c>
      <c r="BD3940" s="10" t="s">
        <v>832</v>
      </c>
      <c r="BE3940" s="10" t="s">
        <v>833</v>
      </c>
      <c r="BF3940" s="10" t="s">
        <v>834</v>
      </c>
      <c r="BH3940" s="10" t="s">
        <v>835</v>
      </c>
      <c r="BI3940" s="10" t="s">
        <v>836</v>
      </c>
      <c r="BW3940" s="10" t="s">
        <v>837</v>
      </c>
      <c r="CY3940" s="10" t="s">
        <v>595</v>
      </c>
      <c r="CZ3940" s="10" t="s">
        <v>834</v>
      </c>
      <c r="DF3940" s="10" t="s">
        <v>838</v>
      </c>
      <c r="EG3940" s="10" t="s">
        <v>839</v>
      </c>
      <c r="FK3940" s="10" t="s">
        <v>840</v>
      </c>
      <c r="FS3940" s="10" t="s">
        <v>595</v>
      </c>
      <c r="FT3940" s="10" t="s">
        <v>841</v>
      </c>
      <c r="FU3940" s="10" t="s">
        <v>842</v>
      </c>
      <c r="GJ3940" s="10" t="s">
        <v>843</v>
      </c>
      <c r="GX3940" s="64" t="s">
        <v>844</v>
      </c>
      <c r="HX3940" s="10" t="s">
        <v>379</v>
      </c>
      <c r="HY3940" s="63" t="s">
        <v>845</v>
      </c>
    </row>
    <row r="3941" spans="2:233">
      <c r="B3941" s="10" t="s">
        <v>818</v>
      </c>
      <c r="C3941" s="10" t="s">
        <v>819</v>
      </c>
      <c r="D3941" s="10" t="s">
        <v>820</v>
      </c>
      <c r="F3941" s="10" t="s">
        <v>821</v>
      </c>
      <c r="I3941" s="10" t="s">
        <v>822</v>
      </c>
      <c r="J3941" s="10" t="s">
        <v>823</v>
      </c>
      <c r="L3941" s="10" t="s">
        <v>849</v>
      </c>
      <c r="R3941" s="10" t="s">
        <v>822</v>
      </c>
      <c r="AE3941" s="63" t="s">
        <v>825</v>
      </c>
      <c r="AT3941" s="10" t="s">
        <v>826</v>
      </c>
      <c r="AU3941" s="10" t="s">
        <v>826</v>
      </c>
      <c r="AV3941" s="10" t="s">
        <v>827</v>
      </c>
      <c r="AW3941" s="10" t="s">
        <v>828</v>
      </c>
      <c r="AX3941" s="10" t="s">
        <v>829</v>
      </c>
      <c r="BA3941" s="10" t="s">
        <v>830</v>
      </c>
      <c r="BB3941" s="10" t="s">
        <v>830</v>
      </c>
      <c r="BC3941" s="10" t="s">
        <v>831</v>
      </c>
      <c r="BD3941" s="10" t="s">
        <v>832</v>
      </c>
      <c r="BE3941" s="10" t="s">
        <v>833</v>
      </c>
      <c r="BF3941" s="10" t="s">
        <v>834</v>
      </c>
      <c r="BH3941" s="10" t="s">
        <v>835</v>
      </c>
      <c r="BI3941" s="10" t="s">
        <v>836</v>
      </c>
      <c r="BW3941" s="10" t="s">
        <v>837</v>
      </c>
      <c r="CY3941" s="10" t="s">
        <v>595</v>
      </c>
      <c r="CZ3941" s="10" t="s">
        <v>834</v>
      </c>
      <c r="DF3941" s="10" t="s">
        <v>838</v>
      </c>
      <c r="EG3941" s="10" t="s">
        <v>839</v>
      </c>
      <c r="FK3941" s="10" t="s">
        <v>840</v>
      </c>
      <c r="FS3941" s="10" t="s">
        <v>595</v>
      </c>
      <c r="FT3941" s="10" t="s">
        <v>841</v>
      </c>
      <c r="FU3941" s="10" t="s">
        <v>842</v>
      </c>
      <c r="GJ3941" s="10" t="s">
        <v>843</v>
      </c>
      <c r="GX3941" s="64" t="s">
        <v>844</v>
      </c>
      <c r="HX3941" s="10" t="s">
        <v>379</v>
      </c>
      <c r="HY3941" s="63" t="s">
        <v>845</v>
      </c>
    </row>
    <row r="3942" spans="2:233">
      <c r="B3942" s="10" t="s">
        <v>818</v>
      </c>
      <c r="C3942" s="10" t="s">
        <v>819</v>
      </c>
      <c r="D3942" s="10" t="s">
        <v>820</v>
      </c>
      <c r="F3942" s="10" t="s">
        <v>821</v>
      </c>
      <c r="I3942" s="10" t="s">
        <v>822</v>
      </c>
      <c r="J3942" s="10" t="s">
        <v>823</v>
      </c>
      <c r="L3942" s="10" t="s">
        <v>850</v>
      </c>
      <c r="R3942" s="10" t="s">
        <v>822</v>
      </c>
      <c r="AE3942" s="63" t="s">
        <v>825</v>
      </c>
      <c r="AT3942" s="10" t="s">
        <v>826</v>
      </c>
      <c r="AU3942" s="10" t="s">
        <v>826</v>
      </c>
      <c r="AV3942" s="10" t="s">
        <v>827</v>
      </c>
      <c r="AW3942" s="10" t="s">
        <v>828</v>
      </c>
      <c r="AX3942" s="10" t="s">
        <v>829</v>
      </c>
      <c r="BA3942" s="10" t="s">
        <v>830</v>
      </c>
      <c r="BB3942" s="10" t="s">
        <v>830</v>
      </c>
      <c r="BC3942" s="10" t="s">
        <v>831</v>
      </c>
      <c r="BD3942" s="10" t="s">
        <v>832</v>
      </c>
      <c r="BE3942" s="10" t="s">
        <v>833</v>
      </c>
      <c r="BF3942" s="10" t="s">
        <v>834</v>
      </c>
      <c r="BH3942" s="10" t="s">
        <v>835</v>
      </c>
      <c r="BI3942" s="10" t="s">
        <v>836</v>
      </c>
      <c r="BW3942" s="10" t="s">
        <v>837</v>
      </c>
      <c r="CY3942" s="10" t="s">
        <v>595</v>
      </c>
      <c r="CZ3942" s="10" t="s">
        <v>834</v>
      </c>
      <c r="DF3942" s="10" t="s">
        <v>838</v>
      </c>
      <c r="EG3942" s="10" t="s">
        <v>839</v>
      </c>
      <c r="FK3942" s="10" t="s">
        <v>840</v>
      </c>
      <c r="FS3942" s="10" t="s">
        <v>595</v>
      </c>
      <c r="FT3942" s="10" t="s">
        <v>841</v>
      </c>
      <c r="FU3942" s="10" t="s">
        <v>842</v>
      </c>
      <c r="GJ3942" s="10" t="s">
        <v>843</v>
      </c>
      <c r="GX3942" s="64" t="s">
        <v>844</v>
      </c>
      <c r="HX3942" s="10" t="s">
        <v>379</v>
      </c>
      <c r="HY3942" s="63" t="s">
        <v>845</v>
      </c>
    </row>
    <row r="3943" spans="2:233">
      <c r="B3943" s="10" t="s">
        <v>818</v>
      </c>
      <c r="C3943" s="10" t="s">
        <v>819</v>
      </c>
      <c r="D3943" s="10" t="s">
        <v>820</v>
      </c>
      <c r="F3943" s="10" t="s">
        <v>821</v>
      </c>
      <c r="I3943" s="10" t="s">
        <v>822</v>
      </c>
      <c r="J3943" s="10" t="s">
        <v>823</v>
      </c>
      <c r="L3943" s="10" t="s">
        <v>824</v>
      </c>
      <c r="R3943" s="10" t="s">
        <v>822</v>
      </c>
      <c r="AE3943" s="63" t="s">
        <v>825</v>
      </c>
      <c r="AT3943" s="10" t="s">
        <v>826</v>
      </c>
      <c r="AU3943" s="10" t="s">
        <v>826</v>
      </c>
      <c r="AV3943" s="10" t="s">
        <v>827</v>
      </c>
      <c r="AW3943" s="10" t="s">
        <v>828</v>
      </c>
      <c r="AX3943" s="10" t="s">
        <v>829</v>
      </c>
      <c r="BA3943" s="10" t="s">
        <v>830</v>
      </c>
      <c r="BB3943" s="10" t="s">
        <v>830</v>
      </c>
      <c r="BC3943" s="10" t="s">
        <v>831</v>
      </c>
      <c r="BD3943" s="10" t="s">
        <v>832</v>
      </c>
      <c r="BE3943" s="10" t="s">
        <v>833</v>
      </c>
      <c r="BF3943" s="10" t="s">
        <v>834</v>
      </c>
      <c r="BH3943" s="10" t="s">
        <v>835</v>
      </c>
      <c r="BI3943" s="10" t="s">
        <v>836</v>
      </c>
      <c r="BW3943" s="10" t="s">
        <v>837</v>
      </c>
      <c r="CY3943" s="10" t="s">
        <v>595</v>
      </c>
      <c r="CZ3943" s="10" t="s">
        <v>834</v>
      </c>
      <c r="DF3943" s="10" t="s">
        <v>838</v>
      </c>
      <c r="EG3943" s="10" t="s">
        <v>839</v>
      </c>
      <c r="FK3943" s="10" t="s">
        <v>840</v>
      </c>
      <c r="FS3943" s="10" t="s">
        <v>595</v>
      </c>
      <c r="FT3943" s="10" t="s">
        <v>841</v>
      </c>
      <c r="FU3943" s="10" t="s">
        <v>842</v>
      </c>
      <c r="GJ3943" s="10" t="s">
        <v>843</v>
      </c>
      <c r="GX3943" s="64" t="s">
        <v>844</v>
      </c>
      <c r="HX3943" s="10" t="s">
        <v>379</v>
      </c>
      <c r="HY3943" s="63" t="s">
        <v>845</v>
      </c>
    </row>
    <row r="3944" spans="2:233">
      <c r="B3944" s="10" t="s">
        <v>818</v>
      </c>
      <c r="C3944" s="10" t="s">
        <v>819</v>
      </c>
      <c r="D3944" s="10" t="s">
        <v>820</v>
      </c>
      <c r="F3944" s="10" t="s">
        <v>821</v>
      </c>
      <c r="I3944" s="10" t="s">
        <v>822</v>
      </c>
      <c r="J3944" s="10" t="s">
        <v>823</v>
      </c>
      <c r="L3944" s="10" t="s">
        <v>846</v>
      </c>
      <c r="R3944" s="10" t="s">
        <v>822</v>
      </c>
      <c r="AE3944" s="63" t="s">
        <v>825</v>
      </c>
      <c r="AT3944" s="10" t="s">
        <v>826</v>
      </c>
      <c r="AU3944" s="10" t="s">
        <v>826</v>
      </c>
      <c r="AV3944" s="10" t="s">
        <v>827</v>
      </c>
      <c r="AW3944" s="10" t="s">
        <v>828</v>
      </c>
      <c r="AX3944" s="10" t="s">
        <v>829</v>
      </c>
      <c r="BA3944" s="10" t="s">
        <v>830</v>
      </c>
      <c r="BB3944" s="10" t="s">
        <v>830</v>
      </c>
      <c r="BC3944" s="10" t="s">
        <v>831</v>
      </c>
      <c r="BD3944" s="10" t="s">
        <v>832</v>
      </c>
      <c r="BE3944" s="10" t="s">
        <v>833</v>
      </c>
      <c r="BF3944" s="10" t="s">
        <v>834</v>
      </c>
      <c r="BH3944" s="10" t="s">
        <v>835</v>
      </c>
      <c r="BI3944" s="10" t="s">
        <v>836</v>
      </c>
      <c r="BW3944" s="10" t="s">
        <v>837</v>
      </c>
      <c r="CY3944" s="10" t="s">
        <v>595</v>
      </c>
      <c r="CZ3944" s="10" t="s">
        <v>834</v>
      </c>
      <c r="DF3944" s="10" t="s">
        <v>838</v>
      </c>
      <c r="EG3944" s="10" t="s">
        <v>839</v>
      </c>
      <c r="FK3944" s="10" t="s">
        <v>840</v>
      </c>
      <c r="FS3944" s="10" t="s">
        <v>595</v>
      </c>
      <c r="FT3944" s="10" t="s">
        <v>841</v>
      </c>
      <c r="FU3944" s="10" t="s">
        <v>842</v>
      </c>
      <c r="GJ3944" s="10" t="s">
        <v>843</v>
      </c>
      <c r="GX3944" s="64" t="s">
        <v>844</v>
      </c>
      <c r="HX3944" s="10" t="s">
        <v>379</v>
      </c>
      <c r="HY3944" s="63" t="s">
        <v>845</v>
      </c>
    </row>
    <row r="3945" spans="2:233">
      <c r="B3945" s="10" t="s">
        <v>818</v>
      </c>
      <c r="C3945" s="10" t="s">
        <v>819</v>
      </c>
      <c r="D3945" s="10" t="s">
        <v>820</v>
      </c>
      <c r="F3945" s="10" t="s">
        <v>821</v>
      </c>
      <c r="I3945" s="10" t="s">
        <v>822</v>
      </c>
      <c r="J3945" s="10" t="s">
        <v>823</v>
      </c>
      <c r="L3945" s="10" t="s">
        <v>847</v>
      </c>
      <c r="R3945" s="10" t="s">
        <v>822</v>
      </c>
      <c r="AE3945" s="63" t="s">
        <v>825</v>
      </c>
      <c r="AT3945" s="10" t="s">
        <v>826</v>
      </c>
      <c r="AU3945" s="10" t="s">
        <v>826</v>
      </c>
      <c r="AV3945" s="10" t="s">
        <v>827</v>
      </c>
      <c r="AW3945" s="10" t="s">
        <v>828</v>
      </c>
      <c r="AX3945" s="10" t="s">
        <v>829</v>
      </c>
      <c r="BA3945" s="10" t="s">
        <v>830</v>
      </c>
      <c r="BB3945" s="10" t="s">
        <v>830</v>
      </c>
      <c r="BC3945" s="10" t="s">
        <v>831</v>
      </c>
      <c r="BD3945" s="10" t="s">
        <v>832</v>
      </c>
      <c r="BE3945" s="10" t="s">
        <v>833</v>
      </c>
      <c r="BF3945" s="10" t="s">
        <v>834</v>
      </c>
      <c r="BH3945" s="10" t="s">
        <v>835</v>
      </c>
      <c r="BI3945" s="10" t="s">
        <v>836</v>
      </c>
      <c r="BW3945" s="10" t="s">
        <v>837</v>
      </c>
      <c r="CY3945" s="10" t="s">
        <v>595</v>
      </c>
      <c r="CZ3945" s="10" t="s">
        <v>834</v>
      </c>
      <c r="DF3945" s="10" t="s">
        <v>838</v>
      </c>
      <c r="EG3945" s="10" t="s">
        <v>839</v>
      </c>
      <c r="FK3945" s="10" t="s">
        <v>840</v>
      </c>
      <c r="FS3945" s="10" t="s">
        <v>595</v>
      </c>
      <c r="FT3945" s="10" t="s">
        <v>841</v>
      </c>
      <c r="FU3945" s="10" t="s">
        <v>842</v>
      </c>
      <c r="GJ3945" s="10" t="s">
        <v>843</v>
      </c>
      <c r="GX3945" s="64" t="s">
        <v>844</v>
      </c>
      <c r="HX3945" s="10" t="s">
        <v>379</v>
      </c>
      <c r="HY3945" s="63" t="s">
        <v>845</v>
      </c>
    </row>
    <row r="3946" spans="2:233">
      <c r="B3946" s="10" t="s">
        <v>818</v>
      </c>
      <c r="C3946" s="10" t="s">
        <v>819</v>
      </c>
      <c r="D3946" s="10" t="s">
        <v>820</v>
      </c>
      <c r="F3946" s="10" t="s">
        <v>821</v>
      </c>
      <c r="I3946" s="10" t="s">
        <v>822</v>
      </c>
      <c r="J3946" s="10" t="s">
        <v>823</v>
      </c>
      <c r="L3946" s="10" t="s">
        <v>848</v>
      </c>
      <c r="R3946" s="10" t="s">
        <v>822</v>
      </c>
      <c r="AE3946" s="63" t="s">
        <v>825</v>
      </c>
      <c r="AT3946" s="10" t="s">
        <v>826</v>
      </c>
      <c r="AU3946" s="10" t="s">
        <v>826</v>
      </c>
      <c r="AV3946" s="10" t="s">
        <v>827</v>
      </c>
      <c r="AW3946" s="10" t="s">
        <v>828</v>
      </c>
      <c r="AX3946" s="10" t="s">
        <v>829</v>
      </c>
      <c r="BA3946" s="10" t="s">
        <v>830</v>
      </c>
      <c r="BB3946" s="10" t="s">
        <v>830</v>
      </c>
      <c r="BC3946" s="10" t="s">
        <v>831</v>
      </c>
      <c r="BD3946" s="10" t="s">
        <v>832</v>
      </c>
      <c r="BE3946" s="10" t="s">
        <v>833</v>
      </c>
      <c r="BF3946" s="10" t="s">
        <v>834</v>
      </c>
      <c r="BH3946" s="10" t="s">
        <v>835</v>
      </c>
      <c r="BI3946" s="10" t="s">
        <v>836</v>
      </c>
      <c r="BW3946" s="10" t="s">
        <v>837</v>
      </c>
      <c r="CY3946" s="10" t="s">
        <v>595</v>
      </c>
      <c r="CZ3946" s="10" t="s">
        <v>834</v>
      </c>
      <c r="DF3946" s="10" t="s">
        <v>838</v>
      </c>
      <c r="EG3946" s="10" t="s">
        <v>839</v>
      </c>
      <c r="FK3946" s="10" t="s">
        <v>840</v>
      </c>
      <c r="FS3946" s="10" t="s">
        <v>595</v>
      </c>
      <c r="FT3946" s="10" t="s">
        <v>841</v>
      </c>
      <c r="FU3946" s="10" t="s">
        <v>842</v>
      </c>
      <c r="GJ3946" s="10" t="s">
        <v>843</v>
      </c>
      <c r="GX3946" s="64" t="s">
        <v>844</v>
      </c>
      <c r="HX3946" s="10" t="s">
        <v>379</v>
      </c>
      <c r="HY3946" s="63" t="s">
        <v>845</v>
      </c>
    </row>
    <row r="3947" spans="2:233">
      <c r="B3947" s="10" t="s">
        <v>818</v>
      </c>
      <c r="C3947" s="10" t="s">
        <v>819</v>
      </c>
      <c r="D3947" s="10" t="s">
        <v>820</v>
      </c>
      <c r="F3947" s="10" t="s">
        <v>821</v>
      </c>
      <c r="I3947" s="10" t="s">
        <v>822</v>
      </c>
      <c r="J3947" s="10" t="s">
        <v>823</v>
      </c>
      <c r="L3947" s="10" t="s">
        <v>849</v>
      </c>
      <c r="R3947" s="10" t="s">
        <v>822</v>
      </c>
      <c r="AE3947" s="63" t="s">
        <v>825</v>
      </c>
      <c r="AT3947" s="10" t="s">
        <v>826</v>
      </c>
      <c r="AU3947" s="10" t="s">
        <v>826</v>
      </c>
      <c r="AV3947" s="10" t="s">
        <v>827</v>
      </c>
      <c r="AW3947" s="10" t="s">
        <v>828</v>
      </c>
      <c r="AX3947" s="10" t="s">
        <v>829</v>
      </c>
      <c r="BA3947" s="10" t="s">
        <v>830</v>
      </c>
      <c r="BB3947" s="10" t="s">
        <v>830</v>
      </c>
      <c r="BC3947" s="10" t="s">
        <v>831</v>
      </c>
      <c r="BD3947" s="10" t="s">
        <v>832</v>
      </c>
      <c r="BE3947" s="10" t="s">
        <v>833</v>
      </c>
      <c r="BF3947" s="10" t="s">
        <v>834</v>
      </c>
      <c r="BH3947" s="10" t="s">
        <v>835</v>
      </c>
      <c r="BI3947" s="10" t="s">
        <v>836</v>
      </c>
      <c r="BW3947" s="10" t="s">
        <v>837</v>
      </c>
      <c r="CY3947" s="10" t="s">
        <v>595</v>
      </c>
      <c r="CZ3947" s="10" t="s">
        <v>834</v>
      </c>
      <c r="DF3947" s="10" t="s">
        <v>838</v>
      </c>
      <c r="EG3947" s="10" t="s">
        <v>839</v>
      </c>
      <c r="FK3947" s="10" t="s">
        <v>840</v>
      </c>
      <c r="FS3947" s="10" t="s">
        <v>595</v>
      </c>
      <c r="FT3947" s="10" t="s">
        <v>841</v>
      </c>
      <c r="FU3947" s="10" t="s">
        <v>842</v>
      </c>
      <c r="GJ3947" s="10" t="s">
        <v>843</v>
      </c>
      <c r="GX3947" s="64" t="s">
        <v>844</v>
      </c>
      <c r="HX3947" s="10" t="s">
        <v>379</v>
      </c>
      <c r="HY3947" s="63" t="s">
        <v>845</v>
      </c>
    </row>
    <row r="3948" spans="2:233">
      <c r="B3948" s="10" t="s">
        <v>818</v>
      </c>
      <c r="C3948" s="10" t="s">
        <v>819</v>
      </c>
      <c r="D3948" s="10" t="s">
        <v>820</v>
      </c>
      <c r="F3948" s="10" t="s">
        <v>821</v>
      </c>
      <c r="I3948" s="10" t="s">
        <v>822</v>
      </c>
      <c r="J3948" s="10" t="s">
        <v>823</v>
      </c>
      <c r="L3948" s="10" t="s">
        <v>850</v>
      </c>
      <c r="R3948" s="10" t="s">
        <v>822</v>
      </c>
      <c r="AE3948" s="63" t="s">
        <v>825</v>
      </c>
      <c r="AT3948" s="10" t="s">
        <v>826</v>
      </c>
      <c r="AU3948" s="10" t="s">
        <v>826</v>
      </c>
      <c r="AV3948" s="10" t="s">
        <v>827</v>
      </c>
      <c r="AW3948" s="10" t="s">
        <v>828</v>
      </c>
      <c r="AX3948" s="10" t="s">
        <v>829</v>
      </c>
      <c r="BA3948" s="10" t="s">
        <v>830</v>
      </c>
      <c r="BB3948" s="10" t="s">
        <v>830</v>
      </c>
      <c r="BC3948" s="10" t="s">
        <v>831</v>
      </c>
      <c r="BD3948" s="10" t="s">
        <v>832</v>
      </c>
      <c r="BE3948" s="10" t="s">
        <v>833</v>
      </c>
      <c r="BF3948" s="10" t="s">
        <v>834</v>
      </c>
      <c r="BH3948" s="10" t="s">
        <v>835</v>
      </c>
      <c r="BI3948" s="10" t="s">
        <v>836</v>
      </c>
      <c r="BW3948" s="10" t="s">
        <v>837</v>
      </c>
      <c r="CY3948" s="10" t="s">
        <v>595</v>
      </c>
      <c r="CZ3948" s="10" t="s">
        <v>834</v>
      </c>
      <c r="DF3948" s="10" t="s">
        <v>838</v>
      </c>
      <c r="EG3948" s="10" t="s">
        <v>839</v>
      </c>
      <c r="FK3948" s="10" t="s">
        <v>840</v>
      </c>
      <c r="FS3948" s="10" t="s">
        <v>595</v>
      </c>
      <c r="FT3948" s="10" t="s">
        <v>841</v>
      </c>
      <c r="FU3948" s="10" t="s">
        <v>842</v>
      </c>
      <c r="GJ3948" s="10" t="s">
        <v>843</v>
      </c>
      <c r="GX3948" s="64" t="s">
        <v>844</v>
      </c>
      <c r="HX3948" s="10" t="s">
        <v>379</v>
      </c>
      <c r="HY3948" s="63" t="s">
        <v>845</v>
      </c>
    </row>
    <row r="3949" spans="2:233">
      <c r="B3949" s="10" t="s">
        <v>818</v>
      </c>
      <c r="C3949" s="10" t="s">
        <v>819</v>
      </c>
      <c r="D3949" s="10" t="s">
        <v>820</v>
      </c>
      <c r="F3949" s="10" t="s">
        <v>821</v>
      </c>
      <c r="I3949" s="10" t="s">
        <v>822</v>
      </c>
      <c r="J3949" s="10" t="s">
        <v>823</v>
      </c>
      <c r="L3949" s="10" t="s">
        <v>824</v>
      </c>
      <c r="R3949" s="10" t="s">
        <v>822</v>
      </c>
      <c r="AE3949" s="63" t="s">
        <v>825</v>
      </c>
      <c r="AT3949" s="10" t="s">
        <v>826</v>
      </c>
      <c r="AU3949" s="10" t="s">
        <v>826</v>
      </c>
      <c r="AV3949" s="10" t="s">
        <v>827</v>
      </c>
      <c r="AW3949" s="10" t="s">
        <v>828</v>
      </c>
      <c r="AX3949" s="10" t="s">
        <v>829</v>
      </c>
      <c r="BA3949" s="10" t="s">
        <v>830</v>
      </c>
      <c r="BB3949" s="10" t="s">
        <v>830</v>
      </c>
      <c r="BC3949" s="10" t="s">
        <v>831</v>
      </c>
      <c r="BD3949" s="10" t="s">
        <v>832</v>
      </c>
      <c r="BE3949" s="10" t="s">
        <v>833</v>
      </c>
      <c r="BF3949" s="10" t="s">
        <v>834</v>
      </c>
      <c r="BH3949" s="10" t="s">
        <v>835</v>
      </c>
      <c r="BI3949" s="10" t="s">
        <v>836</v>
      </c>
      <c r="BW3949" s="10" t="s">
        <v>837</v>
      </c>
      <c r="CY3949" s="10" t="s">
        <v>595</v>
      </c>
      <c r="CZ3949" s="10" t="s">
        <v>834</v>
      </c>
      <c r="DF3949" s="10" t="s">
        <v>838</v>
      </c>
      <c r="EG3949" s="10" t="s">
        <v>839</v>
      </c>
      <c r="FK3949" s="10" t="s">
        <v>840</v>
      </c>
      <c r="FS3949" s="10" t="s">
        <v>595</v>
      </c>
      <c r="FT3949" s="10" t="s">
        <v>841</v>
      </c>
      <c r="FU3949" s="10" t="s">
        <v>842</v>
      </c>
      <c r="GJ3949" s="10" t="s">
        <v>843</v>
      </c>
      <c r="GX3949" s="64" t="s">
        <v>844</v>
      </c>
      <c r="HX3949" s="10" t="s">
        <v>379</v>
      </c>
      <c r="HY3949" s="63" t="s">
        <v>845</v>
      </c>
    </row>
    <row r="3950" spans="2:233">
      <c r="B3950" s="10" t="s">
        <v>818</v>
      </c>
      <c r="C3950" s="10" t="s">
        <v>819</v>
      </c>
      <c r="D3950" s="10" t="s">
        <v>820</v>
      </c>
      <c r="F3950" s="10" t="s">
        <v>821</v>
      </c>
      <c r="I3950" s="10" t="s">
        <v>822</v>
      </c>
      <c r="J3950" s="10" t="s">
        <v>823</v>
      </c>
      <c r="L3950" s="10" t="s">
        <v>846</v>
      </c>
      <c r="R3950" s="10" t="s">
        <v>822</v>
      </c>
      <c r="AE3950" s="63" t="s">
        <v>825</v>
      </c>
      <c r="AT3950" s="10" t="s">
        <v>826</v>
      </c>
      <c r="AU3950" s="10" t="s">
        <v>826</v>
      </c>
      <c r="AV3950" s="10" t="s">
        <v>827</v>
      </c>
      <c r="AW3950" s="10" t="s">
        <v>828</v>
      </c>
      <c r="AX3950" s="10" t="s">
        <v>829</v>
      </c>
      <c r="BA3950" s="10" t="s">
        <v>830</v>
      </c>
      <c r="BB3950" s="10" t="s">
        <v>830</v>
      </c>
      <c r="BC3950" s="10" t="s">
        <v>831</v>
      </c>
      <c r="BD3950" s="10" t="s">
        <v>832</v>
      </c>
      <c r="BE3950" s="10" t="s">
        <v>833</v>
      </c>
      <c r="BF3950" s="10" t="s">
        <v>834</v>
      </c>
      <c r="BH3950" s="10" t="s">
        <v>835</v>
      </c>
      <c r="BI3950" s="10" t="s">
        <v>836</v>
      </c>
      <c r="BW3950" s="10" t="s">
        <v>837</v>
      </c>
      <c r="CY3950" s="10" t="s">
        <v>595</v>
      </c>
      <c r="CZ3950" s="10" t="s">
        <v>834</v>
      </c>
      <c r="DF3950" s="10" t="s">
        <v>838</v>
      </c>
      <c r="EG3950" s="10" t="s">
        <v>839</v>
      </c>
      <c r="FK3950" s="10" t="s">
        <v>840</v>
      </c>
      <c r="FS3950" s="10" t="s">
        <v>595</v>
      </c>
      <c r="FT3950" s="10" t="s">
        <v>841</v>
      </c>
      <c r="FU3950" s="10" t="s">
        <v>842</v>
      </c>
      <c r="GJ3950" s="10" t="s">
        <v>843</v>
      </c>
      <c r="GX3950" s="64" t="s">
        <v>844</v>
      </c>
      <c r="HX3950" s="10" t="s">
        <v>379</v>
      </c>
      <c r="HY3950" s="63" t="s">
        <v>845</v>
      </c>
    </row>
    <row r="3951" spans="2:233">
      <c r="B3951" s="10" t="s">
        <v>818</v>
      </c>
      <c r="C3951" s="10" t="s">
        <v>819</v>
      </c>
      <c r="D3951" s="10" t="s">
        <v>820</v>
      </c>
      <c r="F3951" s="10" t="s">
        <v>821</v>
      </c>
      <c r="I3951" s="10" t="s">
        <v>822</v>
      </c>
      <c r="J3951" s="10" t="s">
        <v>823</v>
      </c>
      <c r="L3951" s="10" t="s">
        <v>847</v>
      </c>
      <c r="R3951" s="10" t="s">
        <v>822</v>
      </c>
      <c r="AE3951" s="63" t="s">
        <v>825</v>
      </c>
      <c r="AT3951" s="10" t="s">
        <v>826</v>
      </c>
      <c r="AU3951" s="10" t="s">
        <v>826</v>
      </c>
      <c r="AV3951" s="10" t="s">
        <v>827</v>
      </c>
      <c r="AW3951" s="10" t="s">
        <v>828</v>
      </c>
      <c r="AX3951" s="10" t="s">
        <v>829</v>
      </c>
      <c r="BA3951" s="10" t="s">
        <v>830</v>
      </c>
      <c r="BB3951" s="10" t="s">
        <v>830</v>
      </c>
      <c r="BC3951" s="10" t="s">
        <v>831</v>
      </c>
      <c r="BD3951" s="10" t="s">
        <v>832</v>
      </c>
      <c r="BE3951" s="10" t="s">
        <v>833</v>
      </c>
      <c r="BF3951" s="10" t="s">
        <v>834</v>
      </c>
      <c r="BH3951" s="10" t="s">
        <v>835</v>
      </c>
      <c r="BI3951" s="10" t="s">
        <v>836</v>
      </c>
      <c r="BW3951" s="10" t="s">
        <v>837</v>
      </c>
      <c r="CY3951" s="10" t="s">
        <v>595</v>
      </c>
      <c r="CZ3951" s="10" t="s">
        <v>834</v>
      </c>
      <c r="DF3951" s="10" t="s">
        <v>838</v>
      </c>
      <c r="EG3951" s="10" t="s">
        <v>839</v>
      </c>
      <c r="FK3951" s="10" t="s">
        <v>840</v>
      </c>
      <c r="FS3951" s="10" t="s">
        <v>595</v>
      </c>
      <c r="FT3951" s="10" t="s">
        <v>841</v>
      </c>
      <c r="FU3951" s="10" t="s">
        <v>842</v>
      </c>
      <c r="GJ3951" s="10" t="s">
        <v>843</v>
      </c>
      <c r="GX3951" s="64" t="s">
        <v>844</v>
      </c>
      <c r="HX3951" s="10" t="s">
        <v>379</v>
      </c>
      <c r="HY3951" s="63" t="s">
        <v>845</v>
      </c>
    </row>
    <row r="3952" spans="2:233">
      <c r="B3952" s="10" t="s">
        <v>818</v>
      </c>
      <c r="C3952" s="10" t="s">
        <v>819</v>
      </c>
      <c r="D3952" s="10" t="s">
        <v>820</v>
      </c>
      <c r="F3952" s="10" t="s">
        <v>821</v>
      </c>
      <c r="I3952" s="10" t="s">
        <v>822</v>
      </c>
      <c r="J3952" s="10" t="s">
        <v>823</v>
      </c>
      <c r="L3952" s="10" t="s">
        <v>848</v>
      </c>
      <c r="R3952" s="10" t="s">
        <v>822</v>
      </c>
      <c r="AE3952" s="63" t="s">
        <v>825</v>
      </c>
      <c r="AT3952" s="10" t="s">
        <v>826</v>
      </c>
      <c r="AU3952" s="10" t="s">
        <v>826</v>
      </c>
      <c r="AV3952" s="10" t="s">
        <v>827</v>
      </c>
      <c r="AW3952" s="10" t="s">
        <v>828</v>
      </c>
      <c r="AX3952" s="10" t="s">
        <v>829</v>
      </c>
      <c r="BA3952" s="10" t="s">
        <v>830</v>
      </c>
      <c r="BB3952" s="10" t="s">
        <v>830</v>
      </c>
      <c r="BC3952" s="10" t="s">
        <v>831</v>
      </c>
      <c r="BD3952" s="10" t="s">
        <v>832</v>
      </c>
      <c r="BE3952" s="10" t="s">
        <v>833</v>
      </c>
      <c r="BF3952" s="10" t="s">
        <v>834</v>
      </c>
      <c r="BH3952" s="10" t="s">
        <v>835</v>
      </c>
      <c r="BI3952" s="10" t="s">
        <v>836</v>
      </c>
      <c r="BW3952" s="10" t="s">
        <v>837</v>
      </c>
      <c r="CY3952" s="10" t="s">
        <v>595</v>
      </c>
      <c r="CZ3952" s="10" t="s">
        <v>834</v>
      </c>
      <c r="DF3952" s="10" t="s">
        <v>838</v>
      </c>
      <c r="EG3952" s="10" t="s">
        <v>839</v>
      </c>
      <c r="FK3952" s="10" t="s">
        <v>840</v>
      </c>
      <c r="FS3952" s="10" t="s">
        <v>595</v>
      </c>
      <c r="FT3952" s="10" t="s">
        <v>841</v>
      </c>
      <c r="FU3952" s="10" t="s">
        <v>842</v>
      </c>
      <c r="GJ3952" s="10" t="s">
        <v>843</v>
      </c>
      <c r="GX3952" s="64" t="s">
        <v>844</v>
      </c>
      <c r="HX3952" s="10" t="s">
        <v>379</v>
      </c>
      <c r="HY3952" s="63" t="s">
        <v>845</v>
      </c>
    </row>
    <row r="3953" spans="2:233">
      <c r="B3953" s="10" t="s">
        <v>818</v>
      </c>
      <c r="C3953" s="10" t="s">
        <v>819</v>
      </c>
      <c r="D3953" s="10" t="s">
        <v>820</v>
      </c>
      <c r="F3953" s="10" t="s">
        <v>821</v>
      </c>
      <c r="I3953" s="10" t="s">
        <v>822</v>
      </c>
      <c r="J3953" s="10" t="s">
        <v>823</v>
      </c>
      <c r="L3953" s="10" t="s">
        <v>849</v>
      </c>
      <c r="R3953" s="10" t="s">
        <v>822</v>
      </c>
      <c r="AE3953" s="63" t="s">
        <v>825</v>
      </c>
      <c r="AT3953" s="10" t="s">
        <v>826</v>
      </c>
      <c r="AU3953" s="10" t="s">
        <v>826</v>
      </c>
      <c r="AV3953" s="10" t="s">
        <v>827</v>
      </c>
      <c r="AW3953" s="10" t="s">
        <v>828</v>
      </c>
      <c r="AX3953" s="10" t="s">
        <v>829</v>
      </c>
      <c r="BA3953" s="10" t="s">
        <v>830</v>
      </c>
      <c r="BB3953" s="10" t="s">
        <v>830</v>
      </c>
      <c r="BC3953" s="10" t="s">
        <v>831</v>
      </c>
      <c r="BD3953" s="10" t="s">
        <v>832</v>
      </c>
      <c r="BE3953" s="10" t="s">
        <v>833</v>
      </c>
      <c r="BF3953" s="10" t="s">
        <v>834</v>
      </c>
      <c r="BH3953" s="10" t="s">
        <v>835</v>
      </c>
      <c r="BI3953" s="10" t="s">
        <v>836</v>
      </c>
      <c r="BW3953" s="10" t="s">
        <v>837</v>
      </c>
      <c r="CY3953" s="10" t="s">
        <v>595</v>
      </c>
      <c r="CZ3953" s="10" t="s">
        <v>834</v>
      </c>
      <c r="DF3953" s="10" t="s">
        <v>838</v>
      </c>
      <c r="EG3953" s="10" t="s">
        <v>839</v>
      </c>
      <c r="FK3953" s="10" t="s">
        <v>840</v>
      </c>
      <c r="FS3953" s="10" t="s">
        <v>595</v>
      </c>
      <c r="FT3953" s="10" t="s">
        <v>841</v>
      </c>
      <c r="FU3953" s="10" t="s">
        <v>842</v>
      </c>
      <c r="GJ3953" s="10" t="s">
        <v>843</v>
      </c>
      <c r="GX3953" s="64" t="s">
        <v>844</v>
      </c>
      <c r="HX3953" s="10" t="s">
        <v>379</v>
      </c>
      <c r="HY3953" s="63" t="s">
        <v>845</v>
      </c>
    </row>
    <row r="3954" spans="2:233">
      <c r="B3954" s="10" t="s">
        <v>818</v>
      </c>
      <c r="C3954" s="10" t="s">
        <v>819</v>
      </c>
      <c r="D3954" s="10" t="s">
        <v>820</v>
      </c>
      <c r="F3954" s="10" t="s">
        <v>821</v>
      </c>
      <c r="I3954" s="10" t="s">
        <v>822</v>
      </c>
      <c r="J3954" s="10" t="s">
        <v>823</v>
      </c>
      <c r="L3954" s="10" t="s">
        <v>850</v>
      </c>
      <c r="R3954" s="10" t="s">
        <v>822</v>
      </c>
      <c r="AE3954" s="63" t="s">
        <v>825</v>
      </c>
      <c r="AT3954" s="10" t="s">
        <v>826</v>
      </c>
      <c r="AU3954" s="10" t="s">
        <v>826</v>
      </c>
      <c r="AV3954" s="10" t="s">
        <v>827</v>
      </c>
      <c r="AW3954" s="10" t="s">
        <v>828</v>
      </c>
      <c r="AX3954" s="10" t="s">
        <v>829</v>
      </c>
      <c r="BA3954" s="10" t="s">
        <v>830</v>
      </c>
      <c r="BB3954" s="10" t="s">
        <v>830</v>
      </c>
      <c r="BC3954" s="10" t="s">
        <v>831</v>
      </c>
      <c r="BD3954" s="10" t="s">
        <v>832</v>
      </c>
      <c r="BE3954" s="10" t="s">
        <v>833</v>
      </c>
      <c r="BF3954" s="10" t="s">
        <v>834</v>
      </c>
      <c r="BH3954" s="10" t="s">
        <v>835</v>
      </c>
      <c r="BI3954" s="10" t="s">
        <v>836</v>
      </c>
      <c r="BW3954" s="10" t="s">
        <v>837</v>
      </c>
      <c r="CY3954" s="10" t="s">
        <v>595</v>
      </c>
      <c r="CZ3954" s="10" t="s">
        <v>834</v>
      </c>
      <c r="DF3954" s="10" t="s">
        <v>838</v>
      </c>
      <c r="EG3954" s="10" t="s">
        <v>839</v>
      </c>
      <c r="FK3954" s="10" t="s">
        <v>840</v>
      </c>
      <c r="FS3954" s="10" t="s">
        <v>595</v>
      </c>
      <c r="FT3954" s="10" t="s">
        <v>841</v>
      </c>
      <c r="FU3954" s="10" t="s">
        <v>842</v>
      </c>
      <c r="GJ3954" s="10" t="s">
        <v>843</v>
      </c>
      <c r="GX3954" s="64" t="s">
        <v>844</v>
      </c>
      <c r="HX3954" s="10" t="s">
        <v>379</v>
      </c>
      <c r="HY3954" s="63" t="s">
        <v>845</v>
      </c>
    </row>
    <row r="3955" spans="2:233">
      <c r="B3955" s="10" t="s">
        <v>818</v>
      </c>
      <c r="C3955" s="10" t="s">
        <v>819</v>
      </c>
      <c r="D3955" s="10" t="s">
        <v>820</v>
      </c>
      <c r="F3955" s="10" t="s">
        <v>821</v>
      </c>
      <c r="I3955" s="10" t="s">
        <v>822</v>
      </c>
      <c r="J3955" s="10" t="s">
        <v>823</v>
      </c>
      <c r="L3955" s="10" t="s">
        <v>824</v>
      </c>
      <c r="R3955" s="10" t="s">
        <v>822</v>
      </c>
      <c r="AE3955" s="63" t="s">
        <v>825</v>
      </c>
      <c r="AT3955" s="10" t="s">
        <v>826</v>
      </c>
      <c r="AU3955" s="10" t="s">
        <v>826</v>
      </c>
      <c r="AV3955" s="10" t="s">
        <v>827</v>
      </c>
      <c r="AW3955" s="10" t="s">
        <v>828</v>
      </c>
      <c r="AX3955" s="10" t="s">
        <v>829</v>
      </c>
      <c r="BA3955" s="10" t="s">
        <v>830</v>
      </c>
      <c r="BB3955" s="10" t="s">
        <v>830</v>
      </c>
      <c r="BC3955" s="10" t="s">
        <v>831</v>
      </c>
      <c r="BD3955" s="10" t="s">
        <v>832</v>
      </c>
      <c r="BE3955" s="10" t="s">
        <v>833</v>
      </c>
      <c r="BF3955" s="10" t="s">
        <v>834</v>
      </c>
      <c r="BH3955" s="10" t="s">
        <v>835</v>
      </c>
      <c r="BI3955" s="10" t="s">
        <v>836</v>
      </c>
      <c r="BW3955" s="10" t="s">
        <v>837</v>
      </c>
      <c r="CY3955" s="10" t="s">
        <v>595</v>
      </c>
      <c r="CZ3955" s="10" t="s">
        <v>834</v>
      </c>
      <c r="DF3955" s="10" t="s">
        <v>838</v>
      </c>
      <c r="EG3955" s="10" t="s">
        <v>839</v>
      </c>
      <c r="FK3955" s="10" t="s">
        <v>840</v>
      </c>
      <c r="FS3955" s="10" t="s">
        <v>595</v>
      </c>
      <c r="FT3955" s="10" t="s">
        <v>841</v>
      </c>
      <c r="FU3955" s="10" t="s">
        <v>842</v>
      </c>
      <c r="GJ3955" s="10" t="s">
        <v>843</v>
      </c>
      <c r="GX3955" s="64" t="s">
        <v>844</v>
      </c>
      <c r="HX3955" s="10" t="s">
        <v>379</v>
      </c>
      <c r="HY3955" s="63" t="s">
        <v>845</v>
      </c>
    </row>
    <row r="3956" spans="2:233">
      <c r="B3956" s="10" t="s">
        <v>818</v>
      </c>
      <c r="C3956" s="10" t="s">
        <v>819</v>
      </c>
      <c r="D3956" s="10" t="s">
        <v>820</v>
      </c>
      <c r="F3956" s="10" t="s">
        <v>821</v>
      </c>
      <c r="I3956" s="10" t="s">
        <v>822</v>
      </c>
      <c r="J3956" s="10" t="s">
        <v>823</v>
      </c>
      <c r="L3956" s="10" t="s">
        <v>846</v>
      </c>
      <c r="R3956" s="10" t="s">
        <v>822</v>
      </c>
      <c r="AE3956" s="63" t="s">
        <v>825</v>
      </c>
      <c r="AT3956" s="10" t="s">
        <v>826</v>
      </c>
      <c r="AU3956" s="10" t="s">
        <v>826</v>
      </c>
      <c r="AV3956" s="10" t="s">
        <v>827</v>
      </c>
      <c r="AW3956" s="10" t="s">
        <v>828</v>
      </c>
      <c r="AX3956" s="10" t="s">
        <v>829</v>
      </c>
      <c r="BA3956" s="10" t="s">
        <v>830</v>
      </c>
      <c r="BB3956" s="10" t="s">
        <v>830</v>
      </c>
      <c r="BC3956" s="10" t="s">
        <v>831</v>
      </c>
      <c r="BD3956" s="10" t="s">
        <v>832</v>
      </c>
      <c r="BE3956" s="10" t="s">
        <v>833</v>
      </c>
      <c r="BF3956" s="10" t="s">
        <v>834</v>
      </c>
      <c r="BH3956" s="10" t="s">
        <v>835</v>
      </c>
      <c r="BI3956" s="10" t="s">
        <v>836</v>
      </c>
      <c r="BW3956" s="10" t="s">
        <v>837</v>
      </c>
      <c r="CY3956" s="10" t="s">
        <v>595</v>
      </c>
      <c r="CZ3956" s="10" t="s">
        <v>834</v>
      </c>
      <c r="DF3956" s="10" t="s">
        <v>838</v>
      </c>
      <c r="EG3956" s="10" t="s">
        <v>839</v>
      </c>
      <c r="FK3956" s="10" t="s">
        <v>840</v>
      </c>
      <c r="FS3956" s="10" t="s">
        <v>595</v>
      </c>
      <c r="FT3956" s="10" t="s">
        <v>841</v>
      </c>
      <c r="FU3956" s="10" t="s">
        <v>842</v>
      </c>
      <c r="GJ3956" s="10" t="s">
        <v>843</v>
      </c>
      <c r="GX3956" s="64" t="s">
        <v>844</v>
      </c>
      <c r="HX3956" s="10" t="s">
        <v>379</v>
      </c>
      <c r="HY3956" s="63" t="s">
        <v>845</v>
      </c>
    </row>
    <row r="3957" spans="2:233">
      <c r="B3957" s="10" t="s">
        <v>818</v>
      </c>
      <c r="C3957" s="10" t="s">
        <v>819</v>
      </c>
      <c r="D3957" s="10" t="s">
        <v>820</v>
      </c>
      <c r="F3957" s="10" t="s">
        <v>821</v>
      </c>
      <c r="I3957" s="10" t="s">
        <v>822</v>
      </c>
      <c r="J3957" s="10" t="s">
        <v>823</v>
      </c>
      <c r="L3957" s="10" t="s">
        <v>847</v>
      </c>
      <c r="R3957" s="10" t="s">
        <v>822</v>
      </c>
      <c r="AE3957" s="63" t="s">
        <v>825</v>
      </c>
      <c r="AT3957" s="10" t="s">
        <v>826</v>
      </c>
      <c r="AU3957" s="10" t="s">
        <v>826</v>
      </c>
      <c r="AV3957" s="10" t="s">
        <v>827</v>
      </c>
      <c r="AW3957" s="10" t="s">
        <v>828</v>
      </c>
      <c r="AX3957" s="10" t="s">
        <v>829</v>
      </c>
      <c r="BA3957" s="10" t="s">
        <v>830</v>
      </c>
      <c r="BB3957" s="10" t="s">
        <v>830</v>
      </c>
      <c r="BC3957" s="10" t="s">
        <v>831</v>
      </c>
      <c r="BD3957" s="10" t="s">
        <v>832</v>
      </c>
      <c r="BE3957" s="10" t="s">
        <v>833</v>
      </c>
      <c r="BF3957" s="10" t="s">
        <v>834</v>
      </c>
      <c r="BH3957" s="10" t="s">
        <v>835</v>
      </c>
      <c r="BI3957" s="10" t="s">
        <v>836</v>
      </c>
      <c r="BW3957" s="10" t="s">
        <v>837</v>
      </c>
      <c r="CY3957" s="10" t="s">
        <v>595</v>
      </c>
      <c r="CZ3957" s="10" t="s">
        <v>834</v>
      </c>
      <c r="DF3957" s="10" t="s">
        <v>838</v>
      </c>
      <c r="EG3957" s="10" t="s">
        <v>839</v>
      </c>
      <c r="FK3957" s="10" t="s">
        <v>840</v>
      </c>
      <c r="FS3957" s="10" t="s">
        <v>595</v>
      </c>
      <c r="FT3957" s="10" t="s">
        <v>841</v>
      </c>
      <c r="FU3957" s="10" t="s">
        <v>842</v>
      </c>
      <c r="GJ3957" s="10" t="s">
        <v>843</v>
      </c>
      <c r="GX3957" s="64" t="s">
        <v>844</v>
      </c>
      <c r="HX3957" s="10" t="s">
        <v>379</v>
      </c>
      <c r="HY3957" s="63" t="s">
        <v>845</v>
      </c>
    </row>
    <row r="3958" spans="2:233">
      <c r="B3958" s="10" t="s">
        <v>818</v>
      </c>
      <c r="C3958" s="10" t="s">
        <v>819</v>
      </c>
      <c r="D3958" s="10" t="s">
        <v>820</v>
      </c>
      <c r="F3958" s="10" t="s">
        <v>821</v>
      </c>
      <c r="I3958" s="10" t="s">
        <v>822</v>
      </c>
      <c r="J3958" s="10" t="s">
        <v>823</v>
      </c>
      <c r="L3958" s="10" t="s">
        <v>848</v>
      </c>
      <c r="R3958" s="10" t="s">
        <v>822</v>
      </c>
      <c r="AE3958" s="63" t="s">
        <v>825</v>
      </c>
      <c r="AT3958" s="10" t="s">
        <v>826</v>
      </c>
      <c r="AU3958" s="10" t="s">
        <v>826</v>
      </c>
      <c r="AV3958" s="10" t="s">
        <v>827</v>
      </c>
      <c r="AW3958" s="10" t="s">
        <v>828</v>
      </c>
      <c r="AX3958" s="10" t="s">
        <v>829</v>
      </c>
      <c r="BA3958" s="10" t="s">
        <v>830</v>
      </c>
      <c r="BB3958" s="10" t="s">
        <v>830</v>
      </c>
      <c r="BC3958" s="10" t="s">
        <v>831</v>
      </c>
      <c r="BD3958" s="10" t="s">
        <v>832</v>
      </c>
      <c r="BE3958" s="10" t="s">
        <v>833</v>
      </c>
      <c r="BF3958" s="10" t="s">
        <v>834</v>
      </c>
      <c r="BH3958" s="10" t="s">
        <v>835</v>
      </c>
      <c r="BI3958" s="10" t="s">
        <v>836</v>
      </c>
      <c r="BW3958" s="10" t="s">
        <v>837</v>
      </c>
      <c r="CY3958" s="10" t="s">
        <v>595</v>
      </c>
      <c r="CZ3958" s="10" t="s">
        <v>834</v>
      </c>
      <c r="DF3958" s="10" t="s">
        <v>838</v>
      </c>
      <c r="EG3958" s="10" t="s">
        <v>839</v>
      </c>
      <c r="FK3958" s="10" t="s">
        <v>840</v>
      </c>
      <c r="FS3958" s="10" t="s">
        <v>595</v>
      </c>
      <c r="FT3958" s="10" t="s">
        <v>841</v>
      </c>
      <c r="FU3958" s="10" t="s">
        <v>842</v>
      </c>
      <c r="GJ3958" s="10" t="s">
        <v>843</v>
      </c>
      <c r="GX3958" s="64" t="s">
        <v>844</v>
      </c>
      <c r="HX3958" s="10" t="s">
        <v>379</v>
      </c>
      <c r="HY3958" s="63" t="s">
        <v>845</v>
      </c>
    </row>
    <row r="3959" spans="2:233">
      <c r="B3959" s="10" t="s">
        <v>818</v>
      </c>
      <c r="C3959" s="10" t="s">
        <v>819</v>
      </c>
      <c r="D3959" s="10" t="s">
        <v>820</v>
      </c>
      <c r="F3959" s="10" t="s">
        <v>821</v>
      </c>
      <c r="I3959" s="10" t="s">
        <v>822</v>
      </c>
      <c r="J3959" s="10" t="s">
        <v>823</v>
      </c>
      <c r="L3959" s="10" t="s">
        <v>849</v>
      </c>
      <c r="R3959" s="10" t="s">
        <v>822</v>
      </c>
      <c r="AE3959" s="63" t="s">
        <v>825</v>
      </c>
      <c r="AT3959" s="10" t="s">
        <v>826</v>
      </c>
      <c r="AU3959" s="10" t="s">
        <v>826</v>
      </c>
      <c r="AV3959" s="10" t="s">
        <v>827</v>
      </c>
      <c r="AW3959" s="10" t="s">
        <v>828</v>
      </c>
      <c r="AX3959" s="10" t="s">
        <v>829</v>
      </c>
      <c r="BA3959" s="10" t="s">
        <v>830</v>
      </c>
      <c r="BB3959" s="10" t="s">
        <v>830</v>
      </c>
      <c r="BC3959" s="10" t="s">
        <v>831</v>
      </c>
      <c r="BD3959" s="10" t="s">
        <v>832</v>
      </c>
      <c r="BE3959" s="10" t="s">
        <v>833</v>
      </c>
      <c r="BF3959" s="10" t="s">
        <v>834</v>
      </c>
      <c r="BH3959" s="10" t="s">
        <v>835</v>
      </c>
      <c r="BI3959" s="10" t="s">
        <v>836</v>
      </c>
      <c r="BW3959" s="10" t="s">
        <v>837</v>
      </c>
      <c r="CY3959" s="10" t="s">
        <v>595</v>
      </c>
      <c r="CZ3959" s="10" t="s">
        <v>834</v>
      </c>
      <c r="DF3959" s="10" t="s">
        <v>838</v>
      </c>
      <c r="EG3959" s="10" t="s">
        <v>839</v>
      </c>
      <c r="FK3959" s="10" t="s">
        <v>840</v>
      </c>
      <c r="FS3959" s="10" t="s">
        <v>595</v>
      </c>
      <c r="FT3959" s="10" t="s">
        <v>841</v>
      </c>
      <c r="FU3959" s="10" t="s">
        <v>842</v>
      </c>
      <c r="GJ3959" s="10" t="s">
        <v>843</v>
      </c>
      <c r="GX3959" s="64" t="s">
        <v>844</v>
      </c>
      <c r="HX3959" s="10" t="s">
        <v>379</v>
      </c>
      <c r="HY3959" s="63" t="s">
        <v>845</v>
      </c>
    </row>
    <row r="3960" spans="2:233">
      <c r="B3960" s="10" t="s">
        <v>818</v>
      </c>
      <c r="C3960" s="10" t="s">
        <v>819</v>
      </c>
      <c r="D3960" s="10" t="s">
        <v>820</v>
      </c>
      <c r="F3960" s="10" t="s">
        <v>821</v>
      </c>
      <c r="I3960" s="10" t="s">
        <v>822</v>
      </c>
      <c r="J3960" s="10" t="s">
        <v>823</v>
      </c>
      <c r="L3960" s="10" t="s">
        <v>850</v>
      </c>
      <c r="R3960" s="10" t="s">
        <v>822</v>
      </c>
      <c r="AE3960" s="63" t="s">
        <v>825</v>
      </c>
      <c r="AT3960" s="10" t="s">
        <v>826</v>
      </c>
      <c r="AU3960" s="10" t="s">
        <v>826</v>
      </c>
      <c r="AV3960" s="10" t="s">
        <v>827</v>
      </c>
      <c r="AW3960" s="10" t="s">
        <v>828</v>
      </c>
      <c r="AX3960" s="10" t="s">
        <v>829</v>
      </c>
      <c r="BA3960" s="10" t="s">
        <v>830</v>
      </c>
      <c r="BB3960" s="10" t="s">
        <v>830</v>
      </c>
      <c r="BC3960" s="10" t="s">
        <v>831</v>
      </c>
      <c r="BD3960" s="10" t="s">
        <v>832</v>
      </c>
      <c r="BE3960" s="10" t="s">
        <v>833</v>
      </c>
      <c r="BF3960" s="10" t="s">
        <v>834</v>
      </c>
      <c r="BH3960" s="10" t="s">
        <v>835</v>
      </c>
      <c r="BI3960" s="10" t="s">
        <v>836</v>
      </c>
      <c r="BW3960" s="10" t="s">
        <v>837</v>
      </c>
      <c r="CY3960" s="10" t="s">
        <v>595</v>
      </c>
      <c r="CZ3960" s="10" t="s">
        <v>834</v>
      </c>
      <c r="DF3960" s="10" t="s">
        <v>838</v>
      </c>
      <c r="EG3960" s="10" t="s">
        <v>839</v>
      </c>
      <c r="FK3960" s="10" t="s">
        <v>840</v>
      </c>
      <c r="FS3960" s="10" t="s">
        <v>595</v>
      </c>
      <c r="FT3960" s="10" t="s">
        <v>841</v>
      </c>
      <c r="FU3960" s="10" t="s">
        <v>842</v>
      </c>
      <c r="GJ3960" s="10" t="s">
        <v>843</v>
      </c>
      <c r="GX3960" s="64" t="s">
        <v>844</v>
      </c>
      <c r="HX3960" s="10" t="s">
        <v>379</v>
      </c>
      <c r="HY3960" s="63" t="s">
        <v>845</v>
      </c>
    </row>
    <row r="3961" spans="2:233">
      <c r="B3961" s="10" t="s">
        <v>818</v>
      </c>
      <c r="C3961" s="10" t="s">
        <v>819</v>
      </c>
      <c r="D3961" s="10" t="s">
        <v>820</v>
      </c>
      <c r="F3961" s="10" t="s">
        <v>821</v>
      </c>
      <c r="I3961" s="10" t="s">
        <v>822</v>
      </c>
      <c r="J3961" s="10" t="s">
        <v>823</v>
      </c>
      <c r="L3961" s="10" t="s">
        <v>824</v>
      </c>
      <c r="R3961" s="10" t="s">
        <v>822</v>
      </c>
      <c r="AE3961" s="63" t="s">
        <v>825</v>
      </c>
      <c r="AT3961" s="10" t="s">
        <v>826</v>
      </c>
      <c r="AU3961" s="10" t="s">
        <v>826</v>
      </c>
      <c r="AV3961" s="10" t="s">
        <v>827</v>
      </c>
      <c r="AW3961" s="10" t="s">
        <v>828</v>
      </c>
      <c r="AX3961" s="10" t="s">
        <v>829</v>
      </c>
      <c r="BA3961" s="10" t="s">
        <v>830</v>
      </c>
      <c r="BB3961" s="10" t="s">
        <v>830</v>
      </c>
      <c r="BC3961" s="10" t="s">
        <v>831</v>
      </c>
      <c r="BD3961" s="10" t="s">
        <v>832</v>
      </c>
      <c r="BE3961" s="10" t="s">
        <v>833</v>
      </c>
      <c r="BF3961" s="10" t="s">
        <v>834</v>
      </c>
      <c r="BH3961" s="10" t="s">
        <v>835</v>
      </c>
      <c r="BI3961" s="10" t="s">
        <v>836</v>
      </c>
      <c r="BW3961" s="10" t="s">
        <v>837</v>
      </c>
      <c r="CY3961" s="10" t="s">
        <v>595</v>
      </c>
      <c r="CZ3961" s="10" t="s">
        <v>834</v>
      </c>
      <c r="DF3961" s="10" t="s">
        <v>838</v>
      </c>
      <c r="EG3961" s="10" t="s">
        <v>839</v>
      </c>
      <c r="FK3961" s="10" t="s">
        <v>840</v>
      </c>
      <c r="FS3961" s="10" t="s">
        <v>595</v>
      </c>
      <c r="FT3961" s="10" t="s">
        <v>841</v>
      </c>
      <c r="FU3961" s="10" t="s">
        <v>842</v>
      </c>
      <c r="GJ3961" s="10" t="s">
        <v>843</v>
      </c>
      <c r="GX3961" s="64" t="s">
        <v>844</v>
      </c>
      <c r="HX3961" s="10" t="s">
        <v>379</v>
      </c>
      <c r="HY3961" s="63" t="s">
        <v>845</v>
      </c>
    </row>
    <row r="3962" spans="2:233">
      <c r="B3962" s="10" t="s">
        <v>818</v>
      </c>
      <c r="C3962" s="10" t="s">
        <v>819</v>
      </c>
      <c r="D3962" s="10" t="s">
        <v>820</v>
      </c>
      <c r="F3962" s="10" t="s">
        <v>821</v>
      </c>
      <c r="I3962" s="10" t="s">
        <v>822</v>
      </c>
      <c r="J3962" s="10" t="s">
        <v>823</v>
      </c>
      <c r="L3962" s="10" t="s">
        <v>846</v>
      </c>
      <c r="R3962" s="10" t="s">
        <v>822</v>
      </c>
      <c r="AE3962" s="63" t="s">
        <v>825</v>
      </c>
      <c r="AT3962" s="10" t="s">
        <v>826</v>
      </c>
      <c r="AU3962" s="10" t="s">
        <v>826</v>
      </c>
      <c r="AV3962" s="10" t="s">
        <v>827</v>
      </c>
      <c r="AW3962" s="10" t="s">
        <v>828</v>
      </c>
      <c r="AX3962" s="10" t="s">
        <v>829</v>
      </c>
      <c r="BA3962" s="10" t="s">
        <v>830</v>
      </c>
      <c r="BB3962" s="10" t="s">
        <v>830</v>
      </c>
      <c r="BC3962" s="10" t="s">
        <v>831</v>
      </c>
      <c r="BD3962" s="10" t="s">
        <v>832</v>
      </c>
      <c r="BE3962" s="10" t="s">
        <v>833</v>
      </c>
      <c r="BF3962" s="10" t="s">
        <v>834</v>
      </c>
      <c r="BH3962" s="10" t="s">
        <v>835</v>
      </c>
      <c r="BI3962" s="10" t="s">
        <v>836</v>
      </c>
      <c r="BW3962" s="10" t="s">
        <v>837</v>
      </c>
      <c r="CY3962" s="10" t="s">
        <v>595</v>
      </c>
      <c r="CZ3962" s="10" t="s">
        <v>834</v>
      </c>
      <c r="DF3962" s="10" t="s">
        <v>838</v>
      </c>
      <c r="EG3962" s="10" t="s">
        <v>839</v>
      </c>
      <c r="FK3962" s="10" t="s">
        <v>840</v>
      </c>
      <c r="FS3962" s="10" t="s">
        <v>595</v>
      </c>
      <c r="FT3962" s="10" t="s">
        <v>841</v>
      </c>
      <c r="FU3962" s="10" t="s">
        <v>842</v>
      </c>
      <c r="GJ3962" s="10" t="s">
        <v>843</v>
      </c>
      <c r="GX3962" s="64" t="s">
        <v>844</v>
      </c>
      <c r="HX3962" s="10" t="s">
        <v>379</v>
      </c>
      <c r="HY3962" s="63" t="s">
        <v>845</v>
      </c>
    </row>
    <row r="3963" spans="2:233">
      <c r="B3963" s="10" t="s">
        <v>818</v>
      </c>
      <c r="C3963" s="10" t="s">
        <v>819</v>
      </c>
      <c r="D3963" s="10" t="s">
        <v>820</v>
      </c>
      <c r="F3963" s="10" t="s">
        <v>821</v>
      </c>
      <c r="I3963" s="10" t="s">
        <v>822</v>
      </c>
      <c r="J3963" s="10" t="s">
        <v>823</v>
      </c>
      <c r="L3963" s="10" t="s">
        <v>847</v>
      </c>
      <c r="R3963" s="10" t="s">
        <v>822</v>
      </c>
      <c r="AE3963" s="63" t="s">
        <v>825</v>
      </c>
      <c r="AT3963" s="10" t="s">
        <v>826</v>
      </c>
      <c r="AU3963" s="10" t="s">
        <v>826</v>
      </c>
      <c r="AV3963" s="10" t="s">
        <v>827</v>
      </c>
      <c r="AW3963" s="10" t="s">
        <v>828</v>
      </c>
      <c r="AX3963" s="10" t="s">
        <v>829</v>
      </c>
      <c r="BA3963" s="10" t="s">
        <v>830</v>
      </c>
      <c r="BB3963" s="10" t="s">
        <v>830</v>
      </c>
      <c r="BC3963" s="10" t="s">
        <v>831</v>
      </c>
      <c r="BD3963" s="10" t="s">
        <v>832</v>
      </c>
      <c r="BE3963" s="10" t="s">
        <v>833</v>
      </c>
      <c r="BF3963" s="10" t="s">
        <v>834</v>
      </c>
      <c r="BH3963" s="10" t="s">
        <v>835</v>
      </c>
      <c r="BI3963" s="10" t="s">
        <v>836</v>
      </c>
      <c r="BW3963" s="10" t="s">
        <v>837</v>
      </c>
      <c r="CY3963" s="10" t="s">
        <v>595</v>
      </c>
      <c r="CZ3963" s="10" t="s">
        <v>834</v>
      </c>
      <c r="DF3963" s="10" t="s">
        <v>838</v>
      </c>
      <c r="EG3963" s="10" t="s">
        <v>839</v>
      </c>
      <c r="FK3963" s="10" t="s">
        <v>840</v>
      </c>
      <c r="FS3963" s="10" t="s">
        <v>595</v>
      </c>
      <c r="FT3963" s="10" t="s">
        <v>841</v>
      </c>
      <c r="FU3963" s="10" t="s">
        <v>842</v>
      </c>
      <c r="GJ3963" s="10" t="s">
        <v>843</v>
      </c>
      <c r="GX3963" s="64" t="s">
        <v>844</v>
      </c>
      <c r="HX3963" s="10" t="s">
        <v>379</v>
      </c>
      <c r="HY3963" s="63" t="s">
        <v>845</v>
      </c>
    </row>
    <row r="3964" spans="2:233">
      <c r="B3964" s="10" t="s">
        <v>818</v>
      </c>
      <c r="C3964" s="10" t="s">
        <v>819</v>
      </c>
      <c r="D3964" s="10" t="s">
        <v>820</v>
      </c>
      <c r="F3964" s="10" t="s">
        <v>821</v>
      </c>
      <c r="I3964" s="10" t="s">
        <v>822</v>
      </c>
      <c r="J3964" s="10" t="s">
        <v>823</v>
      </c>
      <c r="L3964" s="10" t="s">
        <v>848</v>
      </c>
      <c r="R3964" s="10" t="s">
        <v>822</v>
      </c>
      <c r="AE3964" s="63" t="s">
        <v>825</v>
      </c>
      <c r="AT3964" s="10" t="s">
        <v>826</v>
      </c>
      <c r="AU3964" s="10" t="s">
        <v>826</v>
      </c>
      <c r="AV3964" s="10" t="s">
        <v>827</v>
      </c>
      <c r="AW3964" s="10" t="s">
        <v>828</v>
      </c>
      <c r="AX3964" s="10" t="s">
        <v>829</v>
      </c>
      <c r="BA3964" s="10" t="s">
        <v>830</v>
      </c>
      <c r="BB3964" s="10" t="s">
        <v>830</v>
      </c>
      <c r="BC3964" s="10" t="s">
        <v>831</v>
      </c>
      <c r="BD3964" s="10" t="s">
        <v>832</v>
      </c>
      <c r="BE3964" s="10" t="s">
        <v>833</v>
      </c>
      <c r="BF3964" s="10" t="s">
        <v>834</v>
      </c>
      <c r="BH3964" s="10" t="s">
        <v>835</v>
      </c>
      <c r="BI3964" s="10" t="s">
        <v>836</v>
      </c>
      <c r="BW3964" s="10" t="s">
        <v>837</v>
      </c>
      <c r="CY3964" s="10" t="s">
        <v>595</v>
      </c>
      <c r="CZ3964" s="10" t="s">
        <v>834</v>
      </c>
      <c r="DF3964" s="10" t="s">
        <v>838</v>
      </c>
      <c r="EG3964" s="10" t="s">
        <v>839</v>
      </c>
      <c r="FK3964" s="10" t="s">
        <v>840</v>
      </c>
      <c r="FS3964" s="10" t="s">
        <v>595</v>
      </c>
      <c r="FT3964" s="10" t="s">
        <v>841</v>
      </c>
      <c r="FU3964" s="10" t="s">
        <v>842</v>
      </c>
      <c r="GJ3964" s="10" t="s">
        <v>843</v>
      </c>
      <c r="GX3964" s="64" t="s">
        <v>844</v>
      </c>
      <c r="HX3964" s="10" t="s">
        <v>379</v>
      </c>
      <c r="HY3964" s="63" t="s">
        <v>845</v>
      </c>
    </row>
    <row r="3965" spans="2:233">
      <c r="B3965" s="10" t="s">
        <v>818</v>
      </c>
      <c r="C3965" s="10" t="s">
        <v>819</v>
      </c>
      <c r="D3965" s="10" t="s">
        <v>820</v>
      </c>
      <c r="F3965" s="10" t="s">
        <v>821</v>
      </c>
      <c r="I3965" s="10" t="s">
        <v>822</v>
      </c>
      <c r="J3965" s="10" t="s">
        <v>823</v>
      </c>
      <c r="L3965" s="10" t="s">
        <v>849</v>
      </c>
      <c r="R3965" s="10" t="s">
        <v>822</v>
      </c>
      <c r="AE3965" s="63" t="s">
        <v>825</v>
      </c>
      <c r="AT3965" s="10" t="s">
        <v>826</v>
      </c>
      <c r="AU3965" s="10" t="s">
        <v>826</v>
      </c>
      <c r="AV3965" s="10" t="s">
        <v>827</v>
      </c>
      <c r="AW3965" s="10" t="s">
        <v>828</v>
      </c>
      <c r="AX3965" s="10" t="s">
        <v>829</v>
      </c>
      <c r="BA3965" s="10" t="s">
        <v>830</v>
      </c>
      <c r="BB3965" s="10" t="s">
        <v>830</v>
      </c>
      <c r="BC3965" s="10" t="s">
        <v>831</v>
      </c>
      <c r="BD3965" s="10" t="s">
        <v>832</v>
      </c>
      <c r="BE3965" s="10" t="s">
        <v>833</v>
      </c>
      <c r="BF3965" s="10" t="s">
        <v>834</v>
      </c>
      <c r="BH3965" s="10" t="s">
        <v>835</v>
      </c>
      <c r="BI3965" s="10" t="s">
        <v>836</v>
      </c>
      <c r="BW3965" s="10" t="s">
        <v>837</v>
      </c>
      <c r="CY3965" s="10" t="s">
        <v>595</v>
      </c>
      <c r="CZ3965" s="10" t="s">
        <v>834</v>
      </c>
      <c r="DF3965" s="10" t="s">
        <v>838</v>
      </c>
      <c r="EG3965" s="10" t="s">
        <v>839</v>
      </c>
      <c r="FK3965" s="10" t="s">
        <v>840</v>
      </c>
      <c r="FS3965" s="10" t="s">
        <v>595</v>
      </c>
      <c r="FT3965" s="10" t="s">
        <v>841</v>
      </c>
      <c r="FU3965" s="10" t="s">
        <v>842</v>
      </c>
      <c r="GJ3965" s="10" t="s">
        <v>843</v>
      </c>
      <c r="GX3965" s="64" t="s">
        <v>844</v>
      </c>
      <c r="HX3965" s="10" t="s">
        <v>379</v>
      </c>
      <c r="HY3965" s="63" t="s">
        <v>845</v>
      </c>
    </row>
    <row r="3966" spans="2:233">
      <c r="B3966" s="10" t="s">
        <v>818</v>
      </c>
      <c r="C3966" s="10" t="s">
        <v>819</v>
      </c>
      <c r="D3966" s="10" t="s">
        <v>820</v>
      </c>
      <c r="F3966" s="10" t="s">
        <v>821</v>
      </c>
      <c r="I3966" s="10" t="s">
        <v>822</v>
      </c>
      <c r="J3966" s="10" t="s">
        <v>823</v>
      </c>
      <c r="L3966" s="10" t="s">
        <v>850</v>
      </c>
      <c r="R3966" s="10" t="s">
        <v>822</v>
      </c>
      <c r="AE3966" s="63" t="s">
        <v>825</v>
      </c>
      <c r="AT3966" s="10" t="s">
        <v>826</v>
      </c>
      <c r="AU3966" s="10" t="s">
        <v>826</v>
      </c>
      <c r="AV3966" s="10" t="s">
        <v>827</v>
      </c>
      <c r="AW3966" s="10" t="s">
        <v>828</v>
      </c>
      <c r="AX3966" s="10" t="s">
        <v>829</v>
      </c>
      <c r="BA3966" s="10" t="s">
        <v>830</v>
      </c>
      <c r="BB3966" s="10" t="s">
        <v>830</v>
      </c>
      <c r="BC3966" s="10" t="s">
        <v>831</v>
      </c>
      <c r="BD3966" s="10" t="s">
        <v>832</v>
      </c>
      <c r="BE3966" s="10" t="s">
        <v>833</v>
      </c>
      <c r="BF3966" s="10" t="s">
        <v>834</v>
      </c>
      <c r="BH3966" s="10" t="s">
        <v>835</v>
      </c>
      <c r="BI3966" s="10" t="s">
        <v>836</v>
      </c>
      <c r="BW3966" s="10" t="s">
        <v>837</v>
      </c>
      <c r="CY3966" s="10" t="s">
        <v>595</v>
      </c>
      <c r="CZ3966" s="10" t="s">
        <v>834</v>
      </c>
      <c r="DF3966" s="10" t="s">
        <v>838</v>
      </c>
      <c r="EG3966" s="10" t="s">
        <v>839</v>
      </c>
      <c r="FK3966" s="10" t="s">
        <v>840</v>
      </c>
      <c r="FS3966" s="10" t="s">
        <v>595</v>
      </c>
      <c r="FT3966" s="10" t="s">
        <v>841</v>
      </c>
      <c r="FU3966" s="10" t="s">
        <v>842</v>
      </c>
      <c r="GJ3966" s="10" t="s">
        <v>843</v>
      </c>
      <c r="GX3966" s="64" t="s">
        <v>844</v>
      </c>
      <c r="HX3966" s="10" t="s">
        <v>379</v>
      </c>
      <c r="HY3966" s="63" t="s">
        <v>845</v>
      </c>
    </row>
    <row r="3967" spans="2:233">
      <c r="B3967" s="10" t="s">
        <v>818</v>
      </c>
      <c r="C3967" s="10" t="s">
        <v>819</v>
      </c>
      <c r="D3967" s="10" t="s">
        <v>820</v>
      </c>
      <c r="F3967" s="10" t="s">
        <v>821</v>
      </c>
      <c r="I3967" s="10" t="s">
        <v>822</v>
      </c>
      <c r="J3967" s="10" t="s">
        <v>823</v>
      </c>
      <c r="L3967" s="10" t="s">
        <v>824</v>
      </c>
      <c r="R3967" s="10" t="s">
        <v>822</v>
      </c>
      <c r="AE3967" s="63" t="s">
        <v>825</v>
      </c>
      <c r="AT3967" s="10" t="s">
        <v>826</v>
      </c>
      <c r="AU3967" s="10" t="s">
        <v>826</v>
      </c>
      <c r="AV3967" s="10" t="s">
        <v>827</v>
      </c>
      <c r="AW3967" s="10" t="s">
        <v>828</v>
      </c>
      <c r="AX3967" s="10" t="s">
        <v>829</v>
      </c>
      <c r="BA3967" s="10" t="s">
        <v>830</v>
      </c>
      <c r="BB3967" s="10" t="s">
        <v>830</v>
      </c>
      <c r="BC3967" s="10" t="s">
        <v>831</v>
      </c>
      <c r="BD3967" s="10" t="s">
        <v>832</v>
      </c>
      <c r="BE3967" s="10" t="s">
        <v>833</v>
      </c>
      <c r="BF3967" s="10" t="s">
        <v>834</v>
      </c>
      <c r="BH3967" s="10" t="s">
        <v>835</v>
      </c>
      <c r="BI3967" s="10" t="s">
        <v>836</v>
      </c>
      <c r="BW3967" s="10" t="s">
        <v>837</v>
      </c>
      <c r="CY3967" s="10" t="s">
        <v>595</v>
      </c>
      <c r="CZ3967" s="10" t="s">
        <v>834</v>
      </c>
      <c r="DF3967" s="10" t="s">
        <v>838</v>
      </c>
      <c r="EG3967" s="10" t="s">
        <v>839</v>
      </c>
      <c r="FK3967" s="10" t="s">
        <v>840</v>
      </c>
      <c r="FS3967" s="10" t="s">
        <v>595</v>
      </c>
      <c r="FT3967" s="10" t="s">
        <v>841</v>
      </c>
      <c r="FU3967" s="10" t="s">
        <v>842</v>
      </c>
      <c r="GJ3967" s="10" t="s">
        <v>843</v>
      </c>
      <c r="GX3967" s="64" t="s">
        <v>844</v>
      </c>
      <c r="HX3967" s="10" t="s">
        <v>379</v>
      </c>
      <c r="HY3967" s="63" t="s">
        <v>845</v>
      </c>
    </row>
    <row r="3968" spans="2:233">
      <c r="B3968" s="10" t="s">
        <v>818</v>
      </c>
      <c r="C3968" s="10" t="s">
        <v>819</v>
      </c>
      <c r="D3968" s="10" t="s">
        <v>820</v>
      </c>
      <c r="F3968" s="10" t="s">
        <v>821</v>
      </c>
      <c r="I3968" s="10" t="s">
        <v>822</v>
      </c>
      <c r="J3968" s="10" t="s">
        <v>823</v>
      </c>
      <c r="L3968" s="10" t="s">
        <v>846</v>
      </c>
      <c r="R3968" s="10" t="s">
        <v>822</v>
      </c>
      <c r="AE3968" s="63" t="s">
        <v>825</v>
      </c>
      <c r="AT3968" s="10" t="s">
        <v>826</v>
      </c>
      <c r="AU3968" s="10" t="s">
        <v>826</v>
      </c>
      <c r="AV3968" s="10" t="s">
        <v>827</v>
      </c>
      <c r="AW3968" s="10" t="s">
        <v>828</v>
      </c>
      <c r="AX3968" s="10" t="s">
        <v>829</v>
      </c>
      <c r="BA3968" s="10" t="s">
        <v>830</v>
      </c>
      <c r="BB3968" s="10" t="s">
        <v>830</v>
      </c>
      <c r="BC3968" s="10" t="s">
        <v>831</v>
      </c>
      <c r="BD3968" s="10" t="s">
        <v>832</v>
      </c>
      <c r="BE3968" s="10" t="s">
        <v>833</v>
      </c>
      <c r="BF3968" s="10" t="s">
        <v>834</v>
      </c>
      <c r="BH3968" s="10" t="s">
        <v>835</v>
      </c>
      <c r="BI3968" s="10" t="s">
        <v>836</v>
      </c>
      <c r="BW3968" s="10" t="s">
        <v>837</v>
      </c>
      <c r="CY3968" s="10" t="s">
        <v>595</v>
      </c>
      <c r="CZ3968" s="10" t="s">
        <v>834</v>
      </c>
      <c r="DF3968" s="10" t="s">
        <v>838</v>
      </c>
      <c r="EG3968" s="10" t="s">
        <v>839</v>
      </c>
      <c r="FK3968" s="10" t="s">
        <v>840</v>
      </c>
      <c r="FS3968" s="10" t="s">
        <v>595</v>
      </c>
      <c r="FT3968" s="10" t="s">
        <v>841</v>
      </c>
      <c r="FU3968" s="10" t="s">
        <v>842</v>
      </c>
      <c r="GJ3968" s="10" t="s">
        <v>843</v>
      </c>
      <c r="GX3968" s="64" t="s">
        <v>844</v>
      </c>
      <c r="HX3968" s="10" t="s">
        <v>379</v>
      </c>
      <c r="HY3968" s="63" t="s">
        <v>845</v>
      </c>
    </row>
    <row r="3969" spans="2:233">
      <c r="B3969" s="10" t="s">
        <v>818</v>
      </c>
      <c r="C3969" s="10" t="s">
        <v>819</v>
      </c>
      <c r="D3969" s="10" t="s">
        <v>820</v>
      </c>
      <c r="F3969" s="10" t="s">
        <v>821</v>
      </c>
      <c r="I3969" s="10" t="s">
        <v>822</v>
      </c>
      <c r="J3969" s="10" t="s">
        <v>823</v>
      </c>
      <c r="L3969" s="10" t="s">
        <v>847</v>
      </c>
      <c r="R3969" s="10" t="s">
        <v>822</v>
      </c>
      <c r="AE3969" s="63" t="s">
        <v>825</v>
      </c>
      <c r="AT3969" s="10" t="s">
        <v>826</v>
      </c>
      <c r="AU3969" s="10" t="s">
        <v>826</v>
      </c>
      <c r="AV3969" s="10" t="s">
        <v>827</v>
      </c>
      <c r="AW3969" s="10" t="s">
        <v>828</v>
      </c>
      <c r="AX3969" s="10" t="s">
        <v>829</v>
      </c>
      <c r="BA3969" s="10" t="s">
        <v>830</v>
      </c>
      <c r="BB3969" s="10" t="s">
        <v>830</v>
      </c>
      <c r="BC3969" s="10" t="s">
        <v>831</v>
      </c>
      <c r="BD3969" s="10" t="s">
        <v>832</v>
      </c>
      <c r="BE3969" s="10" t="s">
        <v>833</v>
      </c>
      <c r="BF3969" s="10" t="s">
        <v>834</v>
      </c>
      <c r="BH3969" s="10" t="s">
        <v>835</v>
      </c>
      <c r="BI3969" s="10" t="s">
        <v>836</v>
      </c>
      <c r="BW3969" s="10" t="s">
        <v>837</v>
      </c>
      <c r="CY3969" s="10" t="s">
        <v>595</v>
      </c>
      <c r="CZ3969" s="10" t="s">
        <v>834</v>
      </c>
      <c r="DF3969" s="10" t="s">
        <v>838</v>
      </c>
      <c r="EG3969" s="10" t="s">
        <v>839</v>
      </c>
      <c r="FK3969" s="10" t="s">
        <v>840</v>
      </c>
      <c r="FS3969" s="10" t="s">
        <v>595</v>
      </c>
      <c r="FT3969" s="10" t="s">
        <v>841</v>
      </c>
      <c r="FU3969" s="10" t="s">
        <v>842</v>
      </c>
      <c r="GJ3969" s="10" t="s">
        <v>843</v>
      </c>
      <c r="GX3969" s="64" t="s">
        <v>844</v>
      </c>
      <c r="HX3969" s="10" t="s">
        <v>379</v>
      </c>
      <c r="HY3969" s="63" t="s">
        <v>845</v>
      </c>
    </row>
    <row r="3970" spans="2:233">
      <c r="B3970" s="10" t="s">
        <v>818</v>
      </c>
      <c r="C3970" s="10" t="s">
        <v>819</v>
      </c>
      <c r="D3970" s="10" t="s">
        <v>820</v>
      </c>
      <c r="F3970" s="10" t="s">
        <v>821</v>
      </c>
      <c r="I3970" s="10" t="s">
        <v>822</v>
      </c>
      <c r="J3970" s="10" t="s">
        <v>823</v>
      </c>
      <c r="L3970" s="10" t="s">
        <v>848</v>
      </c>
      <c r="R3970" s="10" t="s">
        <v>822</v>
      </c>
      <c r="AE3970" s="63" t="s">
        <v>825</v>
      </c>
      <c r="AT3970" s="10" t="s">
        <v>826</v>
      </c>
      <c r="AU3970" s="10" t="s">
        <v>826</v>
      </c>
      <c r="AV3970" s="10" t="s">
        <v>827</v>
      </c>
      <c r="AW3970" s="10" t="s">
        <v>828</v>
      </c>
      <c r="AX3970" s="10" t="s">
        <v>829</v>
      </c>
      <c r="BA3970" s="10" t="s">
        <v>830</v>
      </c>
      <c r="BB3970" s="10" t="s">
        <v>830</v>
      </c>
      <c r="BC3970" s="10" t="s">
        <v>831</v>
      </c>
      <c r="BD3970" s="10" t="s">
        <v>832</v>
      </c>
      <c r="BE3970" s="10" t="s">
        <v>833</v>
      </c>
      <c r="BF3970" s="10" t="s">
        <v>834</v>
      </c>
      <c r="BH3970" s="10" t="s">
        <v>835</v>
      </c>
      <c r="BI3970" s="10" t="s">
        <v>836</v>
      </c>
      <c r="BW3970" s="10" t="s">
        <v>837</v>
      </c>
      <c r="CY3970" s="10" t="s">
        <v>595</v>
      </c>
      <c r="CZ3970" s="10" t="s">
        <v>834</v>
      </c>
      <c r="DF3970" s="10" t="s">
        <v>838</v>
      </c>
      <c r="EG3970" s="10" t="s">
        <v>839</v>
      </c>
      <c r="FK3970" s="10" t="s">
        <v>840</v>
      </c>
      <c r="FS3970" s="10" t="s">
        <v>595</v>
      </c>
      <c r="FT3970" s="10" t="s">
        <v>841</v>
      </c>
      <c r="FU3970" s="10" t="s">
        <v>842</v>
      </c>
      <c r="GJ3970" s="10" t="s">
        <v>843</v>
      </c>
      <c r="GX3970" s="64" t="s">
        <v>844</v>
      </c>
      <c r="HX3970" s="10" t="s">
        <v>379</v>
      </c>
      <c r="HY3970" s="63" t="s">
        <v>845</v>
      </c>
    </row>
    <row r="3971" spans="2:233">
      <c r="B3971" s="10" t="s">
        <v>818</v>
      </c>
      <c r="C3971" s="10" t="s">
        <v>819</v>
      </c>
      <c r="D3971" s="10" t="s">
        <v>820</v>
      </c>
      <c r="F3971" s="10" t="s">
        <v>821</v>
      </c>
      <c r="I3971" s="10" t="s">
        <v>822</v>
      </c>
      <c r="J3971" s="10" t="s">
        <v>823</v>
      </c>
      <c r="L3971" s="10" t="s">
        <v>849</v>
      </c>
      <c r="R3971" s="10" t="s">
        <v>822</v>
      </c>
      <c r="AE3971" s="63" t="s">
        <v>825</v>
      </c>
      <c r="AT3971" s="10" t="s">
        <v>826</v>
      </c>
      <c r="AU3971" s="10" t="s">
        <v>826</v>
      </c>
      <c r="AV3971" s="10" t="s">
        <v>827</v>
      </c>
      <c r="AW3971" s="10" t="s">
        <v>828</v>
      </c>
      <c r="AX3971" s="10" t="s">
        <v>829</v>
      </c>
      <c r="BA3971" s="10" t="s">
        <v>830</v>
      </c>
      <c r="BB3971" s="10" t="s">
        <v>830</v>
      </c>
      <c r="BC3971" s="10" t="s">
        <v>831</v>
      </c>
      <c r="BD3971" s="10" t="s">
        <v>832</v>
      </c>
      <c r="BE3971" s="10" t="s">
        <v>833</v>
      </c>
      <c r="BF3971" s="10" t="s">
        <v>834</v>
      </c>
      <c r="BH3971" s="10" t="s">
        <v>835</v>
      </c>
      <c r="BI3971" s="10" t="s">
        <v>836</v>
      </c>
      <c r="BW3971" s="10" t="s">
        <v>837</v>
      </c>
      <c r="CY3971" s="10" t="s">
        <v>595</v>
      </c>
      <c r="CZ3971" s="10" t="s">
        <v>834</v>
      </c>
      <c r="DF3971" s="10" t="s">
        <v>838</v>
      </c>
      <c r="EG3971" s="10" t="s">
        <v>839</v>
      </c>
      <c r="FK3971" s="10" t="s">
        <v>840</v>
      </c>
      <c r="FS3971" s="10" t="s">
        <v>595</v>
      </c>
      <c r="FT3971" s="10" t="s">
        <v>841</v>
      </c>
      <c r="FU3971" s="10" t="s">
        <v>842</v>
      </c>
      <c r="GJ3971" s="10" t="s">
        <v>843</v>
      </c>
      <c r="GX3971" s="64" t="s">
        <v>844</v>
      </c>
      <c r="HX3971" s="10" t="s">
        <v>379</v>
      </c>
      <c r="HY3971" s="63" t="s">
        <v>845</v>
      </c>
    </row>
    <row r="3972" spans="2:233">
      <c r="B3972" s="10" t="s">
        <v>818</v>
      </c>
      <c r="C3972" s="10" t="s">
        <v>819</v>
      </c>
      <c r="D3972" s="10" t="s">
        <v>820</v>
      </c>
      <c r="F3972" s="10" t="s">
        <v>821</v>
      </c>
      <c r="I3972" s="10" t="s">
        <v>822</v>
      </c>
      <c r="J3972" s="10" t="s">
        <v>823</v>
      </c>
      <c r="L3972" s="10" t="s">
        <v>850</v>
      </c>
      <c r="R3972" s="10" t="s">
        <v>822</v>
      </c>
      <c r="AE3972" s="63" t="s">
        <v>825</v>
      </c>
      <c r="AT3972" s="10" t="s">
        <v>826</v>
      </c>
      <c r="AU3972" s="10" t="s">
        <v>826</v>
      </c>
      <c r="AV3972" s="10" t="s">
        <v>827</v>
      </c>
      <c r="AW3972" s="10" t="s">
        <v>828</v>
      </c>
      <c r="AX3972" s="10" t="s">
        <v>829</v>
      </c>
      <c r="BA3972" s="10" t="s">
        <v>830</v>
      </c>
      <c r="BB3972" s="10" t="s">
        <v>830</v>
      </c>
      <c r="BC3972" s="10" t="s">
        <v>831</v>
      </c>
      <c r="BD3972" s="10" t="s">
        <v>832</v>
      </c>
      <c r="BE3972" s="10" t="s">
        <v>833</v>
      </c>
      <c r="BF3972" s="10" t="s">
        <v>834</v>
      </c>
      <c r="BH3972" s="10" t="s">
        <v>835</v>
      </c>
      <c r="BI3972" s="10" t="s">
        <v>836</v>
      </c>
      <c r="BW3972" s="10" t="s">
        <v>837</v>
      </c>
      <c r="CY3972" s="10" t="s">
        <v>595</v>
      </c>
      <c r="CZ3972" s="10" t="s">
        <v>834</v>
      </c>
      <c r="DF3972" s="10" t="s">
        <v>838</v>
      </c>
      <c r="EG3972" s="10" t="s">
        <v>839</v>
      </c>
      <c r="FK3972" s="10" t="s">
        <v>840</v>
      </c>
      <c r="FS3972" s="10" t="s">
        <v>595</v>
      </c>
      <c r="FT3972" s="10" t="s">
        <v>841</v>
      </c>
      <c r="FU3972" s="10" t="s">
        <v>842</v>
      </c>
      <c r="GJ3972" s="10" t="s">
        <v>843</v>
      </c>
      <c r="GX3972" s="64" t="s">
        <v>844</v>
      </c>
      <c r="HX3972" s="10" t="s">
        <v>379</v>
      </c>
      <c r="HY3972" s="63" t="s">
        <v>845</v>
      </c>
    </row>
    <row r="3973" spans="2:233">
      <c r="B3973" s="10" t="s">
        <v>818</v>
      </c>
      <c r="C3973" s="10" t="s">
        <v>819</v>
      </c>
      <c r="D3973" s="10" t="s">
        <v>820</v>
      </c>
      <c r="F3973" s="10" t="s">
        <v>821</v>
      </c>
      <c r="I3973" s="10" t="s">
        <v>822</v>
      </c>
      <c r="J3973" s="10" t="s">
        <v>823</v>
      </c>
      <c r="L3973" s="10" t="s">
        <v>824</v>
      </c>
      <c r="R3973" s="10" t="s">
        <v>822</v>
      </c>
      <c r="AE3973" s="63" t="s">
        <v>825</v>
      </c>
      <c r="AT3973" s="10" t="s">
        <v>826</v>
      </c>
      <c r="AU3973" s="10" t="s">
        <v>826</v>
      </c>
      <c r="AV3973" s="10" t="s">
        <v>827</v>
      </c>
      <c r="AW3973" s="10" t="s">
        <v>828</v>
      </c>
      <c r="AX3973" s="10" t="s">
        <v>829</v>
      </c>
      <c r="BA3973" s="10" t="s">
        <v>830</v>
      </c>
      <c r="BB3973" s="10" t="s">
        <v>830</v>
      </c>
      <c r="BC3973" s="10" t="s">
        <v>831</v>
      </c>
      <c r="BD3973" s="10" t="s">
        <v>832</v>
      </c>
      <c r="BE3973" s="10" t="s">
        <v>833</v>
      </c>
      <c r="BF3973" s="10" t="s">
        <v>834</v>
      </c>
      <c r="BH3973" s="10" t="s">
        <v>835</v>
      </c>
      <c r="BI3973" s="10" t="s">
        <v>836</v>
      </c>
      <c r="BW3973" s="10" t="s">
        <v>837</v>
      </c>
      <c r="CY3973" s="10" t="s">
        <v>595</v>
      </c>
      <c r="CZ3973" s="10" t="s">
        <v>834</v>
      </c>
      <c r="DF3973" s="10" t="s">
        <v>838</v>
      </c>
      <c r="EG3973" s="10" t="s">
        <v>839</v>
      </c>
      <c r="FK3973" s="10" t="s">
        <v>840</v>
      </c>
      <c r="FS3973" s="10" t="s">
        <v>595</v>
      </c>
      <c r="FT3973" s="10" t="s">
        <v>841</v>
      </c>
      <c r="FU3973" s="10" t="s">
        <v>842</v>
      </c>
      <c r="GJ3973" s="10" t="s">
        <v>843</v>
      </c>
      <c r="GX3973" s="64" t="s">
        <v>844</v>
      </c>
      <c r="HX3973" s="10" t="s">
        <v>379</v>
      </c>
      <c r="HY3973" s="63" t="s">
        <v>845</v>
      </c>
    </row>
    <row r="3974" spans="2:233">
      <c r="B3974" s="10" t="s">
        <v>818</v>
      </c>
      <c r="C3974" s="10" t="s">
        <v>819</v>
      </c>
      <c r="D3974" s="10" t="s">
        <v>820</v>
      </c>
      <c r="F3974" s="10" t="s">
        <v>821</v>
      </c>
      <c r="I3974" s="10" t="s">
        <v>822</v>
      </c>
      <c r="J3974" s="10" t="s">
        <v>823</v>
      </c>
      <c r="L3974" s="10" t="s">
        <v>846</v>
      </c>
      <c r="R3974" s="10" t="s">
        <v>822</v>
      </c>
      <c r="AE3974" s="63" t="s">
        <v>825</v>
      </c>
      <c r="AT3974" s="10" t="s">
        <v>826</v>
      </c>
      <c r="AU3974" s="10" t="s">
        <v>826</v>
      </c>
      <c r="AV3974" s="10" t="s">
        <v>827</v>
      </c>
      <c r="AW3974" s="10" t="s">
        <v>828</v>
      </c>
      <c r="AX3974" s="10" t="s">
        <v>829</v>
      </c>
      <c r="BA3974" s="10" t="s">
        <v>830</v>
      </c>
      <c r="BB3974" s="10" t="s">
        <v>830</v>
      </c>
      <c r="BC3974" s="10" t="s">
        <v>831</v>
      </c>
      <c r="BD3974" s="10" t="s">
        <v>832</v>
      </c>
      <c r="BE3974" s="10" t="s">
        <v>833</v>
      </c>
      <c r="BF3974" s="10" t="s">
        <v>834</v>
      </c>
      <c r="BH3974" s="10" t="s">
        <v>835</v>
      </c>
      <c r="BI3974" s="10" t="s">
        <v>836</v>
      </c>
      <c r="BW3974" s="10" t="s">
        <v>837</v>
      </c>
      <c r="CY3974" s="10" t="s">
        <v>595</v>
      </c>
      <c r="CZ3974" s="10" t="s">
        <v>834</v>
      </c>
      <c r="DF3974" s="10" t="s">
        <v>838</v>
      </c>
      <c r="EG3974" s="10" t="s">
        <v>839</v>
      </c>
      <c r="FK3974" s="10" t="s">
        <v>840</v>
      </c>
      <c r="FS3974" s="10" t="s">
        <v>595</v>
      </c>
      <c r="FT3974" s="10" t="s">
        <v>841</v>
      </c>
      <c r="FU3974" s="10" t="s">
        <v>842</v>
      </c>
      <c r="GJ3974" s="10" t="s">
        <v>843</v>
      </c>
      <c r="GX3974" s="64" t="s">
        <v>844</v>
      </c>
      <c r="HX3974" s="10" t="s">
        <v>379</v>
      </c>
      <c r="HY3974" s="63" t="s">
        <v>845</v>
      </c>
    </row>
    <row r="3975" spans="2:233">
      <c r="B3975" s="10" t="s">
        <v>818</v>
      </c>
      <c r="C3975" s="10" t="s">
        <v>819</v>
      </c>
      <c r="D3975" s="10" t="s">
        <v>820</v>
      </c>
      <c r="F3975" s="10" t="s">
        <v>821</v>
      </c>
      <c r="I3975" s="10" t="s">
        <v>822</v>
      </c>
      <c r="J3975" s="10" t="s">
        <v>823</v>
      </c>
      <c r="L3975" s="10" t="s">
        <v>847</v>
      </c>
      <c r="R3975" s="10" t="s">
        <v>822</v>
      </c>
      <c r="AE3975" s="63" t="s">
        <v>825</v>
      </c>
      <c r="AT3975" s="10" t="s">
        <v>826</v>
      </c>
      <c r="AU3975" s="10" t="s">
        <v>826</v>
      </c>
      <c r="AV3975" s="10" t="s">
        <v>827</v>
      </c>
      <c r="AW3975" s="10" t="s">
        <v>828</v>
      </c>
      <c r="AX3975" s="10" t="s">
        <v>829</v>
      </c>
      <c r="BA3975" s="10" t="s">
        <v>830</v>
      </c>
      <c r="BB3975" s="10" t="s">
        <v>830</v>
      </c>
      <c r="BC3975" s="10" t="s">
        <v>831</v>
      </c>
      <c r="BD3975" s="10" t="s">
        <v>832</v>
      </c>
      <c r="BE3975" s="10" t="s">
        <v>833</v>
      </c>
      <c r="BF3975" s="10" t="s">
        <v>834</v>
      </c>
      <c r="BH3975" s="10" t="s">
        <v>835</v>
      </c>
      <c r="BI3975" s="10" t="s">
        <v>836</v>
      </c>
      <c r="BW3975" s="10" t="s">
        <v>837</v>
      </c>
      <c r="CY3975" s="10" t="s">
        <v>595</v>
      </c>
      <c r="CZ3975" s="10" t="s">
        <v>834</v>
      </c>
      <c r="DF3975" s="10" t="s">
        <v>838</v>
      </c>
      <c r="EG3975" s="10" t="s">
        <v>839</v>
      </c>
      <c r="FK3975" s="10" t="s">
        <v>840</v>
      </c>
      <c r="FS3975" s="10" t="s">
        <v>595</v>
      </c>
      <c r="FT3975" s="10" t="s">
        <v>841</v>
      </c>
      <c r="FU3975" s="10" t="s">
        <v>842</v>
      </c>
      <c r="GJ3975" s="10" t="s">
        <v>843</v>
      </c>
      <c r="GX3975" s="64" t="s">
        <v>844</v>
      </c>
      <c r="HX3975" s="10" t="s">
        <v>379</v>
      </c>
      <c r="HY3975" s="63" t="s">
        <v>845</v>
      </c>
    </row>
    <row r="3976" spans="2:233">
      <c r="B3976" s="10" t="s">
        <v>818</v>
      </c>
      <c r="C3976" s="10" t="s">
        <v>819</v>
      </c>
      <c r="D3976" s="10" t="s">
        <v>820</v>
      </c>
      <c r="F3976" s="10" t="s">
        <v>821</v>
      </c>
      <c r="I3976" s="10" t="s">
        <v>822</v>
      </c>
      <c r="J3976" s="10" t="s">
        <v>823</v>
      </c>
      <c r="L3976" s="10" t="s">
        <v>848</v>
      </c>
      <c r="R3976" s="10" t="s">
        <v>822</v>
      </c>
      <c r="AE3976" s="63" t="s">
        <v>825</v>
      </c>
      <c r="AT3976" s="10" t="s">
        <v>826</v>
      </c>
      <c r="AU3976" s="10" t="s">
        <v>826</v>
      </c>
      <c r="AV3976" s="10" t="s">
        <v>827</v>
      </c>
      <c r="AW3976" s="10" t="s">
        <v>828</v>
      </c>
      <c r="AX3976" s="10" t="s">
        <v>829</v>
      </c>
      <c r="BA3976" s="10" t="s">
        <v>830</v>
      </c>
      <c r="BB3976" s="10" t="s">
        <v>830</v>
      </c>
      <c r="BC3976" s="10" t="s">
        <v>831</v>
      </c>
      <c r="BD3976" s="10" t="s">
        <v>832</v>
      </c>
      <c r="BE3976" s="10" t="s">
        <v>833</v>
      </c>
      <c r="BF3976" s="10" t="s">
        <v>834</v>
      </c>
      <c r="BH3976" s="10" t="s">
        <v>835</v>
      </c>
      <c r="BI3976" s="10" t="s">
        <v>836</v>
      </c>
      <c r="BW3976" s="10" t="s">
        <v>837</v>
      </c>
      <c r="CY3976" s="10" t="s">
        <v>595</v>
      </c>
      <c r="CZ3976" s="10" t="s">
        <v>834</v>
      </c>
      <c r="DF3976" s="10" t="s">
        <v>838</v>
      </c>
      <c r="EG3976" s="10" t="s">
        <v>839</v>
      </c>
      <c r="FK3976" s="10" t="s">
        <v>840</v>
      </c>
      <c r="FS3976" s="10" t="s">
        <v>595</v>
      </c>
      <c r="FT3976" s="10" t="s">
        <v>841</v>
      </c>
      <c r="FU3976" s="10" t="s">
        <v>842</v>
      </c>
      <c r="GJ3976" s="10" t="s">
        <v>843</v>
      </c>
      <c r="GX3976" s="64" t="s">
        <v>844</v>
      </c>
      <c r="HX3976" s="10" t="s">
        <v>379</v>
      </c>
      <c r="HY3976" s="63" t="s">
        <v>845</v>
      </c>
    </row>
    <row r="3977" spans="2:233">
      <c r="B3977" s="10" t="s">
        <v>818</v>
      </c>
      <c r="C3977" s="10" t="s">
        <v>819</v>
      </c>
      <c r="D3977" s="10" t="s">
        <v>820</v>
      </c>
      <c r="F3977" s="10" t="s">
        <v>821</v>
      </c>
      <c r="I3977" s="10" t="s">
        <v>822</v>
      </c>
      <c r="J3977" s="10" t="s">
        <v>823</v>
      </c>
      <c r="L3977" s="10" t="s">
        <v>849</v>
      </c>
      <c r="R3977" s="10" t="s">
        <v>822</v>
      </c>
      <c r="AE3977" s="63" t="s">
        <v>825</v>
      </c>
      <c r="AT3977" s="10" t="s">
        <v>826</v>
      </c>
      <c r="AU3977" s="10" t="s">
        <v>826</v>
      </c>
      <c r="AV3977" s="10" t="s">
        <v>827</v>
      </c>
      <c r="AW3977" s="10" t="s">
        <v>828</v>
      </c>
      <c r="AX3977" s="10" t="s">
        <v>829</v>
      </c>
      <c r="BA3977" s="10" t="s">
        <v>830</v>
      </c>
      <c r="BB3977" s="10" t="s">
        <v>830</v>
      </c>
      <c r="BC3977" s="10" t="s">
        <v>831</v>
      </c>
      <c r="BD3977" s="10" t="s">
        <v>832</v>
      </c>
      <c r="BE3977" s="10" t="s">
        <v>833</v>
      </c>
      <c r="BF3977" s="10" t="s">
        <v>834</v>
      </c>
      <c r="BH3977" s="10" t="s">
        <v>835</v>
      </c>
      <c r="BI3977" s="10" t="s">
        <v>836</v>
      </c>
      <c r="BW3977" s="10" t="s">
        <v>837</v>
      </c>
      <c r="CY3977" s="10" t="s">
        <v>595</v>
      </c>
      <c r="CZ3977" s="10" t="s">
        <v>834</v>
      </c>
      <c r="DF3977" s="10" t="s">
        <v>838</v>
      </c>
      <c r="EG3977" s="10" t="s">
        <v>839</v>
      </c>
      <c r="FK3977" s="10" t="s">
        <v>840</v>
      </c>
      <c r="FS3977" s="10" t="s">
        <v>595</v>
      </c>
      <c r="FT3977" s="10" t="s">
        <v>841</v>
      </c>
      <c r="FU3977" s="10" t="s">
        <v>842</v>
      </c>
      <c r="GJ3977" s="10" t="s">
        <v>843</v>
      </c>
      <c r="GX3977" s="64" t="s">
        <v>844</v>
      </c>
      <c r="HX3977" s="10" t="s">
        <v>379</v>
      </c>
      <c r="HY3977" s="63" t="s">
        <v>845</v>
      </c>
    </row>
    <row r="3978" spans="2:233">
      <c r="B3978" s="10" t="s">
        <v>818</v>
      </c>
      <c r="C3978" s="10" t="s">
        <v>819</v>
      </c>
      <c r="D3978" s="10" t="s">
        <v>820</v>
      </c>
      <c r="F3978" s="10" t="s">
        <v>821</v>
      </c>
      <c r="I3978" s="10" t="s">
        <v>822</v>
      </c>
      <c r="J3978" s="10" t="s">
        <v>823</v>
      </c>
      <c r="L3978" s="10" t="s">
        <v>850</v>
      </c>
      <c r="R3978" s="10" t="s">
        <v>822</v>
      </c>
      <c r="AE3978" s="63" t="s">
        <v>825</v>
      </c>
      <c r="AT3978" s="10" t="s">
        <v>826</v>
      </c>
      <c r="AU3978" s="10" t="s">
        <v>826</v>
      </c>
      <c r="AV3978" s="10" t="s">
        <v>827</v>
      </c>
      <c r="AW3978" s="10" t="s">
        <v>828</v>
      </c>
      <c r="AX3978" s="10" t="s">
        <v>829</v>
      </c>
      <c r="BA3978" s="10" t="s">
        <v>830</v>
      </c>
      <c r="BB3978" s="10" t="s">
        <v>830</v>
      </c>
      <c r="BC3978" s="10" t="s">
        <v>831</v>
      </c>
      <c r="BD3978" s="10" t="s">
        <v>832</v>
      </c>
      <c r="BE3978" s="10" t="s">
        <v>833</v>
      </c>
      <c r="BF3978" s="10" t="s">
        <v>834</v>
      </c>
      <c r="BH3978" s="10" t="s">
        <v>835</v>
      </c>
      <c r="BI3978" s="10" t="s">
        <v>836</v>
      </c>
      <c r="BW3978" s="10" t="s">
        <v>837</v>
      </c>
      <c r="CY3978" s="10" t="s">
        <v>595</v>
      </c>
      <c r="CZ3978" s="10" t="s">
        <v>834</v>
      </c>
      <c r="DF3978" s="10" t="s">
        <v>838</v>
      </c>
      <c r="EG3978" s="10" t="s">
        <v>839</v>
      </c>
      <c r="FK3978" s="10" t="s">
        <v>840</v>
      </c>
      <c r="FS3978" s="10" t="s">
        <v>595</v>
      </c>
      <c r="FT3978" s="10" t="s">
        <v>841</v>
      </c>
      <c r="FU3978" s="10" t="s">
        <v>842</v>
      </c>
      <c r="GJ3978" s="10" t="s">
        <v>843</v>
      </c>
      <c r="GX3978" s="64" t="s">
        <v>844</v>
      </c>
      <c r="HX3978" s="10" t="s">
        <v>379</v>
      </c>
      <c r="HY3978" s="63" t="s">
        <v>845</v>
      </c>
    </row>
    <row r="3979" spans="2:233">
      <c r="B3979" s="10" t="s">
        <v>818</v>
      </c>
      <c r="C3979" s="10" t="s">
        <v>819</v>
      </c>
      <c r="D3979" s="10" t="s">
        <v>820</v>
      </c>
      <c r="F3979" s="10" t="s">
        <v>821</v>
      </c>
      <c r="I3979" s="10" t="s">
        <v>822</v>
      </c>
      <c r="J3979" s="10" t="s">
        <v>823</v>
      </c>
      <c r="L3979" s="10" t="s">
        <v>824</v>
      </c>
      <c r="R3979" s="10" t="s">
        <v>822</v>
      </c>
      <c r="AE3979" s="63" t="s">
        <v>825</v>
      </c>
      <c r="AT3979" s="10" t="s">
        <v>826</v>
      </c>
      <c r="AU3979" s="10" t="s">
        <v>826</v>
      </c>
      <c r="AV3979" s="10" t="s">
        <v>827</v>
      </c>
      <c r="AW3979" s="10" t="s">
        <v>828</v>
      </c>
      <c r="AX3979" s="10" t="s">
        <v>829</v>
      </c>
      <c r="BA3979" s="10" t="s">
        <v>830</v>
      </c>
      <c r="BB3979" s="10" t="s">
        <v>830</v>
      </c>
      <c r="BC3979" s="10" t="s">
        <v>831</v>
      </c>
      <c r="BD3979" s="10" t="s">
        <v>832</v>
      </c>
      <c r="BE3979" s="10" t="s">
        <v>833</v>
      </c>
      <c r="BF3979" s="10" t="s">
        <v>834</v>
      </c>
      <c r="BH3979" s="10" t="s">
        <v>835</v>
      </c>
      <c r="BI3979" s="10" t="s">
        <v>836</v>
      </c>
      <c r="BW3979" s="10" t="s">
        <v>837</v>
      </c>
      <c r="CY3979" s="10" t="s">
        <v>595</v>
      </c>
      <c r="CZ3979" s="10" t="s">
        <v>834</v>
      </c>
      <c r="DF3979" s="10" t="s">
        <v>838</v>
      </c>
      <c r="EG3979" s="10" t="s">
        <v>839</v>
      </c>
      <c r="FK3979" s="10" t="s">
        <v>840</v>
      </c>
      <c r="FS3979" s="10" t="s">
        <v>595</v>
      </c>
      <c r="FT3979" s="10" t="s">
        <v>841</v>
      </c>
      <c r="FU3979" s="10" t="s">
        <v>842</v>
      </c>
      <c r="GJ3979" s="10" t="s">
        <v>843</v>
      </c>
      <c r="GX3979" s="64" t="s">
        <v>844</v>
      </c>
      <c r="HX3979" s="10" t="s">
        <v>379</v>
      </c>
      <c r="HY3979" s="63" t="s">
        <v>845</v>
      </c>
    </row>
    <row r="3980" spans="2:233">
      <c r="B3980" s="10" t="s">
        <v>818</v>
      </c>
      <c r="C3980" s="10" t="s">
        <v>819</v>
      </c>
      <c r="D3980" s="10" t="s">
        <v>820</v>
      </c>
      <c r="F3980" s="10" t="s">
        <v>821</v>
      </c>
      <c r="I3980" s="10" t="s">
        <v>822</v>
      </c>
      <c r="J3980" s="10" t="s">
        <v>823</v>
      </c>
      <c r="L3980" s="10" t="s">
        <v>846</v>
      </c>
      <c r="R3980" s="10" t="s">
        <v>822</v>
      </c>
      <c r="AE3980" s="63" t="s">
        <v>825</v>
      </c>
      <c r="AT3980" s="10" t="s">
        <v>826</v>
      </c>
      <c r="AU3980" s="10" t="s">
        <v>826</v>
      </c>
      <c r="AV3980" s="10" t="s">
        <v>827</v>
      </c>
      <c r="AW3980" s="10" t="s">
        <v>828</v>
      </c>
      <c r="AX3980" s="10" t="s">
        <v>829</v>
      </c>
      <c r="BA3980" s="10" t="s">
        <v>830</v>
      </c>
      <c r="BB3980" s="10" t="s">
        <v>830</v>
      </c>
      <c r="BC3980" s="10" t="s">
        <v>831</v>
      </c>
      <c r="BD3980" s="10" t="s">
        <v>832</v>
      </c>
      <c r="BE3980" s="10" t="s">
        <v>833</v>
      </c>
      <c r="BF3980" s="10" t="s">
        <v>834</v>
      </c>
      <c r="BH3980" s="10" t="s">
        <v>835</v>
      </c>
      <c r="BI3980" s="10" t="s">
        <v>836</v>
      </c>
      <c r="BW3980" s="10" t="s">
        <v>837</v>
      </c>
      <c r="CY3980" s="10" t="s">
        <v>595</v>
      </c>
      <c r="CZ3980" s="10" t="s">
        <v>834</v>
      </c>
      <c r="DF3980" s="10" t="s">
        <v>838</v>
      </c>
      <c r="EG3980" s="10" t="s">
        <v>839</v>
      </c>
      <c r="FK3980" s="10" t="s">
        <v>840</v>
      </c>
      <c r="FS3980" s="10" t="s">
        <v>595</v>
      </c>
      <c r="FT3980" s="10" t="s">
        <v>841</v>
      </c>
      <c r="FU3980" s="10" t="s">
        <v>842</v>
      </c>
      <c r="GJ3980" s="10" t="s">
        <v>843</v>
      </c>
      <c r="GX3980" s="64" t="s">
        <v>844</v>
      </c>
      <c r="HX3980" s="10" t="s">
        <v>379</v>
      </c>
      <c r="HY3980" s="63" t="s">
        <v>845</v>
      </c>
    </row>
    <row r="3981" spans="2:233">
      <c r="B3981" s="10" t="s">
        <v>818</v>
      </c>
      <c r="C3981" s="10" t="s">
        <v>819</v>
      </c>
      <c r="D3981" s="10" t="s">
        <v>820</v>
      </c>
      <c r="F3981" s="10" t="s">
        <v>821</v>
      </c>
      <c r="I3981" s="10" t="s">
        <v>822</v>
      </c>
      <c r="J3981" s="10" t="s">
        <v>823</v>
      </c>
      <c r="L3981" s="10" t="s">
        <v>847</v>
      </c>
      <c r="R3981" s="10" t="s">
        <v>822</v>
      </c>
      <c r="AE3981" s="63" t="s">
        <v>825</v>
      </c>
      <c r="AT3981" s="10" t="s">
        <v>826</v>
      </c>
      <c r="AU3981" s="10" t="s">
        <v>826</v>
      </c>
      <c r="AV3981" s="10" t="s">
        <v>827</v>
      </c>
      <c r="AW3981" s="10" t="s">
        <v>828</v>
      </c>
      <c r="AX3981" s="10" t="s">
        <v>829</v>
      </c>
      <c r="BA3981" s="10" t="s">
        <v>830</v>
      </c>
      <c r="BB3981" s="10" t="s">
        <v>830</v>
      </c>
      <c r="BC3981" s="10" t="s">
        <v>831</v>
      </c>
      <c r="BD3981" s="10" t="s">
        <v>832</v>
      </c>
      <c r="BE3981" s="10" t="s">
        <v>833</v>
      </c>
      <c r="BF3981" s="10" t="s">
        <v>834</v>
      </c>
      <c r="BH3981" s="10" t="s">
        <v>835</v>
      </c>
      <c r="BI3981" s="10" t="s">
        <v>836</v>
      </c>
      <c r="BW3981" s="10" t="s">
        <v>837</v>
      </c>
      <c r="CY3981" s="10" t="s">
        <v>595</v>
      </c>
      <c r="CZ3981" s="10" t="s">
        <v>834</v>
      </c>
      <c r="DF3981" s="10" t="s">
        <v>838</v>
      </c>
      <c r="EG3981" s="10" t="s">
        <v>839</v>
      </c>
      <c r="FK3981" s="10" t="s">
        <v>840</v>
      </c>
      <c r="FS3981" s="10" t="s">
        <v>595</v>
      </c>
      <c r="FT3981" s="10" t="s">
        <v>841</v>
      </c>
      <c r="FU3981" s="10" t="s">
        <v>842</v>
      </c>
      <c r="GJ3981" s="10" t="s">
        <v>843</v>
      </c>
      <c r="GX3981" s="64" t="s">
        <v>844</v>
      </c>
      <c r="HX3981" s="10" t="s">
        <v>379</v>
      </c>
      <c r="HY3981" s="63" t="s">
        <v>845</v>
      </c>
    </row>
    <row r="3982" spans="2:233">
      <c r="B3982" s="10" t="s">
        <v>818</v>
      </c>
      <c r="C3982" s="10" t="s">
        <v>819</v>
      </c>
      <c r="D3982" s="10" t="s">
        <v>820</v>
      </c>
      <c r="F3982" s="10" t="s">
        <v>821</v>
      </c>
      <c r="I3982" s="10" t="s">
        <v>822</v>
      </c>
      <c r="J3982" s="10" t="s">
        <v>823</v>
      </c>
      <c r="L3982" s="10" t="s">
        <v>848</v>
      </c>
      <c r="R3982" s="10" t="s">
        <v>822</v>
      </c>
      <c r="AE3982" s="63" t="s">
        <v>825</v>
      </c>
      <c r="AT3982" s="10" t="s">
        <v>826</v>
      </c>
      <c r="AU3982" s="10" t="s">
        <v>826</v>
      </c>
      <c r="AV3982" s="10" t="s">
        <v>827</v>
      </c>
      <c r="AW3982" s="10" t="s">
        <v>828</v>
      </c>
      <c r="AX3982" s="10" t="s">
        <v>829</v>
      </c>
      <c r="BA3982" s="10" t="s">
        <v>830</v>
      </c>
      <c r="BB3982" s="10" t="s">
        <v>830</v>
      </c>
      <c r="BC3982" s="10" t="s">
        <v>831</v>
      </c>
      <c r="BD3982" s="10" t="s">
        <v>832</v>
      </c>
      <c r="BE3982" s="10" t="s">
        <v>833</v>
      </c>
      <c r="BF3982" s="10" t="s">
        <v>834</v>
      </c>
      <c r="BH3982" s="10" t="s">
        <v>835</v>
      </c>
      <c r="BI3982" s="10" t="s">
        <v>836</v>
      </c>
      <c r="BW3982" s="10" t="s">
        <v>837</v>
      </c>
      <c r="CY3982" s="10" t="s">
        <v>595</v>
      </c>
      <c r="CZ3982" s="10" t="s">
        <v>834</v>
      </c>
      <c r="DF3982" s="10" t="s">
        <v>838</v>
      </c>
      <c r="EG3982" s="10" t="s">
        <v>839</v>
      </c>
      <c r="FK3982" s="10" t="s">
        <v>840</v>
      </c>
      <c r="FS3982" s="10" t="s">
        <v>595</v>
      </c>
      <c r="FT3982" s="10" t="s">
        <v>841</v>
      </c>
      <c r="FU3982" s="10" t="s">
        <v>842</v>
      </c>
      <c r="GJ3982" s="10" t="s">
        <v>843</v>
      </c>
      <c r="GX3982" s="64" t="s">
        <v>844</v>
      </c>
      <c r="HX3982" s="10" t="s">
        <v>379</v>
      </c>
      <c r="HY3982" s="63" t="s">
        <v>845</v>
      </c>
    </row>
    <row r="3983" spans="2:233">
      <c r="B3983" s="10" t="s">
        <v>818</v>
      </c>
      <c r="C3983" s="10" t="s">
        <v>819</v>
      </c>
      <c r="D3983" s="10" t="s">
        <v>820</v>
      </c>
      <c r="F3983" s="10" t="s">
        <v>821</v>
      </c>
      <c r="I3983" s="10" t="s">
        <v>822</v>
      </c>
      <c r="J3983" s="10" t="s">
        <v>823</v>
      </c>
      <c r="L3983" s="10" t="s">
        <v>849</v>
      </c>
      <c r="R3983" s="10" t="s">
        <v>822</v>
      </c>
      <c r="AE3983" s="63" t="s">
        <v>825</v>
      </c>
      <c r="AT3983" s="10" t="s">
        <v>826</v>
      </c>
      <c r="AU3983" s="10" t="s">
        <v>826</v>
      </c>
      <c r="AV3983" s="10" t="s">
        <v>827</v>
      </c>
      <c r="AW3983" s="10" t="s">
        <v>828</v>
      </c>
      <c r="AX3983" s="10" t="s">
        <v>829</v>
      </c>
      <c r="BA3983" s="10" t="s">
        <v>830</v>
      </c>
      <c r="BB3983" s="10" t="s">
        <v>830</v>
      </c>
      <c r="BC3983" s="10" t="s">
        <v>831</v>
      </c>
      <c r="BD3983" s="10" t="s">
        <v>832</v>
      </c>
      <c r="BE3983" s="10" t="s">
        <v>833</v>
      </c>
      <c r="BF3983" s="10" t="s">
        <v>834</v>
      </c>
      <c r="BH3983" s="10" t="s">
        <v>835</v>
      </c>
      <c r="BI3983" s="10" t="s">
        <v>836</v>
      </c>
      <c r="BW3983" s="10" t="s">
        <v>837</v>
      </c>
      <c r="CY3983" s="10" t="s">
        <v>595</v>
      </c>
      <c r="CZ3983" s="10" t="s">
        <v>834</v>
      </c>
      <c r="DF3983" s="10" t="s">
        <v>838</v>
      </c>
      <c r="EG3983" s="10" t="s">
        <v>839</v>
      </c>
      <c r="FK3983" s="10" t="s">
        <v>840</v>
      </c>
      <c r="FS3983" s="10" t="s">
        <v>595</v>
      </c>
      <c r="FT3983" s="10" t="s">
        <v>841</v>
      </c>
      <c r="FU3983" s="10" t="s">
        <v>842</v>
      </c>
      <c r="GJ3983" s="10" t="s">
        <v>843</v>
      </c>
      <c r="GX3983" s="64" t="s">
        <v>844</v>
      </c>
      <c r="HX3983" s="10" t="s">
        <v>379</v>
      </c>
      <c r="HY3983" s="63" t="s">
        <v>845</v>
      </c>
    </row>
    <row r="3984" spans="2:233">
      <c r="B3984" s="10" t="s">
        <v>818</v>
      </c>
      <c r="C3984" s="10" t="s">
        <v>819</v>
      </c>
      <c r="D3984" s="10" t="s">
        <v>820</v>
      </c>
      <c r="F3984" s="10" t="s">
        <v>821</v>
      </c>
      <c r="I3984" s="10" t="s">
        <v>822</v>
      </c>
      <c r="J3984" s="10" t="s">
        <v>823</v>
      </c>
      <c r="L3984" s="10" t="s">
        <v>850</v>
      </c>
      <c r="R3984" s="10" t="s">
        <v>822</v>
      </c>
      <c r="AE3984" s="63" t="s">
        <v>825</v>
      </c>
      <c r="AT3984" s="10" t="s">
        <v>826</v>
      </c>
      <c r="AU3984" s="10" t="s">
        <v>826</v>
      </c>
      <c r="AV3984" s="10" t="s">
        <v>827</v>
      </c>
      <c r="AW3984" s="10" t="s">
        <v>828</v>
      </c>
      <c r="AX3984" s="10" t="s">
        <v>829</v>
      </c>
      <c r="BA3984" s="10" t="s">
        <v>830</v>
      </c>
      <c r="BB3984" s="10" t="s">
        <v>830</v>
      </c>
      <c r="BC3984" s="10" t="s">
        <v>831</v>
      </c>
      <c r="BD3984" s="10" t="s">
        <v>832</v>
      </c>
      <c r="BE3984" s="10" t="s">
        <v>833</v>
      </c>
      <c r="BF3984" s="10" t="s">
        <v>834</v>
      </c>
      <c r="BH3984" s="10" t="s">
        <v>835</v>
      </c>
      <c r="BI3984" s="10" t="s">
        <v>836</v>
      </c>
      <c r="BW3984" s="10" t="s">
        <v>837</v>
      </c>
      <c r="CY3984" s="10" t="s">
        <v>595</v>
      </c>
      <c r="CZ3984" s="10" t="s">
        <v>834</v>
      </c>
      <c r="DF3984" s="10" t="s">
        <v>838</v>
      </c>
      <c r="EG3984" s="10" t="s">
        <v>839</v>
      </c>
      <c r="FK3984" s="10" t="s">
        <v>840</v>
      </c>
      <c r="FS3984" s="10" t="s">
        <v>595</v>
      </c>
      <c r="FT3984" s="10" t="s">
        <v>841</v>
      </c>
      <c r="FU3984" s="10" t="s">
        <v>842</v>
      </c>
      <c r="GJ3984" s="10" t="s">
        <v>843</v>
      </c>
      <c r="GX3984" s="64" t="s">
        <v>844</v>
      </c>
      <c r="HX3984" s="10" t="s">
        <v>379</v>
      </c>
      <c r="HY3984" s="63" t="s">
        <v>845</v>
      </c>
    </row>
    <row r="3985" spans="2:233">
      <c r="B3985" s="10" t="s">
        <v>818</v>
      </c>
      <c r="C3985" s="10" t="s">
        <v>819</v>
      </c>
      <c r="D3985" s="10" t="s">
        <v>820</v>
      </c>
      <c r="F3985" s="10" t="s">
        <v>821</v>
      </c>
      <c r="I3985" s="10" t="s">
        <v>822</v>
      </c>
      <c r="J3985" s="10" t="s">
        <v>823</v>
      </c>
      <c r="L3985" s="10" t="s">
        <v>824</v>
      </c>
      <c r="R3985" s="10" t="s">
        <v>822</v>
      </c>
      <c r="AE3985" s="63" t="s">
        <v>825</v>
      </c>
      <c r="AT3985" s="10" t="s">
        <v>826</v>
      </c>
      <c r="AU3985" s="10" t="s">
        <v>826</v>
      </c>
      <c r="AV3985" s="10" t="s">
        <v>827</v>
      </c>
      <c r="AW3985" s="10" t="s">
        <v>828</v>
      </c>
      <c r="AX3985" s="10" t="s">
        <v>829</v>
      </c>
      <c r="BA3985" s="10" t="s">
        <v>830</v>
      </c>
      <c r="BB3985" s="10" t="s">
        <v>830</v>
      </c>
      <c r="BC3985" s="10" t="s">
        <v>831</v>
      </c>
      <c r="BD3985" s="10" t="s">
        <v>832</v>
      </c>
      <c r="BE3985" s="10" t="s">
        <v>833</v>
      </c>
      <c r="BF3985" s="10" t="s">
        <v>834</v>
      </c>
      <c r="BH3985" s="10" t="s">
        <v>835</v>
      </c>
      <c r="BI3985" s="10" t="s">
        <v>836</v>
      </c>
      <c r="BW3985" s="10" t="s">
        <v>837</v>
      </c>
      <c r="CY3985" s="10" t="s">
        <v>595</v>
      </c>
      <c r="CZ3985" s="10" t="s">
        <v>834</v>
      </c>
      <c r="DF3985" s="10" t="s">
        <v>838</v>
      </c>
      <c r="EG3985" s="10" t="s">
        <v>839</v>
      </c>
      <c r="FK3985" s="10" t="s">
        <v>840</v>
      </c>
      <c r="FS3985" s="10" t="s">
        <v>595</v>
      </c>
      <c r="FT3985" s="10" t="s">
        <v>841</v>
      </c>
      <c r="FU3985" s="10" t="s">
        <v>842</v>
      </c>
      <c r="GJ3985" s="10" t="s">
        <v>843</v>
      </c>
      <c r="GX3985" s="64" t="s">
        <v>844</v>
      </c>
      <c r="HX3985" s="10" t="s">
        <v>379</v>
      </c>
      <c r="HY3985" s="63" t="s">
        <v>845</v>
      </c>
    </row>
    <row r="3986" spans="2:233">
      <c r="B3986" s="10" t="s">
        <v>818</v>
      </c>
      <c r="C3986" s="10" t="s">
        <v>819</v>
      </c>
      <c r="D3986" s="10" t="s">
        <v>820</v>
      </c>
      <c r="F3986" s="10" t="s">
        <v>821</v>
      </c>
      <c r="I3986" s="10" t="s">
        <v>822</v>
      </c>
      <c r="J3986" s="10" t="s">
        <v>823</v>
      </c>
      <c r="L3986" s="10" t="s">
        <v>846</v>
      </c>
      <c r="R3986" s="10" t="s">
        <v>822</v>
      </c>
      <c r="AE3986" s="63" t="s">
        <v>825</v>
      </c>
      <c r="AT3986" s="10" t="s">
        <v>826</v>
      </c>
      <c r="AU3986" s="10" t="s">
        <v>826</v>
      </c>
      <c r="AV3986" s="10" t="s">
        <v>827</v>
      </c>
      <c r="AW3986" s="10" t="s">
        <v>828</v>
      </c>
      <c r="AX3986" s="10" t="s">
        <v>829</v>
      </c>
      <c r="BA3986" s="10" t="s">
        <v>830</v>
      </c>
      <c r="BB3986" s="10" t="s">
        <v>830</v>
      </c>
      <c r="BC3986" s="10" t="s">
        <v>831</v>
      </c>
      <c r="BD3986" s="10" t="s">
        <v>832</v>
      </c>
      <c r="BE3986" s="10" t="s">
        <v>833</v>
      </c>
      <c r="BF3986" s="10" t="s">
        <v>834</v>
      </c>
      <c r="BH3986" s="10" t="s">
        <v>835</v>
      </c>
      <c r="BI3986" s="10" t="s">
        <v>836</v>
      </c>
      <c r="BW3986" s="10" t="s">
        <v>837</v>
      </c>
      <c r="CY3986" s="10" t="s">
        <v>595</v>
      </c>
      <c r="CZ3986" s="10" t="s">
        <v>834</v>
      </c>
      <c r="DF3986" s="10" t="s">
        <v>838</v>
      </c>
      <c r="EG3986" s="10" t="s">
        <v>839</v>
      </c>
      <c r="FK3986" s="10" t="s">
        <v>840</v>
      </c>
      <c r="FS3986" s="10" t="s">
        <v>595</v>
      </c>
      <c r="FT3986" s="10" t="s">
        <v>841</v>
      </c>
      <c r="FU3986" s="10" t="s">
        <v>842</v>
      </c>
      <c r="GJ3986" s="10" t="s">
        <v>843</v>
      </c>
      <c r="GX3986" s="64" t="s">
        <v>844</v>
      </c>
      <c r="HX3986" s="10" t="s">
        <v>379</v>
      </c>
      <c r="HY3986" s="63" t="s">
        <v>845</v>
      </c>
    </row>
    <row r="3987" spans="2:233">
      <c r="B3987" s="10" t="s">
        <v>818</v>
      </c>
      <c r="C3987" s="10" t="s">
        <v>819</v>
      </c>
      <c r="D3987" s="10" t="s">
        <v>820</v>
      </c>
      <c r="F3987" s="10" t="s">
        <v>821</v>
      </c>
      <c r="I3987" s="10" t="s">
        <v>822</v>
      </c>
      <c r="J3987" s="10" t="s">
        <v>823</v>
      </c>
      <c r="L3987" s="10" t="s">
        <v>847</v>
      </c>
      <c r="R3987" s="10" t="s">
        <v>822</v>
      </c>
      <c r="AE3987" s="63" t="s">
        <v>825</v>
      </c>
      <c r="AT3987" s="10" t="s">
        <v>826</v>
      </c>
      <c r="AU3987" s="10" t="s">
        <v>826</v>
      </c>
      <c r="AV3987" s="10" t="s">
        <v>827</v>
      </c>
      <c r="AW3987" s="10" t="s">
        <v>828</v>
      </c>
      <c r="AX3987" s="10" t="s">
        <v>829</v>
      </c>
      <c r="BA3987" s="10" t="s">
        <v>830</v>
      </c>
      <c r="BB3987" s="10" t="s">
        <v>830</v>
      </c>
      <c r="BC3987" s="10" t="s">
        <v>831</v>
      </c>
      <c r="BD3987" s="10" t="s">
        <v>832</v>
      </c>
      <c r="BE3987" s="10" t="s">
        <v>833</v>
      </c>
      <c r="BF3987" s="10" t="s">
        <v>834</v>
      </c>
      <c r="BH3987" s="10" t="s">
        <v>835</v>
      </c>
      <c r="BI3987" s="10" t="s">
        <v>836</v>
      </c>
      <c r="BW3987" s="10" t="s">
        <v>837</v>
      </c>
      <c r="CY3987" s="10" t="s">
        <v>595</v>
      </c>
      <c r="CZ3987" s="10" t="s">
        <v>834</v>
      </c>
      <c r="DF3987" s="10" t="s">
        <v>838</v>
      </c>
      <c r="EG3987" s="10" t="s">
        <v>839</v>
      </c>
      <c r="FK3987" s="10" t="s">
        <v>840</v>
      </c>
      <c r="FS3987" s="10" t="s">
        <v>595</v>
      </c>
      <c r="FT3987" s="10" t="s">
        <v>841</v>
      </c>
      <c r="FU3987" s="10" t="s">
        <v>842</v>
      </c>
      <c r="GJ3987" s="10" t="s">
        <v>843</v>
      </c>
      <c r="GX3987" s="64" t="s">
        <v>844</v>
      </c>
      <c r="HX3987" s="10" t="s">
        <v>379</v>
      </c>
      <c r="HY3987" s="63" t="s">
        <v>845</v>
      </c>
    </row>
    <row r="3988" spans="2:233">
      <c r="B3988" s="10" t="s">
        <v>818</v>
      </c>
      <c r="C3988" s="10" t="s">
        <v>819</v>
      </c>
      <c r="D3988" s="10" t="s">
        <v>820</v>
      </c>
      <c r="F3988" s="10" t="s">
        <v>821</v>
      </c>
      <c r="I3988" s="10" t="s">
        <v>822</v>
      </c>
      <c r="J3988" s="10" t="s">
        <v>823</v>
      </c>
      <c r="L3988" s="10" t="s">
        <v>848</v>
      </c>
      <c r="R3988" s="10" t="s">
        <v>822</v>
      </c>
      <c r="AE3988" s="63" t="s">
        <v>825</v>
      </c>
      <c r="AT3988" s="10" t="s">
        <v>826</v>
      </c>
      <c r="AU3988" s="10" t="s">
        <v>826</v>
      </c>
      <c r="AV3988" s="10" t="s">
        <v>827</v>
      </c>
      <c r="AW3988" s="10" t="s">
        <v>828</v>
      </c>
      <c r="AX3988" s="10" t="s">
        <v>829</v>
      </c>
      <c r="BA3988" s="10" t="s">
        <v>830</v>
      </c>
      <c r="BB3988" s="10" t="s">
        <v>830</v>
      </c>
      <c r="BC3988" s="10" t="s">
        <v>831</v>
      </c>
      <c r="BD3988" s="10" t="s">
        <v>832</v>
      </c>
      <c r="BE3988" s="10" t="s">
        <v>833</v>
      </c>
      <c r="BF3988" s="10" t="s">
        <v>834</v>
      </c>
      <c r="BH3988" s="10" t="s">
        <v>835</v>
      </c>
      <c r="BI3988" s="10" t="s">
        <v>836</v>
      </c>
      <c r="BW3988" s="10" t="s">
        <v>837</v>
      </c>
      <c r="CY3988" s="10" t="s">
        <v>595</v>
      </c>
      <c r="CZ3988" s="10" t="s">
        <v>834</v>
      </c>
      <c r="DF3988" s="10" t="s">
        <v>838</v>
      </c>
      <c r="EG3988" s="10" t="s">
        <v>839</v>
      </c>
      <c r="FK3988" s="10" t="s">
        <v>840</v>
      </c>
      <c r="FS3988" s="10" t="s">
        <v>595</v>
      </c>
      <c r="FT3988" s="10" t="s">
        <v>841</v>
      </c>
      <c r="FU3988" s="10" t="s">
        <v>842</v>
      </c>
      <c r="GJ3988" s="10" t="s">
        <v>843</v>
      </c>
      <c r="GX3988" s="64" t="s">
        <v>844</v>
      </c>
      <c r="HX3988" s="10" t="s">
        <v>379</v>
      </c>
      <c r="HY3988" s="63" t="s">
        <v>845</v>
      </c>
    </row>
    <row r="3989" spans="2:233">
      <c r="B3989" s="10" t="s">
        <v>818</v>
      </c>
      <c r="C3989" s="10" t="s">
        <v>819</v>
      </c>
      <c r="D3989" s="10" t="s">
        <v>820</v>
      </c>
      <c r="F3989" s="10" t="s">
        <v>821</v>
      </c>
      <c r="I3989" s="10" t="s">
        <v>822</v>
      </c>
      <c r="J3989" s="10" t="s">
        <v>823</v>
      </c>
      <c r="L3989" s="10" t="s">
        <v>849</v>
      </c>
      <c r="R3989" s="10" t="s">
        <v>822</v>
      </c>
      <c r="AE3989" s="63" t="s">
        <v>825</v>
      </c>
      <c r="AT3989" s="10" t="s">
        <v>826</v>
      </c>
      <c r="AU3989" s="10" t="s">
        <v>826</v>
      </c>
      <c r="AV3989" s="10" t="s">
        <v>827</v>
      </c>
      <c r="AW3989" s="10" t="s">
        <v>828</v>
      </c>
      <c r="AX3989" s="10" t="s">
        <v>829</v>
      </c>
      <c r="BA3989" s="10" t="s">
        <v>830</v>
      </c>
      <c r="BB3989" s="10" t="s">
        <v>830</v>
      </c>
      <c r="BC3989" s="10" t="s">
        <v>831</v>
      </c>
      <c r="BD3989" s="10" t="s">
        <v>832</v>
      </c>
      <c r="BE3989" s="10" t="s">
        <v>833</v>
      </c>
      <c r="BF3989" s="10" t="s">
        <v>834</v>
      </c>
      <c r="BH3989" s="10" t="s">
        <v>835</v>
      </c>
      <c r="BI3989" s="10" t="s">
        <v>836</v>
      </c>
      <c r="BW3989" s="10" t="s">
        <v>837</v>
      </c>
      <c r="CY3989" s="10" t="s">
        <v>595</v>
      </c>
      <c r="CZ3989" s="10" t="s">
        <v>834</v>
      </c>
      <c r="DF3989" s="10" t="s">
        <v>838</v>
      </c>
      <c r="EG3989" s="10" t="s">
        <v>839</v>
      </c>
      <c r="FK3989" s="10" t="s">
        <v>840</v>
      </c>
      <c r="FS3989" s="10" t="s">
        <v>595</v>
      </c>
      <c r="FT3989" s="10" t="s">
        <v>841</v>
      </c>
      <c r="FU3989" s="10" t="s">
        <v>842</v>
      </c>
      <c r="GJ3989" s="10" t="s">
        <v>843</v>
      </c>
      <c r="GX3989" s="64" t="s">
        <v>844</v>
      </c>
      <c r="HX3989" s="10" t="s">
        <v>379</v>
      </c>
      <c r="HY3989" s="63" t="s">
        <v>845</v>
      </c>
    </row>
    <row r="3990" spans="2:233">
      <c r="B3990" s="10" t="s">
        <v>818</v>
      </c>
      <c r="C3990" s="10" t="s">
        <v>819</v>
      </c>
      <c r="D3990" s="10" t="s">
        <v>820</v>
      </c>
      <c r="F3990" s="10" t="s">
        <v>821</v>
      </c>
      <c r="I3990" s="10" t="s">
        <v>822</v>
      </c>
      <c r="J3990" s="10" t="s">
        <v>823</v>
      </c>
      <c r="L3990" s="10" t="s">
        <v>850</v>
      </c>
      <c r="R3990" s="10" t="s">
        <v>822</v>
      </c>
      <c r="AE3990" s="63" t="s">
        <v>825</v>
      </c>
      <c r="AT3990" s="10" t="s">
        <v>826</v>
      </c>
      <c r="AU3990" s="10" t="s">
        <v>826</v>
      </c>
      <c r="AV3990" s="10" t="s">
        <v>827</v>
      </c>
      <c r="AW3990" s="10" t="s">
        <v>828</v>
      </c>
      <c r="AX3990" s="10" t="s">
        <v>829</v>
      </c>
      <c r="BA3990" s="10" t="s">
        <v>830</v>
      </c>
      <c r="BB3990" s="10" t="s">
        <v>830</v>
      </c>
      <c r="BC3990" s="10" t="s">
        <v>831</v>
      </c>
      <c r="BD3990" s="10" t="s">
        <v>832</v>
      </c>
      <c r="BE3990" s="10" t="s">
        <v>833</v>
      </c>
      <c r="BF3990" s="10" t="s">
        <v>834</v>
      </c>
      <c r="BH3990" s="10" t="s">
        <v>835</v>
      </c>
      <c r="BI3990" s="10" t="s">
        <v>836</v>
      </c>
      <c r="BW3990" s="10" t="s">
        <v>837</v>
      </c>
      <c r="CY3990" s="10" t="s">
        <v>595</v>
      </c>
      <c r="CZ3990" s="10" t="s">
        <v>834</v>
      </c>
      <c r="DF3990" s="10" t="s">
        <v>838</v>
      </c>
      <c r="EG3990" s="10" t="s">
        <v>839</v>
      </c>
      <c r="FK3990" s="10" t="s">
        <v>840</v>
      </c>
      <c r="FS3990" s="10" t="s">
        <v>595</v>
      </c>
      <c r="FT3990" s="10" t="s">
        <v>841</v>
      </c>
      <c r="FU3990" s="10" t="s">
        <v>842</v>
      </c>
      <c r="GJ3990" s="10" t="s">
        <v>843</v>
      </c>
      <c r="GX3990" s="64" t="s">
        <v>844</v>
      </c>
      <c r="HX3990" s="10" t="s">
        <v>379</v>
      </c>
      <c r="HY3990" s="63" t="s">
        <v>845</v>
      </c>
    </row>
    <row r="3991" spans="2:233">
      <c r="B3991" s="10" t="s">
        <v>818</v>
      </c>
      <c r="C3991" s="10" t="s">
        <v>819</v>
      </c>
      <c r="D3991" s="10" t="s">
        <v>820</v>
      </c>
      <c r="F3991" s="10" t="s">
        <v>821</v>
      </c>
      <c r="I3991" s="10" t="s">
        <v>822</v>
      </c>
      <c r="J3991" s="10" t="s">
        <v>823</v>
      </c>
      <c r="L3991" s="10" t="s">
        <v>824</v>
      </c>
      <c r="R3991" s="10" t="s">
        <v>822</v>
      </c>
      <c r="AE3991" s="63" t="s">
        <v>825</v>
      </c>
      <c r="AT3991" s="10" t="s">
        <v>826</v>
      </c>
      <c r="AU3991" s="10" t="s">
        <v>826</v>
      </c>
      <c r="AV3991" s="10" t="s">
        <v>827</v>
      </c>
      <c r="AW3991" s="10" t="s">
        <v>828</v>
      </c>
      <c r="AX3991" s="10" t="s">
        <v>829</v>
      </c>
      <c r="BA3991" s="10" t="s">
        <v>830</v>
      </c>
      <c r="BB3991" s="10" t="s">
        <v>830</v>
      </c>
      <c r="BC3991" s="10" t="s">
        <v>831</v>
      </c>
      <c r="BD3991" s="10" t="s">
        <v>832</v>
      </c>
      <c r="BE3991" s="10" t="s">
        <v>833</v>
      </c>
      <c r="BF3991" s="10" t="s">
        <v>834</v>
      </c>
      <c r="BH3991" s="10" t="s">
        <v>835</v>
      </c>
      <c r="BI3991" s="10" t="s">
        <v>836</v>
      </c>
      <c r="BW3991" s="10" t="s">
        <v>837</v>
      </c>
      <c r="CY3991" s="10" t="s">
        <v>595</v>
      </c>
      <c r="CZ3991" s="10" t="s">
        <v>834</v>
      </c>
      <c r="DF3991" s="10" t="s">
        <v>838</v>
      </c>
      <c r="EG3991" s="10" t="s">
        <v>839</v>
      </c>
      <c r="FK3991" s="10" t="s">
        <v>840</v>
      </c>
      <c r="FS3991" s="10" t="s">
        <v>595</v>
      </c>
      <c r="FT3991" s="10" t="s">
        <v>841</v>
      </c>
      <c r="FU3991" s="10" t="s">
        <v>842</v>
      </c>
      <c r="GJ3991" s="10" t="s">
        <v>843</v>
      </c>
      <c r="GX3991" s="64" t="s">
        <v>844</v>
      </c>
      <c r="HX3991" s="10" t="s">
        <v>379</v>
      </c>
      <c r="HY3991" s="63" t="s">
        <v>845</v>
      </c>
    </row>
    <row r="3992" spans="2:233">
      <c r="B3992" s="10" t="s">
        <v>818</v>
      </c>
      <c r="C3992" s="10" t="s">
        <v>819</v>
      </c>
      <c r="D3992" s="10" t="s">
        <v>820</v>
      </c>
      <c r="F3992" s="10" t="s">
        <v>821</v>
      </c>
      <c r="I3992" s="10" t="s">
        <v>822</v>
      </c>
      <c r="J3992" s="10" t="s">
        <v>823</v>
      </c>
      <c r="L3992" s="10" t="s">
        <v>846</v>
      </c>
      <c r="R3992" s="10" t="s">
        <v>822</v>
      </c>
      <c r="AE3992" s="63" t="s">
        <v>825</v>
      </c>
      <c r="AT3992" s="10" t="s">
        <v>826</v>
      </c>
      <c r="AU3992" s="10" t="s">
        <v>826</v>
      </c>
      <c r="AV3992" s="10" t="s">
        <v>827</v>
      </c>
      <c r="AW3992" s="10" t="s">
        <v>828</v>
      </c>
      <c r="AX3992" s="10" t="s">
        <v>829</v>
      </c>
      <c r="BA3992" s="10" t="s">
        <v>830</v>
      </c>
      <c r="BB3992" s="10" t="s">
        <v>830</v>
      </c>
      <c r="BC3992" s="10" t="s">
        <v>831</v>
      </c>
      <c r="BD3992" s="10" t="s">
        <v>832</v>
      </c>
      <c r="BE3992" s="10" t="s">
        <v>833</v>
      </c>
      <c r="BF3992" s="10" t="s">
        <v>834</v>
      </c>
      <c r="BH3992" s="10" t="s">
        <v>835</v>
      </c>
      <c r="BI3992" s="10" t="s">
        <v>836</v>
      </c>
      <c r="BW3992" s="10" t="s">
        <v>837</v>
      </c>
      <c r="CY3992" s="10" t="s">
        <v>595</v>
      </c>
      <c r="CZ3992" s="10" t="s">
        <v>834</v>
      </c>
      <c r="DF3992" s="10" t="s">
        <v>838</v>
      </c>
      <c r="EG3992" s="10" t="s">
        <v>839</v>
      </c>
      <c r="FK3992" s="10" t="s">
        <v>840</v>
      </c>
      <c r="FS3992" s="10" t="s">
        <v>595</v>
      </c>
      <c r="FT3992" s="10" t="s">
        <v>841</v>
      </c>
      <c r="FU3992" s="10" t="s">
        <v>842</v>
      </c>
      <c r="GJ3992" s="10" t="s">
        <v>843</v>
      </c>
      <c r="GX3992" s="64" t="s">
        <v>844</v>
      </c>
      <c r="HX3992" s="10" t="s">
        <v>379</v>
      </c>
      <c r="HY3992" s="63" t="s">
        <v>845</v>
      </c>
    </row>
    <row r="3993" spans="2:233">
      <c r="B3993" s="10" t="s">
        <v>818</v>
      </c>
      <c r="C3993" s="10" t="s">
        <v>819</v>
      </c>
      <c r="D3993" s="10" t="s">
        <v>820</v>
      </c>
      <c r="F3993" s="10" t="s">
        <v>821</v>
      </c>
      <c r="I3993" s="10" t="s">
        <v>822</v>
      </c>
      <c r="J3993" s="10" t="s">
        <v>823</v>
      </c>
      <c r="L3993" s="10" t="s">
        <v>847</v>
      </c>
      <c r="R3993" s="10" t="s">
        <v>822</v>
      </c>
      <c r="AE3993" s="63" t="s">
        <v>825</v>
      </c>
      <c r="AT3993" s="10" t="s">
        <v>826</v>
      </c>
      <c r="AU3993" s="10" t="s">
        <v>826</v>
      </c>
      <c r="AV3993" s="10" t="s">
        <v>827</v>
      </c>
      <c r="AW3993" s="10" t="s">
        <v>828</v>
      </c>
      <c r="AX3993" s="10" t="s">
        <v>829</v>
      </c>
      <c r="BA3993" s="10" t="s">
        <v>830</v>
      </c>
      <c r="BB3993" s="10" t="s">
        <v>830</v>
      </c>
      <c r="BC3993" s="10" t="s">
        <v>831</v>
      </c>
      <c r="BD3993" s="10" t="s">
        <v>832</v>
      </c>
      <c r="BE3993" s="10" t="s">
        <v>833</v>
      </c>
      <c r="BF3993" s="10" t="s">
        <v>834</v>
      </c>
      <c r="BH3993" s="10" t="s">
        <v>835</v>
      </c>
      <c r="BI3993" s="10" t="s">
        <v>836</v>
      </c>
      <c r="BW3993" s="10" t="s">
        <v>837</v>
      </c>
      <c r="CY3993" s="10" t="s">
        <v>595</v>
      </c>
      <c r="CZ3993" s="10" t="s">
        <v>834</v>
      </c>
      <c r="DF3993" s="10" t="s">
        <v>838</v>
      </c>
      <c r="EG3993" s="10" t="s">
        <v>839</v>
      </c>
      <c r="FK3993" s="10" t="s">
        <v>840</v>
      </c>
      <c r="FS3993" s="10" t="s">
        <v>595</v>
      </c>
      <c r="FT3993" s="10" t="s">
        <v>841</v>
      </c>
      <c r="FU3993" s="10" t="s">
        <v>842</v>
      </c>
      <c r="GJ3993" s="10" t="s">
        <v>843</v>
      </c>
      <c r="GX3993" s="64" t="s">
        <v>844</v>
      </c>
      <c r="HX3993" s="10" t="s">
        <v>379</v>
      </c>
      <c r="HY3993" s="63" t="s">
        <v>845</v>
      </c>
    </row>
    <row r="3994" spans="2:233">
      <c r="B3994" s="10" t="s">
        <v>818</v>
      </c>
      <c r="C3994" s="10" t="s">
        <v>819</v>
      </c>
      <c r="D3994" s="10" t="s">
        <v>820</v>
      </c>
      <c r="F3994" s="10" t="s">
        <v>821</v>
      </c>
      <c r="I3994" s="10" t="s">
        <v>822</v>
      </c>
      <c r="J3994" s="10" t="s">
        <v>823</v>
      </c>
      <c r="L3994" s="10" t="s">
        <v>848</v>
      </c>
      <c r="R3994" s="10" t="s">
        <v>822</v>
      </c>
      <c r="AE3994" s="63" t="s">
        <v>825</v>
      </c>
      <c r="AT3994" s="10" t="s">
        <v>826</v>
      </c>
      <c r="AU3994" s="10" t="s">
        <v>826</v>
      </c>
      <c r="AV3994" s="10" t="s">
        <v>827</v>
      </c>
      <c r="AW3994" s="10" t="s">
        <v>828</v>
      </c>
      <c r="AX3994" s="10" t="s">
        <v>829</v>
      </c>
      <c r="BA3994" s="10" t="s">
        <v>830</v>
      </c>
      <c r="BB3994" s="10" t="s">
        <v>830</v>
      </c>
      <c r="BC3994" s="10" t="s">
        <v>831</v>
      </c>
      <c r="BD3994" s="10" t="s">
        <v>832</v>
      </c>
      <c r="BE3994" s="10" t="s">
        <v>833</v>
      </c>
      <c r="BF3994" s="10" t="s">
        <v>834</v>
      </c>
      <c r="BH3994" s="10" t="s">
        <v>835</v>
      </c>
      <c r="BI3994" s="10" t="s">
        <v>836</v>
      </c>
      <c r="BW3994" s="10" t="s">
        <v>837</v>
      </c>
      <c r="CY3994" s="10" t="s">
        <v>595</v>
      </c>
      <c r="CZ3994" s="10" t="s">
        <v>834</v>
      </c>
      <c r="DF3994" s="10" t="s">
        <v>838</v>
      </c>
      <c r="EG3994" s="10" t="s">
        <v>839</v>
      </c>
      <c r="FK3994" s="10" t="s">
        <v>840</v>
      </c>
      <c r="FS3994" s="10" t="s">
        <v>595</v>
      </c>
      <c r="FT3994" s="10" t="s">
        <v>841</v>
      </c>
      <c r="FU3994" s="10" t="s">
        <v>842</v>
      </c>
      <c r="GJ3994" s="10" t="s">
        <v>843</v>
      </c>
      <c r="GX3994" s="64" t="s">
        <v>844</v>
      </c>
      <c r="HX3994" s="10" t="s">
        <v>379</v>
      </c>
      <c r="HY3994" s="63" t="s">
        <v>845</v>
      </c>
    </row>
    <row r="3995" spans="2:233">
      <c r="B3995" s="10" t="s">
        <v>818</v>
      </c>
      <c r="C3995" s="10" t="s">
        <v>819</v>
      </c>
      <c r="D3995" s="10" t="s">
        <v>820</v>
      </c>
      <c r="F3995" s="10" t="s">
        <v>821</v>
      </c>
      <c r="I3995" s="10" t="s">
        <v>822</v>
      </c>
      <c r="J3995" s="10" t="s">
        <v>823</v>
      </c>
      <c r="L3995" s="10" t="s">
        <v>849</v>
      </c>
      <c r="R3995" s="10" t="s">
        <v>822</v>
      </c>
      <c r="AE3995" s="63" t="s">
        <v>825</v>
      </c>
      <c r="AT3995" s="10" t="s">
        <v>826</v>
      </c>
      <c r="AU3995" s="10" t="s">
        <v>826</v>
      </c>
      <c r="AV3995" s="10" t="s">
        <v>827</v>
      </c>
      <c r="AW3995" s="10" t="s">
        <v>828</v>
      </c>
      <c r="AX3995" s="10" t="s">
        <v>829</v>
      </c>
      <c r="BA3995" s="10" t="s">
        <v>830</v>
      </c>
      <c r="BB3995" s="10" t="s">
        <v>830</v>
      </c>
      <c r="BC3995" s="10" t="s">
        <v>831</v>
      </c>
      <c r="BD3995" s="10" t="s">
        <v>832</v>
      </c>
      <c r="BE3995" s="10" t="s">
        <v>833</v>
      </c>
      <c r="BF3995" s="10" t="s">
        <v>834</v>
      </c>
      <c r="BH3995" s="10" t="s">
        <v>835</v>
      </c>
      <c r="BI3995" s="10" t="s">
        <v>836</v>
      </c>
      <c r="BW3995" s="10" t="s">
        <v>837</v>
      </c>
      <c r="CY3995" s="10" t="s">
        <v>595</v>
      </c>
      <c r="CZ3995" s="10" t="s">
        <v>834</v>
      </c>
      <c r="DF3995" s="10" t="s">
        <v>838</v>
      </c>
      <c r="EG3995" s="10" t="s">
        <v>839</v>
      </c>
      <c r="FK3995" s="10" t="s">
        <v>840</v>
      </c>
      <c r="FS3995" s="10" t="s">
        <v>595</v>
      </c>
      <c r="FT3995" s="10" t="s">
        <v>841</v>
      </c>
      <c r="FU3995" s="10" t="s">
        <v>842</v>
      </c>
      <c r="GJ3995" s="10" t="s">
        <v>843</v>
      </c>
      <c r="GX3995" s="64" t="s">
        <v>844</v>
      </c>
      <c r="HX3995" s="10" t="s">
        <v>379</v>
      </c>
      <c r="HY3995" s="63" t="s">
        <v>845</v>
      </c>
    </row>
    <row r="3996" spans="2:233">
      <c r="B3996" s="10" t="s">
        <v>818</v>
      </c>
      <c r="C3996" s="10" t="s">
        <v>819</v>
      </c>
      <c r="D3996" s="10" t="s">
        <v>820</v>
      </c>
      <c r="F3996" s="10" t="s">
        <v>821</v>
      </c>
      <c r="I3996" s="10" t="s">
        <v>822</v>
      </c>
      <c r="J3996" s="10" t="s">
        <v>823</v>
      </c>
      <c r="L3996" s="10" t="s">
        <v>850</v>
      </c>
      <c r="R3996" s="10" t="s">
        <v>822</v>
      </c>
      <c r="AE3996" s="63" t="s">
        <v>825</v>
      </c>
      <c r="AT3996" s="10" t="s">
        <v>826</v>
      </c>
      <c r="AU3996" s="10" t="s">
        <v>826</v>
      </c>
      <c r="AV3996" s="10" t="s">
        <v>827</v>
      </c>
      <c r="AW3996" s="10" t="s">
        <v>828</v>
      </c>
      <c r="AX3996" s="10" t="s">
        <v>829</v>
      </c>
      <c r="BA3996" s="10" t="s">
        <v>830</v>
      </c>
      <c r="BB3996" s="10" t="s">
        <v>830</v>
      </c>
      <c r="BC3996" s="10" t="s">
        <v>831</v>
      </c>
      <c r="BD3996" s="10" t="s">
        <v>832</v>
      </c>
      <c r="BE3996" s="10" t="s">
        <v>833</v>
      </c>
      <c r="BF3996" s="10" t="s">
        <v>834</v>
      </c>
      <c r="BH3996" s="10" t="s">
        <v>835</v>
      </c>
      <c r="BI3996" s="10" t="s">
        <v>836</v>
      </c>
      <c r="BW3996" s="10" t="s">
        <v>837</v>
      </c>
      <c r="CY3996" s="10" t="s">
        <v>595</v>
      </c>
      <c r="CZ3996" s="10" t="s">
        <v>834</v>
      </c>
      <c r="DF3996" s="10" t="s">
        <v>838</v>
      </c>
      <c r="EG3996" s="10" t="s">
        <v>839</v>
      </c>
      <c r="FK3996" s="10" t="s">
        <v>840</v>
      </c>
      <c r="FS3996" s="10" t="s">
        <v>595</v>
      </c>
      <c r="FT3996" s="10" t="s">
        <v>841</v>
      </c>
      <c r="FU3996" s="10" t="s">
        <v>842</v>
      </c>
      <c r="GJ3996" s="10" t="s">
        <v>843</v>
      </c>
      <c r="GX3996" s="64" t="s">
        <v>844</v>
      </c>
      <c r="HX3996" s="10" t="s">
        <v>379</v>
      </c>
      <c r="HY3996" s="63" t="s">
        <v>845</v>
      </c>
    </row>
    <row r="3997" spans="2:233">
      <c r="B3997" s="10" t="s">
        <v>818</v>
      </c>
      <c r="C3997" s="10" t="s">
        <v>819</v>
      </c>
      <c r="D3997" s="10" t="s">
        <v>820</v>
      </c>
      <c r="F3997" s="10" t="s">
        <v>821</v>
      </c>
      <c r="I3997" s="10" t="s">
        <v>822</v>
      </c>
      <c r="J3997" s="10" t="s">
        <v>823</v>
      </c>
      <c r="L3997" s="10" t="s">
        <v>824</v>
      </c>
      <c r="R3997" s="10" t="s">
        <v>822</v>
      </c>
      <c r="AE3997" s="63" t="s">
        <v>825</v>
      </c>
      <c r="AT3997" s="10" t="s">
        <v>826</v>
      </c>
      <c r="AU3997" s="10" t="s">
        <v>826</v>
      </c>
      <c r="AV3997" s="10" t="s">
        <v>827</v>
      </c>
      <c r="AW3997" s="10" t="s">
        <v>828</v>
      </c>
      <c r="AX3997" s="10" t="s">
        <v>829</v>
      </c>
      <c r="BA3997" s="10" t="s">
        <v>830</v>
      </c>
      <c r="BB3997" s="10" t="s">
        <v>830</v>
      </c>
      <c r="BC3997" s="10" t="s">
        <v>831</v>
      </c>
      <c r="BD3997" s="10" t="s">
        <v>832</v>
      </c>
      <c r="BE3997" s="10" t="s">
        <v>833</v>
      </c>
      <c r="BF3997" s="10" t="s">
        <v>834</v>
      </c>
      <c r="BH3997" s="10" t="s">
        <v>835</v>
      </c>
      <c r="BI3997" s="10" t="s">
        <v>836</v>
      </c>
      <c r="BW3997" s="10" t="s">
        <v>837</v>
      </c>
      <c r="CY3997" s="10" t="s">
        <v>595</v>
      </c>
      <c r="CZ3997" s="10" t="s">
        <v>834</v>
      </c>
      <c r="DF3997" s="10" t="s">
        <v>838</v>
      </c>
      <c r="EG3997" s="10" t="s">
        <v>839</v>
      </c>
      <c r="FK3997" s="10" t="s">
        <v>840</v>
      </c>
      <c r="FS3997" s="10" t="s">
        <v>595</v>
      </c>
      <c r="FT3997" s="10" t="s">
        <v>841</v>
      </c>
      <c r="FU3997" s="10" t="s">
        <v>842</v>
      </c>
      <c r="GJ3997" s="10" t="s">
        <v>843</v>
      </c>
      <c r="GX3997" s="64" t="s">
        <v>844</v>
      </c>
      <c r="HX3997" s="10" t="s">
        <v>379</v>
      </c>
      <c r="HY3997" s="63" t="s">
        <v>845</v>
      </c>
    </row>
    <row r="3998" spans="2:233">
      <c r="B3998" s="10" t="s">
        <v>818</v>
      </c>
      <c r="C3998" s="10" t="s">
        <v>819</v>
      </c>
      <c r="D3998" s="10" t="s">
        <v>820</v>
      </c>
      <c r="F3998" s="10" t="s">
        <v>821</v>
      </c>
      <c r="I3998" s="10" t="s">
        <v>822</v>
      </c>
      <c r="J3998" s="10" t="s">
        <v>823</v>
      </c>
      <c r="L3998" s="10" t="s">
        <v>846</v>
      </c>
      <c r="R3998" s="10" t="s">
        <v>822</v>
      </c>
      <c r="AE3998" s="63" t="s">
        <v>825</v>
      </c>
      <c r="AT3998" s="10" t="s">
        <v>826</v>
      </c>
      <c r="AU3998" s="10" t="s">
        <v>826</v>
      </c>
      <c r="AV3998" s="10" t="s">
        <v>827</v>
      </c>
      <c r="AW3998" s="10" t="s">
        <v>828</v>
      </c>
      <c r="AX3998" s="10" t="s">
        <v>829</v>
      </c>
      <c r="BA3998" s="10" t="s">
        <v>830</v>
      </c>
      <c r="BB3998" s="10" t="s">
        <v>830</v>
      </c>
      <c r="BC3998" s="10" t="s">
        <v>831</v>
      </c>
      <c r="BD3998" s="10" t="s">
        <v>832</v>
      </c>
      <c r="BE3998" s="10" t="s">
        <v>833</v>
      </c>
      <c r="BF3998" s="10" t="s">
        <v>834</v>
      </c>
      <c r="BH3998" s="10" t="s">
        <v>835</v>
      </c>
      <c r="BI3998" s="10" t="s">
        <v>836</v>
      </c>
      <c r="BW3998" s="10" t="s">
        <v>837</v>
      </c>
      <c r="CY3998" s="10" t="s">
        <v>595</v>
      </c>
      <c r="CZ3998" s="10" t="s">
        <v>834</v>
      </c>
      <c r="DF3998" s="10" t="s">
        <v>838</v>
      </c>
      <c r="EG3998" s="10" t="s">
        <v>839</v>
      </c>
      <c r="FK3998" s="10" t="s">
        <v>840</v>
      </c>
      <c r="FS3998" s="10" t="s">
        <v>595</v>
      </c>
      <c r="FT3998" s="10" t="s">
        <v>841</v>
      </c>
      <c r="FU3998" s="10" t="s">
        <v>842</v>
      </c>
      <c r="GJ3998" s="10" t="s">
        <v>843</v>
      </c>
      <c r="GX3998" s="64" t="s">
        <v>844</v>
      </c>
      <c r="HX3998" s="10" t="s">
        <v>379</v>
      </c>
      <c r="HY3998" s="63" t="s">
        <v>845</v>
      </c>
    </row>
    <row r="3999" spans="2:233">
      <c r="B3999" s="10" t="s">
        <v>818</v>
      </c>
      <c r="C3999" s="10" t="s">
        <v>819</v>
      </c>
      <c r="D3999" s="10" t="s">
        <v>820</v>
      </c>
      <c r="F3999" s="10" t="s">
        <v>821</v>
      </c>
      <c r="I3999" s="10" t="s">
        <v>822</v>
      </c>
      <c r="J3999" s="10" t="s">
        <v>823</v>
      </c>
      <c r="L3999" s="10" t="s">
        <v>847</v>
      </c>
      <c r="R3999" s="10" t="s">
        <v>822</v>
      </c>
      <c r="AE3999" s="63" t="s">
        <v>825</v>
      </c>
      <c r="AT3999" s="10" t="s">
        <v>826</v>
      </c>
      <c r="AU3999" s="10" t="s">
        <v>826</v>
      </c>
      <c r="AV3999" s="10" t="s">
        <v>827</v>
      </c>
      <c r="AW3999" s="10" t="s">
        <v>828</v>
      </c>
      <c r="AX3999" s="10" t="s">
        <v>829</v>
      </c>
      <c r="BA3999" s="10" t="s">
        <v>830</v>
      </c>
      <c r="BB3999" s="10" t="s">
        <v>830</v>
      </c>
      <c r="BC3999" s="10" t="s">
        <v>831</v>
      </c>
      <c r="BD3999" s="10" t="s">
        <v>832</v>
      </c>
      <c r="BE3999" s="10" t="s">
        <v>833</v>
      </c>
      <c r="BF3999" s="10" t="s">
        <v>834</v>
      </c>
      <c r="BH3999" s="10" t="s">
        <v>835</v>
      </c>
      <c r="BI3999" s="10" t="s">
        <v>836</v>
      </c>
      <c r="BW3999" s="10" t="s">
        <v>837</v>
      </c>
      <c r="CY3999" s="10" t="s">
        <v>595</v>
      </c>
      <c r="CZ3999" s="10" t="s">
        <v>834</v>
      </c>
      <c r="DF3999" s="10" t="s">
        <v>838</v>
      </c>
      <c r="EG3999" s="10" t="s">
        <v>839</v>
      </c>
      <c r="FK3999" s="10" t="s">
        <v>840</v>
      </c>
      <c r="FS3999" s="10" t="s">
        <v>595</v>
      </c>
      <c r="FT3999" s="10" t="s">
        <v>841</v>
      </c>
      <c r="FU3999" s="10" t="s">
        <v>842</v>
      </c>
      <c r="GJ3999" s="10" t="s">
        <v>843</v>
      </c>
      <c r="GX3999" s="64" t="s">
        <v>844</v>
      </c>
      <c r="HX3999" s="10" t="s">
        <v>379</v>
      </c>
      <c r="HY3999" s="63" t="s">
        <v>845</v>
      </c>
    </row>
    <row r="4000" spans="2:233">
      <c r="B4000" s="10" t="s">
        <v>818</v>
      </c>
      <c r="C4000" s="10" t="s">
        <v>819</v>
      </c>
      <c r="D4000" s="10" t="s">
        <v>820</v>
      </c>
      <c r="F4000" s="10" t="s">
        <v>821</v>
      </c>
      <c r="I4000" s="10" t="s">
        <v>822</v>
      </c>
      <c r="J4000" s="10" t="s">
        <v>823</v>
      </c>
      <c r="L4000" s="10" t="s">
        <v>848</v>
      </c>
      <c r="R4000" s="10" t="s">
        <v>822</v>
      </c>
      <c r="AE4000" s="63" t="s">
        <v>825</v>
      </c>
      <c r="AT4000" s="10" t="s">
        <v>826</v>
      </c>
      <c r="AU4000" s="10" t="s">
        <v>826</v>
      </c>
      <c r="AV4000" s="10" t="s">
        <v>827</v>
      </c>
      <c r="AW4000" s="10" t="s">
        <v>828</v>
      </c>
      <c r="AX4000" s="10" t="s">
        <v>829</v>
      </c>
      <c r="BA4000" s="10" t="s">
        <v>830</v>
      </c>
      <c r="BB4000" s="10" t="s">
        <v>830</v>
      </c>
      <c r="BC4000" s="10" t="s">
        <v>831</v>
      </c>
      <c r="BD4000" s="10" t="s">
        <v>832</v>
      </c>
      <c r="BE4000" s="10" t="s">
        <v>833</v>
      </c>
      <c r="BF4000" s="10" t="s">
        <v>834</v>
      </c>
      <c r="BH4000" s="10" t="s">
        <v>835</v>
      </c>
      <c r="BI4000" s="10" t="s">
        <v>836</v>
      </c>
      <c r="BW4000" s="10" t="s">
        <v>837</v>
      </c>
      <c r="CY4000" s="10" t="s">
        <v>595</v>
      </c>
      <c r="CZ4000" s="10" t="s">
        <v>834</v>
      </c>
      <c r="DF4000" s="10" t="s">
        <v>838</v>
      </c>
      <c r="EG4000" s="10" t="s">
        <v>839</v>
      </c>
      <c r="FK4000" s="10" t="s">
        <v>840</v>
      </c>
      <c r="FS4000" s="10" t="s">
        <v>595</v>
      </c>
      <c r="FT4000" s="10" t="s">
        <v>841</v>
      </c>
      <c r="FU4000" s="10" t="s">
        <v>842</v>
      </c>
      <c r="GJ4000" s="10" t="s">
        <v>843</v>
      </c>
      <c r="GX4000" s="64" t="s">
        <v>844</v>
      </c>
      <c r="HX4000" s="10" t="s">
        <v>379</v>
      </c>
      <c r="HY4000" s="63" t="s">
        <v>845</v>
      </c>
    </row>
  </sheetData>
  <mergeCells count="9">
    <mergeCell ref="A3:C3"/>
    <mergeCell ref="D3:F3"/>
    <mergeCell ref="G3:T3"/>
    <mergeCell ref="U3:AJ3"/>
    <mergeCell ref="AK3:DD3"/>
    <mergeCell ref="DE3:EF3"/>
    <mergeCell ref="EG3:FK3"/>
    <mergeCell ref="FL3:FS3"/>
    <mergeCell ref="FT3:IH3"/>
  </mergeCells>
  <conditionalFormatting sqref="A7:A1048576">
    <cfRule type="expression" dxfId="0" priority="1" stopIfTrue="1">
      <formula>ApplicablePTList1</formula>
    </cfRule>
    <cfRule type="expression" dxfId="1" priority="241" stopIfTrue="1">
      <formula>IF(PTList0,form_rgPTList0contribution_sku1.value,0)</formula>
    </cfRule>
    <cfRule type="expression" dxfId="2" priority="242" stopIfTrue="1">
      <formula>IF(LEN(A7)&gt;0,1,0)</formula>
    </cfRule>
    <cfRule type="expression" dxfId="1" priority="243" stopIfTrue="1">
      <formula>IF(PTList0,only_enfPTList0contribution_sku1.value,0)</formula>
    </cfRule>
    <cfRule type="expression" dxfId="3" priority="244" stopIfTrue="1">
      <formula>IF(PTList0,reqPTList0contribution_sku1.value,0)</formula>
    </cfRule>
  </conditionalFormatting>
  <conditionalFormatting sqref="B7:B1048576">
    <cfRule type="expression" dxfId="2" priority="803" stopIfTrue="1">
      <formula>IF(LEN(B7)&gt;0,1,0)</formula>
    </cfRule>
  </conditionalFormatting>
  <conditionalFormatting sqref="C7:C1048576">
    <cfRule type="expression" dxfId="2" priority="245" stopIfTrue="1">
      <formula>IF(LEN(C7)&gt;0,1,0)</formula>
    </cfRule>
  </conditionalFormatting>
  <conditionalFormatting sqref="D7:D1048576">
    <cfRule type="expression" dxfId="0" priority="2" stopIfTrue="1">
      <formula>ApplicablePTList1</formula>
    </cfRule>
    <cfRule type="expression" dxfId="2" priority="246" stopIfTrue="1">
      <formula>IF(LEN(D7)&gt;0,1,0)</formula>
    </cfRule>
  </conditionalFormatting>
  <conditionalFormatting sqref="E7:E1048576">
    <cfRule type="expression" dxfId="0" priority="3" stopIfTrue="1">
      <formula>ApplicablePTList1</formula>
    </cfRule>
    <cfRule type="expression" dxfId="4" priority="247" stopIfTrue="1">
      <formula>IF(PTList0,form_rgPTList0child_parent_sku_relationshipmarketplace_idA13V1IB3VIYZZH1.parent_sku,0)</formula>
    </cfRule>
    <cfRule type="expression" dxfId="4" priority="248" stopIfTrue="1">
      <formula>IF(PTList0,for_maxfPTList0child_parent_sku_relationshipmarketplace_idA13V1IB3VIYZZH1.parent_sku,0)</formula>
    </cfRule>
    <cfRule type="expression" dxfId="2" priority="249" stopIfTrue="1">
      <formula>IF(LEN(E7)&gt;0,1,0)</formula>
    </cfRule>
    <cfRule type="expression" dxfId="3" priority="250" stopIfTrue="1">
      <formula>IF(PTList0,for_minPTList0child_parent_sku_relationshipmarketplace_idA13V1IB3VIYZZH1.parent_sku,0)</formula>
    </cfRule>
  </conditionalFormatting>
  <conditionalFormatting sqref="F7:F1048576">
    <cfRule type="expression" dxfId="0" priority="4" stopIfTrue="1">
      <formula>ApplicablePTList1</formula>
    </cfRule>
    <cfRule type="expression" dxfId="4" priority="251" stopIfTrue="1">
      <formula>IF(PTList0,form_rgPTList0variation_theme1.name,0)</formula>
    </cfRule>
    <cfRule type="expression" dxfId="2" priority="252" stopIfTrue="1">
      <formula>IF(LEN(F7)&gt;0,1,0)</formula>
    </cfRule>
    <cfRule type="expression" dxfId="1" priority="253" stopIfTrue="1">
      <formula>IF(PTList0,only_enfPTList0variation_theme1.name,0)</formula>
    </cfRule>
    <cfRule type="expression" dxfId="3" priority="254" stopIfTrue="1">
      <formula>IF(PTList0,reqPTList0variation_theme1.name,0)</formula>
    </cfRule>
  </conditionalFormatting>
  <conditionalFormatting sqref="G7:G1048576">
    <cfRule type="expression" dxfId="0" priority="5" stopIfTrue="1">
      <formula>ApplicablePTList1</formula>
    </cfRule>
    <cfRule type="expression" dxfId="1" priority="255" stopIfTrue="1">
      <formula>IF(PTList0,form_rgPTList0item_namemarketplace_idA13V1IB3VIYZZHlanguage_tagfr_FR1.value,0)</formula>
    </cfRule>
    <cfRule type="expression" dxfId="2" priority="256" stopIfTrue="1">
      <formula>IF(LEN(G7)&gt;0,1,0)</formula>
    </cfRule>
    <cfRule type="expression" dxfId="1" priority="257" stopIfTrue="1">
      <formula>IF(PTList0,only_enfPTList0item_namemarketplace_idA13V1IB3VIYZZHlanguage_tagfr_FR1.value,0)</formula>
    </cfRule>
    <cfRule type="expression" dxfId="3" priority="258" stopIfTrue="1">
      <formula>IF(PTList0,reqPTList0item_namemarketplace_idA13V1IB3VIYZZHlanguage_tagfr_FR1.value,0)</formula>
    </cfRule>
  </conditionalFormatting>
  <conditionalFormatting sqref="H7:H1048576">
    <cfRule type="expression" dxfId="0" priority="6" stopIfTrue="1">
      <formula>ApplicablePTList1</formula>
    </cfRule>
    <cfRule type="expression" dxfId="2" priority="259" stopIfTrue="1">
      <formula>IF(LEN(H7)&gt;0,1,0)</formula>
    </cfRule>
  </conditionalFormatting>
  <conditionalFormatting sqref="I7:I1048576">
    <cfRule type="expression" dxfId="0" priority="7" stopIfTrue="1">
      <formula>ApplicablePTList1</formula>
    </cfRule>
    <cfRule type="expression" dxfId="1" priority="260" stopIfTrue="1">
      <formula>IF(PTList0,form_rgPTList0brandmarketplace_idA13V1IB3VIYZZHlanguage_tagfr_FR1.value,0)</formula>
    </cfRule>
    <cfRule type="expression" dxfId="2" priority="261" stopIfTrue="1">
      <formula>IF(LEN(I7)&gt;0,1,0)</formula>
    </cfRule>
    <cfRule type="expression" dxfId="1" priority="262" stopIfTrue="1">
      <formula>IF(PTList0,only_enfPTList0brandmarketplace_idA13V1IB3VIYZZHlanguage_tagfr_FR1.value,0)</formula>
    </cfRule>
    <cfRule type="expression" dxfId="3" priority="263" stopIfTrue="1">
      <formula>IF(PTList0,reqPTList0brandmarketplace_idA13V1IB3VIYZZHlanguage_tagfr_FR1.value,0)</formula>
    </cfRule>
  </conditionalFormatting>
  <conditionalFormatting sqref="J7:J1048576">
    <cfRule type="expression" dxfId="0" priority="8" stopIfTrue="1">
      <formula>ApplicablePTList1</formula>
    </cfRule>
    <cfRule type="expression" dxfId="4" priority="264" stopIfTrue="1">
      <formula>IF(PTList0,form_rgPTList0amzn1.volt.ca.product_id_type,0)</formula>
    </cfRule>
    <cfRule type="expression" dxfId="2" priority="265" stopIfTrue="1">
      <formula>IF(LEN(J7)&gt;0,1,0)</formula>
    </cfRule>
    <cfRule type="expression" dxfId="1" priority="266" stopIfTrue="1">
      <formula>IF(PTList0,only_enfPTList0amzn1.volt.ca.product_id_type,0)</formula>
    </cfRule>
    <cfRule type="expression" dxfId="3" priority="267" stopIfTrue="1">
      <formula>IF(PTList0,reqPTList0amzn1.volt.ca.product_id_type,0)</formula>
    </cfRule>
  </conditionalFormatting>
  <conditionalFormatting sqref="K7:K1048576">
    <cfRule type="expression" dxfId="0" priority="9" stopIfTrue="1">
      <formula>ApplicablePTList1</formula>
    </cfRule>
    <cfRule type="expression" dxfId="4" priority="268" stopIfTrue="1">
      <formula>IF(PTList0,form_rgPTList0amzn1.volt.ca.product_id_value,0)</formula>
    </cfRule>
    <cfRule type="expression" dxfId="2" priority="269" stopIfTrue="1">
      <formula>IF(LEN(K7)&gt;0,1,0)</formula>
    </cfRule>
    <cfRule type="expression" dxfId="1" priority="270" stopIfTrue="1">
      <formula>IF(PTList0,only_enfPTList0amzn1.volt.ca.product_id_value,0)</formula>
    </cfRule>
    <cfRule type="expression" dxfId="3" priority="271" stopIfTrue="1">
      <formula>IF(PTList0,reqPTList0amzn1.volt.ca.product_id_value,0)</formula>
    </cfRule>
  </conditionalFormatting>
  <conditionalFormatting sqref="L7:L1048576">
    <cfRule type="expression" dxfId="0" priority="10" stopIfTrue="1">
      <formula>ApplicablePTList1</formula>
    </cfRule>
    <cfRule type="expression" dxfId="2" priority="272" stopIfTrue="1">
      <formula>IF(LEN(L7)&gt;0,1,0)</formula>
    </cfRule>
  </conditionalFormatting>
  <conditionalFormatting sqref="M7:M1048576">
    <cfRule type="expression" dxfId="0" priority="11" stopIfTrue="1">
      <formula>ApplicablePTList1</formula>
    </cfRule>
    <cfRule type="expression" dxfId="2" priority="273" stopIfTrue="1">
      <formula>IF(LEN(M7)&gt;0,1,0)</formula>
    </cfRule>
  </conditionalFormatting>
  <conditionalFormatting sqref="N7:N1048576">
    <cfRule type="expression" dxfId="0" priority="12" stopIfTrue="1">
      <formula>ApplicablePTList1</formula>
    </cfRule>
    <cfRule type="expression" dxfId="2" priority="274" stopIfTrue="1">
      <formula>IF(LEN(N7)&gt;0,1,0)</formula>
    </cfRule>
  </conditionalFormatting>
  <conditionalFormatting sqref="O7:O1048576">
    <cfRule type="expression" dxfId="0" priority="13" stopIfTrue="1">
      <formula>ApplicablePTList1</formula>
    </cfRule>
    <cfRule type="expression" dxfId="2" priority="275" stopIfTrue="1">
      <formula>IF(LEN(O7)&gt;0,1,0)</formula>
    </cfRule>
  </conditionalFormatting>
  <conditionalFormatting sqref="P7:P1048576">
    <cfRule type="expression" dxfId="0" priority="14" stopIfTrue="1">
      <formula>ApplicablePTList1</formula>
    </cfRule>
    <cfRule type="expression" dxfId="2" priority="276" stopIfTrue="1">
      <formula>IF(LEN(P7)&gt;0,1,0)</formula>
    </cfRule>
  </conditionalFormatting>
  <conditionalFormatting sqref="Q7:Q1048576">
    <cfRule type="expression" dxfId="0" priority="15" stopIfTrue="1">
      <formula>ApplicablePTList1</formula>
    </cfRule>
    <cfRule type="expression" dxfId="1" priority="277" stopIfTrue="1">
      <formula>IF(PTList0,form_rgPTList0model_namemarketplace_idA13V1IB3VIYZZHlanguage_tagfr_FR1.value,0)</formula>
    </cfRule>
    <cfRule type="expression" dxfId="2" priority="278" stopIfTrue="1">
      <formula>IF(LEN(Q7)&gt;0,1,0)</formula>
    </cfRule>
    <cfRule type="expression" dxfId="1" priority="279" stopIfTrue="1">
      <formula>IF(PTList0,only_enfPTList0model_namemarketplace_idA13V1IB3VIYZZHlanguage_tagfr_FR1.value,0)</formula>
    </cfRule>
    <cfRule type="expression" dxfId="3" priority="280" stopIfTrue="1">
      <formula>IF(PTList0,reqPTList0model_namemarketplace_idA13V1IB3VIYZZHlanguage_tagfr_FR1.value,0)</formula>
    </cfRule>
  </conditionalFormatting>
  <conditionalFormatting sqref="R7:R1048576">
    <cfRule type="expression" dxfId="0" priority="16" stopIfTrue="1">
      <formula>ApplicablePTList1</formula>
    </cfRule>
    <cfRule type="expression" dxfId="1" priority="281" stopIfTrue="1">
      <formula>IF(PTList0,form_rgPTList0manufacturermarketplace_idA13V1IB3VIYZZHlanguage_tagfr_FR1.value,0)</formula>
    </cfRule>
    <cfRule type="expression" dxfId="2" priority="282" stopIfTrue="1">
      <formula>IF(LEN(R7)&gt;0,1,0)</formula>
    </cfRule>
    <cfRule type="expression" dxfId="1" priority="283" stopIfTrue="1">
      <formula>IF(PTList0,only_enfPTList0manufacturermarketplace_idA13V1IB3VIYZZHlanguage_tagfr_FR1.value,0)</formula>
    </cfRule>
    <cfRule type="expression" dxfId="3" priority="284" stopIfTrue="1">
      <formula>IF(PTList0,reqPTList0manufacturermarketplace_idA13V1IB3VIYZZHlanguage_tagfr_FR1.value,0)</formula>
    </cfRule>
  </conditionalFormatting>
  <conditionalFormatting sqref="S7:S1048576">
    <cfRule type="expression" dxfId="0" priority="17" stopIfTrue="1">
      <formula>ApplicablePTList1</formula>
    </cfRule>
    <cfRule type="expression" dxfId="2" priority="285" stopIfTrue="1">
      <formula>IF(LEN(S7)&gt;0,1,0)</formula>
    </cfRule>
  </conditionalFormatting>
  <conditionalFormatting sqref="T7:T1048576">
    <cfRule type="expression" dxfId="0" priority="18" stopIfTrue="1">
      <formula>ApplicablePTList1</formula>
    </cfRule>
    <cfRule type="expression" dxfId="2" priority="286" stopIfTrue="1">
      <formula>IF(LEN(T7)&gt;0,1,0)</formula>
    </cfRule>
  </conditionalFormatting>
  <conditionalFormatting sqref="U7:U1048576">
    <cfRule type="expression" dxfId="0" priority="19" stopIfTrue="1">
      <formula>ApplicablePTList1</formula>
    </cfRule>
    <cfRule type="expression" dxfId="2" priority="287" stopIfTrue="1">
      <formula>IF(LEN(U7)&gt;0,1,0)</formula>
    </cfRule>
  </conditionalFormatting>
  <conditionalFormatting sqref="V7:V1048576">
    <cfRule type="expression" dxfId="0" priority="20" stopIfTrue="1">
      <formula>ApplicablePTList1</formula>
    </cfRule>
    <cfRule type="expression" dxfId="2" priority="288" stopIfTrue="1">
      <formula>IF(LEN(V7)&gt;0,1,0)</formula>
    </cfRule>
  </conditionalFormatting>
  <conditionalFormatting sqref="W7:W1048576">
    <cfRule type="expression" dxfId="0" priority="21" stopIfTrue="1">
      <formula>ApplicablePTList1</formula>
    </cfRule>
    <cfRule type="expression" dxfId="2" priority="289" stopIfTrue="1">
      <formula>IF(LEN(W7)&gt;0,1,0)</formula>
    </cfRule>
  </conditionalFormatting>
  <conditionalFormatting sqref="X7:X1048576">
    <cfRule type="expression" dxfId="0" priority="22" stopIfTrue="1">
      <formula>ApplicablePTList1</formula>
    </cfRule>
    <cfRule type="expression" dxfId="2" priority="290" stopIfTrue="1">
      <formula>IF(LEN(X7)&gt;0,1,0)</formula>
    </cfRule>
  </conditionalFormatting>
  <conditionalFormatting sqref="Y7:Y1048576">
    <cfRule type="expression" dxfId="0" priority="23" stopIfTrue="1">
      <formula>ApplicablePTList1</formula>
    </cfRule>
    <cfRule type="expression" dxfId="2" priority="291" stopIfTrue="1">
      <formula>IF(LEN(Y7)&gt;0,1,0)</formula>
    </cfRule>
  </conditionalFormatting>
  <conditionalFormatting sqref="Z7:Z1048576">
    <cfRule type="expression" dxfId="0" priority="24" stopIfTrue="1">
      <formula>ApplicablePTList1</formula>
    </cfRule>
    <cfRule type="expression" dxfId="2" priority="292" stopIfTrue="1">
      <formula>IF(LEN(Z7)&gt;0,1,0)</formula>
    </cfRule>
  </conditionalFormatting>
  <conditionalFormatting sqref="AA7:AA1048576">
    <cfRule type="expression" dxfId="0" priority="25" stopIfTrue="1">
      <formula>ApplicablePTList1</formula>
    </cfRule>
    <cfRule type="expression" dxfId="2" priority="293" stopIfTrue="1">
      <formula>IF(LEN(AA7)&gt;0,1,0)</formula>
    </cfRule>
  </conditionalFormatting>
  <conditionalFormatting sqref="AB7:AB1048576">
    <cfRule type="expression" dxfId="0" priority="26" stopIfTrue="1">
      <formula>ApplicablePTList1</formula>
    </cfRule>
    <cfRule type="expression" dxfId="2" priority="294" stopIfTrue="1">
      <formula>IF(LEN(AB7)&gt;0,1,0)</formula>
    </cfRule>
  </conditionalFormatting>
  <conditionalFormatting sqref="AC7:AC1048576">
    <cfRule type="expression" dxfId="0" priority="27" stopIfTrue="1">
      <formula>ApplicablePTList1</formula>
    </cfRule>
    <cfRule type="expression" dxfId="2" priority="295" stopIfTrue="1">
      <formula>IF(LEN(AC7)&gt;0,1,0)</formula>
    </cfRule>
  </conditionalFormatting>
  <conditionalFormatting sqref="AD7:AD1048576">
    <cfRule type="expression" dxfId="0" priority="28" stopIfTrue="1">
      <formula>ApplicablePTList1</formula>
    </cfRule>
    <cfRule type="expression" dxfId="2" priority="296" stopIfTrue="1">
      <formula>IF(LEN(AD7)&gt;0,1,0)</formula>
    </cfRule>
  </conditionalFormatting>
  <conditionalFormatting sqref="AE7:AE1048576">
    <cfRule type="expression" dxfId="0" priority="29" stopIfTrue="1">
      <formula>ApplicablePTList1</formula>
    </cfRule>
    <cfRule type="expression" dxfId="2" priority="297" stopIfTrue="1">
      <formula>IF(LEN(AE7)&gt;0,1,0)</formula>
    </cfRule>
  </conditionalFormatting>
  <conditionalFormatting sqref="AF7:AF1048576">
    <cfRule type="expression" dxfId="0" priority="30" stopIfTrue="1">
      <formula>ApplicablePTList1</formula>
    </cfRule>
    <cfRule type="expression" dxfId="2" priority="298" stopIfTrue="1">
      <formula>IF(LEN(AF7)&gt;0,1,0)</formula>
    </cfRule>
  </conditionalFormatting>
  <conditionalFormatting sqref="AG7:AG1048576">
    <cfRule type="expression" dxfId="0" priority="31" stopIfTrue="1">
      <formula>ApplicablePTList1</formula>
    </cfRule>
    <cfRule type="expression" dxfId="2" priority="299" stopIfTrue="1">
      <formula>IF(LEN(AG7)&gt;0,1,0)</formula>
    </cfRule>
  </conditionalFormatting>
  <conditionalFormatting sqref="AH7:AH1048576">
    <cfRule type="expression" dxfId="0" priority="32" stopIfTrue="1">
      <formula>ApplicablePTList1</formula>
    </cfRule>
    <cfRule type="expression" dxfId="2" priority="300" stopIfTrue="1">
      <formula>IF(LEN(AH7)&gt;0,1,0)</formula>
    </cfRule>
  </conditionalFormatting>
  <conditionalFormatting sqref="AI7:AI1048576">
    <cfRule type="expression" dxfId="0" priority="33" stopIfTrue="1">
      <formula>ApplicablePTList1</formula>
    </cfRule>
    <cfRule type="expression" dxfId="2" priority="301" stopIfTrue="1">
      <formula>IF(LEN(AI7)&gt;0,1,0)</formula>
    </cfRule>
  </conditionalFormatting>
  <conditionalFormatting sqref="AJ7:AJ1048576">
    <cfRule type="expression" dxfId="0" priority="34" stopIfTrue="1">
      <formula>ApplicablePTList1</formula>
    </cfRule>
    <cfRule type="expression" dxfId="2" priority="302" stopIfTrue="1">
      <formula>IF(LEN(AJ7)&gt;0,1,0)</formula>
    </cfRule>
  </conditionalFormatting>
  <conditionalFormatting sqref="AK7:AK1048576">
    <cfRule type="expression" dxfId="0" priority="35" stopIfTrue="1">
      <formula>ApplicablePTList1</formula>
    </cfRule>
    <cfRule type="expression" dxfId="4" priority="303" stopIfTrue="1">
      <formula>IF(PTList0,form_rgPTList0product_descriptionmarketplace_idA13V1IB3VIYZZHlanguage_tagfr_FR1.value,0)</formula>
    </cfRule>
    <cfRule type="expression" dxfId="2" priority="304" stopIfTrue="1">
      <formula>IF(LEN(AK7)&gt;0,1,0)</formula>
    </cfRule>
    <cfRule type="expression" dxfId="1" priority="305" stopIfTrue="1">
      <formula>IF(PTList0,only_enfPTList0product_descriptionmarketplace_idA13V1IB3VIYZZHlanguage_tagfr_FR1.value,0)</formula>
    </cfRule>
    <cfRule type="expression" dxfId="3" priority="306" stopIfTrue="1">
      <formula>IF(PTList0,reqPTList0product_descriptionmarketplace_idA13V1IB3VIYZZHlanguage_tagfr_FR1.value,0)</formula>
    </cfRule>
  </conditionalFormatting>
  <conditionalFormatting sqref="AL7:AL1048576">
    <cfRule type="expression" dxfId="0" priority="36" stopIfTrue="1">
      <formula>ApplicablePTList1</formula>
    </cfRule>
    <cfRule type="expression" dxfId="1" priority="307" stopIfTrue="1">
      <formula>IF(PTList0,form_rgPTList0bullet_pointmarketplace_idA13V1IB3VIYZZHlanguage_tagfr_FR1.value,0)</formula>
    </cfRule>
    <cfRule type="expression" dxfId="2" priority="308" stopIfTrue="1">
      <formula>IF(LEN(AL7)&gt;0,1,0)</formula>
    </cfRule>
    <cfRule type="expression" dxfId="1" priority="309" stopIfTrue="1">
      <formula>IF(PTList0,only_enfPTList0bullet_pointmarketplace_idA13V1IB3VIYZZHlanguage_tagfr_FR1.value,0)</formula>
    </cfRule>
    <cfRule type="expression" dxfId="3" priority="310" stopIfTrue="1">
      <formula>IF(PTList0,reqPTList0bullet_pointmarketplace_idA13V1IB3VIYZZHlanguage_tagfr_FR1.value,0)</formula>
    </cfRule>
  </conditionalFormatting>
  <conditionalFormatting sqref="AM7:AM1048576">
    <cfRule type="expression" dxfId="0" priority="37" stopIfTrue="1">
      <formula>ApplicablePTList1</formula>
    </cfRule>
    <cfRule type="expression" dxfId="1" priority="311" stopIfTrue="1">
      <formula>IF(PTList0,form_rgPTList0bullet_pointmarketplace_idA13V1IB3VIYZZHlanguage_tagfr_FR2.value,0)</formula>
    </cfRule>
    <cfRule type="expression" dxfId="2" priority="312" stopIfTrue="1">
      <formula>IF(LEN(AM7)&gt;0,1,0)</formula>
    </cfRule>
    <cfRule type="expression" dxfId="1" priority="313" stopIfTrue="1">
      <formula>IF(PTList0,only_enfPTList0bullet_pointmarketplace_idA13V1IB3VIYZZHlanguage_tagfr_FR2.value,0)</formula>
    </cfRule>
  </conditionalFormatting>
  <conditionalFormatting sqref="AN7:AN1048576">
    <cfRule type="expression" dxfId="0" priority="38" stopIfTrue="1">
      <formula>ApplicablePTList1</formula>
    </cfRule>
    <cfRule type="expression" dxfId="1" priority="314" stopIfTrue="1">
      <formula>IF(PTList0,form_rgPTList0bullet_pointmarketplace_idA13V1IB3VIYZZHlanguage_tagfr_FR3.value,0)</formula>
    </cfRule>
    <cfRule type="expression" dxfId="2" priority="315" stopIfTrue="1">
      <formula>IF(LEN(AN7)&gt;0,1,0)</formula>
    </cfRule>
    <cfRule type="expression" dxfId="1" priority="316" stopIfTrue="1">
      <formula>IF(PTList0,only_enfPTList0bullet_pointmarketplace_idA13V1IB3VIYZZHlanguage_tagfr_FR3.value,0)</formula>
    </cfRule>
  </conditionalFormatting>
  <conditionalFormatting sqref="AO7:AO1048576">
    <cfRule type="expression" dxfId="0" priority="39" stopIfTrue="1">
      <formula>ApplicablePTList1</formula>
    </cfRule>
    <cfRule type="expression" dxfId="1" priority="317" stopIfTrue="1">
      <formula>IF(PTList0,form_rgPTList0bullet_pointmarketplace_idA13V1IB3VIYZZHlanguage_tagfr_FR4.value,0)</formula>
    </cfRule>
    <cfRule type="expression" dxfId="2" priority="318" stopIfTrue="1">
      <formula>IF(LEN(AO7)&gt;0,1,0)</formula>
    </cfRule>
    <cfRule type="expression" dxfId="1" priority="319" stopIfTrue="1">
      <formula>IF(PTList0,only_enfPTList0bullet_pointmarketplace_idA13V1IB3VIYZZHlanguage_tagfr_FR4.value,0)</formula>
    </cfRule>
  </conditionalFormatting>
  <conditionalFormatting sqref="AP7:AP1048576">
    <cfRule type="expression" dxfId="0" priority="40" stopIfTrue="1">
      <formula>ApplicablePTList1</formula>
    </cfRule>
    <cfRule type="expression" dxfId="1" priority="320" stopIfTrue="1">
      <formula>IF(PTList0,form_rgPTList0bullet_pointmarketplace_idA13V1IB3VIYZZHlanguage_tagfr_FR5.value,0)</formula>
    </cfRule>
    <cfRule type="expression" dxfId="2" priority="321" stopIfTrue="1">
      <formula>IF(LEN(AP7)&gt;0,1,0)</formula>
    </cfRule>
    <cfRule type="expression" dxfId="1" priority="322" stopIfTrue="1">
      <formula>IF(PTList0,only_enfPTList0bullet_pointmarketplace_idA13V1IB3VIYZZHlanguage_tagfr_FR5.value,0)</formula>
    </cfRule>
  </conditionalFormatting>
  <conditionalFormatting sqref="AQ7:AQ1048576">
    <cfRule type="expression" dxfId="0" priority="41" stopIfTrue="1">
      <formula>ApplicablePTList1</formula>
    </cfRule>
    <cfRule type="expression" dxfId="2" priority="323" stopIfTrue="1">
      <formula>IF(LEN(AQ7)&gt;0,1,0)</formula>
    </cfRule>
  </conditionalFormatting>
  <conditionalFormatting sqref="AR7:AR1048576">
    <cfRule type="expression" dxfId="0" priority="42" stopIfTrue="1">
      <formula>ApplicablePTList1</formula>
    </cfRule>
    <cfRule type="expression" dxfId="2" priority="324" stopIfTrue="1">
      <formula>IF(LEN(AR7)&gt;0,1,0)</formula>
    </cfRule>
  </conditionalFormatting>
  <conditionalFormatting sqref="AS7:AS1048576">
    <cfRule type="expression" dxfId="0" priority="43" stopIfTrue="1">
      <formula>ApplicablePTList1</formula>
    </cfRule>
    <cfRule type="expression" dxfId="4" priority="325" stopIfTrue="1">
      <formula>IF(PTList0,form_rgPTList0stylemarketplace_idA13V1IB3VIYZZHlanguage_tagfr_FR1.value,0)</formula>
    </cfRule>
    <cfRule type="expression" dxfId="2" priority="326" stopIfTrue="1">
      <formula>IF(LEN(AS7)&gt;0,1,0)</formula>
    </cfRule>
    <cfRule type="expression" dxfId="1" priority="327" stopIfTrue="1">
      <formula>IF(PTList0,only_enfPTList0stylemarketplace_idA13V1IB3VIYZZHlanguage_tagfr_FR1.value,0)</formula>
    </cfRule>
    <cfRule type="expression" dxfId="3" priority="328" stopIfTrue="1">
      <formula>IF(PTList0,reqPTList0stylemarketplace_idA13V1IB3VIYZZHlanguage_tagfr_FR1.value,0)</formula>
    </cfRule>
  </conditionalFormatting>
  <conditionalFormatting sqref="AT7:AT1048576">
    <cfRule type="expression" dxfId="0" priority="44" stopIfTrue="1">
      <formula>ApplicablePTList1</formula>
    </cfRule>
    <cfRule type="expression" dxfId="1" priority="329" stopIfTrue="1">
      <formula>IF(PTList0,form_rgPTList0departmentmarketplace_idA13V1IB3VIYZZHlanguage_tagfr_FR1.value,0)</formula>
    </cfRule>
    <cfRule type="expression" dxfId="2" priority="330" stopIfTrue="1">
      <formula>IF(LEN(AT7)&gt;0,1,0)</formula>
    </cfRule>
    <cfRule type="expression" dxfId="1" priority="331" stopIfTrue="1">
      <formula>IF(PTList0,only_enfPTList0departmentmarketplace_idA13V1IB3VIYZZHlanguage_tagfr_FR1.value,0)</formula>
    </cfRule>
    <cfRule type="expression" dxfId="3" priority="332" stopIfTrue="1">
      <formula>IF(PTList0,reqPTList0departmentmarketplace_idA13V1IB3VIYZZHlanguage_tagfr_FR1.value,0)</formula>
    </cfRule>
  </conditionalFormatting>
  <conditionalFormatting sqref="AU7:AU1048576">
    <cfRule type="expression" dxfId="0" priority="45" stopIfTrue="1">
      <formula>ApplicablePTList1</formula>
    </cfRule>
    <cfRule type="expression" dxfId="1" priority="333" stopIfTrue="1">
      <formula>IF(PTList0,form_rgPTList0target_gendermarketplace_idA13V1IB3VIYZZH1.value,0)</formula>
    </cfRule>
    <cfRule type="expression" dxfId="2" priority="334" stopIfTrue="1">
      <formula>IF(LEN(AU7)&gt;0,1,0)</formula>
    </cfRule>
    <cfRule type="expression" dxfId="1" priority="335" stopIfTrue="1">
      <formula>IF(PTList0,only_enfPTList0target_gendermarketplace_idA13V1IB3VIYZZH1.value,0)</formula>
    </cfRule>
    <cfRule type="expression" dxfId="3" priority="336" stopIfTrue="1">
      <formula>IF(PTList0,reqPTList0target_gendermarketplace_idA13V1IB3VIYZZH1.value,0)</formula>
    </cfRule>
  </conditionalFormatting>
  <conditionalFormatting sqref="AV7:AV1048576">
    <cfRule type="expression" dxfId="0" priority="46" stopIfTrue="1">
      <formula>ApplicablePTList1</formula>
    </cfRule>
    <cfRule type="expression" dxfId="1" priority="337" stopIfTrue="1">
      <formula>IF(PTList0,form_rgPTList0age_range_descriptionmarketplace_idA13V1IB3VIYZZHlanguage_tagfr_FR1.value,0)</formula>
    </cfRule>
    <cfRule type="expression" dxfId="2" priority="338" stopIfTrue="1">
      <formula>IF(LEN(AV7)&gt;0,1,0)</formula>
    </cfRule>
    <cfRule type="expression" dxfId="1" priority="339" stopIfTrue="1">
      <formula>IF(PTList0,only_enfPTList0age_range_descriptionmarketplace_idA13V1IB3VIYZZHlanguage_tagfr_FR1.value,0)</formula>
    </cfRule>
    <cfRule type="expression" dxfId="3" priority="340" stopIfTrue="1">
      <formula>IF(PTList0,reqPTList0age_range_descriptionmarketplace_idA13V1IB3VIYZZHlanguage_tagfr_FR1.value,0)</formula>
    </cfRule>
  </conditionalFormatting>
  <conditionalFormatting sqref="AW7:AW1048576">
    <cfRule type="expression" dxfId="0" priority="47" stopIfTrue="1">
      <formula>ApplicablePTList1</formula>
    </cfRule>
    <cfRule type="expression" dxfId="4" priority="341" stopIfTrue="1">
      <formula>IF(PTList0,form_rgPTList0apparel_sizemarketplace_idA13V1IB3VIYZZH1.size_system,0)</formula>
    </cfRule>
    <cfRule type="expression" dxfId="2" priority="342" stopIfTrue="1">
      <formula>IF(LEN(AW7)&gt;0,1,0)</formula>
    </cfRule>
    <cfRule type="expression" dxfId="1" priority="343" stopIfTrue="1">
      <formula>IF(PTList0,only_enfPTList0apparel_sizemarketplace_idA13V1IB3VIYZZH1.size_system,0)</formula>
    </cfRule>
    <cfRule type="expression" dxfId="3" priority="344" stopIfTrue="1">
      <formula>IF(PTList0,reqPTList0apparel_sizemarketplace_idA13V1IB3VIYZZH1.size_system,0)</formula>
    </cfRule>
  </conditionalFormatting>
  <conditionalFormatting sqref="AX7:AX1048576">
    <cfRule type="expression" dxfId="0" priority="48" stopIfTrue="1">
      <formula>ApplicablePTList1</formula>
    </cfRule>
    <cfRule type="expression" dxfId="4" priority="345" stopIfTrue="1">
      <formula>IF(PTList0,form_rgPTList0apparel_sizemarketplace_idA13V1IB3VIYZZH1.size_class,0)</formula>
    </cfRule>
    <cfRule type="expression" dxfId="2" priority="346" stopIfTrue="1">
      <formula>IF(LEN(AX7)&gt;0,1,0)</formula>
    </cfRule>
    <cfRule type="expression" dxfId="1" priority="347" stopIfTrue="1">
      <formula>IF(PTList0,only_enfPTList0apparel_sizemarketplace_idA13V1IB3VIYZZH1.size_class,0)</formula>
    </cfRule>
    <cfRule type="expression" dxfId="3" priority="348" stopIfTrue="1">
      <formula>IF(PTList0,reqPTList0apparel_sizemarketplace_idA13V1IB3VIYZZH1.size_class,0)</formula>
    </cfRule>
  </conditionalFormatting>
  <conditionalFormatting sqref="AY7:AY1048576">
    <cfRule type="expression" dxfId="0" priority="49" stopIfTrue="1">
      <formula>ApplicablePTList1</formula>
    </cfRule>
    <cfRule type="expression" dxfId="4" priority="349" stopIfTrue="1">
      <formula>IF(PTList0,form_rgPTList0apparel_sizemarketplace_idA13V1IB3VIYZZH1.size,0)</formula>
    </cfRule>
    <cfRule type="expression" dxfId="2" priority="350" stopIfTrue="1">
      <formula>IF(LEN(AY7)&gt;0,1,0)</formula>
    </cfRule>
    <cfRule type="expression" dxfId="1" priority="351" stopIfTrue="1">
      <formula>IF(PTList0,only_enfPTList0apparel_sizemarketplace_idA13V1IB3VIYZZH1.size,0)</formula>
    </cfRule>
    <cfRule type="expression" dxfId="3" priority="352" stopIfTrue="1">
      <formula>IF(PTList0,reqPTList0apparel_sizemarketplace_idA13V1IB3VIYZZH1.size,0)</formula>
    </cfRule>
  </conditionalFormatting>
  <conditionalFormatting sqref="AZ7:AZ1048576">
    <cfRule type="expression" dxfId="0" priority="50" stopIfTrue="1">
      <formula>ApplicablePTList1</formula>
    </cfRule>
    <cfRule type="expression" dxfId="4" priority="353" stopIfTrue="1">
      <formula>IF(PTList0,form_rgPTList0apparel_sizemarketplace_idA13V1IB3VIYZZH1.size_to,0)</formula>
    </cfRule>
    <cfRule type="expression" dxfId="4" priority="354" stopIfTrue="1">
      <formula>IF(PTList0,for_maxfPTList0apparel_sizemarketplace_idA13V1IB3VIYZZH1.size_to,0)</formula>
    </cfRule>
    <cfRule type="expression" dxfId="2" priority="355" stopIfTrue="1">
      <formula>IF(LEN(AZ7)&gt;0,1,0)</formula>
    </cfRule>
    <cfRule type="expression" dxfId="3" priority="356" stopIfTrue="1">
      <formula>IF(PTList0,for_minPTList0apparel_sizemarketplace_idA13V1IB3VIYZZH1.size_to,0)</formula>
    </cfRule>
  </conditionalFormatting>
  <conditionalFormatting sqref="BA7:BA1048576">
    <cfRule type="expression" dxfId="0" priority="51" stopIfTrue="1">
      <formula>ApplicablePTList1</formula>
    </cfRule>
    <cfRule type="expression" dxfId="4" priority="357" stopIfTrue="1">
      <formula>IF(PTList0,form_rgPTList0apparel_sizemarketplace_idA13V1IB3VIYZZH1.body_type,0)</formula>
    </cfRule>
    <cfRule type="expression" dxfId="4" priority="358" stopIfTrue="1">
      <formula>IF(PTList0,for_maxfPTList0apparel_sizemarketplace_idA13V1IB3VIYZZH1.body_type,0)</formula>
    </cfRule>
    <cfRule type="expression" dxfId="2" priority="359" stopIfTrue="1">
      <formula>IF(LEN(BA7)&gt;0,1,0)</formula>
    </cfRule>
    <cfRule type="expression" dxfId="3" priority="360" stopIfTrue="1">
      <formula>IF(PTList0,for_minPTList0apparel_sizemarketplace_idA13V1IB3VIYZZH1.body_type,0)</formula>
    </cfRule>
  </conditionalFormatting>
  <conditionalFormatting sqref="BB7:BB1048576">
    <cfRule type="expression" dxfId="0" priority="52" stopIfTrue="1">
      <formula>ApplicablePTList1</formula>
    </cfRule>
    <cfRule type="expression" dxfId="4" priority="361" stopIfTrue="1">
      <formula>IF(PTList0,form_rgPTList0apparel_sizemarketplace_idA13V1IB3VIYZZH1.height_type,0)</formula>
    </cfRule>
    <cfRule type="expression" dxfId="4" priority="362" stopIfTrue="1">
      <formula>IF(PTList0,for_maxfPTList0apparel_sizemarketplace_idA13V1IB3VIYZZH1.height_type,0)</formula>
    </cfRule>
    <cfRule type="expression" dxfId="2" priority="363" stopIfTrue="1">
      <formula>IF(LEN(BB7)&gt;0,1,0)</formula>
    </cfRule>
    <cfRule type="expression" dxfId="3" priority="364" stopIfTrue="1">
      <formula>IF(PTList0,for_minPTList0apparel_sizemarketplace_idA13V1IB3VIYZZH1.height_type,0)</formula>
    </cfRule>
  </conditionalFormatting>
  <conditionalFormatting sqref="BC7:BC1048576">
    <cfRule type="expression" dxfId="0" priority="53" stopIfTrue="1">
      <formula>ApplicablePTList1</formula>
    </cfRule>
    <cfRule type="expression" dxfId="4" priority="365" stopIfTrue="1">
      <formula>IF(PTList0,form_rgPTList0materialmarketplace_idA13V1IB3VIYZZHlanguage_tagfr_FR1.value,0)</formula>
    </cfRule>
    <cfRule type="expression" dxfId="2" priority="366" stopIfTrue="1">
      <formula>IF(LEN(BC7)&gt;0,1,0)</formula>
    </cfRule>
  </conditionalFormatting>
  <conditionalFormatting sqref="BD7:BD1048576">
    <cfRule type="expression" dxfId="0" priority="54" stopIfTrue="1">
      <formula>ApplicablePTList1</formula>
    </cfRule>
    <cfRule type="expression" dxfId="4" priority="367" stopIfTrue="1">
      <formula>IF(PTList0,form_rgPTList0materialmarketplace_idA13V1IB3VIYZZHlanguage_tagfr_FR2.value,0)</formula>
    </cfRule>
    <cfRule type="expression" dxfId="2" priority="368" stopIfTrue="1">
      <formula>IF(LEN(BD7)&gt;0,1,0)</formula>
    </cfRule>
  </conditionalFormatting>
  <conditionalFormatting sqref="BE7:BE1048576">
    <cfRule type="expression" dxfId="0" priority="55" stopIfTrue="1">
      <formula>ApplicablePTList1</formula>
    </cfRule>
    <cfRule type="expression" dxfId="4" priority="369" stopIfTrue="1">
      <formula>IF(PTList0,form_rgPTList0materialmarketplace_idA13V1IB3VIYZZHlanguage_tagfr_FR3.value,0)</formula>
    </cfRule>
    <cfRule type="expression" dxfId="2" priority="370" stopIfTrue="1">
      <formula>IF(LEN(BE7)&gt;0,1,0)</formula>
    </cfRule>
  </conditionalFormatting>
  <conditionalFormatting sqref="BF7:BF1048576">
    <cfRule type="expression" dxfId="0" priority="56" stopIfTrue="1">
      <formula>ApplicablePTList1</formula>
    </cfRule>
    <cfRule type="expression" dxfId="1" priority="371" stopIfTrue="1">
      <formula>IF(PTList0,form_rgPTList0fabric_typemarketplace_idA13V1IB3VIYZZHlanguage_tagfr_FR1.value,0)</formula>
    </cfRule>
    <cfRule type="expression" dxfId="2" priority="372" stopIfTrue="1">
      <formula>IF(LEN(BF7)&gt;0,1,0)</formula>
    </cfRule>
    <cfRule type="expression" dxfId="1" priority="373" stopIfTrue="1">
      <formula>IF(PTList0,only_enfPTList0fabric_typemarketplace_idA13V1IB3VIYZZHlanguage_tagfr_FR1.value,0)</formula>
    </cfRule>
    <cfRule type="expression" dxfId="3" priority="374" stopIfTrue="1">
      <formula>IF(PTList0,reqPTList0fabric_typemarketplace_idA13V1IB3VIYZZHlanguage_tagfr_FR1.value,0)</formula>
    </cfRule>
  </conditionalFormatting>
  <conditionalFormatting sqref="BG7:BG1048576">
    <cfRule type="expression" dxfId="5" priority="57" stopIfTrue="1">
      <formula>ApplicablePTList1</formula>
    </cfRule>
    <cfRule type="expression" dxfId="6" priority="375" stopIfTrue="1">
      <formula>IF(PTList0,form_rgPTList0number_of_itemsmarketplace_idA13V1IB3VIYZZH1.value,0)</formula>
    </cfRule>
    <cfRule type="expression" dxfId="7" priority="376" stopIfTrue="1">
      <formula>IF(LEN(BG7)&gt;0,1,0)</formula>
    </cfRule>
    <cfRule type="expression" dxfId="8" priority="377" stopIfTrue="1">
      <formula>IF(PTList0,only_enfPTList0number_of_itemsmarketplace_idA13V1IB3VIYZZH1.value,0)</formula>
    </cfRule>
    <cfRule type="expression" dxfId="9" priority="378" stopIfTrue="1">
      <formula>IF(PTList0,reqPTList0number_of_itemsmarketplace_idA13V1IB3VIYZZH1.value,0)</formula>
    </cfRule>
  </conditionalFormatting>
  <conditionalFormatting sqref="BH7:BH1048576">
    <cfRule type="expression" dxfId="0" priority="58" stopIfTrue="1">
      <formula>ApplicablePTList1</formula>
    </cfRule>
    <cfRule type="expression" dxfId="1" priority="379" stopIfTrue="1">
      <formula>IF(PTList0,form_rgPTList0item_type_namemarketplace_idA13V1IB3VIYZZHlanguage_tagfr_FR1.value,0)</formula>
    </cfRule>
    <cfRule type="expression" dxfId="2" priority="380" stopIfTrue="1">
      <formula>IF(LEN(BH7)&gt;0,1,0)</formula>
    </cfRule>
    <cfRule type="expression" dxfId="1" priority="381" stopIfTrue="1">
      <formula>IF(PTList0,only_enfPTList0item_type_namemarketplace_idA13V1IB3VIYZZHlanguage_tagfr_FR1.value,0)</formula>
    </cfRule>
    <cfRule type="expression" dxfId="3" priority="382" stopIfTrue="1">
      <formula>IF(PTList0,reqPTList0item_type_namemarketplace_idA13V1IB3VIYZZHlanguage_tagfr_FR1.value,0)</formula>
    </cfRule>
  </conditionalFormatting>
  <conditionalFormatting sqref="BI7:BI1048576">
    <cfRule type="expression" dxfId="0" priority="59" stopIfTrue="1">
      <formula>ApplicablePTList1</formula>
    </cfRule>
    <cfRule type="expression" dxfId="1" priority="383" stopIfTrue="1">
      <formula>IF(PTList0,form_rgPTList0water_resistance_levelmarketplace_idA13V1IB3VIYZZH1.value,0)</formula>
    </cfRule>
    <cfRule type="expression" dxfId="2" priority="384" stopIfTrue="1">
      <formula>IF(LEN(BI7)&gt;0,1,0)</formula>
    </cfRule>
    <cfRule type="expression" dxfId="1" priority="385" stopIfTrue="1">
      <formula>IF(PTList0,only_enfPTList0water_resistance_levelmarketplace_idA13V1IB3VIYZZH1.value,0)</formula>
    </cfRule>
    <cfRule type="expression" dxfId="3" priority="386" stopIfTrue="1">
      <formula>IF(PTList0,reqPTList0water_resistance_levelmarketplace_idA13V1IB3VIYZZH1.value,0)</formula>
    </cfRule>
  </conditionalFormatting>
  <conditionalFormatting sqref="BJ7:BJ1048576">
    <cfRule type="expression" dxfId="0" priority="60" stopIfTrue="1">
      <formula>ApplicablePTList1</formula>
    </cfRule>
    <cfRule type="expression" dxfId="2" priority="387" stopIfTrue="1">
      <formula>IF(LEN(BJ7)&gt;0,1,0)</formula>
    </cfRule>
  </conditionalFormatting>
  <conditionalFormatting sqref="BK7:BK1048576">
    <cfRule type="expression" dxfId="0" priority="61" stopIfTrue="1">
      <formula>ApplicablePTList1</formula>
    </cfRule>
    <cfRule type="expression" dxfId="4" priority="388" stopIfTrue="1">
      <formula>IF(PTList0,form_rgPTList0special_size_typemarketplace_idA13V1IB3VIYZZHlanguage_tagfr_FR1.value,0)</formula>
    </cfRule>
    <cfRule type="expression" dxfId="2" priority="389" stopIfTrue="1">
      <formula>IF(LEN(BK7)&gt;0,1,0)</formula>
    </cfRule>
    <cfRule type="expression" dxfId="1" priority="390" stopIfTrue="1">
      <formula>IF(PTList0,only_enfPTList0special_size_typemarketplace_idA13V1IB3VIYZZHlanguage_tagfr_FR1.value,0)</formula>
    </cfRule>
    <cfRule type="expression" dxfId="3" priority="391" stopIfTrue="1">
      <formula>IF(PTList0,reqPTList0special_size_typemarketplace_idA13V1IB3VIYZZHlanguage_tagfr_FR1.value,0)</formula>
    </cfRule>
  </conditionalFormatting>
  <conditionalFormatting sqref="BL7:BL1048576">
    <cfRule type="expression" dxfId="0" priority="62" stopIfTrue="1">
      <formula>ApplicablePTList1</formula>
    </cfRule>
    <cfRule type="expression" dxfId="4" priority="392" stopIfTrue="1">
      <formula>IF(PTList0,form_rgPTList0colormarketplace_idA13V1IB3VIYZZHlanguage_tagfr_FR1.standardized_values1,0)</formula>
    </cfRule>
    <cfRule type="expression" dxfId="2" priority="393" stopIfTrue="1">
      <formula>IF(LEN(BL7)&gt;0,1,0)</formula>
    </cfRule>
    <cfRule type="expression" dxfId="3" priority="394" stopIfTrue="1">
      <formula>IF(PTList0,for_minPTList0colormarketplace_idA13V1IB3VIYZZHlanguage_tagfr_FR1.standardized_values1,0)</formula>
    </cfRule>
  </conditionalFormatting>
  <conditionalFormatting sqref="BM7:BM1048576">
    <cfRule type="expression" dxfId="0" priority="63" stopIfTrue="1">
      <formula>ApplicablePTList1</formula>
    </cfRule>
    <cfRule type="expression" dxfId="4" priority="395" stopIfTrue="1">
      <formula>IF(PTList0,form_rgPTList0colormarketplace_idA13V1IB3VIYZZHlanguage_tagfr_FR1.value,0)</formula>
    </cfRule>
    <cfRule type="expression" dxfId="2" priority="396" stopIfTrue="1">
      <formula>IF(LEN(BM7)&gt;0,1,0)</formula>
    </cfRule>
    <cfRule type="expression" dxfId="3" priority="397" stopIfTrue="1">
      <formula>IF(PTList0,for_minPTList0colormarketplace_idA13V1IB3VIYZZHlanguage_tagfr_FR1.value,0)</formula>
    </cfRule>
  </conditionalFormatting>
  <conditionalFormatting sqref="BN7:BN1048576">
    <cfRule type="expression" dxfId="0" priority="64" stopIfTrue="1">
      <formula>ApplicablePTList1</formula>
    </cfRule>
    <cfRule type="expression" dxfId="4" priority="398" stopIfTrue="1">
      <formula>IF(PTList0,form_rgPTList0part_numbermarketplace_idA13V1IB3VIYZZH1.value,0)</formula>
    </cfRule>
    <cfRule type="expression" dxfId="2" priority="399" stopIfTrue="1">
      <formula>IF(LEN(BN7)&gt;0,1,0)</formula>
    </cfRule>
  </conditionalFormatting>
  <conditionalFormatting sqref="BO7:BO1048576">
    <cfRule type="expression" dxfId="0" priority="65" stopIfTrue="1">
      <formula>ApplicablePTList1</formula>
    </cfRule>
    <cfRule type="expression" dxfId="2" priority="400" stopIfTrue="1">
      <formula>IF(LEN(BO7)&gt;0,1,0)</formula>
    </cfRule>
  </conditionalFormatting>
  <conditionalFormatting sqref="BP7:BP1048576">
    <cfRule type="expression" dxfId="0" priority="66" stopIfTrue="1">
      <formula>ApplicablePTList1</formula>
    </cfRule>
    <cfRule type="expression" dxfId="4" priority="401" stopIfTrue="1">
      <formula>IF(PTList0,form_rgPTList0fit_typemarketplace_idA13V1IB3VIYZZHlanguage_tagfr_FR1.value,0)</formula>
    </cfRule>
    <cfRule type="expression" dxfId="2" priority="402" stopIfTrue="1">
      <formula>IF(LEN(BP7)&gt;0,1,0)</formula>
    </cfRule>
  </conditionalFormatting>
  <conditionalFormatting sqref="BQ7:BQ1048576">
    <cfRule type="expression" dxfId="0" priority="67" stopIfTrue="1">
      <formula>ApplicablePTList1</formula>
    </cfRule>
    <cfRule type="expression" dxfId="2" priority="403" stopIfTrue="1">
      <formula>IF(LEN(BQ7)&gt;0,1,0)</formula>
    </cfRule>
  </conditionalFormatting>
  <conditionalFormatting sqref="BR7:BR1048576">
    <cfRule type="expression" dxfId="0" priority="68" stopIfTrue="1">
      <formula>ApplicablePTList1</formula>
    </cfRule>
    <cfRule type="expression" dxfId="2" priority="404" stopIfTrue="1">
      <formula>IF(LEN(BR7)&gt;0,1,0)</formula>
    </cfRule>
  </conditionalFormatting>
  <conditionalFormatting sqref="BS7:BS1048576">
    <cfRule type="expression" dxfId="0" priority="69" stopIfTrue="1">
      <formula>ApplicablePTList1</formula>
    </cfRule>
    <cfRule type="expression" dxfId="2" priority="405" stopIfTrue="1">
      <formula>IF(LEN(BS7)&gt;0,1,0)</formula>
    </cfRule>
  </conditionalFormatting>
  <conditionalFormatting sqref="BT7:BT1048576">
    <cfRule type="expression" dxfId="0" priority="70" stopIfTrue="1">
      <formula>ApplicablePTList1</formula>
    </cfRule>
    <cfRule type="expression" dxfId="2" priority="406" stopIfTrue="1">
      <formula>IF(LEN(BT7)&gt;0,1,0)</formula>
    </cfRule>
  </conditionalFormatting>
  <conditionalFormatting sqref="BU7:BU1048576">
    <cfRule type="expression" dxfId="0" priority="71" stopIfTrue="1">
      <formula>ApplicablePTList1</formula>
    </cfRule>
    <cfRule type="expression" dxfId="2" priority="407" stopIfTrue="1">
      <formula>IF(LEN(BU7)&gt;0,1,0)</formula>
    </cfRule>
  </conditionalFormatting>
  <conditionalFormatting sqref="BV7:BV1048576">
    <cfRule type="expression" dxfId="0" priority="72" stopIfTrue="1">
      <formula>ApplicablePTList1</formula>
    </cfRule>
    <cfRule type="expression" dxfId="1" priority="408" stopIfTrue="1">
      <formula>IF(PTList0,form_rgPTList0weave_typemarketplace_idA13V1IB3VIYZZHlanguage_tagfr_FR1.value,0)</formula>
    </cfRule>
    <cfRule type="expression" dxfId="2" priority="409" stopIfTrue="1">
      <formula>IF(LEN(BV7)&gt;0,1,0)</formula>
    </cfRule>
    <cfRule type="expression" dxfId="1" priority="410" stopIfTrue="1">
      <formula>IF(PTList0,only_enfPTList0weave_typemarketplace_idA13V1IB3VIYZZHlanguage_tagfr_FR1.value,0)</formula>
    </cfRule>
    <cfRule type="expression" dxfId="3" priority="411" stopIfTrue="1">
      <formula>IF(PTList0,reqPTList0weave_typemarketplace_idA13V1IB3VIYZZHlanguage_tagfr_FR1.value,0)</formula>
    </cfRule>
  </conditionalFormatting>
  <conditionalFormatting sqref="BW7:BW1048576">
    <cfRule type="expression" dxfId="0" priority="73" stopIfTrue="1">
      <formula>ApplicablePTList1</formula>
    </cfRule>
    <cfRule type="expression" dxfId="1" priority="412" stopIfTrue="1">
      <formula>IF(PTList0,form_rgPTList0care_instructionsmarketplace_idA13V1IB3VIYZZHlanguage_tagfr_FR1.value,0)</formula>
    </cfRule>
    <cfRule type="expression" dxfId="2" priority="413" stopIfTrue="1">
      <formula>IF(LEN(BW7)&gt;0,1,0)</formula>
    </cfRule>
    <cfRule type="expression" dxfId="1" priority="414" stopIfTrue="1">
      <formula>IF(PTList0,only_enfPTList0care_instructionsmarketplace_idA13V1IB3VIYZZHlanguage_tagfr_FR1.value,0)</formula>
    </cfRule>
    <cfRule type="expression" dxfId="3" priority="415" stopIfTrue="1">
      <formula>IF(PTList0,reqPTList0care_instructionsmarketplace_idA13V1IB3VIYZZHlanguage_tagfr_FR1.value,0)</formula>
    </cfRule>
  </conditionalFormatting>
  <conditionalFormatting sqref="BX7:BX1048576">
    <cfRule type="expression" dxfId="0" priority="74" stopIfTrue="1">
      <formula>ApplicablePTList1</formula>
    </cfRule>
    <cfRule type="expression" dxfId="2" priority="416" stopIfTrue="1">
      <formula>IF(LEN(BX7)&gt;0,1,0)</formula>
    </cfRule>
    <cfRule type="expression" dxfId="3" priority="417" stopIfTrue="1">
      <formula>IF(PTList0,req_togPTList0languagemarketplace_idA13V1IB3VIYZZH1.type,0)</formula>
    </cfRule>
  </conditionalFormatting>
  <conditionalFormatting sqref="BY7:BY1048576">
    <cfRule type="expression" dxfId="0" priority="75" stopIfTrue="1">
      <formula>ApplicablePTList1</formula>
    </cfRule>
    <cfRule type="expression" dxfId="2" priority="418" stopIfTrue="1">
      <formula>IF(LEN(BY7)&gt;0,1,0)</formula>
    </cfRule>
    <cfRule type="expression" dxfId="3" priority="419" stopIfTrue="1">
      <formula>IF(PTList0,req_togPTList0languagemarketplace_idA13V1IB3VIYZZH1.value,0)</formula>
    </cfRule>
  </conditionalFormatting>
  <conditionalFormatting sqref="BZ7:BZ1048576">
    <cfRule type="expression" dxfId="0" priority="76" stopIfTrue="1">
      <formula>ApplicablePTList1</formula>
    </cfRule>
    <cfRule type="expression" dxfId="2" priority="420" stopIfTrue="1">
      <formula>IF(LEN(BZ7)&gt;0,1,0)</formula>
    </cfRule>
    <cfRule type="expression" dxfId="3" priority="421" stopIfTrue="1">
      <formula>IF(PTList0,req_togPTList0languagemarketplace_idA13V1IB3VIYZZH2.type,0)</formula>
    </cfRule>
  </conditionalFormatting>
  <conditionalFormatting sqref="CA7:CA1048576">
    <cfRule type="expression" dxfId="0" priority="77" stopIfTrue="1">
      <formula>ApplicablePTList1</formula>
    </cfRule>
    <cfRule type="expression" dxfId="2" priority="422" stopIfTrue="1">
      <formula>IF(LEN(CA7)&gt;0,1,0)</formula>
    </cfRule>
    <cfRule type="expression" dxfId="3" priority="423" stopIfTrue="1">
      <formula>IF(PTList0,req_togPTList0languagemarketplace_idA13V1IB3VIYZZH2.value,0)</formula>
    </cfRule>
  </conditionalFormatting>
  <conditionalFormatting sqref="CB7:CB1048576">
    <cfRule type="expression" dxfId="0" priority="78" stopIfTrue="1">
      <formula>ApplicablePTList1</formula>
    </cfRule>
    <cfRule type="expression" dxfId="2" priority="424" stopIfTrue="1">
      <formula>IF(LEN(CB7)&gt;0,1,0)</formula>
    </cfRule>
    <cfRule type="expression" dxfId="3" priority="425" stopIfTrue="1">
      <formula>IF(PTList0,req_togPTList0languagemarketplace_idA13V1IB3VIYZZH3.type,0)</formula>
    </cfRule>
  </conditionalFormatting>
  <conditionalFormatting sqref="CC7:CC1048576">
    <cfRule type="expression" dxfId="0" priority="79" stopIfTrue="1">
      <formula>ApplicablePTList1</formula>
    </cfRule>
    <cfRule type="expression" dxfId="2" priority="426" stopIfTrue="1">
      <formula>IF(LEN(CC7)&gt;0,1,0)</formula>
    </cfRule>
    <cfRule type="expression" dxfId="3" priority="427" stopIfTrue="1">
      <formula>IF(PTList0,req_togPTList0languagemarketplace_idA13V1IB3VIYZZH3.value,0)</formula>
    </cfRule>
  </conditionalFormatting>
  <conditionalFormatting sqref="CD7:CD1048576">
    <cfRule type="expression" dxfId="0" priority="80" stopIfTrue="1">
      <formula>ApplicablePTList1</formula>
    </cfRule>
    <cfRule type="expression" dxfId="2" priority="428" stopIfTrue="1">
      <formula>IF(LEN(CD7)&gt;0,1,0)</formula>
    </cfRule>
    <cfRule type="expression" dxfId="3" priority="429" stopIfTrue="1">
      <formula>IF(PTList0,req_togPTList0languagemarketplace_idA13V1IB3VIYZZH4.type,0)</formula>
    </cfRule>
  </conditionalFormatting>
  <conditionalFormatting sqref="CE7:CE1048576">
    <cfRule type="expression" dxfId="0" priority="81" stopIfTrue="1">
      <formula>ApplicablePTList1</formula>
    </cfRule>
    <cfRule type="expression" dxfId="2" priority="430" stopIfTrue="1">
      <formula>IF(LEN(CE7)&gt;0,1,0)</formula>
    </cfRule>
    <cfRule type="expression" dxfId="3" priority="431" stopIfTrue="1">
      <formula>IF(PTList0,req_togPTList0languagemarketplace_idA13V1IB3VIYZZH4.value,0)</formula>
    </cfRule>
  </conditionalFormatting>
  <conditionalFormatting sqref="CF7:CF1048576">
    <cfRule type="expression" dxfId="0" priority="82" stopIfTrue="1">
      <formula>ApplicablePTList1</formula>
    </cfRule>
    <cfRule type="expression" dxfId="2" priority="432" stopIfTrue="1">
      <formula>IF(LEN(CF7)&gt;0,1,0)</formula>
    </cfRule>
    <cfRule type="expression" dxfId="3" priority="433" stopIfTrue="1">
      <formula>IF(PTList0,req_togPTList0languagemarketplace_idA13V1IB3VIYZZH5.type,0)</formula>
    </cfRule>
  </conditionalFormatting>
  <conditionalFormatting sqref="CG7:CG1048576">
    <cfRule type="expression" dxfId="0" priority="83" stopIfTrue="1">
      <formula>ApplicablePTList1</formula>
    </cfRule>
    <cfRule type="expression" dxfId="2" priority="434" stopIfTrue="1">
      <formula>IF(LEN(CG7)&gt;0,1,0)</formula>
    </cfRule>
    <cfRule type="expression" dxfId="3" priority="435" stopIfTrue="1">
      <formula>IF(PTList0,req_togPTList0languagemarketplace_idA13V1IB3VIYZZH5.value,0)</formula>
    </cfRule>
  </conditionalFormatting>
  <conditionalFormatting sqref="CH7:CH1048576">
    <cfRule type="expression" dxfId="0" priority="84" stopIfTrue="1">
      <formula>ApplicablePTList1</formula>
    </cfRule>
    <cfRule type="expression" dxfId="4" priority="436" stopIfTrue="1">
      <formula>IF(PTList0,form_rgPTList0patternmarketplace_idA13V1IB3VIYZZHlanguage_tagfr_FR1.value,0)</formula>
    </cfRule>
    <cfRule type="expression" dxfId="2" priority="437" stopIfTrue="1">
      <formula>IF(LEN(CH7)&gt;0,1,0)</formula>
    </cfRule>
  </conditionalFormatting>
  <conditionalFormatting sqref="CI7:CI1048576">
    <cfRule type="expression" dxfId="5" priority="85" stopIfTrue="1">
      <formula>ApplicablePTList1</formula>
    </cfRule>
    <cfRule type="expression" dxfId="7" priority="438" stopIfTrue="1">
      <formula>IF(LEN(CI7)&gt;0,1,0)</formula>
    </cfRule>
  </conditionalFormatting>
  <conditionalFormatting sqref="CJ7:CJ1048576">
    <cfRule type="expression" dxfId="0" priority="86" stopIfTrue="1">
      <formula>ApplicablePTList1</formula>
    </cfRule>
    <cfRule type="expression" dxfId="2" priority="439" stopIfTrue="1">
      <formula>IF(LEN(CJ7)&gt;0,1,0)</formula>
    </cfRule>
  </conditionalFormatting>
  <conditionalFormatting sqref="CK7:CK1048576">
    <cfRule type="expression" dxfId="0" priority="87" stopIfTrue="1">
      <formula>ApplicablePTList1</formula>
    </cfRule>
    <cfRule type="expression" dxfId="4" priority="440" stopIfTrue="1">
      <formula>IF(PTList0,form_rgPTList0team_namemarketplace_idA13V1IB3VIYZZHlanguage_tagfr_FR1.value,0)</formula>
    </cfRule>
    <cfRule type="expression" dxfId="2" priority="441" stopIfTrue="1">
      <formula>IF(LEN(CK7)&gt;0,1,0)</formula>
    </cfRule>
    <cfRule type="expression" dxfId="1" priority="442" stopIfTrue="1">
      <formula>IF(PTList0,only_enfPTList0team_namemarketplace_idA13V1IB3VIYZZHlanguage_tagfr_FR1.value,0)</formula>
    </cfRule>
    <cfRule type="expression" dxfId="3" priority="443" stopIfTrue="1">
      <formula>IF(PTList0,reqPTList0team_namemarketplace_idA13V1IB3VIYZZHlanguage_tagfr_FR1.value,0)</formula>
    </cfRule>
  </conditionalFormatting>
  <conditionalFormatting sqref="CL7:CL1048576">
    <cfRule type="expression" dxfId="0" priority="88" stopIfTrue="1">
      <formula>ApplicablePTList1</formula>
    </cfRule>
    <cfRule type="expression" dxfId="4" priority="444" stopIfTrue="1">
      <formula>IF(PTList0,form_rgPTList0athletemarketplace_idA13V1IB3VIYZZHlanguage_tagfr_FR1.value,0)</formula>
    </cfRule>
    <cfRule type="expression" dxfId="2" priority="445" stopIfTrue="1">
      <formula>IF(LEN(CL7)&gt;0,1,0)</formula>
    </cfRule>
    <cfRule type="expression" dxfId="1" priority="446" stopIfTrue="1">
      <formula>IF(PTList0,only_enfPTList0athletemarketplace_idA13V1IB3VIYZZHlanguage_tagfr_FR1.value,0)</formula>
    </cfRule>
    <cfRule type="expression" dxfId="3" priority="447" stopIfTrue="1">
      <formula>IF(PTList0,reqPTList0athletemarketplace_idA13V1IB3VIYZZHlanguage_tagfr_FR1.value,0)</formula>
    </cfRule>
  </conditionalFormatting>
  <conditionalFormatting sqref="CM7:CM1048576">
    <cfRule type="expression" dxfId="0" priority="89" stopIfTrue="1">
      <formula>ApplicablePTList1</formula>
    </cfRule>
    <cfRule type="expression" dxfId="2" priority="448" stopIfTrue="1">
      <formula>IF(LEN(CM7)&gt;0,1,0)</formula>
    </cfRule>
  </conditionalFormatting>
  <conditionalFormatting sqref="CN7:CN1048576">
    <cfRule type="expression" dxfId="0" priority="90" stopIfTrue="1">
      <formula>ApplicablePTList1</formula>
    </cfRule>
    <cfRule type="expression" dxfId="2" priority="449" stopIfTrue="1">
      <formula>IF(LEN(CN7)&gt;0,1,0)</formula>
    </cfRule>
  </conditionalFormatting>
  <conditionalFormatting sqref="CO7:CO1048576">
    <cfRule type="expression" dxfId="0" priority="91" stopIfTrue="1">
      <formula>ApplicablePTList1</formula>
    </cfRule>
    <cfRule type="expression" dxfId="2" priority="450" stopIfTrue="1">
      <formula>IF(LEN(CO7)&gt;0,1,0)</formula>
    </cfRule>
  </conditionalFormatting>
  <conditionalFormatting sqref="CP7:CP1048576">
    <cfRule type="expression" dxfId="5" priority="92" stopIfTrue="1">
      <formula>ApplicablePTList1</formula>
    </cfRule>
    <cfRule type="expression" dxfId="7" priority="451" stopIfTrue="1">
      <formula>IF(LEN(CP7)&gt;0,1,0)</formula>
    </cfRule>
    <cfRule type="expression" dxfId="9" priority="452" stopIfTrue="1">
      <formula>IF(PTList0,req_togPTList0leg_hem_opening_widthmarketplace_idA13V1IB3VIYZZH1.value,0)</formula>
    </cfRule>
  </conditionalFormatting>
  <conditionalFormatting sqref="CQ7:CQ1048576">
    <cfRule type="expression" dxfId="0" priority="93" stopIfTrue="1">
      <formula>ApplicablePTList1</formula>
    </cfRule>
    <cfRule type="expression" dxfId="2" priority="453" stopIfTrue="1">
      <formula>IF(LEN(CQ7)&gt;0,1,0)</formula>
    </cfRule>
    <cfRule type="expression" dxfId="3" priority="454" stopIfTrue="1">
      <formula>IF(PTList0,req_togPTList0leg_hem_opening_widthmarketplace_idA13V1IB3VIYZZH1.unit,0)</formula>
    </cfRule>
  </conditionalFormatting>
  <conditionalFormatting sqref="CR7:CR1048576">
    <cfRule type="expression" dxfId="0" priority="94" stopIfTrue="1">
      <formula>ApplicablePTList1</formula>
    </cfRule>
    <cfRule type="expression" dxfId="2" priority="455" stopIfTrue="1">
      <formula>IF(LEN(CR7)&gt;0,1,0)</formula>
    </cfRule>
  </conditionalFormatting>
  <conditionalFormatting sqref="CS7:CS1048576">
    <cfRule type="expression" dxfId="5" priority="95" stopIfTrue="1">
      <formula>ApplicablePTList1</formula>
    </cfRule>
    <cfRule type="expression" dxfId="7" priority="456" stopIfTrue="1">
      <formula>IF(LEN(CS7)&gt;0,1,0)</formula>
    </cfRule>
    <cfRule type="expression" dxfId="9" priority="457" stopIfTrue="1">
      <formula>IF(PTList0,req_togPTList0shoulder_to_bottom_hem_lengthmarketplace_idA13V1IB3VIYZZH1.value,0)</formula>
    </cfRule>
  </conditionalFormatting>
  <conditionalFormatting sqref="CT7:CT1048576">
    <cfRule type="expression" dxfId="0" priority="96" stopIfTrue="1">
      <formula>ApplicablePTList1</formula>
    </cfRule>
    <cfRule type="expression" dxfId="2" priority="458" stopIfTrue="1">
      <formula>IF(LEN(CT7)&gt;0,1,0)</formula>
    </cfRule>
    <cfRule type="expression" dxfId="3" priority="459" stopIfTrue="1">
      <formula>IF(PTList0,req_togPTList0shoulder_to_bottom_hem_lengthmarketplace_idA13V1IB3VIYZZH1.unit,0)</formula>
    </cfRule>
  </conditionalFormatting>
  <conditionalFormatting sqref="CU7:CU1048576">
    <cfRule type="expression" dxfId="0" priority="97" stopIfTrue="1">
      <formula>ApplicablePTList1</formula>
    </cfRule>
    <cfRule type="expression" dxfId="2" priority="460" stopIfTrue="1">
      <formula>IF(LEN(CU7)&gt;0,1,0)</formula>
    </cfRule>
  </conditionalFormatting>
  <conditionalFormatting sqref="CV7:CV1048576">
    <cfRule type="expression" dxfId="0" priority="98" stopIfTrue="1">
      <formula>ApplicablePTList1</formula>
    </cfRule>
    <cfRule type="expression" dxfId="2" priority="461" stopIfTrue="1">
      <formula>IF(LEN(CV7)&gt;0,1,0)</formula>
    </cfRule>
  </conditionalFormatting>
  <conditionalFormatting sqref="CW7:CW1048576">
    <cfRule type="expression" dxfId="0" priority="99" stopIfTrue="1">
      <formula>ApplicablePTList1</formula>
    </cfRule>
    <cfRule type="expression" dxfId="4" priority="462" stopIfTrue="1">
      <formula>IF(PTList0,form_rgPTList0collection_itemmarketplace_idA13V1IB3VIYZZHlanguage_tagfr_FR1.value,0)</formula>
    </cfRule>
    <cfRule type="expression" dxfId="2" priority="463" stopIfTrue="1">
      <formula>IF(LEN(CW7)&gt;0,1,0)</formula>
    </cfRule>
    <cfRule type="expression" dxfId="1" priority="464" stopIfTrue="1">
      <formula>IF(PTList0,only_enfPTList0collection_itemmarketplace_idA13V1IB3VIYZZHlanguage_tagfr_FR1.value,0)</formula>
    </cfRule>
    <cfRule type="expression" dxfId="3" priority="465" stopIfTrue="1">
      <formula>IF(PTList0,reqPTList0collection_itemmarketplace_idA13V1IB3VIYZZHlanguage_tagfr_FR1.value,0)</formula>
    </cfRule>
  </conditionalFormatting>
  <conditionalFormatting sqref="CX7:CX1048576">
    <cfRule type="expression" dxfId="5" priority="100" stopIfTrue="1">
      <formula>ApplicablePTList1</formula>
    </cfRule>
    <cfRule type="expression" dxfId="7" priority="466" stopIfTrue="1">
      <formula>IF(LEN(CX7)&gt;0,1,0)</formula>
    </cfRule>
    <cfRule type="expression" dxfId="9" priority="467" stopIfTrue="1">
      <formula>IF(PTList0,req_togPTList0item_weightmarketplace_idA13V1IB3VIYZZH1.value,0)</formula>
    </cfRule>
  </conditionalFormatting>
  <conditionalFormatting sqref="CY7:CY1048576">
    <cfRule type="expression" dxfId="0" priority="101" stopIfTrue="1">
      <formula>ApplicablePTList1</formula>
    </cfRule>
    <cfRule type="expression" dxfId="2" priority="468" stopIfTrue="1">
      <formula>IF(LEN(CY7)&gt;0,1,0)</formula>
    </cfRule>
    <cfRule type="expression" dxfId="3" priority="469" stopIfTrue="1">
      <formula>IF(PTList0,req_togPTList0item_weightmarketplace_idA13V1IB3VIYZZH1.unit,0)</formula>
    </cfRule>
  </conditionalFormatting>
  <conditionalFormatting sqref="CZ7:CZ1048576">
    <cfRule type="expression" dxfId="0" priority="102" stopIfTrue="1">
      <formula>ApplicablePTList1</formula>
    </cfRule>
    <cfRule type="expression" dxfId="1" priority="470" stopIfTrue="1">
      <formula>IF(PTList0,form_rgPTList0outermarketplace_idA13V1IB3VIYZZH1.materiallanguage_tagfr_FR1.value,0)</formula>
    </cfRule>
    <cfRule type="expression" dxfId="2" priority="471" stopIfTrue="1">
      <formula>IF(LEN(CZ7)&gt;0,1,0)</formula>
    </cfRule>
    <cfRule type="expression" dxfId="1" priority="472" stopIfTrue="1">
      <formula>IF(PTList0,only_enfPTList0outermarketplace_idA13V1IB3VIYZZH1.materiallanguage_tagfr_FR1.value,0)</formula>
    </cfRule>
    <cfRule type="expression" dxfId="3" priority="473" stopIfTrue="1">
      <formula>IF(PTList0,reqPTList0outermarketplace_idA13V1IB3VIYZZH1.materiallanguage_tagfr_FR1.value,0)</formula>
    </cfRule>
  </conditionalFormatting>
  <conditionalFormatting sqref="DA7:DA1048576">
    <cfRule type="expression" dxfId="0" priority="103" stopIfTrue="1">
      <formula>ApplicablePTList1</formula>
    </cfRule>
    <cfRule type="expression" dxfId="1" priority="474" stopIfTrue="1">
      <formula>IF(PTList0,form_rgPTList0outermarketplace_idA13V1IB3VIYZZH1.materiallanguage_tagfr_FR2.value,0)</formula>
    </cfRule>
    <cfRule type="expression" dxfId="2" priority="475" stopIfTrue="1">
      <formula>IF(LEN(DA7)&gt;0,1,0)</formula>
    </cfRule>
    <cfRule type="expression" dxfId="1" priority="476" stopIfTrue="1">
      <formula>IF(PTList0,only_enfPTList0outermarketplace_idA13V1IB3VIYZZH1.materiallanguage_tagfr_FR2.value,0)</formula>
    </cfRule>
  </conditionalFormatting>
  <conditionalFormatting sqref="DB7:DB1048576">
    <cfRule type="expression" dxfId="0" priority="104" stopIfTrue="1">
      <formula>ApplicablePTList1</formula>
    </cfRule>
    <cfRule type="expression" dxfId="1" priority="477" stopIfTrue="1">
      <formula>IF(PTList0,form_rgPTList0outermarketplace_idA13V1IB3VIYZZH1.materiallanguage_tagfr_FR3.value,0)</formula>
    </cfRule>
    <cfRule type="expression" dxfId="2" priority="478" stopIfTrue="1">
      <formula>IF(LEN(DB7)&gt;0,1,0)</formula>
    </cfRule>
    <cfRule type="expression" dxfId="1" priority="479" stopIfTrue="1">
      <formula>IF(PTList0,only_enfPTList0outermarketplace_idA13V1IB3VIYZZH1.materiallanguage_tagfr_FR3.value,0)</formula>
    </cfRule>
  </conditionalFormatting>
  <conditionalFormatting sqref="DC7:DC1048576">
    <cfRule type="expression" dxfId="0" priority="105" stopIfTrue="1">
      <formula>ApplicablePTList1</formula>
    </cfRule>
    <cfRule type="expression" dxfId="1" priority="480" stopIfTrue="1">
      <formula>IF(PTList0,form_rgPTList0outermarketplace_idA13V1IB3VIYZZH1.materiallanguage_tagfr_FR4.value,0)</formula>
    </cfRule>
    <cfRule type="expression" dxfId="2" priority="481" stopIfTrue="1">
      <formula>IF(LEN(DC7)&gt;0,1,0)</formula>
    </cfRule>
    <cfRule type="expression" dxfId="1" priority="482" stopIfTrue="1">
      <formula>IF(PTList0,only_enfPTList0outermarketplace_idA13V1IB3VIYZZH1.materiallanguage_tagfr_FR4.value,0)</formula>
    </cfRule>
  </conditionalFormatting>
  <conditionalFormatting sqref="DD7:DD1048576">
    <cfRule type="expression" dxfId="0" priority="106" stopIfTrue="1">
      <formula>ApplicablePTList1</formula>
    </cfRule>
    <cfRule type="expression" dxfId="1" priority="483" stopIfTrue="1">
      <formula>IF(PTList0,form_rgPTList0outermarketplace_idA13V1IB3VIYZZH1.materiallanguage_tagfr_FR5.value,0)</formula>
    </cfRule>
    <cfRule type="expression" dxfId="2" priority="484" stopIfTrue="1">
      <formula>IF(LEN(DD7)&gt;0,1,0)</formula>
    </cfRule>
    <cfRule type="expression" dxfId="1" priority="485" stopIfTrue="1">
      <formula>IF(PTList0,only_enfPTList0outermarketplace_idA13V1IB3VIYZZH1.materiallanguage_tagfr_FR5.value,0)</formula>
    </cfRule>
  </conditionalFormatting>
  <conditionalFormatting sqref="DE7:DE1048576">
    <cfRule type="expression" dxfId="0" priority="107" stopIfTrue="1">
      <formula>ApplicablePTList1</formula>
    </cfRule>
    <cfRule type="expression" dxfId="2" priority="486" stopIfTrue="1">
      <formula>IF(LEN(DE7)&gt;0,1,0)</formula>
    </cfRule>
  </conditionalFormatting>
  <conditionalFormatting sqref="DF7:DF1048576">
    <cfRule type="expression" dxfId="0" priority="108" stopIfTrue="1">
      <formula>ApplicablePTList1</formula>
    </cfRule>
    <cfRule type="expression" dxfId="4" priority="487" stopIfTrue="1">
      <formula>IF(PTList0,form_rgPTList0condition_typemarketplace_idA13V1IB3VIYZZH1.value,0)</formula>
    </cfRule>
    <cfRule type="expression" dxfId="2" priority="488" stopIfTrue="1">
      <formula>IF(LEN(DF7)&gt;0,1,0)</formula>
    </cfRule>
    <cfRule type="expression" dxfId="1" priority="489" stopIfTrue="1">
      <formula>IF(PTList0,only_enfPTList0condition_typemarketplace_idA13V1IB3VIYZZH1.value,0)</formula>
    </cfRule>
    <cfRule type="expression" dxfId="3" priority="490" stopIfTrue="1">
      <formula>IF(PTList0,reqPTList0condition_typemarketplace_idA13V1IB3VIYZZH1.value,0)</formula>
    </cfRule>
  </conditionalFormatting>
  <conditionalFormatting sqref="DG7:DG1048576">
    <cfRule type="expression" dxfId="0" priority="109" stopIfTrue="1">
      <formula>ApplicablePTList1</formula>
    </cfRule>
    <cfRule type="expression" dxfId="4" priority="491" stopIfTrue="1">
      <formula>IF(PTList0,form_rgPTList0condition_notemarketplace_idA13V1IB3VIYZZHlanguage_tagfr_FR1.value,0)</formula>
    </cfRule>
    <cfRule type="expression" dxfId="2" priority="492" stopIfTrue="1">
      <formula>IF(LEN(DG7)&gt;0,1,0)</formula>
    </cfRule>
  </conditionalFormatting>
  <conditionalFormatting sqref="DH7:DH1048576">
    <cfRule type="expression" dxfId="5" priority="110" stopIfTrue="1">
      <formula>ApplicablePTList1</formula>
    </cfRule>
    <cfRule type="expression" dxfId="8" priority="493" stopIfTrue="1">
      <formula>IF(PTList0,form_rgPTList0list_pricemarketplace_idA13V1IB3VIYZZH1.value_with_tax,0)</formula>
    </cfRule>
    <cfRule type="expression" dxfId="7" priority="494" stopIfTrue="1">
      <formula>IF(LEN(DH7)&gt;0,1,0)</formula>
    </cfRule>
    <cfRule type="expression" dxfId="8" priority="495" stopIfTrue="1">
      <formula>IF(PTList0,only_enfPTList0list_pricemarketplace_idA13V1IB3VIYZZH1.value_with_tax,0)</formula>
    </cfRule>
    <cfRule type="expression" dxfId="9" priority="496" stopIfTrue="1">
      <formula>IF(PTList0,reqPTList0list_pricemarketplace_idA13V1IB3VIYZZH1.value_with_tax,0)</formula>
    </cfRule>
  </conditionalFormatting>
  <conditionalFormatting sqref="DI7:DI1048576">
    <cfRule type="expression" dxfId="0" priority="111" stopIfTrue="1">
      <formula>ApplicablePTList1</formula>
    </cfRule>
    <cfRule type="expression" dxfId="2" priority="497" stopIfTrue="1">
      <formula>IF(LEN(DI7)&gt;0,1,0)</formula>
    </cfRule>
  </conditionalFormatting>
  <conditionalFormatting sqref="DJ7:DJ1048576">
    <cfRule type="expression" dxfId="5" priority="112" stopIfTrue="1">
      <formula>ApplicablePTList1</formula>
    </cfRule>
    <cfRule type="expression" dxfId="7" priority="498" stopIfTrue="1">
      <formula>IF(LEN(DJ7)&gt;0,1,0)</formula>
    </cfRule>
  </conditionalFormatting>
  <conditionalFormatting sqref="DK7:DK1048576">
    <cfRule type="expression" dxfId="5" priority="113" stopIfTrue="1">
      <formula>ApplicablePTList1</formula>
    </cfRule>
    <cfRule type="expression" dxfId="7" priority="499" stopIfTrue="1">
      <formula>IF(LEN(DK7)&gt;0,1,0)</formula>
    </cfRule>
  </conditionalFormatting>
  <conditionalFormatting sqref="DL7:DL1048576">
    <cfRule type="expression" dxfId="0" priority="114" stopIfTrue="1">
      <formula>ApplicablePTList1</formula>
    </cfRule>
    <cfRule type="expression" dxfId="4" priority="500" stopIfTrue="1">
      <formula>IF(PTList0,form_rgPTList0gift_optionsmarketplace_idA13V1IB3VIYZZH1.can_be_messaged,0)</formula>
    </cfRule>
    <cfRule type="expression" dxfId="2" priority="501" stopIfTrue="1">
      <formula>IF(LEN(DL7)&gt;0,1,0)</formula>
    </cfRule>
  </conditionalFormatting>
  <conditionalFormatting sqref="DM7:DM1048576">
    <cfRule type="expression" dxfId="0" priority="115" stopIfTrue="1">
      <formula>ApplicablePTList1</formula>
    </cfRule>
    <cfRule type="expression" dxfId="4" priority="502" stopIfTrue="1">
      <formula>IF(PTList0,form_rgPTList0gift_optionsmarketplace_idA13V1IB3VIYZZH1.can_be_wrapped,0)</formula>
    </cfRule>
    <cfRule type="expression" dxfId="2" priority="503" stopIfTrue="1">
      <formula>IF(LEN(DM7)&gt;0,1,0)</formula>
    </cfRule>
  </conditionalFormatting>
  <conditionalFormatting sqref="DN7:DN1048576">
    <cfRule type="expression" dxfId="0" priority="116" stopIfTrue="1">
      <formula>ApplicablePTList1</formula>
    </cfRule>
    <cfRule type="expression" dxfId="4" priority="504" stopIfTrue="1">
      <formula>IF(PTList0,form_rgPTList0main_offer_image_locatormarketplace_idA13V1IB3VIYZZH1.media_location,0)</formula>
    </cfRule>
    <cfRule type="expression" dxfId="2" priority="505" stopIfTrue="1">
      <formula>IF(LEN(DN7)&gt;0,1,0)</formula>
    </cfRule>
  </conditionalFormatting>
  <conditionalFormatting sqref="DO7:DO1048576">
    <cfRule type="expression" dxfId="0" priority="117" stopIfTrue="1">
      <formula>ApplicablePTList1</formula>
    </cfRule>
    <cfRule type="expression" dxfId="4" priority="506" stopIfTrue="1">
      <formula>IF(PTList0,form_rgPTList0other_offer_image_locator_1marketplace_idA13V1IB3VIYZZH1.media_location,0)</formula>
    </cfRule>
    <cfRule type="expression" dxfId="2" priority="507" stopIfTrue="1">
      <formula>IF(LEN(DO7)&gt;0,1,0)</formula>
    </cfRule>
  </conditionalFormatting>
  <conditionalFormatting sqref="DP7:DP1048576">
    <cfRule type="expression" dxfId="0" priority="118" stopIfTrue="1">
      <formula>ApplicablePTList1</formula>
    </cfRule>
    <cfRule type="expression" dxfId="4" priority="508" stopIfTrue="1">
      <formula>IF(PTList0,form_rgPTList0other_offer_image_locator_2marketplace_idA13V1IB3VIYZZH1.media_location,0)</formula>
    </cfRule>
    <cfRule type="expression" dxfId="2" priority="509" stopIfTrue="1">
      <formula>IF(LEN(DP7)&gt;0,1,0)</formula>
    </cfRule>
  </conditionalFormatting>
  <conditionalFormatting sqref="DQ7:DQ1048576">
    <cfRule type="expression" dxfId="0" priority="119" stopIfTrue="1">
      <formula>ApplicablePTList1</formula>
    </cfRule>
    <cfRule type="expression" dxfId="4" priority="510" stopIfTrue="1">
      <formula>IF(PTList0,form_rgPTList0other_offer_image_locator_3marketplace_idA13V1IB3VIYZZH1.media_location,0)</formula>
    </cfRule>
    <cfRule type="expression" dxfId="2" priority="511" stopIfTrue="1">
      <formula>IF(LEN(DQ7)&gt;0,1,0)</formula>
    </cfRule>
  </conditionalFormatting>
  <conditionalFormatting sqref="DR7:DR1048576">
    <cfRule type="expression" dxfId="0" priority="120" stopIfTrue="1">
      <formula>ApplicablePTList1</formula>
    </cfRule>
    <cfRule type="expression" dxfId="4" priority="512" stopIfTrue="1">
      <formula>IF(PTList0,form_rgPTList0other_offer_image_locator_4marketplace_idA13V1IB3VIYZZH1.media_location,0)</formula>
    </cfRule>
    <cfRule type="expression" dxfId="2" priority="513" stopIfTrue="1">
      <formula>IF(LEN(DR7)&gt;0,1,0)</formula>
    </cfRule>
  </conditionalFormatting>
  <conditionalFormatting sqref="DS7:DS1048576">
    <cfRule type="expression" dxfId="0" priority="121" stopIfTrue="1">
      <formula>ApplicablePTList1</formula>
    </cfRule>
    <cfRule type="expression" dxfId="4" priority="514" stopIfTrue="1">
      <formula>IF(PTList0,form_rgPTList0other_offer_image_locator_5marketplace_idA13V1IB3VIYZZH1.media_location,0)</formula>
    </cfRule>
    <cfRule type="expression" dxfId="2" priority="515" stopIfTrue="1">
      <formula>IF(LEN(DS7)&gt;0,1,0)</formula>
    </cfRule>
  </conditionalFormatting>
  <conditionalFormatting sqref="DT7:DT1048576">
    <cfRule type="expression" dxfId="0" priority="122" stopIfTrue="1">
      <formula>ApplicablePTList1</formula>
    </cfRule>
    <cfRule type="expression" dxfId="2" priority="516" stopIfTrue="1">
      <formula>IF(LEN(DT7)&gt;0,1,0)</formula>
    </cfRule>
  </conditionalFormatting>
  <conditionalFormatting sqref="DU7:DU1048576">
    <cfRule type="expression" dxfId="0" priority="123" stopIfTrue="1">
      <formula>ApplicablePTList1</formula>
    </cfRule>
    <cfRule type="expression" dxfId="2" priority="517" stopIfTrue="1">
      <formula>IF(LEN(DU7)&gt;0,1,0)</formula>
    </cfRule>
  </conditionalFormatting>
  <conditionalFormatting sqref="DV7:DV1048576">
    <cfRule type="expression" dxfId="0" priority="124" stopIfTrue="1">
      <formula>ApplicablePTList1</formula>
    </cfRule>
    <cfRule type="expression" dxfId="2" priority="518" stopIfTrue="1">
      <formula>IF(LEN(DV7)&gt;0,1,0)</formula>
    </cfRule>
  </conditionalFormatting>
  <conditionalFormatting sqref="DW7:DW1048576">
    <cfRule type="expression" dxfId="0" priority="125" stopIfTrue="1">
      <formula>ApplicablePTList1</formula>
    </cfRule>
    <cfRule type="expression" dxfId="2" priority="519" stopIfTrue="1">
      <formula>IF(LEN(DW7)&gt;0,1,0)</formula>
    </cfRule>
  </conditionalFormatting>
  <conditionalFormatting sqref="DX7:DX1048576">
    <cfRule type="expression" dxfId="0" priority="126" stopIfTrue="1">
      <formula>ApplicablePTList1</formula>
    </cfRule>
    <cfRule type="expression" dxfId="2" priority="520" stopIfTrue="1">
      <formula>IF(LEN(DX7)&gt;0,1,0)</formula>
    </cfRule>
  </conditionalFormatting>
  <conditionalFormatting sqref="DY7:DY1048576">
    <cfRule type="expression" dxfId="0" priority="127" stopIfTrue="1">
      <formula>ApplicablePTList1</formula>
    </cfRule>
    <cfRule type="expression" dxfId="2" priority="521" stopIfTrue="1">
      <formula>IF(LEN(DY7)&gt;0,1,0)</formula>
    </cfRule>
  </conditionalFormatting>
  <conditionalFormatting sqref="DZ7:DZ1048576">
    <cfRule type="expression" dxfId="0" priority="128" stopIfTrue="1">
      <formula>ApplicablePTList1</formula>
    </cfRule>
    <cfRule type="expression" dxfId="2" priority="522" stopIfTrue="1">
      <formula>IF(LEN(DZ7)&gt;0,1,0)</formula>
    </cfRule>
  </conditionalFormatting>
  <conditionalFormatting sqref="EA7:EA1048576">
    <cfRule type="expression" dxfId="0" priority="129" stopIfTrue="1">
      <formula>ApplicablePTList1</formula>
    </cfRule>
    <cfRule type="expression" dxfId="2" priority="523" stopIfTrue="1">
      <formula>IF(LEN(EA7)&gt;0,1,0)</formula>
    </cfRule>
  </conditionalFormatting>
  <conditionalFormatting sqref="EB7:EB1048576">
    <cfRule type="expression" dxfId="0" priority="130" stopIfTrue="1">
      <formula>ApplicablePTList1</formula>
    </cfRule>
    <cfRule type="expression" dxfId="2" priority="524" stopIfTrue="1">
      <formula>IF(LEN(EB7)&gt;0,1,0)</formula>
    </cfRule>
  </conditionalFormatting>
  <conditionalFormatting sqref="EC7:EC1048576">
    <cfRule type="expression" dxfId="0" priority="131" stopIfTrue="1">
      <formula>ApplicablePTList1</formula>
    </cfRule>
    <cfRule type="expression" dxfId="2" priority="525" stopIfTrue="1">
      <formula>IF(LEN(EC7)&gt;0,1,0)</formula>
    </cfRule>
  </conditionalFormatting>
  <conditionalFormatting sqref="ED7:ED1048576">
    <cfRule type="expression" dxfId="0" priority="132" stopIfTrue="1">
      <formula>ApplicablePTList1</formula>
    </cfRule>
    <cfRule type="expression" dxfId="2" priority="526" stopIfTrue="1">
      <formula>IF(LEN(ED7)&gt;0,1,0)</formula>
    </cfRule>
  </conditionalFormatting>
  <conditionalFormatting sqref="EE7:EE1048576">
    <cfRule type="expression" dxfId="0" priority="133" stopIfTrue="1">
      <formula>ApplicablePTList1</formula>
    </cfRule>
    <cfRule type="expression" dxfId="2" priority="527" stopIfTrue="1">
      <formula>IF(LEN(EE7)&gt;0,1,0)</formula>
    </cfRule>
  </conditionalFormatting>
  <conditionalFormatting sqref="EF7:EF1048576">
    <cfRule type="expression" dxfId="0" priority="134" stopIfTrue="1">
      <formula>ApplicablePTList1</formula>
    </cfRule>
    <cfRule type="expression" dxfId="2" priority="528" stopIfTrue="1">
      <formula>IF(LEN(EF7)&gt;0,1,0)</formula>
    </cfRule>
  </conditionalFormatting>
  <conditionalFormatting sqref="EG7:EG1048576">
    <cfRule type="expression" dxfId="0" priority="135" stopIfTrue="1">
      <formula>ApplicablePTList1</formula>
    </cfRule>
    <cfRule type="expression" dxfId="4" priority="529" stopIfTrue="1">
      <formula>IF(PTList0,form_rgPTList0fulfillment_availability1.fulfillment_channel_code,0)</formula>
    </cfRule>
    <cfRule type="expression" dxfId="2" priority="530" stopIfTrue="1">
      <formula>IF(LEN(EG7)&gt;0,1,0)</formula>
    </cfRule>
    <cfRule type="expression" dxfId="1" priority="531" stopIfTrue="1">
      <formula>IF(PTList0,only_enfPTList0fulfillment_availability1.fulfillment_channel_code,0)</formula>
    </cfRule>
    <cfRule type="expression" dxfId="3" priority="532" stopIfTrue="1">
      <formula>IF(PTList0,reqPTList0fulfillment_availability1.fulfillment_channel_code,0)</formula>
    </cfRule>
  </conditionalFormatting>
  <conditionalFormatting sqref="EH7:EH1048576">
    <cfRule type="expression" dxfId="5" priority="136" stopIfTrue="1">
      <formula>ApplicablePTList1</formula>
    </cfRule>
    <cfRule type="expression" dxfId="6" priority="533" stopIfTrue="1">
      <formula>IF(PTList0,form_rgPTList0fulfillment_availability1.quantity,0)</formula>
    </cfRule>
    <cfRule type="expression" dxfId="6" priority="534" stopIfTrue="1">
      <formula>IF(PTList0,for_maxfPTList0fulfillment_availability1.quantity,0)</formula>
    </cfRule>
    <cfRule type="expression" dxfId="7" priority="535" stopIfTrue="1">
      <formula>IF(LEN(EH7)&gt;0,1,0)</formula>
    </cfRule>
    <cfRule type="expression" dxfId="9" priority="536" stopIfTrue="1">
      <formula>IF(PTList0,for_minPTList0fulfillment_availability1.quantity,0)</formula>
    </cfRule>
  </conditionalFormatting>
  <conditionalFormatting sqref="EI7:EI1048576">
    <cfRule type="expression" dxfId="5" priority="137" stopIfTrue="1">
      <formula>ApplicablePTList1</formula>
    </cfRule>
    <cfRule type="expression" dxfId="6" priority="537" stopIfTrue="1">
      <formula>IF(PTList0,form_rgPTList0fulfillment_availability1.lead_time_to_ship_max_days,0)</formula>
    </cfRule>
    <cfRule type="expression" dxfId="6" priority="538" stopIfTrue="1">
      <formula>IF(PTList0,for_maxfPTList0fulfillment_availability1.lead_time_to_ship_max_days,0)</formula>
    </cfRule>
    <cfRule type="expression" dxfId="7" priority="539" stopIfTrue="1">
      <formula>IF(LEN(EI7)&gt;0,1,0)</formula>
    </cfRule>
    <cfRule type="expression" dxfId="8" priority="540" stopIfTrue="1">
      <formula>IF(PTList0,only_enfPTList0fulfillment_availability1.lead_time_to_ship_max_days,0)</formula>
    </cfRule>
  </conditionalFormatting>
  <conditionalFormatting sqref="EJ7:EJ1048576">
    <cfRule type="expression" dxfId="5" priority="138" stopIfTrue="1">
      <formula>ApplicablePTList1</formula>
    </cfRule>
    <cfRule type="expression" dxfId="6" priority="541" stopIfTrue="1">
      <formula>IF(PTList0,form_rgPTList0fulfillment_availability1.restock_date,0)</formula>
    </cfRule>
    <cfRule type="expression" dxfId="6" priority="542" stopIfTrue="1">
      <formula>IF(PTList0,for_maxfPTList0fulfillment_availability1.restock_date,0)</formula>
    </cfRule>
    <cfRule type="expression" dxfId="7" priority="543" stopIfTrue="1">
      <formula>IF(LEN(EJ7)&gt;0,1,0)</formula>
    </cfRule>
    <cfRule type="expression" dxfId="8" priority="544" stopIfTrue="1">
      <formula>IF(PTList0,only_enfPTList0fulfillment_availability1.restock_date,0)</formula>
    </cfRule>
  </conditionalFormatting>
  <conditionalFormatting sqref="EK7:EK1048576">
    <cfRule type="expression" dxfId="0" priority="139" stopIfTrue="1">
      <formula>ApplicablePTList1</formula>
    </cfRule>
    <cfRule type="expression" dxfId="4" priority="545" stopIfTrue="1">
      <formula>IF(PTList0,form_rgPTList0fulfillment_availability1.is_inventory_available,0)</formula>
    </cfRule>
    <cfRule type="expression" dxfId="4" priority="546" stopIfTrue="1">
      <formula>IF(PTList0,for_maxfPTList0fulfillment_availability1.is_inventory_available,0)</formula>
    </cfRule>
    <cfRule type="expression" dxfId="2" priority="547" stopIfTrue="1">
      <formula>IF(LEN(EK7)&gt;0,1,0)</formula>
    </cfRule>
    <cfRule type="expression" dxfId="3" priority="548" stopIfTrue="1">
      <formula>IF(PTList0,for_minPTList0fulfillment_availability1.is_inventory_available,0)</formula>
    </cfRule>
  </conditionalFormatting>
  <conditionalFormatting sqref="EL7:EL1048576">
    <cfRule type="expression" dxfId="5" priority="140" stopIfTrue="1">
      <formula>ApplicablePTList1</formula>
    </cfRule>
    <cfRule type="expression" dxfId="6" priority="549" stopIfTrue="1">
      <formula>IF(PTList0,form_rgPTList0purchasable_offermarketplace_idA13V1IB3VIYZZHaudienceALL1.our_price1.schedule1.value_with_tax,0)</formula>
    </cfRule>
    <cfRule type="expression" dxfId="7" priority="550" stopIfTrue="1">
      <formula>IF(LEN(EL7)&gt;0,1,0)</formula>
    </cfRule>
  </conditionalFormatting>
  <conditionalFormatting sqref="EM7:EM1048576">
    <cfRule type="expression" dxfId="0" priority="141" stopIfTrue="1">
      <formula>ApplicablePTList1</formula>
    </cfRule>
    <cfRule type="expression" dxfId="4" priority="551" stopIfTrue="1">
      <formula>IF(PTList0,form_rgPTList0purchasable_offermarketplace_idA13V1IB3VIYZZHaudienceALL1.automated_pricing_merchandising_rule_plan1.merchandising_rule.rule_id,0)</formula>
    </cfRule>
    <cfRule type="expression" dxfId="2" priority="552" stopIfTrue="1">
      <formula>IF(LEN(EM7)&gt;0,1,0)</formula>
    </cfRule>
  </conditionalFormatting>
  <conditionalFormatting sqref="EN7:EN1048576">
    <cfRule type="expression" dxfId="5" priority="142" stopIfTrue="1">
      <formula>ApplicablePTList1</formula>
    </cfRule>
    <cfRule type="expression" dxfId="6" priority="553" stopIfTrue="1">
      <formula>IF(PTList0,form_rgPTList0purchasable_offermarketplace_idA13V1IB3VIYZZHaudienceALL1.minimum_seller_allowed_price1.schedule1.value_with_tax,0)</formula>
    </cfRule>
    <cfRule type="expression" dxfId="7" priority="554" stopIfTrue="1">
      <formula>IF(LEN(EN7)&gt;0,1,0)</formula>
    </cfRule>
  </conditionalFormatting>
  <conditionalFormatting sqref="EO7:EO1048576">
    <cfRule type="expression" dxfId="5" priority="143" stopIfTrue="1">
      <formula>ApplicablePTList1</formula>
    </cfRule>
    <cfRule type="expression" dxfId="6" priority="555" stopIfTrue="1">
      <formula>IF(PTList0,form_rgPTList0purchasable_offermarketplace_idA13V1IB3VIYZZHaudienceALL1.maximum_seller_allowed_price1.schedule1.value_with_tax,0)</formula>
    </cfRule>
    <cfRule type="expression" dxfId="7" priority="556" stopIfTrue="1">
      <formula>IF(LEN(EO7)&gt;0,1,0)</formula>
    </cfRule>
  </conditionalFormatting>
  <conditionalFormatting sqref="EP7:EP1048576">
    <cfRule type="expression" dxfId="5" priority="144" stopIfTrue="1">
      <formula>ApplicablePTList1</formula>
    </cfRule>
    <cfRule type="expression" dxfId="6" priority="557" stopIfTrue="1">
      <formula>IF(PTList0,form_rgPTList0purchasable_offermarketplace_idA13V1IB3VIYZZHaudienceALL1.discounted_price1.schedule1.end_at,0)</formula>
    </cfRule>
    <cfRule type="expression" dxfId="7" priority="558" stopIfTrue="1">
      <formula>IF(LEN(EP7)&gt;0,1,0)</formula>
    </cfRule>
    <cfRule type="expression" dxfId="9" priority="559" stopIfTrue="1">
      <formula>IF(PTList0,req_togPTList0purchasable_offermarketplace_idA13V1IB3VIYZZHaudienceALL1.discounted_price1.schedule1.end_at,0)</formula>
    </cfRule>
  </conditionalFormatting>
  <conditionalFormatting sqref="EQ7:EQ1048576">
    <cfRule type="expression" dxfId="5" priority="145" stopIfTrue="1">
      <formula>ApplicablePTList1</formula>
    </cfRule>
    <cfRule type="expression" dxfId="6" priority="560" stopIfTrue="1">
      <formula>IF(PTList0,form_rgPTList0purchasable_offermarketplace_idA13V1IB3VIYZZHaudienceALL1.discounted_price1.schedule1.start_at,0)</formula>
    </cfRule>
    <cfRule type="expression" dxfId="7" priority="561" stopIfTrue="1">
      <formula>IF(LEN(EQ7)&gt;0,1,0)</formula>
    </cfRule>
    <cfRule type="expression" dxfId="9" priority="562" stopIfTrue="1">
      <formula>IF(PTList0,req_togPTList0purchasable_offermarketplace_idA13V1IB3VIYZZHaudienceALL1.discounted_price1.schedule1.start_at,0)</formula>
    </cfRule>
  </conditionalFormatting>
  <conditionalFormatting sqref="ER7:ER1048576">
    <cfRule type="expression" dxfId="5" priority="146" stopIfTrue="1">
      <formula>ApplicablePTList1</formula>
    </cfRule>
    <cfRule type="expression" dxfId="6" priority="563" stopIfTrue="1">
      <formula>IF(PTList0,form_rgPTList0purchasable_offermarketplace_idA13V1IB3VIYZZHaudienceALL1.discounted_price1.schedule1.value_with_tax,0)</formula>
    </cfRule>
    <cfRule type="expression" dxfId="7" priority="564" stopIfTrue="1">
      <formula>IF(LEN(ER7)&gt;0,1,0)</formula>
    </cfRule>
    <cfRule type="expression" dxfId="9" priority="565" stopIfTrue="1">
      <formula>IF(PTList0,req_togPTList0purchasable_offermarketplace_idA13V1IB3VIYZZHaudienceALL1.discounted_price1.schedule1.value_with_tax,0)</formula>
    </cfRule>
  </conditionalFormatting>
  <conditionalFormatting sqref="ES7:ES1048576">
    <cfRule type="expression" dxfId="5" priority="147" stopIfTrue="1">
      <formula>ApplicablePTList1</formula>
    </cfRule>
    <cfRule type="expression" dxfId="6" priority="566" stopIfTrue="1">
      <formula>IF(PTList0,form_rgPTList0purchasable_offermarketplace_idA13V1IB3VIYZZHaudienceALL1.start_at.value,0)</formula>
    </cfRule>
    <cfRule type="expression" dxfId="7" priority="567" stopIfTrue="1">
      <formula>IF(LEN(ES7)&gt;0,1,0)</formula>
    </cfRule>
  </conditionalFormatting>
  <conditionalFormatting sqref="ET7:ET1048576">
    <cfRule type="expression" dxfId="5" priority="148" stopIfTrue="1">
      <formula>ApplicablePTList1</formula>
    </cfRule>
    <cfRule type="expression" dxfId="6" priority="568" stopIfTrue="1">
      <formula>IF(PTList0,form_rgPTList0purchasable_offermarketplace_idA13V1IB3VIYZZHaudienceALL1.end_at.value,0)</formula>
    </cfRule>
    <cfRule type="expression" dxfId="7" priority="569" stopIfTrue="1">
      <formula>IF(LEN(ET7)&gt;0,1,0)</formula>
    </cfRule>
  </conditionalFormatting>
  <conditionalFormatting sqref="EU7:EU1048576">
    <cfRule type="expression" dxfId="5" priority="149" stopIfTrue="1">
      <formula>ApplicablePTList1</formula>
    </cfRule>
    <cfRule type="expression" dxfId="6" priority="570" stopIfTrue="1">
      <formula>IF(PTList0,form_rgPTList0purchasable_offermarketplace_idA13V1IB3VIYZZHaudienceB2B1.our_price1.schedule1.value_with_tax,0)</formula>
    </cfRule>
    <cfRule type="expression" dxfId="7" priority="571" stopIfTrue="1">
      <formula>IF(LEN(EU7)&gt;0,1,0)</formula>
    </cfRule>
  </conditionalFormatting>
  <conditionalFormatting sqref="EV7:EV1048576">
    <cfRule type="expression" dxfId="5" priority="150" stopIfTrue="1">
      <formula>ApplicablePTList1</formula>
    </cfRule>
    <cfRule type="expression" dxfId="6" priority="572" stopIfTrue="1">
      <formula>IF(PTList0,form_rgPTList0purchasable_offermarketplace_idA13V1IB3VIYZZHaudienceB2B1.minimum_seller_allowed_price1.schedule1.value_with_tax,0)</formula>
    </cfRule>
    <cfRule type="expression" dxfId="7" priority="573" stopIfTrue="1">
      <formula>IF(LEN(EV7)&gt;0,1,0)</formula>
    </cfRule>
  </conditionalFormatting>
  <conditionalFormatting sqref="EW7:EW1048576">
    <cfRule type="expression" dxfId="5" priority="151" stopIfTrue="1">
      <formula>ApplicablePTList1</formula>
    </cfRule>
    <cfRule type="expression" dxfId="6" priority="574" stopIfTrue="1">
      <formula>IF(PTList0,form_rgPTList0purchasable_offermarketplace_idA13V1IB3VIYZZHaudienceB2B1.maximum_seller_allowed_price1.schedule1.value_with_tax,0)</formula>
    </cfRule>
    <cfRule type="expression" dxfId="7" priority="575" stopIfTrue="1">
      <formula>IF(LEN(EW7)&gt;0,1,0)</formula>
    </cfRule>
  </conditionalFormatting>
  <conditionalFormatting sqref="EX7:EX1048576">
    <cfRule type="expression" dxfId="5" priority="152" stopIfTrue="1">
      <formula>ApplicablePTList1</formula>
    </cfRule>
    <cfRule type="expression" dxfId="6" priority="576" stopIfTrue="1">
      <formula>IF(PTList0,form_rgPTList0purchasable_offermarketplace_idA13V1IB3VIYZZHaudienceB2B1.start_at.value,0)</formula>
    </cfRule>
    <cfRule type="expression" dxfId="7" priority="577" stopIfTrue="1">
      <formula>IF(LEN(EX7)&gt;0,1,0)</formula>
    </cfRule>
  </conditionalFormatting>
  <conditionalFormatting sqref="EY7:EY1048576">
    <cfRule type="expression" dxfId="5" priority="153" stopIfTrue="1">
      <formula>ApplicablePTList1</formula>
    </cfRule>
    <cfRule type="expression" dxfId="6" priority="578" stopIfTrue="1">
      <formula>IF(PTList0,form_rgPTList0purchasable_offermarketplace_idA13V1IB3VIYZZHaudienceB2B1.end_at.value,0)</formula>
    </cfRule>
    <cfRule type="expression" dxfId="7" priority="579" stopIfTrue="1">
      <formula>IF(LEN(EY7)&gt;0,1,0)</formula>
    </cfRule>
  </conditionalFormatting>
  <conditionalFormatting sqref="EZ7:EZ1048576">
    <cfRule type="expression" dxfId="0" priority="154" stopIfTrue="1">
      <formula>ApplicablePTList1</formula>
    </cfRule>
    <cfRule type="expression" dxfId="4" priority="580" stopIfTrue="1">
      <formula>IF(PTList0,form_rgPTList0purchasable_offermarketplace_idA13V1IB3VIYZZHaudienceB2B1.quantity_discount_plan1.schedule1.discount_type,0)</formula>
    </cfRule>
    <cfRule type="expression" dxfId="2" priority="581" stopIfTrue="1">
      <formula>IF(LEN(EZ7)&gt;0,1,0)</formula>
    </cfRule>
    <cfRule type="expression" dxfId="3" priority="582" stopIfTrue="1">
      <formula>IF(PTList0,req_togPTList0purchasable_offermarketplace_idA13V1IB3VIYZZHaudienceB2B1.quantity_discount_plan1.schedule1.discount_type,0)</formula>
    </cfRule>
  </conditionalFormatting>
  <conditionalFormatting sqref="FA7:FA1048576">
    <cfRule type="expression" dxfId="5" priority="155" stopIfTrue="1">
      <formula>ApplicablePTList1</formula>
    </cfRule>
    <cfRule type="expression" dxfId="6" priority="583" stopIfTrue="1">
      <formula>IF(PTList0,form_rgPTList0purchasable_offermarketplace_idA13V1IB3VIYZZHaudienceB2B1.quantity_discount_plan1.schedule1.levels1.lower_bound,0)</formula>
    </cfRule>
    <cfRule type="expression" dxfId="7" priority="584" stopIfTrue="1">
      <formula>IF(LEN(FA7)&gt;0,1,0)</formula>
    </cfRule>
    <cfRule type="expression" dxfId="9" priority="585" stopIfTrue="1">
      <formula>IF(PTList0,req_togPTList0purchasable_offermarketplace_idA13V1IB3VIYZZHaudienceB2B1.quantity_discount_plan1.schedule1.levels1.lower_bound,0)</formula>
    </cfRule>
  </conditionalFormatting>
  <conditionalFormatting sqref="FB7:FB1048576">
    <cfRule type="expression" dxfId="5" priority="156" stopIfTrue="1">
      <formula>ApplicablePTList1</formula>
    </cfRule>
    <cfRule type="expression" dxfId="6" priority="586" stopIfTrue="1">
      <formula>IF(PTList0,form_rgPTList0purchasable_offermarketplace_idA13V1IB3VIYZZHaudienceB2B1.quantity_discount_plan1.schedule1.levels1.value,0)</formula>
    </cfRule>
    <cfRule type="expression" dxfId="7" priority="587" stopIfTrue="1">
      <formula>IF(LEN(FB7)&gt;0,1,0)</formula>
    </cfRule>
    <cfRule type="expression" dxfId="9" priority="588" stopIfTrue="1">
      <formula>IF(PTList0,req_togPTList0purchasable_offermarketplace_idA13V1IB3VIYZZHaudienceB2B1.quantity_discount_plan1.schedule1.levels1.value,0)</formula>
    </cfRule>
  </conditionalFormatting>
  <conditionalFormatting sqref="FC7:FC1048576">
    <cfRule type="expression" dxfId="5" priority="157" stopIfTrue="1">
      <formula>ApplicablePTList1</formula>
    </cfRule>
    <cfRule type="expression" dxfId="6" priority="589" stopIfTrue="1">
      <formula>IF(PTList0,form_rgPTList0purchasable_offermarketplace_idA13V1IB3VIYZZHaudienceB2B1.quantity_discount_plan1.schedule1.levels2.lower_bound,0)</formula>
    </cfRule>
    <cfRule type="expression" dxfId="7" priority="590" stopIfTrue="1">
      <formula>IF(LEN(FC7)&gt;0,1,0)</formula>
    </cfRule>
    <cfRule type="expression" dxfId="9" priority="591" stopIfTrue="1">
      <formula>IF(PTList0,req_togPTList0purchasable_offermarketplace_idA13V1IB3VIYZZHaudienceB2B1.quantity_discount_plan1.schedule1.levels2.lower_bound,0)</formula>
    </cfRule>
  </conditionalFormatting>
  <conditionalFormatting sqref="FD7:FD1048576">
    <cfRule type="expression" dxfId="5" priority="158" stopIfTrue="1">
      <formula>ApplicablePTList1</formula>
    </cfRule>
    <cfRule type="expression" dxfId="6" priority="592" stopIfTrue="1">
      <formula>IF(PTList0,form_rgPTList0purchasable_offermarketplace_idA13V1IB3VIYZZHaudienceB2B1.quantity_discount_plan1.schedule1.levels2.value,0)</formula>
    </cfRule>
    <cfRule type="expression" dxfId="7" priority="593" stopIfTrue="1">
      <formula>IF(LEN(FD7)&gt;0,1,0)</formula>
    </cfRule>
    <cfRule type="expression" dxfId="9" priority="594" stopIfTrue="1">
      <formula>IF(PTList0,req_togPTList0purchasable_offermarketplace_idA13V1IB3VIYZZHaudienceB2B1.quantity_discount_plan1.schedule1.levels2.value,0)</formula>
    </cfRule>
  </conditionalFormatting>
  <conditionalFormatting sqref="FE7:FE1048576">
    <cfRule type="expression" dxfId="5" priority="159" stopIfTrue="1">
      <formula>ApplicablePTList1</formula>
    </cfRule>
    <cfRule type="expression" dxfId="6" priority="595" stopIfTrue="1">
      <formula>IF(PTList0,form_rgPTList0purchasable_offermarketplace_idA13V1IB3VIYZZHaudienceB2B1.quantity_discount_plan1.schedule1.levels3.lower_bound,0)</formula>
    </cfRule>
    <cfRule type="expression" dxfId="7" priority="596" stopIfTrue="1">
      <formula>IF(LEN(FE7)&gt;0,1,0)</formula>
    </cfRule>
    <cfRule type="expression" dxfId="9" priority="597" stopIfTrue="1">
      <formula>IF(PTList0,req_togPTList0purchasable_offermarketplace_idA13V1IB3VIYZZHaudienceB2B1.quantity_discount_plan1.schedule1.levels3.lower_bound,0)</formula>
    </cfRule>
  </conditionalFormatting>
  <conditionalFormatting sqref="FF7:FF1048576">
    <cfRule type="expression" dxfId="5" priority="160" stopIfTrue="1">
      <formula>ApplicablePTList1</formula>
    </cfRule>
    <cfRule type="expression" dxfId="6" priority="598" stopIfTrue="1">
      <formula>IF(PTList0,form_rgPTList0purchasable_offermarketplace_idA13V1IB3VIYZZHaudienceB2B1.quantity_discount_plan1.schedule1.levels3.value,0)</formula>
    </cfRule>
    <cfRule type="expression" dxfId="7" priority="599" stopIfTrue="1">
      <formula>IF(LEN(FF7)&gt;0,1,0)</formula>
    </cfRule>
    <cfRule type="expression" dxfId="9" priority="600" stopIfTrue="1">
      <formula>IF(PTList0,req_togPTList0purchasable_offermarketplace_idA13V1IB3VIYZZHaudienceB2B1.quantity_discount_plan1.schedule1.levels3.value,0)</formula>
    </cfRule>
  </conditionalFormatting>
  <conditionalFormatting sqref="FG7:FG1048576">
    <cfRule type="expression" dxfId="5" priority="161" stopIfTrue="1">
      <formula>ApplicablePTList1</formula>
    </cfRule>
    <cfRule type="expression" dxfId="6" priority="601" stopIfTrue="1">
      <formula>IF(PTList0,form_rgPTList0purchasable_offermarketplace_idA13V1IB3VIYZZHaudienceB2B1.quantity_discount_plan1.schedule1.levels4.lower_bound,0)</formula>
    </cfRule>
    <cfRule type="expression" dxfId="7" priority="602" stopIfTrue="1">
      <formula>IF(LEN(FG7)&gt;0,1,0)</formula>
    </cfRule>
    <cfRule type="expression" dxfId="9" priority="603" stopIfTrue="1">
      <formula>IF(PTList0,req_togPTList0purchasable_offermarketplace_idA13V1IB3VIYZZHaudienceB2B1.quantity_discount_plan1.schedule1.levels4.lower_bound,0)</formula>
    </cfRule>
  </conditionalFormatting>
  <conditionalFormatting sqref="FH7:FH1048576">
    <cfRule type="expression" dxfId="5" priority="162" stopIfTrue="1">
      <formula>ApplicablePTList1</formula>
    </cfRule>
    <cfRule type="expression" dxfId="6" priority="604" stopIfTrue="1">
      <formula>IF(PTList0,form_rgPTList0purchasable_offermarketplace_idA13V1IB3VIYZZHaudienceB2B1.quantity_discount_plan1.schedule1.levels4.value,0)</formula>
    </cfRule>
    <cfRule type="expression" dxfId="7" priority="605" stopIfTrue="1">
      <formula>IF(LEN(FH7)&gt;0,1,0)</formula>
    </cfRule>
    <cfRule type="expression" dxfId="9" priority="606" stopIfTrue="1">
      <formula>IF(PTList0,req_togPTList0purchasable_offermarketplace_idA13V1IB3VIYZZHaudienceB2B1.quantity_discount_plan1.schedule1.levels4.value,0)</formula>
    </cfRule>
  </conditionalFormatting>
  <conditionalFormatting sqref="FI7:FI1048576">
    <cfRule type="expression" dxfId="5" priority="163" stopIfTrue="1">
      <formula>ApplicablePTList1</formula>
    </cfRule>
    <cfRule type="expression" dxfId="6" priority="607" stopIfTrue="1">
      <formula>IF(PTList0,form_rgPTList0purchasable_offermarketplace_idA13V1IB3VIYZZHaudienceB2B1.quantity_discount_plan1.schedule1.levels5.lower_bound,0)</formula>
    </cfRule>
    <cfRule type="expression" dxfId="7" priority="608" stopIfTrue="1">
      <formula>IF(LEN(FI7)&gt;0,1,0)</formula>
    </cfRule>
    <cfRule type="expression" dxfId="9" priority="609" stopIfTrue="1">
      <formula>IF(PTList0,req_togPTList0purchasable_offermarketplace_idA13V1IB3VIYZZHaudienceB2B1.quantity_discount_plan1.schedule1.levels5.lower_bound,0)</formula>
    </cfRule>
  </conditionalFormatting>
  <conditionalFormatting sqref="FJ7:FJ1048576">
    <cfRule type="expression" dxfId="5" priority="164" stopIfTrue="1">
      <formula>ApplicablePTList1</formula>
    </cfRule>
    <cfRule type="expression" dxfId="6" priority="610" stopIfTrue="1">
      <formula>IF(PTList0,form_rgPTList0purchasable_offermarketplace_idA13V1IB3VIYZZHaudienceB2B1.quantity_discount_plan1.schedule1.levels5.value,0)</formula>
    </cfRule>
    <cfRule type="expression" dxfId="7" priority="611" stopIfTrue="1">
      <formula>IF(LEN(FJ7)&gt;0,1,0)</formula>
    </cfRule>
    <cfRule type="expression" dxfId="9" priority="612" stopIfTrue="1">
      <formula>IF(PTList0,req_togPTList0purchasable_offermarketplace_idA13V1IB3VIYZZHaudienceB2B1.quantity_discount_plan1.schedule1.levels5.value,0)</formula>
    </cfRule>
  </conditionalFormatting>
  <conditionalFormatting sqref="FK7:FK1048576">
    <cfRule type="expression" dxfId="0" priority="165" stopIfTrue="1">
      <formula>ApplicablePTList1</formula>
    </cfRule>
    <cfRule type="expression" dxfId="4" priority="613" stopIfTrue="1">
      <formula>IF(PTList0,form_rgPTList0merchant_shipping_groupmarketplace_idA13V1IB3VIYZZH1.value,0)</formula>
    </cfRule>
    <cfRule type="expression" dxfId="2" priority="614" stopIfTrue="1">
      <formula>IF(LEN(FK7)&gt;0,1,0)</formula>
    </cfRule>
    <cfRule type="expression" dxfId="1" priority="615" stopIfTrue="1">
      <formula>IF(PTList0,only_enfPTList0merchant_shipping_groupmarketplace_idA13V1IB3VIYZZH1.value,0)</formula>
    </cfRule>
    <cfRule type="expression" dxfId="3" priority="616" stopIfTrue="1">
      <formula>IF(PTList0,reqPTList0merchant_shipping_groupmarketplace_idA13V1IB3VIYZZH1.value,0)</formula>
    </cfRule>
  </conditionalFormatting>
  <conditionalFormatting sqref="FL7:FL1048576">
    <cfRule type="expression" dxfId="5" priority="166" stopIfTrue="1">
      <formula>ApplicablePTList1</formula>
    </cfRule>
    <cfRule type="expression" dxfId="6" priority="617" stopIfTrue="1">
      <formula>IF(PTList0,form_rgPTList0item_package_dimensionsmarketplace_idA13V1IB3VIYZZH1.length.value,0)</formula>
    </cfRule>
    <cfRule type="expression" dxfId="7" priority="618" stopIfTrue="1">
      <formula>IF(LEN(FL7)&gt;0,1,0)</formula>
    </cfRule>
    <cfRule type="expression" dxfId="8" priority="619" stopIfTrue="1">
      <formula>IF(PTList0,only_enfPTList0item_package_dimensionsmarketplace_idA13V1IB3VIYZZH1.length.value,0)</formula>
    </cfRule>
    <cfRule type="expression" dxfId="9" priority="620" stopIfTrue="1">
      <formula>IF(PTList0,reqPTList0item_package_dimensionsmarketplace_idA13V1IB3VIYZZH1.length.value,0)</formula>
    </cfRule>
  </conditionalFormatting>
  <conditionalFormatting sqref="FM7:FM1048576">
    <cfRule type="expression" dxfId="0" priority="167" stopIfTrue="1">
      <formula>ApplicablePTList1</formula>
    </cfRule>
    <cfRule type="expression" dxfId="4" priority="621" stopIfTrue="1">
      <formula>IF(PTList0,form_rgPTList0item_package_dimensionsmarketplace_idA13V1IB3VIYZZH1.length.unit,0)</formula>
    </cfRule>
    <cfRule type="expression" dxfId="2" priority="622" stopIfTrue="1">
      <formula>IF(LEN(FM7)&gt;0,1,0)</formula>
    </cfRule>
    <cfRule type="expression" dxfId="1" priority="623" stopIfTrue="1">
      <formula>IF(PTList0,only_enfPTList0item_package_dimensionsmarketplace_idA13V1IB3VIYZZH1.length.unit,0)</formula>
    </cfRule>
    <cfRule type="expression" dxfId="3" priority="624" stopIfTrue="1">
      <formula>IF(PTList0,reqPTList0item_package_dimensionsmarketplace_idA13V1IB3VIYZZH1.length.unit,0)</formula>
    </cfRule>
  </conditionalFormatting>
  <conditionalFormatting sqref="FN7:FN1048576">
    <cfRule type="expression" dxfId="5" priority="168" stopIfTrue="1">
      <formula>ApplicablePTList1</formula>
    </cfRule>
    <cfRule type="expression" dxfId="6" priority="625" stopIfTrue="1">
      <formula>IF(PTList0,form_rgPTList0item_package_dimensionsmarketplace_idA13V1IB3VIYZZH1.width.value,0)</formula>
    </cfRule>
    <cfRule type="expression" dxfId="7" priority="626" stopIfTrue="1">
      <formula>IF(LEN(FN7)&gt;0,1,0)</formula>
    </cfRule>
    <cfRule type="expression" dxfId="8" priority="627" stopIfTrue="1">
      <formula>IF(PTList0,only_enfPTList0item_package_dimensionsmarketplace_idA13V1IB3VIYZZH1.width.value,0)</formula>
    </cfRule>
    <cfRule type="expression" dxfId="9" priority="628" stopIfTrue="1">
      <formula>IF(PTList0,reqPTList0item_package_dimensionsmarketplace_idA13V1IB3VIYZZH1.width.value,0)</formula>
    </cfRule>
  </conditionalFormatting>
  <conditionalFormatting sqref="FO7:FO1048576">
    <cfRule type="expression" dxfId="0" priority="169" stopIfTrue="1">
      <formula>ApplicablePTList1</formula>
    </cfRule>
    <cfRule type="expression" dxfId="4" priority="629" stopIfTrue="1">
      <formula>IF(PTList0,form_rgPTList0item_package_dimensionsmarketplace_idA13V1IB3VIYZZH1.width.unit,0)</formula>
    </cfRule>
    <cfRule type="expression" dxfId="2" priority="630" stopIfTrue="1">
      <formula>IF(LEN(FO7)&gt;0,1,0)</formula>
    </cfRule>
    <cfRule type="expression" dxfId="1" priority="631" stopIfTrue="1">
      <formula>IF(PTList0,only_enfPTList0item_package_dimensionsmarketplace_idA13V1IB3VIYZZH1.width.unit,0)</formula>
    </cfRule>
    <cfRule type="expression" dxfId="3" priority="632" stopIfTrue="1">
      <formula>IF(PTList0,reqPTList0item_package_dimensionsmarketplace_idA13V1IB3VIYZZH1.width.unit,0)</formula>
    </cfRule>
  </conditionalFormatting>
  <conditionalFormatting sqref="FP7:FP1048576">
    <cfRule type="expression" dxfId="5" priority="170" stopIfTrue="1">
      <formula>ApplicablePTList1</formula>
    </cfRule>
    <cfRule type="expression" dxfId="6" priority="633" stopIfTrue="1">
      <formula>IF(PTList0,form_rgPTList0item_package_dimensionsmarketplace_idA13V1IB3VIYZZH1.height.value,0)</formula>
    </cfRule>
    <cfRule type="expression" dxfId="7" priority="634" stopIfTrue="1">
      <formula>IF(LEN(FP7)&gt;0,1,0)</formula>
    </cfRule>
    <cfRule type="expression" dxfId="8" priority="635" stopIfTrue="1">
      <formula>IF(PTList0,only_enfPTList0item_package_dimensionsmarketplace_idA13V1IB3VIYZZH1.height.value,0)</formula>
    </cfRule>
    <cfRule type="expression" dxfId="9" priority="636" stopIfTrue="1">
      <formula>IF(PTList0,reqPTList0item_package_dimensionsmarketplace_idA13V1IB3VIYZZH1.height.value,0)</formula>
    </cfRule>
  </conditionalFormatting>
  <conditionalFormatting sqref="FQ7:FQ1048576">
    <cfRule type="expression" dxfId="0" priority="171" stopIfTrue="1">
      <formula>ApplicablePTList1</formula>
    </cfRule>
    <cfRule type="expression" dxfId="4" priority="637" stopIfTrue="1">
      <formula>IF(PTList0,form_rgPTList0item_package_dimensionsmarketplace_idA13V1IB3VIYZZH1.height.unit,0)</formula>
    </cfRule>
    <cfRule type="expression" dxfId="2" priority="638" stopIfTrue="1">
      <formula>IF(LEN(FQ7)&gt;0,1,0)</formula>
    </cfRule>
    <cfRule type="expression" dxfId="1" priority="639" stopIfTrue="1">
      <formula>IF(PTList0,only_enfPTList0item_package_dimensionsmarketplace_idA13V1IB3VIYZZH1.height.unit,0)</formula>
    </cfRule>
    <cfRule type="expression" dxfId="3" priority="640" stopIfTrue="1">
      <formula>IF(PTList0,reqPTList0item_package_dimensionsmarketplace_idA13V1IB3VIYZZH1.height.unit,0)</formula>
    </cfRule>
  </conditionalFormatting>
  <conditionalFormatting sqref="FR7:FR1048576">
    <cfRule type="expression" dxfId="5" priority="172" stopIfTrue="1">
      <formula>ApplicablePTList1</formula>
    </cfRule>
    <cfRule type="expression" dxfId="6" priority="641" stopIfTrue="1">
      <formula>IF(PTList0,form_rgPTList0item_package_weightmarketplace_idA13V1IB3VIYZZH1.value,0)</formula>
    </cfRule>
    <cfRule type="expression" dxfId="7" priority="642" stopIfTrue="1">
      <formula>IF(LEN(FR7)&gt;0,1,0)</formula>
    </cfRule>
    <cfRule type="expression" dxfId="8" priority="643" stopIfTrue="1">
      <formula>IF(PTList0,only_enfPTList0item_package_weightmarketplace_idA13V1IB3VIYZZH1.value,0)</formula>
    </cfRule>
    <cfRule type="expression" dxfId="9" priority="644" stopIfTrue="1">
      <formula>IF(PTList0,reqPTList0item_package_weightmarketplace_idA13V1IB3VIYZZH1.value,0)</formula>
    </cfRule>
  </conditionalFormatting>
  <conditionalFormatting sqref="FS7:FS1048576">
    <cfRule type="expression" dxfId="0" priority="173" stopIfTrue="1">
      <formula>ApplicablePTList1</formula>
    </cfRule>
    <cfRule type="expression" dxfId="4" priority="645" stopIfTrue="1">
      <formula>IF(PTList0,form_rgPTList0item_package_weightmarketplace_idA13V1IB3VIYZZH1.unit,0)</formula>
    </cfRule>
    <cfRule type="expression" dxfId="2" priority="646" stopIfTrue="1">
      <formula>IF(LEN(FS7)&gt;0,1,0)</formula>
    </cfRule>
    <cfRule type="expression" dxfId="1" priority="647" stopIfTrue="1">
      <formula>IF(PTList0,only_enfPTList0item_package_weightmarketplace_idA13V1IB3VIYZZH1.unit,0)</formula>
    </cfRule>
    <cfRule type="expression" dxfId="3" priority="648" stopIfTrue="1">
      <formula>IF(PTList0,reqPTList0item_package_weightmarketplace_idA13V1IB3VIYZZH1.unit,0)</formula>
    </cfRule>
  </conditionalFormatting>
  <conditionalFormatting sqref="FT7:FT1048576">
    <cfRule type="expression" dxfId="0" priority="174" stopIfTrue="1">
      <formula>ApplicablePTList1</formula>
    </cfRule>
    <cfRule type="expression" dxfId="4" priority="649" stopIfTrue="1">
      <formula>IF(PTList0,form_rgPTList0country_of_originmarketplace_idA13V1IB3VIYZZH1.value,0)</formula>
    </cfRule>
    <cfRule type="expression" dxfId="2" priority="650" stopIfTrue="1">
      <formula>IF(LEN(FT7)&gt;0,1,0)</formula>
    </cfRule>
    <cfRule type="expression" dxfId="1" priority="651" stopIfTrue="1">
      <formula>IF(PTList0,only_enfPTList0country_of_originmarketplace_idA13V1IB3VIYZZH1.value,0)</formula>
    </cfRule>
    <cfRule type="expression" dxfId="3" priority="652" stopIfTrue="1">
      <formula>IF(PTList0,reqPTList0country_of_originmarketplace_idA13V1IB3VIYZZH1.value,0)</formula>
    </cfRule>
  </conditionalFormatting>
  <conditionalFormatting sqref="FU7:FU1048576">
    <cfRule type="expression" dxfId="0" priority="175" stopIfTrue="1">
      <formula>ApplicablePTList1</formula>
    </cfRule>
    <cfRule type="expression" dxfId="4" priority="653" stopIfTrue="1">
      <formula>IF(PTList0,form_rgPTList0batteries_requiredmarketplace_idA13V1IB3VIYZZH1.value,0)</formula>
    </cfRule>
    <cfRule type="expression" dxfId="2" priority="654" stopIfTrue="1">
      <formula>IF(LEN(FU7)&gt;0,1,0)</formula>
    </cfRule>
    <cfRule type="expression" dxfId="1" priority="655" stopIfTrue="1">
      <formula>IF(PTList0,only_enfPTList0batteries_requiredmarketplace_idA13V1IB3VIYZZH1.value,0)</formula>
    </cfRule>
    <cfRule type="expression" dxfId="3" priority="656" stopIfTrue="1">
      <formula>IF(PTList0,reqPTList0batteries_requiredmarketplace_idA13V1IB3VIYZZH1.value,0)</formula>
    </cfRule>
  </conditionalFormatting>
  <conditionalFormatting sqref="FV7:FV1048576">
    <cfRule type="expression" dxfId="0" priority="176" stopIfTrue="1">
      <formula>ApplicablePTList1</formula>
    </cfRule>
    <cfRule type="expression" dxfId="4" priority="657" stopIfTrue="1">
      <formula>IF(PTList0,form_rgPTList0batteries_includedmarketplace_idA13V1IB3VIYZZH1.value,0)</formula>
    </cfRule>
    <cfRule type="expression" dxfId="2" priority="658" stopIfTrue="1">
      <formula>IF(LEN(FV7)&gt;0,1,0)</formula>
    </cfRule>
    <cfRule type="expression" dxfId="1" priority="659" stopIfTrue="1">
      <formula>IF(PTList0,only_enfPTList0batteries_includedmarketplace_idA13V1IB3VIYZZH1.value,0)</formula>
    </cfRule>
    <cfRule type="expression" dxfId="3" priority="660" stopIfTrue="1">
      <formula>IF(PTList0,reqPTList0batteries_includedmarketplace_idA13V1IB3VIYZZH1.value,0)</formula>
    </cfRule>
  </conditionalFormatting>
  <conditionalFormatting sqref="FW7:FW1048576">
    <cfRule type="expression" dxfId="0" priority="177" stopIfTrue="1">
      <formula>ApplicablePTList1</formula>
    </cfRule>
    <cfRule type="expression" dxfId="4" priority="661" stopIfTrue="1">
      <formula>IF(PTList0,form_rgPTList0batterymarketplace_idA13V1IB3VIYZZH1.cell_composition1.value,0)</formula>
    </cfRule>
    <cfRule type="expression" dxfId="2" priority="662" stopIfTrue="1">
      <formula>IF(LEN(FW7)&gt;0,1,0)</formula>
    </cfRule>
    <cfRule type="expression" dxfId="1" priority="663" stopIfTrue="1">
      <formula>IF(PTList0,only_enfPTList0batterymarketplace_idA13V1IB3VIYZZH1.cell_composition1.value,0)</formula>
    </cfRule>
    <cfRule type="expression" dxfId="3" priority="664" stopIfTrue="1">
      <formula>IF(PTList0,reqPTList0batterymarketplace_idA13V1IB3VIYZZH1.cell_composition1.value,0)</formula>
    </cfRule>
  </conditionalFormatting>
  <conditionalFormatting sqref="FX7:FX1048576">
    <cfRule type="expression" dxfId="0" priority="178" stopIfTrue="1">
      <formula>ApplicablePTList1</formula>
    </cfRule>
    <cfRule type="expression" dxfId="4" priority="665" stopIfTrue="1">
      <formula>IF(PTList0,form_rgPTList0batterymarketplace_idA13V1IB3VIYZZH1.cell_composition_other_than_listedlanguage_tagfr_FR1.value,0)</formula>
    </cfRule>
    <cfRule type="expression" dxfId="4" priority="666" stopIfTrue="1">
      <formula>IF(PTList0,for_maxfPTList0batterymarketplace_idA13V1IB3VIYZZH1.cell_composition_other_than_listedlanguage_tagfr_FR1.value,0)</formula>
    </cfRule>
    <cfRule type="expression" dxfId="2" priority="667" stopIfTrue="1">
      <formula>IF(LEN(FX7)&gt;0,1,0)</formula>
    </cfRule>
    <cfRule type="expression" dxfId="1" priority="668" stopIfTrue="1">
      <formula>IF(PTList0,only_enfPTList0batterymarketplace_idA13V1IB3VIYZZH1.cell_composition_other_than_listedlanguage_tagfr_FR1.value,0)</formula>
    </cfRule>
    <cfRule type="expression" dxfId="3" priority="669" stopIfTrue="1">
      <formula>IF(PTList0,reqPTList0batterymarketplace_idA13V1IB3VIYZZH1.cell_composition_other_than_listedlanguage_tagfr_FR1.value,0)</formula>
    </cfRule>
  </conditionalFormatting>
  <conditionalFormatting sqref="FY7:FY1048576">
    <cfRule type="expression" dxfId="5" priority="179" stopIfTrue="1">
      <formula>ApplicablePTList1</formula>
    </cfRule>
    <cfRule type="expression" dxfId="6" priority="670" stopIfTrue="1">
      <formula>IF(PTList0,form_rgPTList0batterymarketplace_idA13V1IB3VIYZZH1.weight1.value,0)</formula>
    </cfRule>
    <cfRule type="expression" dxfId="7" priority="671" stopIfTrue="1">
      <formula>IF(LEN(FY7)&gt;0,1,0)</formula>
    </cfRule>
    <cfRule type="expression" dxfId="8" priority="672" stopIfTrue="1">
      <formula>IF(PTList0,only_enfPTList0batterymarketplace_idA13V1IB3VIYZZH1.weight1.value,0)</formula>
    </cfRule>
    <cfRule type="expression" dxfId="9" priority="673" stopIfTrue="1">
      <formula>IF(PTList0,reqPTList0batterymarketplace_idA13V1IB3VIYZZH1.weight1.value,0)</formula>
    </cfRule>
  </conditionalFormatting>
  <conditionalFormatting sqref="FZ7:FZ1048576">
    <cfRule type="expression" dxfId="0" priority="180" stopIfTrue="1">
      <formula>ApplicablePTList1</formula>
    </cfRule>
    <cfRule type="expression" dxfId="4" priority="674" stopIfTrue="1">
      <formula>IF(PTList0,form_rgPTList0batterymarketplace_idA13V1IB3VIYZZH1.weight1.unit,0)</formula>
    </cfRule>
    <cfRule type="expression" dxfId="2" priority="675" stopIfTrue="1">
      <formula>IF(LEN(FZ7)&gt;0,1,0)</formula>
    </cfRule>
    <cfRule type="expression" dxfId="1" priority="676" stopIfTrue="1">
      <formula>IF(PTList0,only_enfPTList0batterymarketplace_idA13V1IB3VIYZZH1.weight1.unit,0)</formula>
    </cfRule>
    <cfRule type="expression" dxfId="3" priority="677" stopIfTrue="1">
      <formula>IF(PTList0,reqPTList0batterymarketplace_idA13V1IB3VIYZZH1.weight1.unit,0)</formula>
    </cfRule>
  </conditionalFormatting>
  <conditionalFormatting sqref="GA7:GA1048576">
    <cfRule type="expression" dxfId="5" priority="181" stopIfTrue="1">
      <formula>ApplicablePTList1</formula>
    </cfRule>
    <cfRule type="expression" dxfId="6" priority="678" stopIfTrue="1">
      <formula>IF(PTList0,form_rgPTList0num_batteriesmarketplace_idA13V1IB3VIYZZH1.quantity,0)</formula>
    </cfRule>
    <cfRule type="expression" dxfId="7" priority="679" stopIfTrue="1">
      <formula>IF(LEN(GA7)&gt;0,1,0)</formula>
    </cfRule>
    <cfRule type="expression" dxfId="8" priority="680" stopIfTrue="1">
      <formula>IF(PTList0,only_enfPTList0num_batteriesmarketplace_idA13V1IB3VIYZZH1.quantity,0)</formula>
    </cfRule>
    <cfRule type="expression" dxfId="9" priority="681" stopIfTrue="1">
      <formula>IF(PTList0,reqPTList0num_batteriesmarketplace_idA13V1IB3VIYZZH1.quantity,0)</formula>
    </cfRule>
  </conditionalFormatting>
  <conditionalFormatting sqref="GB7:GB1048576">
    <cfRule type="expression" dxfId="0" priority="182" stopIfTrue="1">
      <formula>ApplicablePTList1</formula>
    </cfRule>
    <cfRule type="expression" dxfId="4" priority="682" stopIfTrue="1">
      <formula>IF(PTList0,form_rgPTList0num_batteriesmarketplace_idA13V1IB3VIYZZH1.type,0)</formula>
    </cfRule>
    <cfRule type="expression" dxfId="2" priority="683" stopIfTrue="1">
      <formula>IF(LEN(GB7)&gt;0,1,0)</formula>
    </cfRule>
    <cfRule type="expression" dxfId="1" priority="684" stopIfTrue="1">
      <formula>IF(PTList0,only_enfPTList0num_batteriesmarketplace_idA13V1IB3VIYZZH1.type,0)</formula>
    </cfRule>
    <cfRule type="expression" dxfId="3" priority="685" stopIfTrue="1">
      <formula>IF(PTList0,reqPTList0num_batteriesmarketplace_idA13V1IB3VIYZZH1.type,0)</formula>
    </cfRule>
  </conditionalFormatting>
  <conditionalFormatting sqref="GC7:GC1048576">
    <cfRule type="expression" dxfId="5" priority="183" stopIfTrue="1">
      <formula>ApplicablePTList1</formula>
    </cfRule>
    <cfRule type="expression" dxfId="6" priority="686" stopIfTrue="1">
      <formula>IF(PTList0,form_rgPTList0number_of_lithium_metal_cellsmarketplace_idA13V1IB3VIYZZH1.value,0)</formula>
    </cfRule>
    <cfRule type="expression" dxfId="7" priority="687" stopIfTrue="1">
      <formula>IF(LEN(GC7)&gt;0,1,0)</formula>
    </cfRule>
    <cfRule type="expression" dxfId="8" priority="688" stopIfTrue="1">
      <formula>IF(PTList0,only_enfPTList0number_of_lithium_metal_cellsmarketplace_idA13V1IB3VIYZZH1.value,0)</formula>
    </cfRule>
    <cfRule type="expression" dxfId="9" priority="689" stopIfTrue="1">
      <formula>IF(PTList0,reqPTList0number_of_lithium_metal_cellsmarketplace_idA13V1IB3VIYZZH1.value,0)</formula>
    </cfRule>
  </conditionalFormatting>
  <conditionalFormatting sqref="GD7:GD1048576">
    <cfRule type="expression" dxfId="5" priority="184" stopIfTrue="1">
      <formula>ApplicablePTList1</formula>
    </cfRule>
    <cfRule type="expression" dxfId="6" priority="690" stopIfTrue="1">
      <formula>IF(PTList0,form_rgPTList0number_of_lithium_ion_cellsmarketplace_idA13V1IB3VIYZZH1.value,0)</formula>
    </cfRule>
    <cfRule type="expression" dxfId="7" priority="691" stopIfTrue="1">
      <formula>IF(LEN(GD7)&gt;0,1,0)</formula>
    </cfRule>
    <cfRule type="expression" dxfId="8" priority="692" stopIfTrue="1">
      <formula>IF(PTList0,only_enfPTList0number_of_lithium_ion_cellsmarketplace_idA13V1IB3VIYZZH1.value,0)</formula>
    </cfRule>
    <cfRule type="expression" dxfId="9" priority="693" stopIfTrue="1">
      <formula>IF(PTList0,reqPTList0number_of_lithium_ion_cellsmarketplace_idA13V1IB3VIYZZH1.value,0)</formula>
    </cfRule>
  </conditionalFormatting>
  <conditionalFormatting sqref="GE7:GE1048576">
    <cfRule type="expression" dxfId="5" priority="185" stopIfTrue="1">
      <formula>ApplicablePTList1</formula>
    </cfRule>
    <cfRule type="expression" dxfId="6" priority="694" stopIfTrue="1">
      <formula>IF(PTList0,form_rgPTList0lithium_batterymarketplace_idA13V1IB3VIYZZH1.energy_content1.value,0)</formula>
    </cfRule>
    <cfRule type="expression" dxfId="7" priority="695" stopIfTrue="1">
      <formula>IF(LEN(GE7)&gt;0,1,0)</formula>
    </cfRule>
    <cfRule type="expression" dxfId="8" priority="696" stopIfTrue="1">
      <formula>IF(PTList0,only_enfPTList0lithium_batterymarketplace_idA13V1IB3VIYZZH1.energy_content1.value,0)</formula>
    </cfRule>
    <cfRule type="expression" dxfId="9" priority="697" stopIfTrue="1">
      <formula>IF(PTList0,reqPTList0lithium_batterymarketplace_idA13V1IB3VIYZZH1.energy_content1.value,0)</formula>
    </cfRule>
  </conditionalFormatting>
  <conditionalFormatting sqref="GF7:GF1048576">
    <cfRule type="expression" dxfId="0" priority="186" stopIfTrue="1">
      <formula>ApplicablePTList1</formula>
    </cfRule>
    <cfRule type="expression" dxfId="4" priority="698" stopIfTrue="1">
      <formula>IF(PTList0,form_rgPTList0lithium_batterymarketplace_idA13V1IB3VIYZZH1.energy_content1.unit,0)</formula>
    </cfRule>
    <cfRule type="expression" dxfId="2" priority="699" stopIfTrue="1">
      <formula>IF(LEN(GF7)&gt;0,1,0)</formula>
    </cfRule>
    <cfRule type="expression" dxfId="1" priority="700" stopIfTrue="1">
      <formula>IF(PTList0,only_enfPTList0lithium_batterymarketplace_idA13V1IB3VIYZZH1.energy_content1.unit,0)</formula>
    </cfRule>
    <cfRule type="expression" dxfId="3" priority="701" stopIfTrue="1">
      <formula>IF(PTList0,reqPTList0lithium_batterymarketplace_idA13V1IB3VIYZZH1.energy_content1.unit,0)</formula>
    </cfRule>
  </conditionalFormatting>
  <conditionalFormatting sqref="GG7:GG1048576">
    <cfRule type="expression" dxfId="0" priority="187" stopIfTrue="1">
      <formula>ApplicablePTList1</formula>
    </cfRule>
    <cfRule type="expression" dxfId="4" priority="702" stopIfTrue="1">
      <formula>IF(PTList0,form_rgPTList0lithium_batterymarketplace_idA13V1IB3VIYZZH1.packaging1.value,0)</formula>
    </cfRule>
    <cfRule type="expression" dxfId="2" priority="703" stopIfTrue="1">
      <formula>IF(LEN(GG7)&gt;0,1,0)</formula>
    </cfRule>
    <cfRule type="expression" dxfId="1" priority="704" stopIfTrue="1">
      <formula>IF(PTList0,only_enfPTList0lithium_batterymarketplace_idA13V1IB3VIYZZH1.packaging1.value,0)</formula>
    </cfRule>
    <cfRule type="expression" dxfId="3" priority="705" stopIfTrue="1">
      <formula>IF(PTList0,reqPTList0lithium_batterymarketplace_idA13V1IB3VIYZZH1.packaging1.value,0)</formula>
    </cfRule>
  </conditionalFormatting>
  <conditionalFormatting sqref="GH7:GH1048576">
    <cfRule type="expression" dxfId="5" priority="188" stopIfTrue="1">
      <formula>ApplicablePTList1</formula>
    </cfRule>
    <cfRule type="expression" dxfId="6" priority="706" stopIfTrue="1">
      <formula>IF(PTList0,form_rgPTList0lithium_batterymarketplace_idA13V1IB3VIYZZH1.weight1.value,0)</formula>
    </cfRule>
    <cfRule type="expression" dxfId="7" priority="707" stopIfTrue="1">
      <formula>IF(LEN(GH7)&gt;0,1,0)</formula>
    </cfRule>
    <cfRule type="expression" dxfId="8" priority="708" stopIfTrue="1">
      <formula>IF(PTList0,only_enfPTList0lithium_batterymarketplace_idA13V1IB3VIYZZH1.weight1.value,0)</formula>
    </cfRule>
    <cfRule type="expression" dxfId="9" priority="709" stopIfTrue="1">
      <formula>IF(PTList0,reqPTList0lithium_batterymarketplace_idA13V1IB3VIYZZH1.weight1.value,0)</formula>
    </cfRule>
  </conditionalFormatting>
  <conditionalFormatting sqref="GI7:GI1048576">
    <cfRule type="expression" dxfId="0" priority="189" stopIfTrue="1">
      <formula>ApplicablePTList1</formula>
    </cfRule>
    <cfRule type="expression" dxfId="4" priority="710" stopIfTrue="1">
      <formula>IF(PTList0,form_rgPTList0lithium_batterymarketplace_idA13V1IB3VIYZZH1.weight1.unit,0)</formula>
    </cfRule>
    <cfRule type="expression" dxfId="2" priority="711" stopIfTrue="1">
      <formula>IF(LEN(GI7)&gt;0,1,0)</formula>
    </cfRule>
    <cfRule type="expression" dxfId="1" priority="712" stopIfTrue="1">
      <formula>IF(PTList0,only_enfPTList0lithium_batterymarketplace_idA13V1IB3VIYZZH1.weight1.unit,0)</formula>
    </cfRule>
    <cfRule type="expression" dxfId="3" priority="713" stopIfTrue="1">
      <formula>IF(PTList0,reqPTList0lithium_batterymarketplace_idA13V1IB3VIYZZH1.weight1.unit,0)</formula>
    </cfRule>
  </conditionalFormatting>
  <conditionalFormatting sqref="GJ7:GJ1048576">
    <cfRule type="expression" dxfId="0" priority="190" stopIfTrue="1">
      <formula>ApplicablePTList1</formula>
    </cfRule>
    <cfRule type="expression" dxfId="4" priority="714" stopIfTrue="1">
      <formula>IF(PTList0,form_rgPTList0supplier_declared_dg_hz_regulationmarketplace_idA13V1IB3VIYZZH1.value,0)</formula>
    </cfRule>
    <cfRule type="expression" dxfId="2" priority="715" stopIfTrue="1">
      <formula>IF(LEN(GJ7)&gt;0,1,0)</formula>
    </cfRule>
    <cfRule type="expression" dxfId="1" priority="716" stopIfTrue="1">
      <formula>IF(PTList0,only_enfPTList0supplier_declared_dg_hz_regulationmarketplace_idA13V1IB3VIYZZH1.value,0)</formula>
    </cfRule>
    <cfRule type="expression" dxfId="3" priority="717" stopIfTrue="1">
      <formula>IF(PTList0,reqPTList0supplier_declared_dg_hz_regulationmarketplace_idA13V1IB3VIYZZH1.value,0)</formula>
    </cfRule>
  </conditionalFormatting>
  <conditionalFormatting sqref="GK7:GK1048576">
    <cfRule type="expression" dxfId="0" priority="191" stopIfTrue="1">
      <formula>ApplicablePTList1</formula>
    </cfRule>
    <cfRule type="expression" dxfId="4" priority="718" stopIfTrue="1">
      <formula>IF(PTList0,form_rgPTList0supplier_declared_dg_hz_regulationmarketplace_idA13V1IB3VIYZZH2.value,0)</formula>
    </cfRule>
    <cfRule type="expression" dxfId="2" priority="719" stopIfTrue="1">
      <formula>IF(LEN(GK7)&gt;0,1,0)</formula>
    </cfRule>
    <cfRule type="expression" dxfId="1" priority="720" stopIfTrue="1">
      <formula>IF(PTList0,only_enfPTList0supplier_declared_dg_hz_regulationmarketplace_idA13V1IB3VIYZZH2.value,0)</formula>
    </cfRule>
  </conditionalFormatting>
  <conditionalFormatting sqref="GL7:GL1048576">
    <cfRule type="expression" dxfId="0" priority="192" stopIfTrue="1">
      <formula>ApplicablePTList1</formula>
    </cfRule>
    <cfRule type="expression" dxfId="4" priority="721" stopIfTrue="1">
      <formula>IF(PTList0,form_rgPTList0supplier_declared_dg_hz_regulationmarketplace_idA13V1IB3VIYZZH3.value,0)</formula>
    </cfRule>
    <cfRule type="expression" dxfId="2" priority="722" stopIfTrue="1">
      <formula>IF(LEN(GL7)&gt;0,1,0)</formula>
    </cfRule>
    <cfRule type="expression" dxfId="1" priority="723" stopIfTrue="1">
      <formula>IF(PTList0,only_enfPTList0supplier_declared_dg_hz_regulationmarketplace_idA13V1IB3VIYZZH3.value,0)</formula>
    </cfRule>
  </conditionalFormatting>
  <conditionalFormatting sqref="GM7:GM1048576">
    <cfRule type="expression" dxfId="0" priority="193" stopIfTrue="1">
      <formula>ApplicablePTList1</formula>
    </cfRule>
    <cfRule type="expression" dxfId="4" priority="724" stopIfTrue="1">
      <formula>IF(PTList0,form_rgPTList0supplier_declared_dg_hz_regulationmarketplace_idA13V1IB3VIYZZH4.value,0)</formula>
    </cfRule>
    <cfRule type="expression" dxfId="2" priority="725" stopIfTrue="1">
      <formula>IF(LEN(GM7)&gt;0,1,0)</formula>
    </cfRule>
    <cfRule type="expression" dxfId="1" priority="726" stopIfTrue="1">
      <formula>IF(PTList0,only_enfPTList0supplier_declared_dg_hz_regulationmarketplace_idA13V1IB3VIYZZH4.value,0)</formula>
    </cfRule>
  </conditionalFormatting>
  <conditionalFormatting sqref="GN7:GN1048576">
    <cfRule type="expression" dxfId="0" priority="194" stopIfTrue="1">
      <formula>ApplicablePTList1</formula>
    </cfRule>
    <cfRule type="expression" dxfId="4" priority="727" stopIfTrue="1">
      <formula>IF(PTList0,form_rgPTList0supplier_declared_dg_hz_regulationmarketplace_idA13V1IB3VIYZZH5.value,0)</formula>
    </cfRule>
    <cfRule type="expression" dxfId="2" priority="728" stopIfTrue="1">
      <formula>IF(LEN(GN7)&gt;0,1,0)</formula>
    </cfRule>
    <cfRule type="expression" dxfId="1" priority="729" stopIfTrue="1">
      <formula>IF(PTList0,only_enfPTList0supplier_declared_dg_hz_regulationmarketplace_idA13V1IB3VIYZZH5.value,0)</formula>
    </cfRule>
  </conditionalFormatting>
  <conditionalFormatting sqref="GO7:GO1048576">
    <cfRule type="expression" dxfId="0" priority="195" stopIfTrue="1">
      <formula>ApplicablePTList1</formula>
    </cfRule>
    <cfRule type="expression" dxfId="4" priority="730" stopIfTrue="1">
      <formula>IF(PTList0,form_rgPTList0ghsmarketplace_idA13V1IB3VIYZZH1.classification1.class,0)</formula>
    </cfRule>
    <cfRule type="expression" dxfId="2" priority="731" stopIfTrue="1">
      <formula>IF(LEN(GO7)&gt;0,1,0)</formula>
    </cfRule>
    <cfRule type="expression" dxfId="1" priority="732" stopIfTrue="1">
      <formula>IF(PTList0,only_enfPTList0ghsmarketplace_idA13V1IB3VIYZZH1.classification1.class,0)</formula>
    </cfRule>
    <cfRule type="expression" dxfId="3" priority="733" stopIfTrue="1">
      <formula>IF(PTList0,reqPTList0ghsmarketplace_idA13V1IB3VIYZZH1.classification1.class,0)</formula>
    </cfRule>
  </conditionalFormatting>
  <conditionalFormatting sqref="GP7:GP1048576">
    <cfRule type="expression" dxfId="0" priority="196" stopIfTrue="1">
      <formula>ApplicablePTList1</formula>
    </cfRule>
    <cfRule type="expression" dxfId="4" priority="734" stopIfTrue="1">
      <formula>IF(PTList0,form_rgPTList0ghsmarketplace_idA13V1IB3VIYZZH1.classification2.class,0)</formula>
    </cfRule>
    <cfRule type="expression" dxfId="2" priority="735" stopIfTrue="1">
      <formula>IF(LEN(GP7)&gt;0,1,0)</formula>
    </cfRule>
    <cfRule type="expression" dxfId="1" priority="736" stopIfTrue="1">
      <formula>IF(PTList0,only_enfPTList0ghsmarketplace_idA13V1IB3VIYZZH1.classification2.class,0)</formula>
    </cfRule>
  </conditionalFormatting>
  <conditionalFormatting sqref="GQ7:GQ1048576">
    <cfRule type="expression" dxfId="0" priority="197" stopIfTrue="1">
      <formula>ApplicablePTList1</formula>
    </cfRule>
    <cfRule type="expression" dxfId="4" priority="737" stopIfTrue="1">
      <formula>IF(PTList0,form_rgPTList0ghsmarketplace_idA13V1IB3VIYZZH1.classification3.class,0)</formula>
    </cfRule>
    <cfRule type="expression" dxfId="2" priority="738" stopIfTrue="1">
      <formula>IF(LEN(GQ7)&gt;0,1,0)</formula>
    </cfRule>
    <cfRule type="expression" dxfId="1" priority="739" stopIfTrue="1">
      <formula>IF(PTList0,only_enfPTList0ghsmarketplace_idA13V1IB3VIYZZH1.classification3.class,0)</formula>
    </cfRule>
  </conditionalFormatting>
  <conditionalFormatting sqref="GR7:GR1048576">
    <cfRule type="expression" dxfId="0" priority="198" stopIfTrue="1">
      <formula>ApplicablePTList1</formula>
    </cfRule>
    <cfRule type="expression" dxfId="4" priority="740" stopIfTrue="1">
      <formula>IF(PTList0,form_rgPTList0ghsmarketplace_idA13V1IB3VIYZZH1.classification4.class,0)</formula>
    </cfRule>
    <cfRule type="expression" dxfId="2" priority="741" stopIfTrue="1">
      <formula>IF(LEN(GR7)&gt;0,1,0)</formula>
    </cfRule>
    <cfRule type="expression" dxfId="1" priority="742" stopIfTrue="1">
      <formula>IF(PTList0,only_enfPTList0ghsmarketplace_idA13V1IB3VIYZZH1.classification4.class,0)</formula>
    </cfRule>
  </conditionalFormatting>
  <conditionalFormatting sqref="GS7:GS1048576">
    <cfRule type="expression" dxfId="0" priority="199" stopIfTrue="1">
      <formula>ApplicablePTList1</formula>
    </cfRule>
    <cfRule type="expression" dxfId="4" priority="743" stopIfTrue="1">
      <formula>IF(PTList0,form_rgPTList0ghsmarketplace_idA13V1IB3VIYZZH1.classification5.class,0)</formula>
    </cfRule>
    <cfRule type="expression" dxfId="2" priority="744" stopIfTrue="1">
      <formula>IF(LEN(GS7)&gt;0,1,0)</formula>
    </cfRule>
    <cfRule type="expression" dxfId="1" priority="745" stopIfTrue="1">
      <formula>IF(PTList0,only_enfPTList0ghsmarketplace_idA13V1IB3VIYZZH1.classification5.class,0)</formula>
    </cfRule>
  </conditionalFormatting>
  <conditionalFormatting sqref="GT7:GT1048576">
    <cfRule type="expression" dxfId="0" priority="200" stopIfTrue="1">
      <formula>ApplicablePTList1</formula>
    </cfRule>
    <cfRule type="expression" dxfId="4" priority="746" stopIfTrue="1">
      <formula>IF(PTList0,form_rgPTList0hazmatmarketplace_idA13V1IB3VIYZZH1.aspect,0)</formula>
    </cfRule>
    <cfRule type="expression" dxfId="2" priority="747" stopIfTrue="1">
      <formula>IF(LEN(GT7)&gt;0,1,0)</formula>
    </cfRule>
    <cfRule type="expression" dxfId="1" priority="748" stopIfTrue="1">
      <formula>IF(PTList0,only_enfPTList0hazmatmarketplace_idA13V1IB3VIYZZH1.aspect,0)</formula>
    </cfRule>
    <cfRule type="expression" dxfId="3" priority="749" stopIfTrue="1">
      <formula>IF(PTList0,reqPTList0hazmatmarketplace_idA13V1IB3VIYZZH1.aspect,0)</formula>
    </cfRule>
  </conditionalFormatting>
  <conditionalFormatting sqref="GU7:GU1048576">
    <cfRule type="expression" dxfId="0" priority="201" stopIfTrue="1">
      <formula>ApplicablePTList1</formula>
    </cfRule>
    <cfRule type="expression" dxfId="4" priority="750" stopIfTrue="1">
      <formula>IF(PTList0,form_rgPTList0hazmatmarketplace_idA13V1IB3VIYZZH1.value,0)</formula>
    </cfRule>
    <cfRule type="expression" dxfId="2" priority="751" stopIfTrue="1">
      <formula>IF(LEN(GU7)&gt;0,1,0)</formula>
    </cfRule>
    <cfRule type="expression" dxfId="1" priority="752" stopIfTrue="1">
      <formula>IF(PTList0,only_enfPTList0hazmatmarketplace_idA13V1IB3VIYZZH1.value,0)</formula>
    </cfRule>
    <cfRule type="expression" dxfId="3" priority="753" stopIfTrue="1">
      <formula>IF(PTList0,reqPTList0hazmatmarketplace_idA13V1IB3VIYZZH1.value,0)</formula>
    </cfRule>
  </conditionalFormatting>
  <conditionalFormatting sqref="GV7:GV1048576">
    <cfRule type="expression" dxfId="0" priority="202" stopIfTrue="1">
      <formula>ApplicablePTList1</formula>
    </cfRule>
    <cfRule type="expression" dxfId="4" priority="754" stopIfTrue="1">
      <formula>IF(PTList0,form_rgPTList0safety_data_sheet_urlmarketplace_idA13V1IB3VIYZZHlanguage_tagfr_FR1.value,0)</formula>
    </cfRule>
    <cfRule type="expression" dxfId="2" priority="755" stopIfTrue="1">
      <formula>IF(LEN(GV7)&gt;0,1,0)</formula>
    </cfRule>
    <cfRule type="expression" dxfId="1" priority="756" stopIfTrue="1">
      <formula>IF(PTList0,only_enfPTList0safety_data_sheet_urlmarketplace_idA13V1IB3VIYZZHlanguage_tagfr_FR1.value,0)</formula>
    </cfRule>
    <cfRule type="expression" dxfId="3" priority="757" stopIfTrue="1">
      <formula>IF(PTList0,reqPTList0safety_data_sheet_urlmarketplace_idA13V1IB3VIYZZHlanguage_tagfr_FR1.value,0)</formula>
    </cfRule>
  </conditionalFormatting>
  <conditionalFormatting sqref="GW7:GW1048576">
    <cfRule type="expression" dxfId="0" priority="203" stopIfTrue="1">
      <formula>ApplicablePTList1</formula>
    </cfRule>
    <cfRule type="expression" dxfId="2" priority="758" stopIfTrue="1">
      <formula>IF(LEN(GW7)&gt;0,1,0)</formula>
    </cfRule>
  </conditionalFormatting>
  <conditionalFormatting sqref="GX7:GX1048576">
    <cfRule type="expression" dxfId="0" priority="204" stopIfTrue="1">
      <formula>ApplicablePTList1</formula>
    </cfRule>
    <cfRule type="expression" dxfId="2" priority="759" stopIfTrue="1">
      <formula>IF(LEN(GX7)&gt;0,1,0)</formula>
    </cfRule>
  </conditionalFormatting>
  <conditionalFormatting sqref="GY7:GY1048576">
    <cfRule type="expression" dxfId="0" priority="205" stopIfTrue="1">
      <formula>ApplicablePTList1</formula>
    </cfRule>
    <cfRule type="expression" dxfId="2" priority="760" stopIfTrue="1">
      <formula>IF(LEN(GY7)&gt;0,1,0)</formula>
    </cfRule>
  </conditionalFormatting>
  <conditionalFormatting sqref="GZ7:GZ1048576">
    <cfRule type="expression" dxfId="0" priority="206" stopIfTrue="1">
      <formula>ApplicablePTList1</formula>
    </cfRule>
    <cfRule type="expression" dxfId="2" priority="761" stopIfTrue="1">
      <formula>IF(LEN(GZ7)&gt;0,1,0)</formula>
    </cfRule>
  </conditionalFormatting>
  <conditionalFormatting sqref="HA7:HA1048576">
    <cfRule type="expression" dxfId="0" priority="207" stopIfTrue="1">
      <formula>ApplicablePTList1</formula>
    </cfRule>
    <cfRule type="expression" dxfId="2" priority="762" stopIfTrue="1">
      <formula>IF(LEN(HA7)&gt;0,1,0)</formula>
    </cfRule>
  </conditionalFormatting>
  <conditionalFormatting sqref="HB7:HB1048576">
    <cfRule type="expression" dxfId="0" priority="208" stopIfTrue="1">
      <formula>ApplicablePTList1</formula>
    </cfRule>
    <cfRule type="expression" dxfId="2" priority="763" stopIfTrue="1">
      <formula>IF(LEN(HB7)&gt;0,1,0)</formula>
    </cfRule>
  </conditionalFormatting>
  <conditionalFormatting sqref="HC7:HC1048576">
    <cfRule type="expression" dxfId="0" priority="209" stopIfTrue="1">
      <formula>ApplicablePTList1</formula>
    </cfRule>
    <cfRule type="expression" dxfId="2" priority="764" stopIfTrue="1">
      <formula>IF(LEN(HC7)&gt;0,1,0)</formula>
    </cfRule>
  </conditionalFormatting>
  <conditionalFormatting sqref="HD7:HD1048576">
    <cfRule type="expression" dxfId="0" priority="210" stopIfTrue="1">
      <formula>ApplicablePTList1</formula>
    </cfRule>
    <cfRule type="expression" dxfId="2" priority="765" stopIfTrue="1">
      <formula>IF(LEN(HD7)&gt;0,1,0)</formula>
    </cfRule>
  </conditionalFormatting>
  <conditionalFormatting sqref="HE7:HE1048576">
    <cfRule type="expression" dxfId="0" priority="211" stopIfTrue="1">
      <formula>ApplicablePTList1</formula>
    </cfRule>
    <cfRule type="expression" dxfId="2" priority="766" stopIfTrue="1">
      <formula>IF(LEN(HE7)&gt;0,1,0)</formula>
    </cfRule>
  </conditionalFormatting>
  <conditionalFormatting sqref="HF7:HF1048576">
    <cfRule type="expression" dxfId="0" priority="212" stopIfTrue="1">
      <formula>ApplicablePTList1</formula>
    </cfRule>
    <cfRule type="expression" dxfId="2" priority="767" stopIfTrue="1">
      <formula>IF(LEN(HF7)&gt;0,1,0)</formula>
    </cfRule>
  </conditionalFormatting>
  <conditionalFormatting sqref="HG7:HG1048576">
    <cfRule type="expression" dxfId="0" priority="213" stopIfTrue="1">
      <formula>ApplicablePTList1</formula>
    </cfRule>
    <cfRule type="expression" dxfId="2" priority="768" stopIfTrue="1">
      <formula>IF(LEN(HG7)&gt;0,1,0)</formula>
    </cfRule>
  </conditionalFormatting>
  <conditionalFormatting sqref="HH7:HH1048576">
    <cfRule type="expression" dxfId="0" priority="214" stopIfTrue="1">
      <formula>ApplicablePTList1</formula>
    </cfRule>
    <cfRule type="expression" dxfId="2" priority="769" stopIfTrue="1">
      <formula>IF(LEN(HH7)&gt;0,1,0)</formula>
    </cfRule>
  </conditionalFormatting>
  <conditionalFormatting sqref="HI7:HI1048576">
    <cfRule type="expression" dxfId="0" priority="215" stopIfTrue="1">
      <formula>ApplicablePTList1</formula>
    </cfRule>
    <cfRule type="expression" dxfId="2" priority="770" stopIfTrue="1">
      <formula>IF(LEN(HI7)&gt;0,1,0)</formula>
    </cfRule>
  </conditionalFormatting>
  <conditionalFormatting sqref="HJ7:HJ1048576">
    <cfRule type="expression" dxfId="0" priority="216" stopIfTrue="1">
      <formula>ApplicablePTList1</formula>
    </cfRule>
    <cfRule type="expression" dxfId="2" priority="771" stopIfTrue="1">
      <formula>IF(LEN(HJ7)&gt;0,1,0)</formula>
    </cfRule>
  </conditionalFormatting>
  <conditionalFormatting sqref="HK7:HK1048576">
    <cfRule type="expression" dxfId="0" priority="217" stopIfTrue="1">
      <formula>ApplicablePTList1</formula>
    </cfRule>
    <cfRule type="expression" dxfId="2" priority="772" stopIfTrue="1">
      <formula>IF(LEN(HK7)&gt;0,1,0)</formula>
    </cfRule>
  </conditionalFormatting>
  <conditionalFormatting sqref="HL7:HL1048576">
    <cfRule type="expression" dxfId="0" priority="218" stopIfTrue="1">
      <formula>ApplicablePTList1</formula>
    </cfRule>
    <cfRule type="expression" dxfId="2" priority="773" stopIfTrue="1">
      <formula>IF(LEN(HL7)&gt;0,1,0)</formula>
    </cfRule>
  </conditionalFormatting>
  <conditionalFormatting sqref="HM7:HM1048576">
    <cfRule type="expression" dxfId="0" priority="219" stopIfTrue="1">
      <formula>ApplicablePTList1</formula>
    </cfRule>
    <cfRule type="expression" dxfId="2" priority="774" stopIfTrue="1">
      <formula>IF(LEN(HM7)&gt;0,1,0)</formula>
    </cfRule>
  </conditionalFormatting>
  <conditionalFormatting sqref="HN7:HN1048576">
    <cfRule type="expression" dxfId="0" priority="220" stopIfTrue="1">
      <formula>ApplicablePTList1</formula>
    </cfRule>
    <cfRule type="expression" dxfId="2" priority="775" stopIfTrue="1">
      <formula>IF(LEN(HN7)&gt;0,1,0)</formula>
    </cfRule>
  </conditionalFormatting>
  <conditionalFormatting sqref="HO7:HO1048576">
    <cfRule type="expression" dxfId="0" priority="221" stopIfTrue="1">
      <formula>ApplicablePTList1</formula>
    </cfRule>
    <cfRule type="expression" dxfId="2" priority="776" stopIfTrue="1">
      <formula>IF(LEN(HO7)&gt;0,1,0)</formula>
    </cfRule>
  </conditionalFormatting>
  <conditionalFormatting sqref="HP7:HP1048576">
    <cfRule type="expression" dxfId="0" priority="222" stopIfTrue="1">
      <formula>ApplicablePTList1</formula>
    </cfRule>
    <cfRule type="expression" dxfId="2" priority="777" stopIfTrue="1">
      <formula>IF(LEN(HP7)&gt;0,1,0)</formula>
    </cfRule>
  </conditionalFormatting>
  <conditionalFormatting sqref="HQ7:HQ1048576">
    <cfRule type="expression" dxfId="0" priority="223" stopIfTrue="1">
      <formula>ApplicablePTList1</formula>
    </cfRule>
    <cfRule type="expression" dxfId="2" priority="778" stopIfTrue="1">
      <formula>IF(LEN(HQ7)&gt;0,1,0)</formula>
    </cfRule>
  </conditionalFormatting>
  <conditionalFormatting sqref="HR7:HR1048576">
    <cfRule type="expression" dxfId="0" priority="224" stopIfTrue="1">
      <formula>ApplicablePTList1</formula>
    </cfRule>
    <cfRule type="expression" dxfId="2" priority="779" stopIfTrue="1">
      <formula>IF(LEN(HR7)&gt;0,1,0)</formula>
    </cfRule>
  </conditionalFormatting>
  <conditionalFormatting sqref="HS7:HS1048576">
    <cfRule type="expression" dxfId="0" priority="225" stopIfTrue="1">
      <formula>ApplicablePTList1</formula>
    </cfRule>
    <cfRule type="expression" dxfId="2" priority="780" stopIfTrue="1">
      <formula>IF(LEN(HS7)&gt;0,1,0)</formula>
    </cfRule>
  </conditionalFormatting>
  <conditionalFormatting sqref="HT7:HT1048576">
    <cfRule type="expression" dxfId="0" priority="226" stopIfTrue="1">
      <formula>ApplicablePTList1</formula>
    </cfRule>
    <cfRule type="expression" dxfId="2" priority="781" stopIfTrue="1">
      <formula>IF(LEN(HT7)&gt;0,1,0)</formula>
    </cfRule>
  </conditionalFormatting>
  <conditionalFormatting sqref="HU7:HU1048576">
    <cfRule type="expression" dxfId="0" priority="227" stopIfTrue="1">
      <formula>ApplicablePTList1</formula>
    </cfRule>
    <cfRule type="expression" dxfId="2" priority="782" stopIfTrue="1">
      <formula>IF(LEN(HU7)&gt;0,1,0)</formula>
    </cfRule>
  </conditionalFormatting>
  <conditionalFormatting sqref="HV7:HV1048576">
    <cfRule type="expression" dxfId="0" priority="228" stopIfTrue="1">
      <formula>ApplicablePTList1</formula>
    </cfRule>
    <cfRule type="expression" dxfId="2" priority="783" stopIfTrue="1">
      <formula>IF(LEN(HV7)&gt;0,1,0)</formula>
    </cfRule>
  </conditionalFormatting>
  <conditionalFormatting sqref="HW7:HW1048576">
    <cfRule type="expression" dxfId="0" priority="229" stopIfTrue="1">
      <formula>ApplicablePTList1</formula>
    </cfRule>
    <cfRule type="expression" dxfId="2" priority="784" stopIfTrue="1">
      <formula>IF(LEN(HW7)&gt;0,1,0)</formula>
    </cfRule>
  </conditionalFormatting>
  <conditionalFormatting sqref="HX7:HX1048576">
    <cfRule type="expression" dxfId="0" priority="230" stopIfTrue="1">
      <formula>ApplicablePTList1</formula>
    </cfRule>
    <cfRule type="expression" dxfId="2" priority="785" stopIfTrue="1">
      <formula>IF(LEN(HX7)&gt;0,1,0)</formula>
    </cfRule>
  </conditionalFormatting>
  <conditionalFormatting sqref="HY7:HY1048576">
    <cfRule type="expression" dxfId="0" priority="231" stopIfTrue="1">
      <formula>ApplicablePTList1</formula>
    </cfRule>
    <cfRule type="expression" dxfId="2" priority="786" stopIfTrue="1">
      <formula>IF(LEN(HY7)&gt;0,1,0)</formula>
    </cfRule>
  </conditionalFormatting>
  <conditionalFormatting sqref="HZ7:HZ1048576">
    <cfRule type="expression" dxfId="0" priority="232" stopIfTrue="1">
      <formula>ApplicablePTList1</formula>
    </cfRule>
    <cfRule type="expression" dxfId="2" priority="787" stopIfTrue="1">
      <formula>IF(LEN(HZ7)&gt;0,1,0)</formula>
    </cfRule>
  </conditionalFormatting>
  <conditionalFormatting sqref="IA7:IA1048576">
    <cfRule type="expression" dxfId="0" priority="233" stopIfTrue="1">
      <formula>ApplicablePTList1</formula>
    </cfRule>
    <cfRule type="expression" dxfId="4" priority="788" stopIfTrue="1">
      <formula>IF(PTList0,form_rgPTList0compliance_age_rangemarketplace_idA13V1IB3VIYZZH1.value,0)</formula>
    </cfRule>
    <cfRule type="expression" dxfId="2" priority="789" stopIfTrue="1">
      <formula>IF(LEN(IA7)&gt;0,1,0)</formula>
    </cfRule>
  </conditionalFormatting>
  <conditionalFormatting sqref="IB7:IB1048576">
    <cfRule type="expression" dxfId="0" priority="234" stopIfTrue="1">
      <formula>ApplicablePTList1</formula>
    </cfRule>
    <cfRule type="expression" dxfId="4" priority="790" stopIfTrue="1">
      <formula>IF(PTList0,form_rgPTList0compliance_weave_typemarketplace_idA13V1IB3VIYZZH1.value,0)</formula>
    </cfRule>
    <cfRule type="expression" dxfId="2" priority="791" stopIfTrue="1">
      <formula>IF(LEN(IB7)&gt;0,1,0)</formula>
    </cfRule>
    <cfRule type="expression" dxfId="1" priority="792" stopIfTrue="1">
      <formula>IF(PTList0,only_enfPTList0compliance_weave_typemarketplace_idA13V1IB3VIYZZH1.value,0)</formula>
    </cfRule>
    <cfRule type="expression" dxfId="3" priority="793" stopIfTrue="1">
      <formula>IF(PTList0,reqPTList0compliance_weave_typemarketplace_idA13V1IB3VIYZZH1.value,0)</formula>
    </cfRule>
  </conditionalFormatting>
  <conditionalFormatting sqref="IC7:IC1048576">
    <cfRule type="expression" dxfId="0" priority="235" stopIfTrue="1">
      <formula>ApplicablePTList1</formula>
    </cfRule>
    <cfRule type="expression" dxfId="1" priority="794" stopIfTrue="1">
      <formula>IF(PTList0,form_rgPTList0has_less_than_30_percent_state_of_chargemarketplace_idA13V1IB3VIYZZH1.value,0)</formula>
    </cfRule>
    <cfRule type="expression" dxfId="2" priority="795" stopIfTrue="1">
      <formula>IF(LEN(IC7)&gt;0,1,0)</formula>
    </cfRule>
    <cfRule type="expression" dxfId="1" priority="796" stopIfTrue="1">
      <formula>IF(PTList0,only_enfPTList0has_less_than_30_percent_state_of_chargemarketplace_idA13V1IB3VIYZZH1.value,0)</formula>
    </cfRule>
    <cfRule type="expression" dxfId="3" priority="797" stopIfTrue="1">
      <formula>IF(PTList0,reqPTList0has_less_than_30_percent_state_of_chargemarketplace_idA13V1IB3VIYZZH1.value,0)</formula>
    </cfRule>
  </conditionalFormatting>
  <conditionalFormatting sqref="ID7:ID1048576">
    <cfRule type="expression" dxfId="0" priority="236" stopIfTrue="1">
      <formula>ApplicablePTList1</formula>
    </cfRule>
    <cfRule type="expression" dxfId="2" priority="798" stopIfTrue="1">
      <formula>IF(LEN(ID7)&gt;0,1,0)</formula>
    </cfRule>
  </conditionalFormatting>
  <conditionalFormatting sqref="IE7:IE1048576">
    <cfRule type="expression" dxfId="0" priority="237" stopIfTrue="1">
      <formula>ApplicablePTList1</formula>
    </cfRule>
    <cfRule type="expression" dxfId="2" priority="799" stopIfTrue="1">
      <formula>IF(LEN(IE7)&gt;0,1,0)</formula>
    </cfRule>
  </conditionalFormatting>
  <conditionalFormatting sqref="IF7:IF1048576">
    <cfRule type="expression" dxfId="0" priority="238" stopIfTrue="1">
      <formula>ApplicablePTList1</formula>
    </cfRule>
    <cfRule type="expression" dxfId="2" priority="800" stopIfTrue="1">
      <formula>IF(LEN(IF7)&gt;0,1,0)</formula>
    </cfRule>
  </conditionalFormatting>
  <conditionalFormatting sqref="IG7:IG1048576">
    <cfRule type="expression" dxfId="0" priority="239" stopIfTrue="1">
      <formula>ApplicablePTList1</formula>
    </cfRule>
    <cfRule type="expression" dxfId="2" priority="801" stopIfTrue="1">
      <formula>IF(LEN(IG7)&gt;0,1,0)</formula>
    </cfRule>
  </conditionalFormatting>
  <conditionalFormatting sqref="IH7:IH1048576">
    <cfRule type="expression" dxfId="0" priority="240" stopIfTrue="1">
      <formula>ApplicablePTList1</formula>
    </cfRule>
    <cfRule type="expression" dxfId="2" priority="802" stopIfTrue="1">
      <formula>IF(LEN(IH7)&gt;0,1,0)</formula>
    </cfRule>
  </conditionalFormatting>
  <dataValidations count="301">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M4 N4 O4 P4"/>
    <dataValidation allowBlank="1" showInputMessage="1" prompt="Indiquez le nom de modèle de l’article du produit tel que défini par le fabricant ou la marque, à l'exclusion du type d'article, de la couleur, de la marque ou de la taille." sqref="Q4"/>
    <dataValidation allowBlank="1" showInputMessage="1" prompt="Précisez le fabricant du produit" sqref="R4"/>
    <dataValidation allowBlank="1" showInputMessage="1" prompt="Le code d'achat/taxonomie spécifié par l'ONU correspondant à l'article" sqref="S4"/>
    <dataValidation allowBlank="1" showInputMessage="1" prompt="Précisez l’identificateur NSN pour un article" sqref="T4"/>
    <dataValidation allowBlank="1" showInputMessage="1" prompt="Indiquez l'URL de l'image principale de votre produit. Il s'agit de la première image que les clients voient sur la page de détails." sqref="U4"/>
    <dataValidation allowBlank="1" showInputMessage="1" prompt="URL pour des images supplémentaires de votre produit. Ces images seront affichées sur la page de détail lorsque le client clique pour voir d’autres vues associées au produit." sqref="V4 W4 X4 Y4 Z4 AA4 AB4 AC4 DO4 DP4 DQ4 DR4 DS4"/>
    <dataValidation allowBlank="1" showInputMessage="1" prompt="L'URL où se trouve l'image d'un échantillon de couleur du produit" sqref="AD4"/>
    <dataValidation allowBlank="1" showInputMessage="1" prompt="Indiquez l'URL où se trouve l'image de sécurité du produit." sqref="AE4 AF4 AG4 AH4 AI4 AJ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K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 AM4 AN4 AO4 AP4"/>
    <dataValidation allowBlank="1" showInputMessage="1" prompt="Précisez les termes pertinents pour les recherches des clients. Pas de répétition, pas de marques concurrentes ni d'ASIN." sqref="AQ4"/>
    <dataValidation allowBlank="1" showInputMessage="1" prompt="Indiquez le style de vie pour lequel l'article est conçu. Le style de vie représente des niveaux de formalité." sqref="AR4"/>
    <dataValidation allowBlank="1" showInputMessage="1" prompt="Indiquez le style du produit. Le style désigne les choix esthétiques d'une personne ou d'un groupe de personnes. Il décrit la représentation visuelle particulière d'un produit" sqref="AS4"/>
    <dataValidation allowBlank="1" showInputMessage="1" prompt="Précisez une boutique appropriée pour l’article" sqref="AT4"/>
    <dataValidation allowBlank="1" showInputMessage="1" prompt="Indiquez si le produit est destiné aux hommes, aux femmes ou aux deux" sqref="AU4"/>
    <dataValidation allowBlank="1" showInputMessage="1" prompt="Indiquez la tranche d’âge appropriée pour l’article" sqref="AV4"/>
    <dataValidation allowBlank="1" showInputMessage="1" prompt="La taille fournie doit être spécifique au système de taille du pays de vent et peut différer de la taille de l'étiquette." sqref="AW4"/>
    <dataValidation allowBlank="1" showInputMessage="1" prompt="Indiquez la classification des tailles." sqref="AX4"/>
    <dataValidation allowBlank="1" showInputMessage="1" prompt="Indiquez la taille associée au système de taille et à la classe de taille." sqref="AY4"/>
    <dataValidation allowBlank="1" showInputMessage="1" prompt="Indiquez la valeur supérieure de la gamme de tailles s'il s'agit d'une gamme. La valeur doit être supérieure à la valeur de taille." sqref="AZ4"/>
    <dataValidation allowBlank="1" showInputMessage="1" prompt="Indiquez le type de morphologie correspondant à ce vêtement. Pas de type de morphologie spécial, choisissez &quot;Regular&quot;." sqref="BA4"/>
    <dataValidation allowBlank="1" showInputMessage="1" prompt="Indiquez le type de taille correspondant à ce vêtement. Pas de type de taille spécial, choisissez &quot;Regular&quot;." sqref="BB4"/>
    <dataValidation allowBlank="1" showInputMessage="1" prompt="Indiquez la matière principale ayant servi à la fabrication de l’article" sqref="BC4 BD4 BE4"/>
    <dataValidation allowBlank="1" showInputMessage="1" prompt="Répertoriez tous les tissus séparés par « , ». Indiquez la composition en %. Ajoutez toujours « viscose » ou « rayonne » au lieu de « bambou » et « azlon » pour le soja" sqref="BF4"/>
    <dataValidation allowBlank="1" showInputMessage="1" prompt="Indiquez le nombre total d’articles identiques dans l’unité vendue au client" sqref="BG4"/>
    <dataValidation allowBlank="1" showInputMessage="1" prompt="Sélectionnez dans la liste ou fournissez une phrase d'un à deux mots orientée client pour décrire le type d'article qu'est le produit." sqref="BH4"/>
    <dataValidation allowBlank="1" showInputMessage="1" prompt="Indiquez le degré de résistance de l'article à l'eau" sqref="BI4"/>
    <dataValidation allowBlank="1" showInputMessage="1" prompt="Identifiez le personnage principal représenté par l’article" sqref="BJ4"/>
    <dataValidation allowBlank="1" showInputMessage="1" prompt="Indiquez le type de gabarit spécial auquel est destiné l’article" sqref="BK4"/>
    <dataValidation allowBlank="1" showInputMessage="1" prompt="Sélectionnez la couleur dominante du produit." sqref="BL4"/>
    <dataValidation allowBlank="1" showInputMessage="1" prompt="Indiquez la couleur du produit" sqref="BM4"/>
    <dataValidation allowBlank="1" showInputMessage="1" prompt="Précisez la référence de l’article. Pour de nombreux produits, celle-ci est la même que le numéro de modèle. Toutefois, certains fabricants font la distinction entre référence et numéro de modèle." sqref="BN4"/>
    <dataValidation allowBlank="1" showInputMessage="1" prompt="Indiquez le sujet principal de haut niveau, le concept, le domaine, le motif ou l’idée d’un article." sqref="BO4"/>
    <dataValidation allowBlank="1" showInputMessage="1" prompt="Indiquer le type de coupe de l’article" sqref="BP4"/>
    <dataValidation allowBlank="1" showInputMessage="1" prompt="Fournir la description de la poche" sqref="BQ4 BR4 BS4 BT4 BU4"/>
    <dataValidation allowBlank="1" showInputMessage="1" prompt="Indiquez le type de vague associé à l'article Le type est défini par la façon dont les brins ou les fils s'entrelacent." sqref="BV4"/>
    <dataValidation allowBlank="1" showInputMessage="1" prompt="Fournissez les instructions d’entretien de l’article" sqref="BW4"/>
    <dataValidation allowBlank="1" showInputMessage="1" prompt="Précisez le type de langue" sqref="BX4 BZ4 CB4 CD4 CF4"/>
    <dataValidation allowBlank="1" showInputMessage="1" prompt="Sélectionnez la langue dans la liste" sqref="BY4 CA4 CC4 CE4 CG4"/>
    <dataValidation allowBlank="1" showInputMessage="1" prompt="Indiquez le motif décoratif répété le plus visible de l’article" sqref="CH4"/>
    <dataValidation allowBlank="1" showInputMessage="1" prompt="Indiquez la date de lancement du produit (au format AAAAMMJJ) à laquelle celui-ci sera visible sur le site Amazon pour la première fois ; ce champ ne doit pas servir à créer des précommandes" sqref="CI4"/>
    <dataValidation allowBlank="1" showInputMessage="1" prompt="Indiquez le nom de la ligue associée au produit" sqref="CJ4"/>
    <dataValidation allowBlank="1" showInputMessage="1" prompt="Indiquez le nom de l’équipe associée au produit" sqref="CK4"/>
    <dataValidation allowBlank="1" showInputMessage="1" prompt="Indiquez le nom de la personnalité sportive associée à la conception, à l'approbation ou à la marque du produit." sqref="CL4"/>
    <dataValidation allowBlank="1" showInputMessage="1" prompt="Décrivez la longueur des manches d'un vêtement." sqref="CM4"/>
    <dataValidation allowBlank="1" showInputMessage="1" prompt="Indiquer le type de manche de l’article" sqref="CN4"/>
    <dataValidation allowBlank="1" showInputMessage="1" prompt="Indiquez la classe de poids du tissu du vêtement. La classe de poids représente les termes industriels faisant référence à l’épaisseur, à la densité ou au toucher du tissu." sqref="CO4"/>
    <dataValidation allowBlank="1" showInputMessage="1" prompt="Indiquez la mesure de l'ouverture du bas de la jambe d'un bord à l'autre lorsque le vêtement est posé à plat." sqref="CP4"/>
    <dataValidation allowBlank="1" showInputMessage="1" prompt="Indiquez l’unité correspondante utilisée pour désigner la largeur de l’ouverture de l’ourlet de la jambe." sqref="CQ4"/>
    <dataValidation allowBlank="1" showInputMessage="1" prompt="Indiquez le pays d’origine de la marque du vêtement. Le pays d’origine de la marque détermine le système de taille initial utilisé par le vêtement." sqref="CR4"/>
    <dataValidation allowBlank="1" showInputMessage="1" prompt="Indiquez la mesure verticale de la couture de l'épaule au niveau du cou jusqu'à l'ourlet inférieur du vêtement." sqref="CS4"/>
    <dataValidation allowBlank="1" showInputMessage="1" prompt="Indiquez l’unité correspondante utilisée pour désigner la mesure entre la couture des épaules et l’ourlet inférieur du vêtement." sqref="CT4"/>
    <dataValidation allowBlank="1" showInputMessage="1" prompt="Indiquez le niveau d’élasticité du tissu en indiquant dans quelle mesure le matériau se détend et se rétablit lorsqu'il est porté." sqref="CU4"/>
    <dataValidation allowBlank="1" showInputMessage="1" prompt="Indiquez les caractéristiques de taille indiquant si l'article est conforme à la taille indiquée ou s'il nécessite un ajustement de taille." sqref="CV4"/>
    <dataValidation allowBlank="1" showInputMessage="1" sqref="CW4 A7:A1048576 E7:E1048576 G7:G1048576 H7:H1048576 K7:K1048576 Q7:Q1048576 R7:R4000 R4001:R1048576 S7:S1048576 T7:T1048576 U7:U1048576 V7:V1048576 W7:W1048576 X7:X1048576 Y7:Y1048576 Z7:Z1048576 AA7:AA1048576 AB7:AB1048576 AC7:AC1048576 AD7:AD1048576 AE7:AE4000 AE4001:AE1048576 AF7:AF1048576 AG7:AG1048576 AH7:AH1048576 AI7:AI1048576 AJ7:AJ1048576 AK7:AK1048576 AL7:AL1048576 AM7:AM1048576 AN7:AN1048576 AO7:AO1048576 AP7:AP1048576 AQ7:AQ1048576 BF7:BF4000 BF4001:BF1048576 BG7:BG1048576 BH7:BH4000 BH4001:BH1048576 BJ7:BJ1048576 BM7:BM1048576 BN7:BN1048576 CI7:CI1048576 CL7:CL1048576 CP7:CP1048576 CS7:CS1048576 CW7:CW1048576 CX7:CX1048576 DG7:DG1048576 DH7:DH1048576 DJ7:DJ1048576 DK7:DK1048576 DN7:DN1048576 DO7:DO1048576 DP7:DP1048576 DQ7:DQ1048576 DR7:DR1048576 DS7:DS1048576 EH7:EH400 EH401:EH1048576 EI7:EI1048576 EJ7:EJ1048576 EP7:EP1048576 EQ7:EQ1048576 ER7:ER1048576 ES7:ES1048576 ET7:ET1048576 EX7:EX1048576 EY7:EY1048576 FA7:FA1048576 FB7:FB1048576 FC7:FC1048576 FD7:FD1048576 FE7:FE1048576 FF7:FF1048576 FG7:FG1048576 FH7:FH1048576 FI7:FI1048576 FJ7:FJ1048576 FL7:FL1048576 FN7:FN1048576 FP7:FP1048576 FR7:FR1048576 FX7:FX1048576 FY7:FY1048576 GA7:GA1048576 GC7:GC1048576 GD7:GD1048576 GE7:GE1048576 GH7:GH1048576 GU7:GU1048576 GV7:GV1048576 GX7:GX4000 GX4001:GX1048576 GY7:GY1048576 GZ7:GZ1048576 HA7:HA1048576 HB7:HB1048576 HC7:HC1048576 HD7:HD1048576 HE7:HE1048576 HF7:HF1048576 HG7:HG1048576 HH7:HH1048576 HI7:HI1048576 HJ7:HJ1048576 HK7:HK1048576 HL7:HL1048576 HM7:HM1048576 HN7:HN1048576 HO7:HO1048576 HP7:HP1048576 HQ7:HQ1048576 HR7:HR1048576 HS7:HS1048576 HT7:HT1048576 HU7:HU1048576 HV7:HV1048576 HW7:HW1048576 HY7:HY4000 HY4001:HY1048576"/>
    <dataValidation allowBlank="1" showInputMessage="1" prompt="Indiquez le poids de l’article hors emballage, sous forme de valeur numérique" sqref="CX4"/>
    <dataValidation allowBlank="1" showInputMessage="1" prompt="Sélectionnez l’unité correspondante" sqref="CY4 FZ4 GF4"/>
    <dataValidation allowBlank="1" showInputMessage="1" prompt="Indiquez la matière des composants extérieurs de l’article" sqref="CZ4 DA4 DB4 DC4 DD4"/>
    <dataValidation allowBlank="1" showInputMessage="1" prompt="Indiquez si l’offre doit être ignorée et si aucune offre d’achat ne doit être créée. La valeur « Oui » signifie qu’aucune offre ne sera créée." sqref="DE4"/>
    <dataValidation allowBlank="1" showInputMessage="1" prompt="Indiquez le type d'état réel du produit" sqref="DF4"/>
    <dataValidation allowBlank="1" showInputMessage="1" prompt="Entrez un texte descriptif expliquant l'état réel de l'article" sqref="DG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DH4"/>
    <dataValidation allowBlank="1" showInputMessage="1" prompt="Entrez le code de taxe sur les produits qui vous a été donné par Amazon.com" sqref="DI4"/>
    <dataValidation allowBlank="1" showInputMessage="1" prompt="Indiquez la date de sortie de la marchandise au format AAAA-MM-JJ" sqref="DJ4"/>
    <dataValidation allowBlank="1" showInputMessage="1" prompt="Indiquez la valeur de quantité maximale de commande" sqref="DK4"/>
    <dataValidation allowBlank="1" showInputMessage="1" prompt="Si vous pouvez imprimer un message cadeau avec l'article, indiquez-le ici.  Si laissée vide, la valeur par défaut est « faux »" sqref="DL4"/>
    <dataValidation allowBlank="1" showInputMessage="1" prompt="Si vous pouvez emballer un article en cadeau, indiquez-le ici.  Si laissée vide, la valeur par défaut est « faux »" sqref="DM4"/>
    <dataValidation allowBlank="1" showInputMessage="1" prompt="URL où se trouve l'image principale du produit spécifique à l'offre" sqref="DN4"/>
    <dataValidation allowBlank="1" showInputMessage="1" prompt="Sélectionnez la désignation appropriée pour l’importation de l’article" sqref="DT4"/>
    <dataValidation allowBlank="1" showInputMessage="1" prompt="Indiquez le type d'accessoire inclus dans le produit d'occasion." sqref="DU4"/>
    <dataValidation allowBlank="1" showInputMessage="1" prompt="Indiquez l'état de santé de la batterie du produit d'occasion s'il comprend des batteries." sqref="DV4"/>
    <dataValidation allowBlank="1" showInputMessage="1" prompt="Indiquez l'état cosmétique général du produit d'occasion." sqref="DW4"/>
    <dataValidation allowBlank="1" showInputMessage="1" prompt="Indiquez le type de remise à neuf du produit d'occasion." sqref="DX4 DY4 DZ4 EA4 EB4"/>
    <dataValidation allowBlank="1" showInputMessage="1" prompt="Indiquez l'état fonctionnel du produit d'occasion." sqref="EC4"/>
    <dataValidation allowBlank="1" showInputMessage="1" prompt="Indiquez le type d'emballage du produit d'occasion." sqref="ED4"/>
    <dataValidation allowBlank="1" showInputMessage="1" prompt="Indiquez le grade de remise à neuf du produit non neuf." sqref="EE4"/>
    <dataValidation allowBlank="1" showInputMessage="1" prompt="Indiquez les informations sur la provenance du produit d'occasion." sqref="EF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EG4"/>
    <dataValidation allowBlank="1" showInputMessage="1" prompt="Entrez la quantité de l’article que vous mettez en vente. Il s’agit de votre niveau de stock actuel (sous forme de nombre entier)" sqref="EH4"/>
    <dataValidation allowBlank="1" showInputMessage="1" prompt="Indiquez le temps, en jours, entre le moment où vous recevez une commande pour un article et le moment où vous pouvez expédier l'article" sqref="EI4"/>
    <dataValidation allowBlank="1" showInputMessage="1" prompt="Indiquez la date de réapprovisionnement du produit au format AAAA-MM-JJ" sqref="EJ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EK4"/>
    <dataValidation allowBlank="1" showInputMessage="1" prompt="Indiquez le prix de base de l’article auquel il est proposé au segment d’acheteurs visé (Vendez sur Amazon)" sqref="EL4"/>
    <dataValidation allowBlank="1" showInputMessage="1" prompt="La règle d’automatisation des prix qui automatisera le prix de cette offre (Vendez sur Amazon)" sqref="EM4"/>
    <dataValidation allowBlank="1" showInputMessage="1" prompt="Indiquez le prix minimum autorisé par le vendeur (Vendez sur Amazon)" sqref="EN4"/>
    <dataValidation allowBlank="1" showInputMessage="1" prompt="Indiquez le prix maximum autorisé par le vendeur (Vendez sur Amazon)" sqref="EO4"/>
    <dataValidation allowBlank="1" showInputMessage="1" prompt="La dernière date à laquelle le prix de vente remplacera le prix standard de l'article (format AAAA-MM-JJ) ; le prix standard du produit sera affiché après 0h00 de la date de fin de vente. (Vendez sur Amazon)" sqref="EP4"/>
    <dataValidation allowBlank="1" showInputMessage="1" prompt="La date à laquelle le prix promotionnel remplacera le prix standard du produit (format AAAA-MM-JJ) ; le prix promotionnel sera affiché après 0h00 de la date de début de la promotion. (Vendez sur Amazon)" sqref="EQ4"/>
    <dataValidation allowBlank="1" showInputMessage="1" prompt="Le prix auquel vous proposez le produit à la vente. (Vendez sur Amazon)" sqref="ER4"/>
    <dataValidation allowBlank="1" showInputMessage="1" prompt="Indiquez la date de début de votre prix au format AAAA-MM-JJ (Vendez sur Amazon)" sqref="ES4"/>
    <dataValidation allowBlank="1" showInputMessage="1" prompt="Indiquez la date de fin de votre prix au format AAAA-MM-JJ (Vendez sur Amazon)" sqref="ET4"/>
    <dataValidation allowBlank="1" showInputMessage="1" prompt="Indiquez le prix de base de l’article auquel il est proposé au segment d’acheteurs visé (Amazon Business (B2B))" sqref="EU4"/>
    <dataValidation allowBlank="1" showInputMessage="1" prompt="Indiquez le prix minimum autorisé par le vendeur (Amazon Business (B2B))" sqref="EV4"/>
    <dataValidation allowBlank="1" showInputMessage="1" prompt="Indiquez le prix maximum autorisé par le vendeur (Amazon Business (B2B))" sqref="EW4"/>
    <dataValidation allowBlank="1" showInputMessage="1" prompt="Indiquez la date de début de votre prix au format AAAA-MM-JJ (Amazon Business (B2B))" sqref="EX4"/>
    <dataValidation allowBlank="1" showInputMessage="1" prompt="Indiquez la date de fin de votre prix au format AAAA-MM-JJ (Amazon Business (B2B))" sqref="EY4"/>
    <dataValidation allowBlank="1" showInputMessage="1" prompt="Indiquez si le type de prix par quantité est fixe, s’il est défini en devise locale pour chaque seuil de quantité ou s’il correspond à un pourcentage du prix professionnel. (Amazon Business (B2B))" sqref="EZ4"/>
    <dataValidation allowBlank="1" showInputMessage="1" prompt="Indiquez la quantité d’achat minimale nécessaire pour bénéficier de la remise. Celle-ci s’appliquera à toutes les unités si le seuil de quantité est atteint. (Amazon Business (B2B))" sqref="FA4 FC4 FE4 FG4 FI4"/>
    <dataValidation allowBlank="1" showInputMessage="1" prompt="Indiquez le prix par quantité pour chaque seuil de quantité ou le pourcentage de remise offert sur le prix professionnel pour chaque seuil de quantité. (Amazon Business (B2B))" sqref="FB4 FD4 FF4 FH4 FJ4"/>
    <dataValidation allowBlank="1" showInputMessage="1" prompt="Les modèles d'expédition définissent vos régions d'expédition et vos frais. Amazon attribue un modèle par défaut, que vous pouvez modifier ou configurer des modèles supplémentaires dans vos Paramètres d'expédition." sqref="FK4"/>
    <dataValidation allowBlank="1" showInputMessage="1" prompt="Indiquez la longueur de l’emballage, sous forme de valeur numérique." sqref="FL4"/>
    <dataValidation allowBlank="1" showInputMessage="1" prompt="Sélectionnez l'unité de mesure pour la Longueur de l’emballage. Si une valeur est fournie pour la Longueur de l’emballage, vous devez également saisir l'unité correspondante." sqref="FM4"/>
    <dataValidation allowBlank="1" showInputMessage="1" prompt="Indiquez la largeur de l’emballage, sous forme de valeur numérique." sqref="FN4"/>
    <dataValidation allowBlank="1" showInputMessage="1" prompt="Sélectionnez l'unité de mesure pour la Largeur de l’emballage. Si une valeur est fournie pour la Largeur de l’emballage, vous devez également saisir l'unité correspondante." sqref="FO4"/>
    <dataValidation allowBlank="1" showInputMessage="1" prompt="Indiquez la hauteur de l’emballage, sous forme de valeur numérique." sqref="FP4"/>
    <dataValidation allowBlank="1" showInputMessage="1" prompt="Sélectionnez l'unité de mesure pour la Hauteur de l’emballage. Si une valeur est fournie pour la Hauteur de l’emballage, vous devez également saisir l'unité correspondante." sqref="FQ4"/>
    <dataValidation allowBlank="1" showInputMessage="1" prompt="Indiquez le poids de l’emballage, sous forme de valeur numérique.Si votre article est expédié au client en plusieurs emballages, entrez les dimensions de l'emballage le plus lourd." sqref="FR4"/>
    <dataValidation allowBlank="1" showInputMessage="1" prompt="Sélectionnez l'unité de mesure pour le Poids de l’emballage. Si une valeur est fournie pour le Poids de l’emballage, vous devez également saisir l'unité correspondante." sqref="FS4"/>
    <dataValidation allowBlank="1" showInputMessage="1" prompt="Sélectionnez le pays d’origine du produit" sqref="FT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FU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FV4"/>
    <dataValidation allowBlank="1" showInputMessage="1" prompt="Sélectionnez la composition chimique de la pile/batterie" sqref="FW4"/>
    <dataValidation allowBlank="1" showInputMessage="1" prompt="Indiquez les composants de la batterie de l'article qui ne sont pas déjà listés dans la composition de la batterie." sqref="FX4"/>
    <dataValidation allowBlank="1" showInputMessage="1" prompt="Indiquez le poids net total (sous forme de valeur numérique) des piles/batteries incluses. Il s’agit du poids des piles/batteries uniquement, hors conditionnement ou appareil dans lequel elles sont utilisées." sqref="FY4"/>
    <dataValidation allowBlank="1" showInputMessage="1" prompt="Précisez le nombre de piles/batteries requises pour faire fonctionner l’article.  Si des piles/batteries sont incluses avec l’article, veillez à tenir compte des piles/batteries de rechange fournies" sqref="GA4"/>
    <dataValidation allowBlank="1" showInputMessage="1" prompt="Indiquez le type de batterie nécessaire pour alimenter l’article, y compris les pièces de rechange, le cas échéant. Certaines options peuvent être déplacées sous un autre attribut, par exemple le code IEC" sqref="GB4"/>
    <dataValidation allowBlank="1" showInputMessage="1" prompt="Indiquez le nombre total de piles au lithium métal présentes dans le produit lorsque les piles ne sont pas incluses dans une batterie (piles bouton par ex.)." sqref="GC4"/>
    <dataValidation allowBlank="1" showInputMessage="1" prompt="Indiquez le nombre total de piles au lithium-ion présentes dans le produit lorsque les piles ne sont pas incluses dans une batterie. Par exemple, une batterie AA est considérée comme une pile" sqref="GD4"/>
    <dataValidation allowBlank="1" showInputMessage="1" prompt="Indiquez la durée de vie de la pile/batterie au lithium, sous forme de valeur numérique" sqref="GE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GG4"/>
    <dataValidation allowBlank="1" showInputMessage="1" prompt="Précisez le poids du lithium contenu dans la pile ou la batterie sous forme de valeur numérique" sqref="GH4"/>
    <dataValidation allowBlank="1" showInputMessage="1" prompt="Sélectionnez l’unité de poids correspondante" sqref="GI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J4 GK4 GL4 GM4 GN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GO4 GP4 GQ4 GR4 GS4"/>
    <dataValidation allowBlank="1" showInputMessage="1" prompt="Sélectionnez la façon ou l'organisme de réglementation dont les informations liées aux produits dangereux doivent être présentées" sqref="GT4"/>
    <dataValidation allowBlank="1" showInputMessage="1" prompt="Précisez les informations liées aux produits dangereux en fonction de la façon dont elles doivent être présentées" sqref="GU4"/>
    <dataValidation allowBlank="1" showInputMessage="1" prompt="Indiquez l'adresse URL de la fiche signalétique si une valeur autre que Sans objet ou Inconnue est sélectionnée dans la colonne Réglementation des marchandises dangereuses" sqref="GV4"/>
    <dataValidation allowBlank="1" showInputMessage="1" prompt="Indiquez si le produit est soumis à des restrictions d'âge pour l'acheteur. Celles-ci peuvent influencer l'achat et/ou la livraison du produit." sqref="GW4"/>
    <dataValidation allowBlank="1" showInputMessage="1" prompt="Indiquez l'adresse e-mail ou l'URL de la personne responsable dans l'UE. Si vous avez déjà soumis ces informations pour la marque auparavant, utilisez la même adresse e-mail ou URL." sqref="GX4"/>
    <dataValidation allowBlank="1" showInputMessage="1" prompt="Indiquez l’emplacement de la source du support de conformité. (fr_FR, Guide de demande)" sqref="GY4"/>
    <dataValidation allowBlank="1" showInputMessage="1" prompt="Indiquez l’emplacement de la source du support de conformité. (fr_FR, ECGT - Allégations biosourcées et biodégradables - Document de justification)" sqref="GZ4"/>
    <dataValidation allowBlank="1" showInputMessage="1" prompt="Indiquez l’emplacement de la source du support de conformité. (fr_FR, Certificat d’analyse)" sqref="HA4"/>
    <dataValidation allowBlank="1" showInputMessage="1" prompt="Indiquez l’emplacement de la source du support de conformité. (fr_FR, Certificat de conformité)" sqref="HB4"/>
    <dataValidation allowBlank="1" showInputMessage="1" prompt="Indiquez l’emplacement de la source du support de conformité. (fr_FR, Guide de compatibilité)" sqref="HC4"/>
    <dataValidation allowBlank="1" showInputMessage="1" prompt="Indiquez l’emplacement de la source du support de conformité. (fr_FR, Déclaration de transparence relative au Règlement sur les données)" sqref="HD4"/>
    <dataValidation allowBlank="1" showInputMessage="1" prompt="Indiquez l’emplacement de la source du support de conformité. (fr_FR, Autorisation d’utilisation d’urgence)" sqref="HE4"/>
    <dataValidation allowBlank="1" showInputMessage="1" prompt="Indiquez l’emplacement de la source du support de conformité. (fr_FR, Amendement à l’autorisation d’utilisation d’urgence)" sqref="HF4"/>
    <dataValidation allowBlank="1" showInputMessage="1" prompt="Indiquez l’emplacement de la source du support de conformité. (fr_FR, ECGT - Déclarations d'efficacité énergétique - Document de justification)" sqref="HG4"/>
    <dataValidation allowBlank="1" showInputMessage="1" prompt="Indiquez l’emplacement de la source du support de conformité. (fr_FR, Manuel d’installation)" sqref="HH4"/>
    <dataValidation allowBlank="1" showInputMessage="1" prompt="Indiquez l’emplacement de la source du support de conformité. (fr_FR, Instructions d’utilisation)" sqref="HI4"/>
    <dataValidation allowBlank="1" showInputMessage="1" prompt="Indiquez l’emplacement de la source du support de conformité. (fr_FR, Fiche d’informations pour les patients)" sqref="HJ4"/>
    <dataValidation allowBlank="1" showInputMessage="1" prompt="Indiquez l’emplacement de la source du support de conformité. (fr_FR, ECGT - Déclarations sans PFAS - Document de justification)" sqref="HK4"/>
    <dataValidation allowBlank="1" showInputMessage="1" prompt="Indiquez l’emplacement de la source du support de conformité. (fr_FR, Certificat de conformité du produit)" sqref="HL4"/>
    <dataValidation allowBlank="1" showInputMessage="1" prompt="Indiquez l’emplacement de la source du support de conformité. (fr_FR, Fiche de renseignements à l’intention des fournisseurs)" sqref="HM4"/>
    <dataValidation allowBlank="1" showInputMessage="1" prompt="Indiquez l’emplacement de la source du support de conformité. (fr_FR, ECGT - Allégations de recyclabilité - Document de justification)" sqref="HN4"/>
    <dataValidation allowBlank="1" showInputMessage="1" prompt="Indiquez l’emplacement de la source du support de conformité. (fr_FR, ECGT - Revendications de durabilité et réparabilité - Document de justification)" sqref="HO4"/>
    <dataValidation allowBlank="1" showInputMessage="1" prompt="Indiquez l’emplacement de la source du support de conformité. (fr_FR, Fiche de calcul de l'indice de réparabilité)" sqref="HP4"/>
    <dataValidation allowBlank="1" showInputMessage="1" prompt="Indiquez l’emplacement de la source du support de conformité. (fr_FR, Fiche de données de sécurité)" sqref="HQ4"/>
    <dataValidation allowBlank="1" showInputMessage="1" prompt="Indiquez l’emplacement de la source du support de conformité. (fr_FR, Informations relatives à la sécurité)" sqref="HR4"/>
    <dataValidation allowBlank="1" showInputMessage="1" prompt="Indiquez l’emplacement de la source du support de conformité. (fr_FR, Fiche technique)" sqref="HS4"/>
    <dataValidation allowBlank="1" showInputMessage="1" prompt="Indiquez l’emplacement de la source du support de conformité. (fr_FR, Guide de dépannage)" sqref="HT4"/>
    <dataValidation allowBlank="1" showInputMessage="1" prompt="Indiquez l’emplacement de la source du support de conformité. (fr_FR, Guide de l’utilisateur)" sqref="HU4"/>
    <dataValidation allowBlank="1" showInputMessage="1" prompt="Indiquez l’emplacement de la source du support de conformité. (fr_FR, Manuel d’utilisation)" sqref="HV4"/>
    <dataValidation allowBlank="1" showInputMessage="1" prompt="Indiquez l’emplacement de la source du support de conformité. (fr_FR, Garantie)" sqref="HW4"/>
    <dataValidation allowBlank="1" showInputMessage="1" prompt="Cochez «oui» si votre produit ne comporte aucun avertissement ni aucune information de sécurité, car il peut être utilisé en toute sécurité et comme prévu sans ceux-ci." sqref="HX4"/>
    <dataValidation allowBlank="1" showInputMessage="1" prompt="Indiquez l'adresse e-mail ou l'URL du fabricant. Si vous avez déjà soumis ces informations pour la marque auparavant, utilisez la même adresse e-mail ou URL." sqref="HY4"/>
    <dataValidation allowBlank="1" showInputMessage="1" prompt="Indiquez si l'article peut être expédié dans le monde entier par Amazon." sqref="HZ4"/>
    <dataValidation allowBlank="1" showInputMessage="1" prompt="Indiquez la tranche d'âge à laquelle l'article est destiné, à des fins de conformité. Bébé/nourrisson est défini comme une taille ne dépassant pas 86 cm." sqref="IA4"/>
    <dataValidation allowBlank="1" showInputMessage="1" prompt="Indiquez le type de tissage de l’article utilisé dans sa fabrication, à des fins de conformité." sqref="IB4"/>
    <dataValidation allowBlank="1" showInputMessage="1" prompt="Indiquez si la batterie de l'article contient moins de 30% de charge lors de l'expédition." sqref="IC4"/>
    <dataValidation allowBlank="1" showInputMessage="1" prompt="Indiquez les codes de danger chimique SGH pour la substance/mélange chimique afin d'afficher des avertissements aux clients." sqref="ID4 IE4 IF4 IG4 IH4"/>
    <dataValidation type="list" showInputMessage="1" showErrorMessage="1" sqref="B7:B4000 B4001:B1048576">
      <formula1>product_type1.value</formula1>
    </dataValidation>
    <dataValidation type="list" showInputMessage="1" showErrorMessage="1" sqref="C7:C4000 C4001:C1048576">
      <formula1>record_action</formula1>
    </dataValidation>
    <dataValidation type="list" showInputMessage="1" showErrorMessage="1" sqref="D7:D4000 D4001:D1048576">
      <formula1>INDIRECT(IF(ISNUMBER(VALUE(LEFT(B7,1))),"_","")&amp;SUBSTITUTE(SUBSTITUTE(B7,"-","_")," ","")&amp;"parentage_levelmarketplace_idA13V1IB3VIYZZH1.value")</formula1>
    </dataValidation>
    <dataValidation type="list" showInputMessage="1" showErrorMessage="1" sqref="F7:F4000 F4001:F1048576">
      <formula1>INDIRECT(IF(ISNUMBER(VALUE(LEFT(B7,1))),"_","")&amp;SUBSTITUTE(SUBSTITUTE(B7,"-","_")," ","")&amp;"variation_theme1.name")</formula1>
    </dataValidation>
    <dataValidation type="list" showInputMessage="1" sqref="I7:I4000 I4001:I1048576">
      <formula1>INDIRECT(IF(ISNUMBER(VALUE(LEFT(B7,1))),"_","")&amp;SUBSTITUTE(SUBSTITUTE(B7,"-","_")," ","")&amp;"brandmarketplace_idA13V1IB3VIYZZHlanguage_tagfr_FR1.value")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4000 L4001: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AR7:AR1048576">
      <formula1>INDIRECT(IF(ISNUMBER(VALUE(LEFT(B7,1))),"_","")&amp;SUBSTITUTE(SUBSTITUTE(B7,"-","_")," ","")&amp;"lifestylemarketplace_idA13V1IB3VIYZZHlanguage_tagfr_FR1.value")</formula1>
    </dataValidation>
    <dataValidation type="list" showInputMessage="1" sqref="AS7:AS1048576">
      <formula1>INDIRECT(IF(ISNUMBER(VALUE(LEFT(B7,1))),"_","")&amp;SUBSTITUTE(SUBSTITUTE(B7,"-","_")," ","")&amp;"stylemarketplace_idA13V1IB3VIYZZHlanguage_tagfr_FR1.value")</formula1>
    </dataValidation>
    <dataValidation type="list" showInputMessage="1" sqref="AT7:AT4000 AT4001:AT1048576">
      <formula1>INDIRECT(IF(ISNUMBER(VALUE(LEFT(B7,1))),"_","")&amp;SUBSTITUTE(SUBSTITUTE(B7,"-","_")," ","")&amp;"departmentmarketplace_idA13V1IB3VIYZZHlanguage_tagfr_FR1.value")</formula1>
    </dataValidation>
    <dataValidation type="list" showInputMessage="1" showErrorMessage="1" sqref="AU7:AU4000 AU4001:AU1048576">
      <formula1>INDIRECT(IF(ISNUMBER(VALUE(LEFT(B7,1))),"_","")&amp;SUBSTITUTE(SUBSTITUTE(B7,"-","_")," ","")&amp;"target_gendermarketplace_idA13V1IB3VIYZZH1.value")</formula1>
    </dataValidation>
    <dataValidation type="list" showInputMessage="1" sqref="AV7:AV4000 AV4001:AV1048576">
      <formula1>INDIRECT(IF(ISNUMBER(VALUE(LEFT(B7,1))),"_","")&amp;SUBSTITUTE(SUBSTITUTE(B7,"-","_")," ","")&amp;"age_range_descriptionmarketplace_idA13V1IB3VIYZZHlanguage_tagfr_FR1.value")</formula1>
    </dataValidation>
    <dataValidation type="list" showInputMessage="1" showErrorMessage="1" sqref="AW7:AW4000 AW4001:AW1048576">
      <formula1>INDIRECT(IF(ISNUMBER(VALUE(LEFT(B7,1))),"_","")&amp;SUBSTITUTE(SUBSTITUTE(B7,"-","_")," ","")&amp;"apparel_sizemarketplace_idA13V1IB3VIYZZH1.size_system")</formula1>
    </dataValidation>
    <dataValidation type="list" showInputMessage="1" showErrorMessage="1" sqref="AX7:AX4000 AX4001:AX1048576">
      <formula1>IF(NOT(ISERROR(INDIRECT(IF(ISNUMBER(VALUE(LEFT(B7,1))),"_","")&amp;SUBSTITUTE(SUBSTITUTE(B7,"-","_")," ","")&amp;"apparel_sizemarketplace_idA13V1IB3VIYZZH1.size_system."&amp;VLOOKUP(AW7,'Dropdown Lists'!$A$1:$B$16000,2,FALSE)&amp;".age_range_description.value."&amp;VLOOKUP(AV7,'Dropdown Lists'!$A$1:$B$16000,2,FALSE)&amp;".apparel_sizemarketplace_idA13V1IB3VIYZZH1.size_class"))),INDIRECT(IF(ISNUMBER(VALUE(LEFT(B7,1))),"_","")&amp;SUBSTITUTE(SUBSTITUTE(B7,"-","_")," ","")&amp;"apparel_sizemarketplace_idA13V1IB3VIYZZH1.size_system."&amp;VLOOKUP(AW7,'Dropdown Lists'!$A$1:$B$16000,2,FALSE)&amp;".age_range_description.value."&amp;VLOOKUP(AV7,'Dropdown Lists'!$A$1:$B$16000,2,FALSE)&amp;".apparel_sizemarketplace_idA13V1IB3VIYZZH1.size_class"),IF(NOT(ISERROR(INDIRECT(IF(ISNUMBER(VALUE(LEFT(B7,1))),"_","")&amp;SUBSTITUTE(SUBSTITUTE(B7,"-","_"),"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AY7:AY1048576">
      <formula1>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Lists'!$A$1:$B$16000,2,FALSE)&amp;".apparel_sizemarketplace_idA13V1IB3VIYZZH1.size"))),INDIRECT(IF(ISNUMBER(VALUE(LEFT(B7,1))),"_","")&amp;SUBSTITUTE(SUBSTITUTE(B7,"-","_"),"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Lists'!$A$1:$B$16000,2,FALSE)&amp;".apparel_sizemarketplace_idA13V1IB3VIYZZH1.size"),IF(NOT(ISERROR(INDIRECT(IF(ISNUMBER(VALUE(LEFT(B7,1))),"_","")&amp;SUBSTITUTE(SUBSTITUTE(B7,"-","_")," ","")&amp;"apparel_sizemarketplace_idA13V1IB3VIYZZH1.size_system."&amp;VLOOKUP(AW7,'Dropdown Lists'!$A$1:$B$16000,2,FALSE)&amp;".age_range_description.value."&amp;VLOOKUP(AV7,'Dropdown Lists'!$A$1:$B$16000,2,FALSE)&amp;".apparel_sizemarketplace_idA13V1IB3VIYZZH1.size_class."&amp;VLOOKUP(AX7,'Dropdown Lists'!$A$1:$B$16000,2,FALSE)&amp;".apparel_sizemarketplace_idA13V1IB3VIYZZH1.size"))),INDIRECT(IF(ISNUMBER(VALUE(LEFT(B7,1))),"_","")&amp;SUBSTITUTE(SUBSTITUTE(B7,"-","_")," ","")&amp;"apparel_sizemarketplace_idA13V1IB3VIYZZH1.size_system."&amp;VLOOKUP(AW7,'Dropdown Lists'!$A$1:$B$16000,2,FALSE)&amp;".age_range_description.value."&amp;VLOOKUP(AV7,'Dropdown Lists'!$A$1:$B$16000,2,FALSE)&amp;".apparel_sizemarketplace_idA13V1IB3VIYZZH1.size_class."&amp;VLOOKUP(AX7,'Dropdown Lists'!$A$1:$B$16000,2,FALSE)&amp;".apparel_sizemarketplace_idA13V1IB3VIYZZH1.size"),IF(NOT(ISERROR(INDIRECT(IF(ISNUMBER(VALUE(LEFT(B7,1))),"_","")&amp;SUBSTITUTE(SUBSTITUTE(B7,"-","_")," ","")&amp;"apparel_sizemarketplace_idA13V1IB3VIYZZH1.size_system."&amp;VLOOKUP(AW7,'Dropdown Lists'!$A$1:$B$16000,2,FALSE)&amp;".target_gender.value."&amp;VLOOKUP(AU7,'Dropdown Lists'!$A$1:$B$16000,2,FALSE)&amp;".apparel_sizemarketplace_idA13V1IB3VIYZZH1.size_class."&amp;VLOOKUP(AX7,'Dropdown Lists'!$A$1:$B$16000,2,FALSE)&amp;".apparel_sizemarketplace_idA13V1IB3VIYZZH1.size"))),INDIRECT(IF(ISNUMBER(VALUE(LEFT(B7,1))),"_","")&amp;SUBSTITUTE(SUBSTITUTE(B7,"-","_")," ","")&amp;"apparel_sizemarketplace_idA13V1IB3VIYZZH1.size_system."&amp;VLOOKUP(AW7,'Dropdown Lists'!$A$1:$B$16000,2,FALSE)&amp;".target_gender.value."&amp;VLOOKUP(AU7,'Dropdown Lists'!$A$1:$B$16000,2,FALSE)&amp;".apparel_sizemarketplace_idA13V1IB3VIYZZH1.size_class."&amp;VLOOKUP(AX7,'Dropdown Lists'!$A$1:$B$16000,2,FALSE)&amp;".apparel_sizemarketplace_idA13V1IB3VIYZZH1.size"),IF(NOT(ISERROR(INDIRECT(IF(ISNUMBER(VALUE(LEFT(B7,1))),"_","")&amp;SUBSTITUTE(SUBSTITUTE(B7,"-","_")," ","")&amp;"apparel_sizemarketplace_idA13V1IB3VIYZZH1.size_system."&amp;VLOOKUP(AW7,'Dropdown Lists'!$A$1:$B$16000,2,FALSE)&amp;".apparel_sizemarketplace_idA13V1IB3VIYZZH1.size_class."&amp;VLOOKUP(AX7,'Dropdown Lists'!$A$1:$B$16000,2,FALSE)&amp;".apparel_sizemarketplace_idA13V1IB3VIYZZH1.size"))),INDIRECT(IF(ISNUMBER(VALUE(LEFT(B7,1))),"_","")&amp;SUBSTITUTE(SUBSTITUTE(B7,"-","_")," ","")&amp;"apparel_sizemarketplace_idA13V1IB3VIYZZH1.size_system."&amp;VLOOKUP(AW7,'Dropdown Lists'!$A$1:$B$16000,2,FALSE)&amp;".apparel_sizemarketplace_idA13V1IB3VIYZZH1.size_class."&amp;VLOOKUP(AX7,'Dropdown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AZ7:AZ1048576">
      <formula1>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Lists'!$A$1:$B$16000,2,FALSE)&amp;".apparel_sizemarketplace_idA13V1IB3VIYZZH1.size_to"))),INDIRECT(IF(ISNUMBER(VALUE(LEFT(B7,1))),"_","")&amp;SUBSTITUTE(SUBSTITUTE(B7,"-","_"),"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Lists'!$A$1:$B$16000,2,FALSE)&amp;".apparel_sizemarketplace_idA13V1IB3VIYZZH1.size_to"),IF(NOT(ISERROR(INDIRECT(IF(ISNUMBER(VALUE(LEFT(B7,1))),"_","")&amp;SUBSTITUTE(SUBSTITUTE(B7,"-","_")," ","")&amp;"apparel_sizemarketplace_idA13V1IB3VIYZZH1.size_system."&amp;VLOOKUP(AW7,'Dropdown Lists'!$A$1:$B$16000,2,FALSE)&amp;".age_range_description.value."&amp;VLOOKUP(AV7,'Dropdown Lists'!$A$1:$B$16000,2,FALSE)&amp;".apparel_sizemarketplace_idA13V1IB3VIYZZH1.size_class."&amp;VLOOKUP(AX7,'Dropdown Lists'!$A$1:$B$16000,2,FALSE)&amp;".apparel_sizemarketplace_idA13V1IB3VIYZZH1.size_to"))),INDIRECT(IF(ISNUMBER(VALUE(LEFT(B7,1))),"_","")&amp;SUBSTITUTE(SUBSTITUTE(B7,"-","_")," ","")&amp;"apparel_sizemarketplace_idA13V1IB3VIYZZH1.size_system."&amp;VLOOKUP(AW7,'Dropdown Lists'!$A$1:$B$16000,2,FALSE)&amp;".age_range_description.value."&amp;VLOOKUP(AV7,'Dropdown Lists'!$A$1:$B$16000,2,FALSE)&amp;".apparel_sizemarketplace_idA13V1IB3VIYZZH1.size_class."&amp;VLOOKUP(AX7,'Dropdown Lists'!$A$1:$B$16000,2,FALSE)&amp;".apparel_sizemarketplace_idA13V1IB3VIYZZH1.size_to"),IF(NOT(ISERROR(INDIRECT(IF(ISNUMBER(VALUE(LEFT(B7,1))),"_","")&amp;SUBSTITUTE(SUBSTITUTE(B7,"-","_")," ","")&amp;"apparel_sizemarketplace_idA13V1IB3VIYZZH1.size_system."&amp;VLOOKUP(AW7,'Dropdown Lists'!$A$1:$B$16000,2,FALSE)&amp;".target_gender.value."&amp;VLOOKUP(AU7,'Dropdown Lists'!$A$1:$B$16000,2,FALSE)&amp;".apparel_sizemarketplace_idA13V1IB3VIYZZH1.size_class."&amp;VLOOKUP(AX7,'Dropdown Lists'!$A$1:$B$16000,2,FALSE)&amp;".apparel_sizemarketplace_idA13V1IB3VIYZZH1.size_to"))),INDIRECT(IF(ISNUMBER(VALUE(LEFT(B7,1))),"_","")&amp;SUBSTITUTE(SUBSTITUTE(B7,"-","_")," ","")&amp;"apparel_sizemarketplace_idA13V1IB3VIYZZH1.size_system."&amp;VLOOKUP(AW7,'Dropdown Lists'!$A$1:$B$16000,2,FALSE)&amp;".target_gender.value."&amp;VLOOKUP(AU7,'Dropdown Lists'!$A$1:$B$16000,2,FALSE)&amp;".apparel_sizemarketplace_idA13V1IB3VIYZZH1.size_class."&amp;VLOOKUP(AX7,'Dropdown Lists'!$A$1:$B$16000,2,FALSE)&amp;".apparel_sizemarketplace_idA13V1IB3VIYZZH1.size_to"),IF(NOT(ISERROR(INDIRECT(IF(ISNUMBER(VALUE(LEFT(B7,1))),"_","")&amp;SUBSTITUTE(SUBSTITUTE(B7,"-","_")," ","")&amp;"apparel_sizemarketplace_idA13V1IB3VIYZZH1.size_system."&amp;VLOOKUP(AW7,'Dropdown Lists'!$A$1:$B$16000,2,FALSE)&amp;".apparel_sizemarketplace_idA13V1IB3VIYZZH1.size_class."&amp;VLOOKUP(AX7,'Dropdown Lists'!$A$1:$B$16000,2,FALSE)&amp;".apparel_sizemarketplace_idA13V1IB3VIYZZH1.size_to"))),INDIRECT(IF(ISNUMBER(VALUE(LEFT(B7,1))),"_","")&amp;SUBSTITUTE(SUBSTITUTE(B7,"-","_")," ","")&amp;"apparel_sizemarketplace_idA13V1IB3VIYZZH1.size_system."&amp;VLOOKUP(AW7,'Dropdown Lists'!$A$1:$B$16000,2,FALSE)&amp;".apparel_sizemarketplace_idA13V1IB3VIYZZH1.size_class."&amp;VLOOKUP(AX7,'Dropdown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A7:BA4000 BA4001:BA1048576">
      <formula1>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Lists'!$A$1:$B$16000,2,FALSE)&amp;".apparel_sizemarketplace_idA13V1IB3VIYZZH1.body_type"))),INDIRECT(IF(ISNUMBER(VALUE(LEFT(B7,1))),"_","")&amp;SUBSTITUTE(SUBSTITUTE(B7,"-","_"),"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Lists'!$A$1:$B$16000,2,FALSE)&amp;".apparel_sizemarketplace_idA13V1IB3VIYZZH1.body_type"),IF(NOT(ISERROR(INDIRECT(IF(ISNUMBER(VALUE(LEFT(B7,1))),"_","")&amp;SUBSTITUTE(SUBSTITUTE(B7,"-","_"),"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Lists'!$A$1:$B$16000,2,FALSE)&amp;".apparel_sizemarketplace_idA13V1IB3VIYZZH1.body_type"))),INDIRECT(IF(ISNUMBER(VALUE(LEFT(B7,1))),"_","")&amp;SUBSTITUTE(SUBSTITUTE(B7,"-","_"),"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Lists'!$A$1:$B$16000,2,FALSE)&amp;".apparel_sizemarketplace_idA13V1IB3VIYZZH1.body_type"),IF(NOT(ISERROR(INDIRECT(IF(ISNUMBER(VALUE(LEFT(B7,1))),"_","")&amp;SUBSTITUTE(SUBSTITUTE(B7,"-","_")," ","")&amp;"apparel_sizemarketplace_idA13V1IB3VIYZZH1.size_system."&amp;VLOOKUP(AW7,'Dropdown Lists'!$A$1:$B$16000,2,FALSE)&amp;".age_range_description.value."&amp;VLOOKUP(AV7,'Dropdown Lists'!$A$1:$B$16000,2,FALSE)&amp;".apparel_sizemarketplace_idA13V1IB3VIYZZH1.body_type"))),INDIRECT(IF(ISNUMBER(VALUE(LEFT(B7,1))),"_","")&amp;SUBSTITUTE(SUBSTITUTE(B7,"-","_")," ","")&amp;"apparel_sizemarketplace_idA13V1IB3VIYZZH1.size_system."&amp;VLOOKUP(AW7,'Dropdown Lists'!$A$1:$B$16000,2,FALSE)&amp;".age_range_description.value."&amp;VLOOKUP(AV7,'Dropdown Lists'!$A$1:$B$16000,2,FALSE)&amp;".apparel_sizemarketplace_idA13V1IB3VIYZZH1.body_type"),IF(NOT(ISERROR(INDIRECT(IF(ISNUMBER(VALUE(LEFT(B7,1))),"_","")&amp;SUBSTITUTE(SUBSTITUTE(B7,"-","_")," ","")&amp;"apparel_sizemarketplace_idA13V1IB3VIYZZH1.size_system."&amp;VLOOKUP(AW7,'Dropdown Lists'!$A$1:$B$16000,2,FALSE)&amp;".apparel_sizemarketplace_idA13V1IB3VIYZZH1.body_type"))),INDIRECT(IF(ISNUMBER(VALUE(LEFT(B7,1))),"_","")&amp;SUBSTITUTE(SUBSTITUTE(B7,"-","_")," ","")&amp;"apparel_sizemarketplace_idA13V1IB3VIYZZH1.size_system."&amp;VLOOKUP(AW7,'Dropdown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B7:BB4000 BB4001:BB1048576">
      <formula1>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Lists'!$A$1:$B$16000,2,FALSE)&amp;".apparel_sizemarketplace_idA13V1IB3VIYZZH1.height_type"))),INDIRECT(IF(ISNUMBER(VALUE(LEFT(B7,1))),"_","")&amp;SUBSTITUTE(SUBSTITUTE(B7,"-","_"),"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Lists'!$A$1:$B$16000,2,FALSE)&amp;".apparel_sizemarketplace_idA13V1IB3VIYZZH1.height_type"),IF(NOT(ISERROR(INDIRECT(IF(ISNUMBER(VALUE(LEFT(B7,1))),"_","")&amp;SUBSTITUTE(SUBSTITUTE(B7,"-","_"),"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Lists'!$A$1:$B$16000,2,FALSE)&amp;".apparel_sizemarketplace_idA13V1IB3VIYZZH1.body_type."&amp;VLOOKUP(BA7,'Dropdown Lists'!$A$1:$B$16000,2,FALSE)&amp;".apparel_sizemarketplace_idA13V1IB3VIYZZH1.height_type"))),INDIRECT(IF(ISNUMBER(VALUE(LEFT(B7,1))),"_","")&amp;SUBSTITUTE(SUBSTITUTE(B7,"-","_"),"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Lists'!$A$1:$B$16000,2,FALSE)&amp;".apparel_sizemarketplace_idA13V1IB3VIYZZH1.body_type."&amp;VLOOKUP(BA7,'Dropdown Lists'!$A$1:$B$16000,2,FALSE)&amp;".apparel_sizemarketplace_idA13V1IB3VIYZZH1.height_type"),IF(NOT(ISERROR(INDIRECT(IF(ISNUMBER(VALUE(LEFT(B7,1))),"_","")&amp;SUBSTITUTE(SUBSTITUTE(B7,"-","_")," ","")&amp;"apparel_sizemarketplace_idA13V1IB3VIYZZH1.size_system."&amp;VLOOKUP(AW7,'Dropdown Lists'!$A$1:$B$16000,2,FALSE)&amp;".age_range_description.value."&amp;VLOOKUP(AV7,'Dropdown Lists'!$A$1:$B$16000,2,FALSE)&amp;".apparel_sizemarketplace_idA13V1IB3VIYZZH1.height_type"))),INDIRECT(IF(ISNUMBER(VALUE(LEFT(B7,1))),"_","")&amp;SUBSTITUTE(SUBSTITUTE(B7,"-","_")," ","")&amp;"apparel_sizemarketplace_idA13V1IB3VIYZZH1.size_system."&amp;VLOOKUP(AW7,'Dropdown Lists'!$A$1:$B$16000,2,FALSE)&amp;".age_range_description.value."&amp;VLOOKUP(AV7,'Dropdown Lists'!$A$1:$B$16000,2,FALSE)&amp;".apparel_sizemarketplace_idA13V1IB3VIYZZH1.height_type"),IF(NOT(ISERROR(INDIRECT(IF(ISNUMBER(VALUE(LEFT(B7,1))),"_","")&amp;SUBSTITUTE(SUBSTITUTE(B7,"-","_"),"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Lists'!$A$1:$B$16000,2,FALSE)&amp;".apparel_sizemarketplace_idA13V1IB3VIYZZH1.height_type"))),INDIRECT(IF(ISNUMBER(VALUE(LEFT(B7,1))),"_","")&amp;SUBSTITUTE(SUBSTITUTE(B7,"-","_")," ","")&amp;"apparel_sizemarketplace_idA13V1IB3VIYZZH1.size_system."&amp;VLOOKUP(AW7,'Dropdown Lists'!$A$1:$B$16000,2,FALSE)&amp;".target_gender.value."&amp;VLOOKUP(AU7,'Dropdown Lists'!$A$1:$B$16000,2,FALSE)&amp;".age_range_description.value."&amp;VLOOKUP(AV7,'Dropdown Lists'!$A$1:$B$16000,2,FALSE)&amp;".apparel_sizemarketplace_idA13V1IB3VIYZZH1.size_class."&amp;VLOOKUP(AX7,'Dropdown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C7:BC4000 BC4001:BC1048576">
      <formula1>INDIRECT(IF(ISNUMBER(VALUE(LEFT(B7,1))),"_","")&amp;SUBSTITUTE(SUBSTITUTE(B7,"-","_")," ","")&amp;"materialmarketplace_idA13V1IB3VIYZZHlanguage_tagfr_FR1.value")</formula1>
    </dataValidation>
    <dataValidation type="list" showInputMessage="1" sqref="BD7:BD4000 BD4001:BD1048576">
      <formula1>INDIRECT(IF(ISNUMBER(VALUE(LEFT(B7,1))),"_","")&amp;SUBSTITUTE(SUBSTITUTE(B7,"-","_")," ","")&amp;"materialmarketplace_idA13V1IB3VIYZZHlanguage_tagfr_FR2.value")</formula1>
    </dataValidation>
    <dataValidation type="list" showInputMessage="1" sqref="BE7:BE4000 BE4001:BE1048576">
      <formula1>INDIRECT(IF(ISNUMBER(VALUE(LEFT(B7,1))),"_","")&amp;SUBSTITUTE(SUBSTITUTE(B7,"-","_")," ","")&amp;"materialmarketplace_idA13V1IB3VIYZZHlanguage_tagfr_FR3.value")</formula1>
    </dataValidation>
    <dataValidation type="list" showInputMessage="1" showErrorMessage="1" sqref="BI7:BI4000 BI4001:BI1048576">
      <formula1>INDIRECT(IF(ISNUMBER(VALUE(LEFT(B7,1))),"_","")&amp;SUBSTITUTE(SUBSTITUTE(B7,"-","_")," ","")&amp;"water_resistance_levelmarketplace_idA13V1IB3VIYZZH1.value")</formula1>
    </dataValidation>
    <dataValidation type="list" showInputMessage="1" sqref="BK7:BK1048576">
      <formula1>INDIRECT(IF(ISNUMBER(VALUE(LEFT(B7,1))),"_","")&amp;SUBSTITUTE(SUBSTITUTE(B7,"-","_")," ","")&amp;"special_size_typemarketplace_idA13V1IB3VIYZZHlanguage_tagfr_FR1.value")</formula1>
    </dataValidation>
    <dataValidation type="list" showInputMessage="1" sqref="BL7:BL1048576">
      <formula1>INDIRECT(IF(ISNUMBER(VALUE(LEFT(B7,1))),"_","")&amp;SUBSTITUTE(SUBSTITUTE(B7,"-","_")," ","")&amp;"colormarketplace_idA13V1IB3VIYZZHlanguage_tagfr_FR1.standardized_values1")</formula1>
    </dataValidation>
    <dataValidation type="list" showInputMessage="1" sqref="BO7:BO1048576">
      <formula1>INDIRECT(IF(ISNUMBER(VALUE(LEFT(B7,1))),"_","")&amp;SUBSTITUTE(SUBSTITUTE(B7,"-","_")," ","")&amp;"thememarketplace_idA13V1IB3VIYZZHlanguage_tagfr_FR1.value")</formula1>
    </dataValidation>
    <dataValidation type="list" showInputMessage="1" sqref="BP7:BP1048576">
      <formula1>INDIRECT(IF(ISNUMBER(VALUE(LEFT(B7,1))),"_","")&amp;SUBSTITUTE(SUBSTITUTE(B7,"-","_")," ","")&amp;"fit_typemarketplace_idA13V1IB3VIYZZHlanguage_tagfr_FR1.value")</formula1>
    </dataValidation>
    <dataValidation type="list" showInputMessage="1" sqref="BQ7:BQ1048576">
      <formula1>INDIRECT(IF(ISNUMBER(VALUE(LEFT(B7,1))),"_","")&amp;SUBSTITUTE(SUBSTITUTE(B7,"-","_")," ","")&amp;"pocket_descriptionmarketplace_idA13V1IB3VIYZZHlanguage_tagfr_FR1.value")</formula1>
    </dataValidation>
    <dataValidation type="list" showInputMessage="1" sqref="BR7:BR1048576">
      <formula1>INDIRECT(IF(ISNUMBER(VALUE(LEFT(B7,1))),"_","")&amp;SUBSTITUTE(SUBSTITUTE(B7,"-","_")," ","")&amp;"pocket_descriptionmarketplace_idA13V1IB3VIYZZHlanguage_tagfr_FR2.value")</formula1>
    </dataValidation>
    <dataValidation type="list" showInputMessage="1" sqref="BS7:BS1048576">
      <formula1>INDIRECT(IF(ISNUMBER(VALUE(LEFT(B7,1))),"_","")&amp;SUBSTITUTE(SUBSTITUTE(B7,"-","_")," ","")&amp;"pocket_descriptionmarketplace_idA13V1IB3VIYZZHlanguage_tagfr_FR3.value")</formula1>
    </dataValidation>
    <dataValidation type="list" showInputMessage="1" sqref="BT7:BT1048576">
      <formula1>INDIRECT(IF(ISNUMBER(VALUE(LEFT(B7,1))),"_","")&amp;SUBSTITUTE(SUBSTITUTE(B7,"-","_")," ","")&amp;"pocket_descriptionmarketplace_idA13V1IB3VIYZZHlanguage_tagfr_FR4.value")</formula1>
    </dataValidation>
    <dataValidation type="list" showInputMessage="1" sqref="BU7:BU1048576">
      <formula1>INDIRECT(IF(ISNUMBER(VALUE(LEFT(B7,1))),"_","")&amp;SUBSTITUTE(SUBSTITUTE(B7,"-","_")," ","")&amp;"pocket_descriptionmarketplace_idA13V1IB3VIYZZHlanguage_tagfr_FR5.value")</formula1>
    </dataValidation>
    <dataValidation type="list" showInputMessage="1" sqref="BV7:BV1048576">
      <formula1>INDIRECT(IF(ISNUMBER(VALUE(LEFT(B7,1))),"_","")&amp;SUBSTITUTE(SUBSTITUTE(B7,"-","_")," ","")&amp;"weave_typemarketplace_idA13V1IB3VIYZZHlanguage_tagfr_FR1.value")</formula1>
    </dataValidation>
    <dataValidation type="list" showInputMessage="1" sqref="BW7:BW4000 BW4001:BW1048576">
      <formula1>INDIRECT(IF(ISNUMBER(VALUE(LEFT(B7,1))),"_","")&amp;SUBSTITUTE(SUBSTITUTE(B7,"-","_")," ","")&amp;"care_instructionsmarketplace_idA13V1IB3VIYZZHlanguage_tagfr_FR1.value")</formula1>
    </dataValidation>
    <dataValidation type="list" showInputMessage="1" showErrorMessage="1" sqref="BX7:BX1048576">
      <formula1>INDIRECT(IF(ISNUMBER(VALUE(LEFT(B7,1))),"_","")&amp;SUBSTITUTE(SUBSTITUTE(B7,"-","_")," ","")&amp;"languagemarketplace_idA13V1IB3VIYZZH1.type")</formula1>
    </dataValidation>
    <dataValidation type="list" showInputMessage="1" showErrorMessage="1" sqref="BY7:BY1048576">
      <formula1>INDIRECT(IF(ISNUMBER(VALUE(LEFT(B7,1))),"_","")&amp;SUBSTITUTE(SUBSTITUTE(B7,"-","_")," ","")&amp;"languagemarketplace_idA13V1IB3VIYZZH1.value")</formula1>
    </dataValidation>
    <dataValidation type="list" showInputMessage="1" showErrorMessage="1" sqref="BZ7:BZ1048576">
      <formula1>INDIRECT(IF(ISNUMBER(VALUE(LEFT(B7,1))),"_","")&amp;SUBSTITUTE(SUBSTITUTE(B7,"-","_")," ","")&amp;"languagemarketplace_idA13V1IB3VIYZZH2.type")</formula1>
    </dataValidation>
    <dataValidation type="list" showInputMessage="1" showErrorMessage="1" sqref="CA7:CA1048576">
      <formula1>INDIRECT(IF(ISNUMBER(VALUE(LEFT(B7,1))),"_","")&amp;SUBSTITUTE(SUBSTITUTE(B7,"-","_")," ","")&amp;"languagemarketplace_idA13V1IB3VIYZZH2.value")</formula1>
    </dataValidation>
    <dataValidation type="list" showInputMessage="1" showErrorMessage="1" sqref="CB7:CB1048576">
      <formula1>INDIRECT(IF(ISNUMBER(VALUE(LEFT(B7,1))),"_","")&amp;SUBSTITUTE(SUBSTITUTE(B7,"-","_")," ","")&amp;"languagemarketplace_idA13V1IB3VIYZZH3.type")</formula1>
    </dataValidation>
    <dataValidation type="list" showInputMessage="1" showErrorMessage="1" sqref="CC7:CC1048576">
      <formula1>INDIRECT(IF(ISNUMBER(VALUE(LEFT(B7,1))),"_","")&amp;SUBSTITUTE(SUBSTITUTE(B7,"-","_")," ","")&amp;"languagemarketplace_idA13V1IB3VIYZZH3.value")</formula1>
    </dataValidation>
    <dataValidation type="list" showInputMessage="1" showErrorMessage="1" sqref="CD7:CD1048576">
      <formula1>INDIRECT(IF(ISNUMBER(VALUE(LEFT(B7,1))),"_","")&amp;SUBSTITUTE(SUBSTITUTE(B7,"-","_")," ","")&amp;"languagemarketplace_idA13V1IB3VIYZZH4.type")</formula1>
    </dataValidation>
    <dataValidation type="list" showInputMessage="1" showErrorMessage="1" sqref="CE7:CE1048576">
      <formula1>INDIRECT(IF(ISNUMBER(VALUE(LEFT(B7,1))),"_","")&amp;SUBSTITUTE(SUBSTITUTE(B7,"-","_")," ","")&amp;"languagemarketplace_idA13V1IB3VIYZZH4.value")</formula1>
    </dataValidation>
    <dataValidation type="list" showInputMessage="1" showErrorMessage="1" sqref="CF7:CF1048576">
      <formula1>INDIRECT(IF(ISNUMBER(VALUE(LEFT(B7,1))),"_","")&amp;SUBSTITUTE(SUBSTITUTE(B7,"-","_")," ","")&amp;"languagemarketplace_idA13V1IB3VIYZZH5.type")</formula1>
    </dataValidation>
    <dataValidation type="list" showInputMessage="1" showErrorMessage="1" sqref="CG7:CG1048576">
      <formula1>INDIRECT(IF(ISNUMBER(VALUE(LEFT(B7,1))),"_","")&amp;SUBSTITUTE(SUBSTITUTE(B7,"-","_")," ","")&amp;"languagemarketplace_idA13V1IB3VIYZZH5.value")</formula1>
    </dataValidation>
    <dataValidation type="list" showInputMessage="1" sqref="CH7:CH1048576">
      <formula1>INDIRECT(IF(ISNUMBER(VALUE(LEFT(B7,1))),"_","")&amp;SUBSTITUTE(SUBSTITUTE(B7,"-","_")," ","")&amp;"patternmarketplace_idA13V1IB3VIYZZHlanguage_tagfr_FR1.value")</formula1>
    </dataValidation>
    <dataValidation type="list" showInputMessage="1" sqref="CJ7:CJ1048576">
      <formula1>INDIRECT(IF(ISNUMBER(VALUE(LEFT(B7,1))),"_","")&amp;SUBSTITUTE(SUBSTITUTE(B7,"-","_")," ","")&amp;"league_namemarketplace_idA13V1IB3VIYZZHlanguage_tagfr_FR1.value")</formula1>
    </dataValidation>
    <dataValidation type="list" showInputMessage="1" sqref="CK7:CK1048576">
      <formula1>IF(NOT(ISERROR(INDIRECT(IF(ISNUMBER(VALUE(LEFT(B7,1))),"_","")&amp;SUBSTITUTE(SUBSTITUTE(B7,"-","_")," ","")&amp;"league_name.value."&amp;VLOOKUP(CJ7,'Dropdown Lists'!$A$1:$B$16000,2,FALSE)&amp;".team_namemarketplace_idA13V1IB3VIYZZHlanguage_tagfr_FR1.value"))),INDIRECT(IF(ISNUMBER(VALUE(LEFT(B7,1))),"_","")&amp;SUBSTITUTE(SUBSTITUTE(B7,"-","_")," ","")&amp;"league_name.value."&amp;VLOOKUP(CJ7,'Dropdown Lists'!$A$1:$B$16000,2,FALSE)&amp;".team_namemarketplace_idA13V1IB3VIYZZHlanguage_tagfr_FR1.value"),"")</formula1>
    </dataValidation>
    <dataValidation type="list" showInputMessage="1" showErrorMessage="1" sqref="CM7:CM1048576">
      <formula1>INDIRECT(IF(ISNUMBER(VALUE(LEFT(B7,1))),"_","")&amp;SUBSTITUTE(SUBSTITUTE(B7,"-","_")," ","")&amp;"sleevemarketplace_idA13V1IB3VIYZZH1.length_description1.value")</formula1>
    </dataValidation>
    <dataValidation type="list" showInputMessage="1" sqref="CN7:CN1048576">
      <formula1>INDIRECT(IF(ISNUMBER(VALUE(LEFT(B7,1))),"_","")&amp;SUBSTITUTE(SUBSTITUTE(B7,"-","_")," ","")&amp;"sleevemarketplace_idA13V1IB3VIYZZH1.typelanguage_tagfr_FR1.value")</formula1>
    </dataValidation>
    <dataValidation type="list" showInputMessage="1" showErrorMessage="1" sqref="CO7:CO1048576">
      <formula1>INDIRECT(IF(ISNUMBER(VALUE(LEFT(B7,1))),"_","")&amp;SUBSTITUTE(SUBSTITUTE(B7,"-","_")," ","")&amp;"apparel_fabric_weight_classmarketplace_idA13V1IB3VIYZZH1.value")</formula1>
    </dataValidation>
    <dataValidation type="list" showInputMessage="1" showErrorMessage="1" sqref="CQ7:CQ1048576">
      <formula1>INDIRECT(IF(ISNUMBER(VALUE(LEFT(B7,1))),"_","")&amp;SUBSTITUTE(SUBSTITUTE(B7,"-","_")," ","")&amp;"leg_hem_opening_widthmarketplace_idA13V1IB3VIYZZH1.unit")</formula1>
    </dataValidation>
    <dataValidation type="list" showInputMessage="1" showErrorMessage="1" sqref="CR7:CR1048576">
      <formula1>INDIRECT(IF(ISNUMBER(VALUE(LEFT(B7,1))),"_","")&amp;SUBSTITUTE(SUBSTITUTE(B7,"-","_")," ","")&amp;"garment_size_countrymarketplace_idA13V1IB3VIYZZH1.value")</formula1>
    </dataValidation>
    <dataValidation type="list" showInputMessage="1" showErrorMessage="1" sqref="CT7:CT1048576">
      <formula1>INDIRECT(IF(ISNUMBER(VALUE(LEFT(B7,1))),"_","")&amp;SUBSTITUTE(SUBSTITUTE(B7,"-","_")," ","")&amp;"shoulder_to_bottom_hem_lengthmarketplace_idA13V1IB3VIYZZH1.unit")</formula1>
    </dataValidation>
    <dataValidation type="list" showInputMessage="1" showErrorMessage="1" sqref="CU7:CU1048576">
      <formula1>INDIRECT(IF(ISNUMBER(VALUE(LEFT(B7,1))),"_","")&amp;SUBSTITUTE(SUBSTITUTE(B7,"-","_")," ","")&amp;"apparel_fabric_stretchmarketplace_idA13V1IB3VIYZZH1.value")</formula1>
    </dataValidation>
    <dataValidation type="list" showInputMessage="1" sqref="CV7:CV1048576">
      <formula1>INDIRECT(IF(ISNUMBER(VALUE(LEFT(B7,1))),"_","")&amp;SUBSTITUTE(SUBSTITUTE(B7,"-","_")," ","")&amp;"fit_to_size_sentimentmarketplace_idA13V1IB3VIYZZHlanguage_tagfr_FR1.value")</formula1>
    </dataValidation>
    <dataValidation type="list" showInputMessage="1" showErrorMessage="1" sqref="CY7:CY4000 CY4001:CY1048576">
      <formula1>INDIRECT(IF(ISNUMBER(VALUE(LEFT(B7,1))),"_","")&amp;SUBSTITUTE(SUBSTITUTE(B7,"-","_")," ","")&amp;"item_weightmarketplace_idA13V1IB3VIYZZH1.unit")</formula1>
    </dataValidation>
    <dataValidation type="list" showInputMessage="1" sqref="CZ7:CZ4000 CZ4001:CZ1048576">
      <formula1>INDIRECT(IF(ISNUMBER(VALUE(LEFT(B7,1))),"_","")&amp;SUBSTITUTE(SUBSTITUTE(B7,"-","_")," ","")&amp;"outermarketplace_idA13V1IB3VIYZZH1.materiallanguage_tagfr_FR1.value")</formula1>
    </dataValidation>
    <dataValidation type="list" showInputMessage="1" sqref="DA7:DA1048576">
      <formula1>INDIRECT(IF(ISNUMBER(VALUE(LEFT(B7,1))),"_","")&amp;SUBSTITUTE(SUBSTITUTE(B7,"-","_")," ","")&amp;"outermarketplace_idA13V1IB3VIYZZH1.materiallanguage_tagfr_FR2.value")</formula1>
    </dataValidation>
    <dataValidation type="list" showInputMessage="1" sqref="DB7:DB1048576">
      <formula1>INDIRECT(IF(ISNUMBER(VALUE(LEFT(B7,1))),"_","")&amp;SUBSTITUTE(SUBSTITUTE(B7,"-","_")," ","")&amp;"outermarketplace_idA13V1IB3VIYZZH1.materiallanguage_tagfr_FR3.value")</formula1>
    </dataValidation>
    <dataValidation type="list" showInputMessage="1" sqref="DC7:DC1048576">
      <formula1>INDIRECT(IF(ISNUMBER(VALUE(LEFT(B7,1))),"_","")&amp;SUBSTITUTE(SUBSTITUTE(B7,"-","_")," ","")&amp;"outermarketplace_idA13V1IB3VIYZZH1.materiallanguage_tagfr_FR4.value")</formula1>
    </dataValidation>
    <dataValidation type="list" showInputMessage="1" sqref="DD7:DD1048576">
      <formula1>INDIRECT(IF(ISNUMBER(VALUE(LEFT(B7,1))),"_","")&amp;SUBSTITUTE(SUBSTITUTE(B7,"-","_")," ","")&amp;"outermarketplace_idA13V1IB3VIYZZH1.materiallanguage_tagfr_FR5.value")</formula1>
    </dataValidation>
    <dataValidation type="list" showInputMessage="1" showErrorMessage="1" sqref="DE7:DE1048576">
      <formula1>INDIRECT(IF(ISNUMBER(VALUE(LEFT(B7,1))),"_","")&amp;SUBSTITUTE(SUBSTITUTE(B7,"-","_")," ","")&amp;"skip_offermarketplace_idA13V1IB3VIYZZH1.value")</formula1>
    </dataValidation>
    <dataValidation type="list" showInputMessage="1" showErrorMessage="1" sqref="DF7:DF4000 DF4001:DF1048576">
      <formula1>INDIRECT(IF(ISNUMBER(VALUE(LEFT(B7,1))),"_","")&amp;SUBSTITUTE(SUBSTITUTE(B7,"-","_")," ","")&amp;"condition_typemarketplace_idA13V1IB3VIYZZH1.value")</formula1>
    </dataValidation>
    <dataValidation type="list" showInputMessage="1" sqref="DI7:DI1048576">
      <formula1>INDIRECT(IF(ISNUMBER(VALUE(LEFT(B7,1))),"_","")&amp;SUBSTITUTE(SUBSTITUTE(B7,"-","_")," ","")&amp;"product_tax_code1.value")</formula1>
    </dataValidation>
    <dataValidation type="list" showInputMessage="1" showErrorMessage="1" sqref="DL7:DL1048576">
      <formula1>INDIRECT(IF(ISNUMBER(VALUE(LEFT(B7,1))),"_","")&amp;SUBSTITUTE(SUBSTITUTE(B7,"-","_")," ","")&amp;"gift_optionsmarketplace_idA13V1IB3VIYZZH1.can_be_messaged")</formula1>
    </dataValidation>
    <dataValidation type="list" showInputMessage="1" showErrorMessage="1" sqref="DM7:DM1048576">
      <formula1>INDIRECT(IF(ISNUMBER(VALUE(LEFT(B7,1))),"_","")&amp;SUBSTITUTE(SUBSTITUTE(B7,"-","_")," ","")&amp;"gift_optionsmarketplace_idA13V1IB3VIYZZH1.can_be_wrapped")</formula1>
    </dataValidation>
    <dataValidation type="list" showInputMessage="1" sqref="DT7:DT1048576">
      <formula1>INDIRECT(IF(ISNUMBER(VALUE(LEFT(B7,1))),"_","")&amp;SUBSTITUTE(SUBSTITUTE(B7,"-","_")," ","")&amp;"import_designationmarketplace_idA13V1IB3VIYZZHlanguage_tagfr_FR1.value")</formula1>
    </dataValidation>
    <dataValidation type="list" showInputMessage="1" showErrorMessage="1" sqref="DU7:DU1048576">
      <formula1>INDIRECT(IF(ISNUMBER(VALUE(LEFT(B7,1))),"_","")&amp;SUBSTITUTE(SUBSTITUTE(B7,"-","_")," ","")&amp;"supplemental_condition_informationmarketplace_idA13V1IB3VIYZZH1.accessories")</formula1>
    </dataValidation>
    <dataValidation type="list" showInputMessage="1" showErrorMessage="1" sqref="DV7:DV1048576">
      <formula1>INDIRECT(IF(ISNUMBER(VALUE(LEFT(B7,1))),"_","")&amp;SUBSTITUTE(SUBSTITUTE(B7,"-","_")," ","")&amp;"supplemental_condition_informationmarketplace_idA13V1IB3VIYZZH1.battery_life_percentage")</formula1>
    </dataValidation>
    <dataValidation type="list" showInputMessage="1" showErrorMessage="1" sqref="DW7:DW1048576">
      <formula1>INDIRECT(IF(ISNUMBER(VALUE(LEFT(B7,1))),"_","")&amp;SUBSTITUTE(SUBSTITUTE(B7,"-","_")," ","")&amp;"supplemental_condition_informationmarketplace_idA13V1IB3VIYZZH1.cosmetic")</formula1>
    </dataValidation>
    <dataValidation type="list" showInputMessage="1" showErrorMessage="1" sqref="DX7:DX1048576">
      <formula1>INDIRECT(IF(ISNUMBER(VALUE(LEFT(B7,1))),"_","")&amp;SUBSTITUTE(SUBSTITUTE(B7,"-","_")," ","")&amp;"supplemental_condition_informationmarketplace_idA13V1IB3VIYZZH1.features1")</formula1>
    </dataValidation>
    <dataValidation type="list" showInputMessage="1" showErrorMessage="1" sqref="DY7:DY1048576">
      <formula1>INDIRECT(IF(ISNUMBER(VALUE(LEFT(B7,1))),"_","")&amp;SUBSTITUTE(SUBSTITUTE(B7,"-","_")," ","")&amp;"supplemental_condition_informationmarketplace_idA13V1IB3VIYZZH1.features2")</formula1>
    </dataValidation>
    <dataValidation type="list" showInputMessage="1" showErrorMessage="1" sqref="DZ7:DZ1048576">
      <formula1>INDIRECT(IF(ISNUMBER(VALUE(LEFT(B7,1))),"_","")&amp;SUBSTITUTE(SUBSTITUTE(B7,"-","_")," ","")&amp;"supplemental_condition_informationmarketplace_idA13V1IB3VIYZZH1.features3")</formula1>
    </dataValidation>
    <dataValidation type="list" showInputMessage="1" showErrorMessage="1" sqref="EA7:EA1048576">
      <formula1>INDIRECT(IF(ISNUMBER(VALUE(LEFT(B7,1))),"_","")&amp;SUBSTITUTE(SUBSTITUTE(B7,"-","_")," ","")&amp;"supplemental_condition_informationmarketplace_idA13V1IB3VIYZZH1.features4")</formula1>
    </dataValidation>
    <dataValidation type="list" showInputMessage="1" showErrorMessage="1" sqref="EB7:EB1048576">
      <formula1>INDIRECT(IF(ISNUMBER(VALUE(LEFT(B7,1))),"_","")&amp;SUBSTITUTE(SUBSTITUTE(B7,"-","_")," ","")&amp;"supplemental_condition_informationmarketplace_idA13V1IB3VIYZZH1.features5")</formula1>
    </dataValidation>
    <dataValidation type="list" showInputMessage="1" showErrorMessage="1" sqref="EC7:EC1048576">
      <formula1>INDIRECT(IF(ISNUMBER(VALUE(LEFT(B7,1))),"_","")&amp;SUBSTITUTE(SUBSTITUTE(B7,"-","_")," ","")&amp;"supplemental_condition_informationmarketplace_idA13V1IB3VIYZZH1.functional_condition")</formula1>
    </dataValidation>
    <dataValidation type="list" showInputMessage="1" showErrorMessage="1" sqref="ED7:ED1048576">
      <formula1>INDIRECT(IF(ISNUMBER(VALUE(LEFT(B7,1))),"_","")&amp;SUBSTITUTE(SUBSTITUTE(B7,"-","_")," ","")&amp;"supplemental_condition_informationmarketplace_idA13V1IB3VIYZZH1.packaging")</formula1>
    </dataValidation>
    <dataValidation type="list" showInputMessage="1" showErrorMessage="1" sqref="EE7:EE1048576">
      <formula1>INDIRECT(IF(ISNUMBER(VALUE(LEFT(B7,1))),"_","")&amp;SUBSTITUTE(SUBSTITUTE(B7,"-","_")," ","")&amp;"supplemental_condition_informationmarketplace_idA13V1IB3VIYZZH1.renewed_grade")</formula1>
    </dataValidation>
    <dataValidation type="list" showInputMessage="1" showErrorMessage="1" sqref="EF7:EF1048576">
      <formula1>INDIRECT(IF(ISNUMBER(VALUE(LEFT(B7,1))),"_","")&amp;SUBSTITUTE(SUBSTITUTE(B7,"-","_")," ","")&amp;"supplemental_condition_informationmarketplace_idA13V1IB3VIYZZH1.source_type")</formula1>
    </dataValidation>
    <dataValidation type="list" showInputMessage="1" showErrorMessage="1" sqref="EG7:EG4000 EG4001:EG1048576">
      <formula1>fulfillment_availability1.fulfillment_channel_code</formula1>
    </dataValidation>
    <dataValidation type="list" showInputMessage="1" showErrorMessage="1" sqref="EK7:EK1048576">
      <formula1>fulfillment_availability1.is_inventory_available</formula1>
    </dataValidation>
    <dataValidation type="list" showInputMessage="1" sqref="EL7:EL1048576">
      <formula1>INDIRECT(IF(ISNUMBER(VALUE(LEFT(B7,1))),"_","")&amp;SUBSTITUTE(SUBSTITUTE(B7,"-","_")," ","")&amp;"purchasable_offermarketplace_idA13V1IB3VIYZZHaudienceALL1.our_price1.schedule1.value_with_tax")</formula1>
    </dataValidation>
    <dataValidation type="list" showInputMessage="1" showErrorMessage="1" sqref="EM7:EM1048576">
      <formula1>purchasable_offermarketplace_idA13V1IB3VIYZZHaudienceALL1.automated_pricing_merchandising_rule_plan1.merchandising_rule.rule_id</formula1>
    </dataValidation>
    <dataValidation type="list" showInputMessage="1" sqref="EN7:EN1048576">
      <formula1>INDIRECT(IF(ISNUMBER(VALUE(LEFT(B7,1))),"_","")&amp;SUBSTITUTE(SUBSTITUTE(B7,"-","_")," ","")&amp;"purchasable_offermarketplace_idA13V1IB3VIYZZHaudienceALL1.minimum_seller_allowed_price1.schedule1.value_with_tax")</formula1>
    </dataValidation>
    <dataValidation type="list" showInputMessage="1" sqref="EO7:EO1048576">
      <formula1>INDIRECT(IF(ISNUMBER(VALUE(LEFT(B7,1))),"_","")&amp;SUBSTITUTE(SUBSTITUTE(B7,"-","_")," ","")&amp;"purchasable_offermarketplace_idA13V1IB3VIYZZHaudienceALL1.maximum_seller_allowed_price1.schedule1.value_with_tax")</formula1>
    </dataValidation>
    <dataValidation type="list" showInputMessage="1" sqref="EU7:EU1048576">
      <formula1>INDIRECT(IF(ISNUMBER(VALUE(LEFT(B7,1))),"_","")&amp;SUBSTITUTE(SUBSTITUTE(B7,"-","_")," ","")&amp;"purchasable_offermarketplace_idA13V1IB3VIYZZHaudienceB2B1.our_price1.schedule1.value_with_tax")</formula1>
    </dataValidation>
    <dataValidation type="list" showInputMessage="1" sqref="EV7:EV1048576">
      <formula1>INDIRECT(IF(ISNUMBER(VALUE(LEFT(B7,1))),"_","")&amp;SUBSTITUTE(SUBSTITUTE(B7,"-","_")," ","")&amp;"purchasable_offermarketplace_idA13V1IB3VIYZZHaudienceB2B1.minimum_seller_allowed_price1.schedule1.value_with_tax")</formula1>
    </dataValidation>
    <dataValidation type="list" showInputMessage="1" sqref="EW7:EW1048576">
      <formula1>INDIRECT(IF(ISNUMBER(VALUE(LEFT(B7,1))),"_","")&amp;SUBSTITUTE(SUBSTITUTE(B7,"-","_")," ","")&amp;"purchasable_offermarketplace_idA13V1IB3VIYZZHaudienceB2B1.maximum_seller_allowed_price1.schedule1.value_with_tax")</formula1>
    </dataValidation>
    <dataValidation type="list" showInputMessage="1" showErrorMessage="1" sqref="EZ7:EZ1048576">
      <formula1>purchasable_offermarketplace_idA13V1IB3VIYZZHaudienceB2B1.quantity_discount_plan1.schedule1.discount_type</formula1>
    </dataValidation>
    <dataValidation type="list" showInputMessage="1" showErrorMessage="1" sqref="FK7:FK4000 FK4001:FK1048576">
      <formula1>merchant_shipping_groupmarketplace_idA13V1IB3VIYZZH1.value</formula1>
    </dataValidation>
    <dataValidation type="list" showInputMessage="1" showErrorMessage="1" sqref="FM7:FM1048576">
      <formula1>INDIRECT(IF(ISNUMBER(VALUE(LEFT(B7,1))),"_","")&amp;SUBSTITUTE(SUBSTITUTE(B7,"-","_")," ","")&amp;"item_package_dimensionsmarketplace_idA13V1IB3VIYZZH1.length.unit")</formula1>
    </dataValidation>
    <dataValidation type="list" showInputMessage="1" showErrorMessage="1" sqref="FO7:FO1048576">
      <formula1>INDIRECT(IF(ISNUMBER(VALUE(LEFT(B7,1))),"_","")&amp;SUBSTITUTE(SUBSTITUTE(B7,"-","_")," ","")&amp;"item_package_dimensionsmarketplace_idA13V1IB3VIYZZH1.width.unit")</formula1>
    </dataValidation>
    <dataValidation type="list" showInputMessage="1" showErrorMessage="1" sqref="FQ7:FQ1048576">
      <formula1>INDIRECT(IF(ISNUMBER(VALUE(LEFT(B7,1))),"_","")&amp;SUBSTITUTE(SUBSTITUTE(B7,"-","_")," ","")&amp;"item_package_dimensionsmarketplace_idA13V1IB3VIYZZH1.height.unit")</formula1>
    </dataValidation>
    <dataValidation type="list" showInputMessage="1" showErrorMessage="1" sqref="FS7:FS4000 FS4001:FS1048576">
      <formula1>INDIRECT(IF(ISNUMBER(VALUE(LEFT(B7,1))),"_","")&amp;SUBSTITUTE(SUBSTITUTE(B7,"-","_")," ","")&amp;"item_package_weightmarketplace_idA13V1IB3VIYZZH1.unit")</formula1>
    </dataValidation>
    <dataValidation type="list" showInputMessage="1" showErrorMessage="1" sqref="FT7:FT4000 FT4001:FT1048576">
      <formula1>INDIRECT(IF(ISNUMBER(VALUE(LEFT(B7,1))),"_","")&amp;SUBSTITUTE(SUBSTITUTE(B7,"-","_")," ","")&amp;"country_of_originmarketplace_idA13V1IB3VIYZZH1.value")</formula1>
    </dataValidation>
    <dataValidation type="list" showInputMessage="1" showErrorMessage="1" sqref="FU7:FU4000 FU4001:FU1048576">
      <formula1>INDIRECT(IF(ISNUMBER(VALUE(LEFT(B7,1))),"_","")&amp;SUBSTITUTE(SUBSTITUTE(B7,"-","_")," ","")&amp;"batteries_requiredmarketplace_idA13V1IB3VIYZZH1.value")</formula1>
    </dataValidation>
    <dataValidation type="list" showInputMessage="1" showErrorMessage="1" sqref="FV7:FV1048576">
      <formula1>INDIRECT(IF(ISNUMBER(VALUE(LEFT(B7,1))),"_","")&amp;SUBSTITUTE(SUBSTITUTE(B7,"-","_")," ","")&amp;"batteries_includedmarketplace_idA13V1IB3VIYZZH1.value")</formula1>
    </dataValidation>
    <dataValidation type="list" showInputMessage="1" showErrorMessage="1" sqref="FW7:FW1048576">
      <formula1>INDIRECT(IF(ISNUMBER(VALUE(LEFT(B7,1))),"_","")&amp;SUBSTITUTE(SUBSTITUTE(B7,"-","_")," ","")&amp;"batterymarketplace_idA13V1IB3VIYZZH1.cell_composition1.value")</formula1>
    </dataValidation>
    <dataValidation type="list" showInputMessage="1" showErrorMessage="1" sqref="FZ7:FZ1048576">
      <formula1>INDIRECT(IF(ISNUMBER(VALUE(LEFT(B7,1))),"_","")&amp;SUBSTITUTE(SUBSTITUTE(B7,"-","_")," ","")&amp;"batterymarketplace_idA13V1IB3VIYZZH1.weight1.unit")</formula1>
    </dataValidation>
    <dataValidation type="list" showInputMessage="1" showErrorMessage="1" sqref="GB7:GB1048576">
      <formula1>INDIRECT(IF(ISNUMBER(VALUE(LEFT(B7,1))),"_","")&amp;SUBSTITUTE(SUBSTITUTE(B7,"-","_")," ","")&amp;"num_batteriesmarketplace_idA13V1IB3VIYZZH1.type")</formula1>
    </dataValidation>
    <dataValidation type="list" showInputMessage="1" showErrorMessage="1" sqref="GF7:GF1048576">
      <formula1>INDIRECT(IF(ISNUMBER(VALUE(LEFT(B7,1))),"_","")&amp;SUBSTITUTE(SUBSTITUTE(B7,"-","_")," ","")&amp;"lithium_batterymarketplace_idA13V1IB3VIYZZH1.energy_content1.unit")</formula1>
    </dataValidation>
    <dataValidation type="list" showInputMessage="1" showErrorMessage="1" sqref="GG7:GG1048576">
      <formula1>INDIRECT(IF(ISNUMBER(VALUE(LEFT(B7,1))),"_","")&amp;SUBSTITUTE(SUBSTITUTE(B7,"-","_")," ","")&amp;"lithium_batterymarketplace_idA13V1IB3VIYZZH1.packaging1.value")</formula1>
    </dataValidation>
    <dataValidation type="list" showInputMessage="1" showErrorMessage="1" sqref="GI7:GI1048576">
      <formula1>INDIRECT(IF(ISNUMBER(VALUE(LEFT(B7,1))),"_","")&amp;SUBSTITUTE(SUBSTITUTE(B7,"-","_")," ","")&amp;"lithium_batterymarketplace_idA13V1IB3VIYZZH1.weight1.unit")</formula1>
    </dataValidation>
    <dataValidation type="list" showInputMessage="1" showErrorMessage="1" sqref="GJ7:GJ4000 GJ4001:GJ1048576">
      <formula1>INDIRECT(IF(ISNUMBER(VALUE(LEFT(B7,1))),"_","")&amp;SUBSTITUTE(SUBSTITUTE(B7,"-","_")," ","")&amp;"supplier_declared_dg_hz_regulationmarketplace_idA13V1IB3VIYZZH1.value")</formula1>
    </dataValidation>
    <dataValidation type="list" showInputMessage="1" showErrorMessage="1" sqref="GK7:GK1048576">
      <formula1>INDIRECT(IF(ISNUMBER(VALUE(LEFT(B7,1))),"_","")&amp;SUBSTITUTE(SUBSTITUTE(B7,"-","_")," ","")&amp;"supplier_declared_dg_hz_regulationmarketplace_idA13V1IB3VIYZZH2.value")</formula1>
    </dataValidation>
    <dataValidation type="list" showInputMessage="1" showErrorMessage="1" sqref="GL7:GL1048576">
      <formula1>INDIRECT(IF(ISNUMBER(VALUE(LEFT(B7,1))),"_","")&amp;SUBSTITUTE(SUBSTITUTE(B7,"-","_")," ","")&amp;"supplier_declared_dg_hz_regulationmarketplace_idA13V1IB3VIYZZH3.value")</formula1>
    </dataValidation>
    <dataValidation type="list" showInputMessage="1" showErrorMessage="1" sqref="GM7:GM1048576">
      <formula1>INDIRECT(IF(ISNUMBER(VALUE(LEFT(B7,1))),"_","")&amp;SUBSTITUTE(SUBSTITUTE(B7,"-","_")," ","")&amp;"supplier_declared_dg_hz_regulationmarketplace_idA13V1IB3VIYZZH4.value")</formula1>
    </dataValidation>
    <dataValidation type="list" showInputMessage="1" showErrorMessage="1" sqref="GN7:GN1048576">
      <formula1>INDIRECT(IF(ISNUMBER(VALUE(LEFT(B7,1))),"_","")&amp;SUBSTITUTE(SUBSTITUTE(B7,"-","_")," ","")&amp;"supplier_declared_dg_hz_regulationmarketplace_idA13V1IB3VIYZZH5.value")</formula1>
    </dataValidation>
    <dataValidation type="list" showInputMessage="1" showErrorMessage="1" sqref="GO7:GO1048576">
      <formula1>INDIRECT(IF(ISNUMBER(VALUE(LEFT(B7,1))),"_","")&amp;SUBSTITUTE(SUBSTITUTE(B7,"-","_")," ","")&amp;"ghsmarketplace_idA13V1IB3VIYZZH1.classification1.class")</formula1>
    </dataValidation>
    <dataValidation type="list" showInputMessage="1" showErrorMessage="1" sqref="GP7:GP1048576">
      <formula1>INDIRECT(IF(ISNUMBER(VALUE(LEFT(B7,1))),"_","")&amp;SUBSTITUTE(SUBSTITUTE(B7,"-","_")," ","")&amp;"ghsmarketplace_idA13V1IB3VIYZZH1.classification2.class")</formula1>
    </dataValidation>
    <dataValidation type="list" showInputMessage="1" showErrorMessage="1" sqref="GQ7:GQ1048576">
      <formula1>INDIRECT(IF(ISNUMBER(VALUE(LEFT(B7,1))),"_","")&amp;SUBSTITUTE(SUBSTITUTE(B7,"-","_")," ","")&amp;"ghsmarketplace_idA13V1IB3VIYZZH1.classification3.class")</formula1>
    </dataValidation>
    <dataValidation type="list" showInputMessage="1" showErrorMessage="1" sqref="GR7:GR1048576">
      <formula1>INDIRECT(IF(ISNUMBER(VALUE(LEFT(B7,1))),"_","")&amp;SUBSTITUTE(SUBSTITUTE(B7,"-","_")," ","")&amp;"ghsmarketplace_idA13V1IB3VIYZZH1.classification4.class")</formula1>
    </dataValidation>
    <dataValidation type="list" showInputMessage="1" showErrorMessage="1" sqref="GS7:GS1048576">
      <formula1>INDIRECT(IF(ISNUMBER(VALUE(LEFT(B7,1))),"_","")&amp;SUBSTITUTE(SUBSTITUTE(B7,"-","_")," ","")&amp;"ghsmarketplace_idA13V1IB3VIYZZH1.classification5.class")</formula1>
    </dataValidation>
    <dataValidation type="list" showInputMessage="1" showErrorMessage="1" sqref="GT7:GT1048576">
      <formula1>INDIRECT(IF(ISNUMBER(VALUE(LEFT(B7,1))),"_","")&amp;SUBSTITUTE(SUBSTITUTE(B7,"-","_")," ","")&amp;"hazmatmarketplace_idA13V1IB3VIYZZH1.aspect")</formula1>
    </dataValidation>
    <dataValidation type="list" showInputMessage="1" showErrorMessage="1" sqref="GW7:GW1048576">
      <formula1>INDIRECT(IF(ISNUMBER(VALUE(LEFT(B7,1))),"_","")&amp;SUBSTITUTE(SUBSTITUTE(B7,"-","_")," ","")&amp;"is_this_product_subject_to_buyer_age_restrictionsmarketplace_idA13V1IB3VIYZZH1.value")</formula1>
    </dataValidation>
    <dataValidation type="list" showInputMessage="1" showErrorMessage="1" sqref="HX7:HX4000 HX4001:HX1048576">
      <formula1>INDIRECT(IF(ISNUMBER(VALUE(LEFT(B7,1))),"_","")&amp;SUBSTITUTE(SUBSTITUTE(B7,"-","_")," ","")&amp;"gpsr_safety_attestationmarketplace_idA13V1IB3VIYZZH1.value")</formula1>
    </dataValidation>
    <dataValidation type="list" showInputMessage="1" showErrorMessage="1" sqref="HZ7:HZ1048576">
      <formula1>INDIRECT(IF(ISNUMBER(VALUE(LEFT(B7,1))),"_","")&amp;SUBSTITUTE(SUBSTITUTE(B7,"-","_")," ","")&amp;"ships_globallymarketplace_idA13V1IB3VIYZZH1.value")</formula1>
    </dataValidation>
    <dataValidation type="list" showInputMessage="1" showErrorMessage="1" sqref="IA7:IA1048576">
      <formula1>INDIRECT(IF(ISNUMBER(VALUE(LEFT(B7,1))),"_","")&amp;SUBSTITUTE(SUBSTITUTE(B7,"-","_")," ","")&amp;"compliance_age_rangemarketplace_idA13V1IB3VIYZZH1.value")</formula1>
    </dataValidation>
    <dataValidation type="list" showInputMessage="1" showErrorMessage="1" sqref="IB7:IB1048576">
      <formula1>INDIRECT(IF(ISNUMBER(VALUE(LEFT(B7,1))),"_","")&amp;SUBSTITUTE(SUBSTITUTE(B7,"-","_")," ","")&amp;"compliance_weave_typemarketplace_idA13V1IB3VIYZZH1.value")</formula1>
    </dataValidation>
    <dataValidation type="list" showInputMessage="1" showErrorMessage="1" sqref="IC7:IC1048576">
      <formula1>INDIRECT(IF(ISNUMBER(VALUE(LEFT(B7,1))),"_","")&amp;SUBSTITUTE(SUBSTITUTE(B7,"-","_")," ","")&amp;"has_less_than_30_percent_state_of_chargemarketplace_idA13V1IB3VIYZZH1.value")</formula1>
    </dataValidation>
    <dataValidation type="list" showInputMessage="1" showErrorMessage="1" sqref="ID7:ID1048576">
      <formula1>INDIRECT(IF(ISNUMBER(VALUE(LEFT(B7,1))),"_","")&amp;SUBSTITUTE(SUBSTITUTE(B7,"-","_")," ","")&amp;"ghs_chemical_h_codemarketplace_idA13V1IB3VIYZZH1.value")</formula1>
    </dataValidation>
    <dataValidation type="list" showInputMessage="1" showErrorMessage="1" sqref="IE7:IE1048576">
      <formula1>INDIRECT(IF(ISNUMBER(VALUE(LEFT(B7,1))),"_","")&amp;SUBSTITUTE(SUBSTITUTE(B7,"-","_")," ","")&amp;"ghs_chemical_h_codemarketplace_idA13V1IB3VIYZZH2.value")</formula1>
    </dataValidation>
    <dataValidation type="list" showInputMessage="1" showErrorMessage="1" sqref="IF7:IF1048576">
      <formula1>INDIRECT(IF(ISNUMBER(VALUE(LEFT(B7,1))),"_","")&amp;SUBSTITUTE(SUBSTITUTE(B7,"-","_")," ","")&amp;"ghs_chemical_h_codemarketplace_idA13V1IB3VIYZZH3.value")</formula1>
    </dataValidation>
    <dataValidation type="list" showInputMessage="1" showErrorMessage="1" sqref="IG7:IG1048576">
      <formula1>INDIRECT(IF(ISNUMBER(VALUE(LEFT(B7,1))),"_","")&amp;SUBSTITUTE(SUBSTITUTE(B7,"-","_")," ","")&amp;"ghs_chemical_h_codemarketplace_idA13V1IB3VIYZZH4.value")</formula1>
    </dataValidation>
    <dataValidation type="list" showInputMessage="1" showErrorMessage="1" sqref="IH7:IH1048576">
      <formula1>INDIRECT(IF(ISNUMBER(VALUE(LEFT(B7,1))),"_","")&amp;SUBSTITUTE(SUBSTITUTE(B7,"-","_")," ","")&amp;"ghs_chemical_h_codemarketplace_idA13V1IB3VIYZZH5.value")</formula1>
    </dataValidation>
  </dataValidations>
  <hyperlinks>
    <hyperlink ref="AE7" r:id="rId1" display="https://r7UE56vfxhYBy4Hl.imgsapp.com/myproductpic/appfig/202509/2839817144426758119879.jpg"/>
    <hyperlink ref="AE8" r:id="rId1" display="https://r7UE56vfxhYBy4Hl.imgsapp.com/myproductpic/appfig/202509/2839817144426758119879.jpg"/>
    <hyperlink ref="AE9" r:id="rId1" display="https://r7UE56vfxhYBy4Hl.imgsapp.com/myproductpic/appfig/202509/2839817144426758119879.jpg"/>
    <hyperlink ref="AE10" r:id="rId1" display="https://r7UE56vfxhYBy4Hl.imgsapp.com/myproductpic/appfig/202509/2839817144426758119879.jpg"/>
    <hyperlink ref="AE11" r:id="rId1" display="https://r7UE56vfxhYBy4Hl.imgsapp.com/myproductpic/appfig/202509/2839817144426758119879.jpg"/>
    <hyperlink ref="AE12" r:id="rId1" display="https://r7UE56vfxhYBy4Hl.imgsapp.com/myproductpic/appfig/202509/2839817144426758119879.jpg"/>
    <hyperlink ref="AE13" r:id="rId1" display="https://r7UE56vfxhYBy4Hl.imgsapp.com/myproductpic/appfig/202509/2839817144426758119879.jpg"/>
    <hyperlink ref="AE14" r:id="rId1" display="https://r7UE56vfxhYBy4Hl.imgsapp.com/myproductpic/appfig/202509/2839817144426758119879.jpg"/>
    <hyperlink ref="AE15" r:id="rId1" display="https://r7UE56vfxhYBy4Hl.imgsapp.com/myproductpic/appfig/202509/2839817144426758119879.jpg"/>
    <hyperlink ref="AE16" r:id="rId1" display="https://r7UE56vfxhYBy4Hl.imgsapp.com/myproductpic/appfig/202509/2839817144426758119879.jpg"/>
    <hyperlink ref="AE17" r:id="rId1" display="https://r7UE56vfxhYBy4Hl.imgsapp.com/myproductpic/appfig/202509/2839817144426758119879.jpg"/>
    <hyperlink ref="AE18" r:id="rId1" display="https://r7UE56vfxhYBy4Hl.imgsapp.com/myproductpic/appfig/202509/2839817144426758119879.jpg"/>
    <hyperlink ref="AE19" r:id="rId1" display="https://r7UE56vfxhYBy4Hl.imgsapp.com/myproductpic/appfig/202509/2839817144426758119879.jpg"/>
    <hyperlink ref="AE20" r:id="rId1" display="https://r7UE56vfxhYBy4Hl.imgsapp.com/myproductpic/appfig/202509/2839817144426758119879.jpg"/>
    <hyperlink ref="AE21" r:id="rId1" display="https://r7UE56vfxhYBy4Hl.imgsapp.com/myproductpic/appfig/202509/2839817144426758119879.jpg"/>
    <hyperlink ref="AE22" r:id="rId1" display="https://r7UE56vfxhYBy4Hl.imgsapp.com/myproductpic/appfig/202509/2839817144426758119879.jpg"/>
    <hyperlink ref="AE23" r:id="rId1" display="https://r7UE56vfxhYBy4Hl.imgsapp.com/myproductpic/appfig/202509/2839817144426758119879.jpg"/>
    <hyperlink ref="AE24" r:id="rId1" display="https://r7UE56vfxhYBy4Hl.imgsapp.com/myproductpic/appfig/202509/2839817144426758119879.jpg"/>
    <hyperlink ref="AE25" r:id="rId1" display="https://r7UE56vfxhYBy4Hl.imgsapp.com/myproductpic/appfig/202509/2839817144426758119879.jpg"/>
    <hyperlink ref="AE26" r:id="rId1" display="https://r7UE56vfxhYBy4Hl.imgsapp.com/myproductpic/appfig/202509/2839817144426758119879.jpg"/>
    <hyperlink ref="AE27" r:id="rId1" display="https://r7UE56vfxhYBy4Hl.imgsapp.com/myproductpic/appfig/202509/2839817144426758119879.jpg"/>
    <hyperlink ref="AE28" r:id="rId1" display="https://r7UE56vfxhYBy4Hl.imgsapp.com/myproductpic/appfig/202509/2839817144426758119879.jpg"/>
    <hyperlink ref="AE29" r:id="rId1" display="https://r7UE56vfxhYBy4Hl.imgsapp.com/myproductpic/appfig/202509/2839817144426758119879.jpg"/>
    <hyperlink ref="AE30" r:id="rId1" display="https://r7UE56vfxhYBy4Hl.imgsapp.com/myproductpic/appfig/202509/2839817144426758119879.jpg"/>
    <hyperlink ref="AE31" r:id="rId1" display="https://r7UE56vfxhYBy4Hl.imgsapp.com/myproductpic/appfig/202509/2839817144426758119879.jpg"/>
    <hyperlink ref="AE32" r:id="rId1" display="https://r7UE56vfxhYBy4Hl.imgsapp.com/myproductpic/appfig/202509/2839817144426758119879.jpg"/>
    <hyperlink ref="AE33" r:id="rId1" display="https://r7UE56vfxhYBy4Hl.imgsapp.com/myproductpic/appfig/202509/2839817144426758119879.jpg"/>
    <hyperlink ref="AE34" r:id="rId1" display="https://r7UE56vfxhYBy4Hl.imgsapp.com/myproductpic/appfig/202509/2839817144426758119879.jpg"/>
    <hyperlink ref="AE35" r:id="rId1" display="https://r7UE56vfxhYBy4Hl.imgsapp.com/myproductpic/appfig/202509/2839817144426758119879.jpg"/>
    <hyperlink ref="AE36" r:id="rId1" display="https://r7UE56vfxhYBy4Hl.imgsapp.com/myproductpic/appfig/202509/2839817144426758119879.jpg"/>
    <hyperlink ref="AE37" r:id="rId1" display="https://r7UE56vfxhYBy4Hl.imgsapp.com/myproductpic/appfig/202509/2839817144426758119879.jpg"/>
    <hyperlink ref="AE38" r:id="rId1" display="https://r7UE56vfxhYBy4Hl.imgsapp.com/myproductpic/appfig/202509/2839817144426758119879.jpg"/>
    <hyperlink ref="AE39" r:id="rId1" display="https://r7UE56vfxhYBy4Hl.imgsapp.com/myproductpic/appfig/202509/2839817144426758119879.jpg"/>
    <hyperlink ref="AE40" r:id="rId1" display="https://r7UE56vfxhYBy4Hl.imgsapp.com/myproductpic/appfig/202509/2839817144426758119879.jpg"/>
    <hyperlink ref="AE41" r:id="rId1" display="https://r7UE56vfxhYBy4Hl.imgsapp.com/myproductpic/appfig/202509/2839817144426758119879.jpg"/>
    <hyperlink ref="AE42" r:id="rId1" display="https://r7UE56vfxhYBy4Hl.imgsapp.com/myproductpic/appfig/202509/2839817144426758119879.jpg"/>
    <hyperlink ref="AE43" r:id="rId1" display="https://r7UE56vfxhYBy4Hl.imgsapp.com/myproductpic/appfig/202509/2839817144426758119879.jpg"/>
    <hyperlink ref="AE44" r:id="rId1" display="https://r7UE56vfxhYBy4Hl.imgsapp.com/myproductpic/appfig/202509/2839817144426758119879.jpg"/>
    <hyperlink ref="AE45" r:id="rId1" display="https://r7UE56vfxhYBy4Hl.imgsapp.com/myproductpic/appfig/202509/2839817144426758119879.jpg"/>
    <hyperlink ref="AE46" r:id="rId1" display="https://r7UE56vfxhYBy4Hl.imgsapp.com/myproductpic/appfig/202509/2839817144426758119879.jpg"/>
    <hyperlink ref="AE47" r:id="rId1" display="https://r7UE56vfxhYBy4Hl.imgsapp.com/myproductpic/appfig/202509/2839817144426758119879.jpg"/>
    <hyperlink ref="AE48" r:id="rId1" display="https://r7UE56vfxhYBy4Hl.imgsapp.com/myproductpic/appfig/202509/2839817144426758119879.jpg"/>
    <hyperlink ref="AE49" r:id="rId1" display="https://r7UE56vfxhYBy4Hl.imgsapp.com/myproductpic/appfig/202509/2839817144426758119879.jpg"/>
    <hyperlink ref="AE50" r:id="rId1" display="https://r7UE56vfxhYBy4Hl.imgsapp.com/myproductpic/appfig/202509/2839817144426758119879.jpg"/>
    <hyperlink ref="AE51" r:id="rId1" display="https://r7UE56vfxhYBy4Hl.imgsapp.com/myproductpic/appfig/202509/2839817144426758119879.jpg"/>
    <hyperlink ref="AE52" r:id="rId1" display="https://r7UE56vfxhYBy4Hl.imgsapp.com/myproductpic/appfig/202509/2839817144426758119879.jpg"/>
    <hyperlink ref="AE53" r:id="rId1" display="https://r7UE56vfxhYBy4Hl.imgsapp.com/myproductpic/appfig/202509/2839817144426758119879.jpg"/>
    <hyperlink ref="AE54" r:id="rId1" display="https://r7UE56vfxhYBy4Hl.imgsapp.com/myproductpic/appfig/202509/2839817144426758119879.jpg"/>
    <hyperlink ref="AE55" r:id="rId1" display="https://r7UE56vfxhYBy4Hl.imgsapp.com/myproductpic/appfig/202509/2839817144426758119879.jpg"/>
    <hyperlink ref="AE56" r:id="rId1" display="https://r7UE56vfxhYBy4Hl.imgsapp.com/myproductpic/appfig/202509/2839817144426758119879.jpg"/>
    <hyperlink ref="AE57" r:id="rId1" display="https://r7UE56vfxhYBy4Hl.imgsapp.com/myproductpic/appfig/202509/2839817144426758119879.jpg"/>
    <hyperlink ref="AE58" r:id="rId1" display="https://r7UE56vfxhYBy4Hl.imgsapp.com/myproductpic/appfig/202509/2839817144426758119879.jpg"/>
    <hyperlink ref="AE59" r:id="rId1" display="https://r7UE56vfxhYBy4Hl.imgsapp.com/myproductpic/appfig/202509/2839817144426758119879.jpg"/>
    <hyperlink ref="AE60" r:id="rId1" display="https://r7UE56vfxhYBy4Hl.imgsapp.com/myproductpic/appfig/202509/2839817144426758119879.jpg"/>
    <hyperlink ref="AE61" r:id="rId1" display="https://r7UE56vfxhYBy4Hl.imgsapp.com/myproductpic/appfig/202509/2839817144426758119879.jpg"/>
    <hyperlink ref="AE62" r:id="rId1" display="https://r7UE56vfxhYBy4Hl.imgsapp.com/myproductpic/appfig/202509/2839817144426758119879.jpg"/>
    <hyperlink ref="AE63" r:id="rId1" display="https://r7UE56vfxhYBy4Hl.imgsapp.com/myproductpic/appfig/202509/2839817144426758119879.jpg"/>
    <hyperlink ref="AE64" r:id="rId1" display="https://r7UE56vfxhYBy4Hl.imgsapp.com/myproductpic/appfig/202509/2839817144426758119879.jpg"/>
    <hyperlink ref="AE65" r:id="rId1" display="https://r7UE56vfxhYBy4Hl.imgsapp.com/myproductpic/appfig/202509/2839817144426758119879.jpg"/>
    <hyperlink ref="AE66" r:id="rId1" display="https://r7UE56vfxhYBy4Hl.imgsapp.com/myproductpic/appfig/202509/2839817144426758119879.jpg"/>
    <hyperlink ref="AE67" r:id="rId1" display="https://r7UE56vfxhYBy4Hl.imgsapp.com/myproductpic/appfig/202509/2839817144426758119879.jpg"/>
    <hyperlink ref="AE68" r:id="rId1" display="https://r7UE56vfxhYBy4Hl.imgsapp.com/myproductpic/appfig/202509/2839817144426758119879.jpg"/>
    <hyperlink ref="AE69" r:id="rId1" display="https://r7UE56vfxhYBy4Hl.imgsapp.com/myproductpic/appfig/202509/2839817144426758119879.jpg"/>
    <hyperlink ref="AE70" r:id="rId1" display="https://r7UE56vfxhYBy4Hl.imgsapp.com/myproductpic/appfig/202509/2839817144426758119879.jpg"/>
    <hyperlink ref="AE71" r:id="rId1" display="https://r7UE56vfxhYBy4Hl.imgsapp.com/myproductpic/appfig/202509/2839817144426758119879.jpg"/>
    <hyperlink ref="AE72" r:id="rId1" display="https://r7UE56vfxhYBy4Hl.imgsapp.com/myproductpic/appfig/202509/2839817144426758119879.jpg"/>
    <hyperlink ref="AE73" r:id="rId1" display="https://r7UE56vfxhYBy4Hl.imgsapp.com/myproductpic/appfig/202509/2839817144426758119879.jpg"/>
    <hyperlink ref="AE74" r:id="rId1" display="https://r7UE56vfxhYBy4Hl.imgsapp.com/myproductpic/appfig/202509/2839817144426758119879.jpg"/>
    <hyperlink ref="AE75" r:id="rId1" display="https://r7UE56vfxhYBy4Hl.imgsapp.com/myproductpic/appfig/202509/2839817144426758119879.jpg"/>
    <hyperlink ref="AE76" r:id="rId1" display="https://r7UE56vfxhYBy4Hl.imgsapp.com/myproductpic/appfig/202509/2839817144426758119879.jpg"/>
    <hyperlink ref="AE77" r:id="rId1" display="https://r7UE56vfxhYBy4Hl.imgsapp.com/myproductpic/appfig/202509/2839817144426758119879.jpg"/>
    <hyperlink ref="AE78" r:id="rId1" display="https://r7UE56vfxhYBy4Hl.imgsapp.com/myproductpic/appfig/202509/2839817144426758119879.jpg"/>
    <hyperlink ref="AE79" r:id="rId1" display="https://r7UE56vfxhYBy4Hl.imgsapp.com/myproductpic/appfig/202509/2839817144426758119879.jpg"/>
    <hyperlink ref="AE80" r:id="rId1" display="https://r7UE56vfxhYBy4Hl.imgsapp.com/myproductpic/appfig/202509/2839817144426758119879.jpg"/>
    <hyperlink ref="AE81" r:id="rId1" display="https://r7UE56vfxhYBy4Hl.imgsapp.com/myproductpic/appfig/202509/2839817144426758119879.jpg"/>
    <hyperlink ref="AE82" r:id="rId1" display="https://r7UE56vfxhYBy4Hl.imgsapp.com/myproductpic/appfig/202509/2839817144426758119879.jpg"/>
    <hyperlink ref="AE83" r:id="rId1" display="https://r7UE56vfxhYBy4Hl.imgsapp.com/myproductpic/appfig/202509/2839817144426758119879.jpg"/>
    <hyperlink ref="AE84" r:id="rId1" display="https://r7UE56vfxhYBy4Hl.imgsapp.com/myproductpic/appfig/202509/2839817144426758119879.jpg"/>
    <hyperlink ref="AE85" r:id="rId1" display="https://r7UE56vfxhYBy4Hl.imgsapp.com/myproductpic/appfig/202509/2839817144426758119879.jpg"/>
    <hyperlink ref="AE86" r:id="rId1" display="https://r7UE56vfxhYBy4Hl.imgsapp.com/myproductpic/appfig/202509/2839817144426758119879.jpg"/>
    <hyperlink ref="AE87" r:id="rId1" display="https://r7UE56vfxhYBy4Hl.imgsapp.com/myproductpic/appfig/202509/2839817144426758119879.jpg"/>
    <hyperlink ref="AE88" r:id="rId1" display="https://r7UE56vfxhYBy4Hl.imgsapp.com/myproductpic/appfig/202509/2839817144426758119879.jpg"/>
    <hyperlink ref="AE89" r:id="rId1" display="https://r7UE56vfxhYBy4Hl.imgsapp.com/myproductpic/appfig/202509/2839817144426758119879.jpg"/>
    <hyperlink ref="AE90" r:id="rId1" display="https://r7UE56vfxhYBy4Hl.imgsapp.com/myproductpic/appfig/202509/2839817144426758119879.jpg"/>
    <hyperlink ref="AE91" r:id="rId1" display="https://r7UE56vfxhYBy4Hl.imgsapp.com/myproductpic/appfig/202509/2839817144426758119879.jpg"/>
    <hyperlink ref="AE92" r:id="rId1" display="https://r7UE56vfxhYBy4Hl.imgsapp.com/myproductpic/appfig/202509/2839817144426758119879.jpg"/>
    <hyperlink ref="AE93" r:id="rId1" display="https://r7UE56vfxhYBy4Hl.imgsapp.com/myproductpic/appfig/202509/2839817144426758119879.jpg"/>
    <hyperlink ref="AE94" r:id="rId1" display="https://r7UE56vfxhYBy4Hl.imgsapp.com/myproductpic/appfig/202509/2839817144426758119879.jpg"/>
    <hyperlink ref="AE95" r:id="rId1" display="https://r7UE56vfxhYBy4Hl.imgsapp.com/myproductpic/appfig/202509/2839817144426758119879.jpg"/>
    <hyperlink ref="AE96" r:id="rId1" display="https://r7UE56vfxhYBy4Hl.imgsapp.com/myproductpic/appfig/202509/2839817144426758119879.jpg"/>
    <hyperlink ref="AE97" r:id="rId1" display="https://r7UE56vfxhYBy4Hl.imgsapp.com/myproductpic/appfig/202509/2839817144426758119879.jpg"/>
    <hyperlink ref="AE98" r:id="rId1" display="https://r7UE56vfxhYBy4Hl.imgsapp.com/myproductpic/appfig/202509/2839817144426758119879.jpg"/>
    <hyperlink ref="AE99" r:id="rId1" display="https://r7UE56vfxhYBy4Hl.imgsapp.com/myproductpic/appfig/202509/2839817144426758119879.jpg"/>
    <hyperlink ref="AE100" r:id="rId1" display="https://r7UE56vfxhYBy4Hl.imgsapp.com/myproductpic/appfig/202509/2839817144426758119879.jpg"/>
    <hyperlink ref="AE101" r:id="rId1" display="https://r7UE56vfxhYBy4Hl.imgsapp.com/myproductpic/appfig/202509/2839817144426758119879.jpg"/>
    <hyperlink ref="AE102" r:id="rId1" display="https://r7UE56vfxhYBy4Hl.imgsapp.com/myproductpic/appfig/202509/2839817144426758119879.jpg"/>
    <hyperlink ref="AE103" r:id="rId1" display="https://r7UE56vfxhYBy4Hl.imgsapp.com/myproductpic/appfig/202509/2839817144426758119879.jpg"/>
    <hyperlink ref="AE104" r:id="rId1" display="https://r7UE56vfxhYBy4Hl.imgsapp.com/myproductpic/appfig/202509/2839817144426758119879.jpg"/>
    <hyperlink ref="AE105" r:id="rId1" display="https://r7UE56vfxhYBy4Hl.imgsapp.com/myproductpic/appfig/202509/2839817144426758119879.jpg"/>
    <hyperlink ref="AE106" r:id="rId1" display="https://r7UE56vfxhYBy4Hl.imgsapp.com/myproductpic/appfig/202509/2839817144426758119879.jpg"/>
    <hyperlink ref="AE107" r:id="rId1" display="https://r7UE56vfxhYBy4Hl.imgsapp.com/myproductpic/appfig/202509/2839817144426758119879.jpg"/>
    <hyperlink ref="AE108" r:id="rId1" display="https://r7UE56vfxhYBy4Hl.imgsapp.com/myproductpic/appfig/202509/2839817144426758119879.jpg"/>
    <hyperlink ref="AE109" r:id="rId1" display="https://r7UE56vfxhYBy4Hl.imgsapp.com/myproductpic/appfig/202509/2839817144426758119879.jpg"/>
    <hyperlink ref="AE110" r:id="rId1" display="https://r7UE56vfxhYBy4Hl.imgsapp.com/myproductpic/appfig/202509/2839817144426758119879.jpg"/>
    <hyperlink ref="AE111" r:id="rId1" display="https://r7UE56vfxhYBy4Hl.imgsapp.com/myproductpic/appfig/202509/2839817144426758119879.jpg"/>
    <hyperlink ref="AE112" r:id="rId1" display="https://r7UE56vfxhYBy4Hl.imgsapp.com/myproductpic/appfig/202509/2839817144426758119879.jpg"/>
    <hyperlink ref="AE113" r:id="rId1" display="https://r7UE56vfxhYBy4Hl.imgsapp.com/myproductpic/appfig/202509/2839817144426758119879.jpg"/>
    <hyperlink ref="AE114" r:id="rId1" display="https://r7UE56vfxhYBy4Hl.imgsapp.com/myproductpic/appfig/202509/2839817144426758119879.jpg"/>
    <hyperlink ref="AE115" r:id="rId1" display="https://r7UE56vfxhYBy4Hl.imgsapp.com/myproductpic/appfig/202509/2839817144426758119879.jpg"/>
    <hyperlink ref="AE116" r:id="rId1" display="https://r7UE56vfxhYBy4Hl.imgsapp.com/myproductpic/appfig/202509/2839817144426758119879.jpg"/>
    <hyperlink ref="AE117" r:id="rId1" display="https://r7UE56vfxhYBy4Hl.imgsapp.com/myproductpic/appfig/202509/2839817144426758119879.jpg"/>
    <hyperlink ref="AE118" r:id="rId1" display="https://r7UE56vfxhYBy4Hl.imgsapp.com/myproductpic/appfig/202509/2839817144426758119879.jpg"/>
    <hyperlink ref="AE119" r:id="rId1" display="https://r7UE56vfxhYBy4Hl.imgsapp.com/myproductpic/appfig/202509/2839817144426758119879.jpg"/>
    <hyperlink ref="AE120" r:id="rId1" display="https://r7UE56vfxhYBy4Hl.imgsapp.com/myproductpic/appfig/202509/2839817144426758119879.jpg"/>
    <hyperlink ref="AE121" r:id="rId1" display="https://r7UE56vfxhYBy4Hl.imgsapp.com/myproductpic/appfig/202509/2839817144426758119879.jpg"/>
    <hyperlink ref="AE122" r:id="rId1" display="https://r7UE56vfxhYBy4Hl.imgsapp.com/myproductpic/appfig/202509/2839817144426758119879.jpg"/>
    <hyperlink ref="AE123" r:id="rId1" display="https://r7UE56vfxhYBy4Hl.imgsapp.com/myproductpic/appfig/202509/2839817144426758119879.jpg"/>
    <hyperlink ref="AE124" r:id="rId1" display="https://r7UE56vfxhYBy4Hl.imgsapp.com/myproductpic/appfig/202509/2839817144426758119879.jpg"/>
    <hyperlink ref="AE125" r:id="rId1" display="https://r7UE56vfxhYBy4Hl.imgsapp.com/myproductpic/appfig/202509/2839817144426758119879.jpg"/>
    <hyperlink ref="AE126" r:id="rId1" display="https://r7UE56vfxhYBy4Hl.imgsapp.com/myproductpic/appfig/202509/2839817144426758119879.jpg"/>
    <hyperlink ref="AE127" r:id="rId1" display="https://r7UE56vfxhYBy4Hl.imgsapp.com/myproductpic/appfig/202509/2839817144426758119879.jpg"/>
    <hyperlink ref="AE128" r:id="rId1" display="https://r7UE56vfxhYBy4Hl.imgsapp.com/myproductpic/appfig/202509/2839817144426758119879.jpg"/>
    <hyperlink ref="AE129" r:id="rId1" display="https://r7UE56vfxhYBy4Hl.imgsapp.com/myproductpic/appfig/202509/2839817144426758119879.jpg"/>
    <hyperlink ref="AE130" r:id="rId1" display="https://r7UE56vfxhYBy4Hl.imgsapp.com/myproductpic/appfig/202509/2839817144426758119879.jpg"/>
    <hyperlink ref="AE131" r:id="rId1" display="https://r7UE56vfxhYBy4Hl.imgsapp.com/myproductpic/appfig/202509/2839817144426758119879.jpg"/>
    <hyperlink ref="AE132" r:id="rId1" display="https://r7UE56vfxhYBy4Hl.imgsapp.com/myproductpic/appfig/202509/2839817144426758119879.jpg"/>
    <hyperlink ref="AE133" r:id="rId1" display="https://r7UE56vfxhYBy4Hl.imgsapp.com/myproductpic/appfig/202509/2839817144426758119879.jpg"/>
    <hyperlink ref="AE134" r:id="rId1" display="https://r7UE56vfxhYBy4Hl.imgsapp.com/myproductpic/appfig/202509/2839817144426758119879.jpg"/>
    <hyperlink ref="AE135" r:id="rId1" display="https://r7UE56vfxhYBy4Hl.imgsapp.com/myproductpic/appfig/202509/2839817144426758119879.jpg"/>
    <hyperlink ref="AE136" r:id="rId1" display="https://r7UE56vfxhYBy4Hl.imgsapp.com/myproductpic/appfig/202509/2839817144426758119879.jpg"/>
    <hyperlink ref="AE137" r:id="rId1" display="https://r7UE56vfxhYBy4Hl.imgsapp.com/myproductpic/appfig/202509/2839817144426758119879.jpg"/>
    <hyperlink ref="AE138" r:id="rId1" display="https://r7UE56vfxhYBy4Hl.imgsapp.com/myproductpic/appfig/202509/2839817144426758119879.jpg"/>
    <hyperlink ref="AE139" r:id="rId1" display="https://r7UE56vfxhYBy4Hl.imgsapp.com/myproductpic/appfig/202509/2839817144426758119879.jpg"/>
    <hyperlink ref="AE140" r:id="rId1" display="https://r7UE56vfxhYBy4Hl.imgsapp.com/myproductpic/appfig/202509/2839817144426758119879.jpg"/>
    <hyperlink ref="AE141" r:id="rId1" display="https://r7UE56vfxhYBy4Hl.imgsapp.com/myproductpic/appfig/202509/2839817144426758119879.jpg"/>
    <hyperlink ref="AE142" r:id="rId1" display="https://r7UE56vfxhYBy4Hl.imgsapp.com/myproductpic/appfig/202509/2839817144426758119879.jpg"/>
    <hyperlink ref="AE143" r:id="rId1" display="https://r7UE56vfxhYBy4Hl.imgsapp.com/myproductpic/appfig/202509/2839817144426758119879.jpg"/>
    <hyperlink ref="AE144" r:id="rId1" display="https://r7UE56vfxhYBy4Hl.imgsapp.com/myproductpic/appfig/202509/2839817144426758119879.jpg"/>
    <hyperlink ref="AE145" r:id="rId1" display="https://r7UE56vfxhYBy4Hl.imgsapp.com/myproductpic/appfig/202509/2839817144426758119879.jpg"/>
    <hyperlink ref="AE146" r:id="rId1" display="https://r7UE56vfxhYBy4Hl.imgsapp.com/myproductpic/appfig/202509/2839817144426758119879.jpg"/>
    <hyperlink ref="AE147" r:id="rId1" display="https://r7UE56vfxhYBy4Hl.imgsapp.com/myproductpic/appfig/202509/2839817144426758119879.jpg"/>
    <hyperlink ref="AE148" r:id="rId1" display="https://r7UE56vfxhYBy4Hl.imgsapp.com/myproductpic/appfig/202509/2839817144426758119879.jpg"/>
    <hyperlink ref="AE149" r:id="rId1" display="https://r7UE56vfxhYBy4Hl.imgsapp.com/myproductpic/appfig/202509/2839817144426758119879.jpg"/>
    <hyperlink ref="AE150" r:id="rId1" display="https://r7UE56vfxhYBy4Hl.imgsapp.com/myproductpic/appfig/202509/2839817144426758119879.jpg"/>
    <hyperlink ref="AE151" r:id="rId1" display="https://r7UE56vfxhYBy4Hl.imgsapp.com/myproductpic/appfig/202509/2839817144426758119879.jpg"/>
    <hyperlink ref="AE152" r:id="rId1" display="https://r7UE56vfxhYBy4Hl.imgsapp.com/myproductpic/appfig/202509/2839817144426758119879.jpg"/>
    <hyperlink ref="AE153" r:id="rId1" display="https://r7UE56vfxhYBy4Hl.imgsapp.com/myproductpic/appfig/202509/2839817144426758119879.jpg"/>
    <hyperlink ref="AE154" r:id="rId1" display="https://r7UE56vfxhYBy4Hl.imgsapp.com/myproductpic/appfig/202509/2839817144426758119879.jpg"/>
    <hyperlink ref="AE155" r:id="rId1" display="https://r7UE56vfxhYBy4Hl.imgsapp.com/myproductpic/appfig/202509/2839817144426758119879.jpg"/>
    <hyperlink ref="AE156" r:id="rId1" display="https://r7UE56vfxhYBy4Hl.imgsapp.com/myproductpic/appfig/202509/2839817144426758119879.jpg"/>
    <hyperlink ref="AE157" r:id="rId1" display="https://r7UE56vfxhYBy4Hl.imgsapp.com/myproductpic/appfig/202509/2839817144426758119879.jpg"/>
    <hyperlink ref="AE158" r:id="rId1" display="https://r7UE56vfxhYBy4Hl.imgsapp.com/myproductpic/appfig/202509/2839817144426758119879.jpg"/>
    <hyperlink ref="AE159" r:id="rId1" display="https://r7UE56vfxhYBy4Hl.imgsapp.com/myproductpic/appfig/202509/2839817144426758119879.jpg"/>
    <hyperlink ref="AE160" r:id="rId1" display="https://r7UE56vfxhYBy4Hl.imgsapp.com/myproductpic/appfig/202509/2839817144426758119879.jpg"/>
    <hyperlink ref="AE161" r:id="rId1" display="https://r7UE56vfxhYBy4Hl.imgsapp.com/myproductpic/appfig/202509/2839817144426758119879.jpg"/>
    <hyperlink ref="AE162" r:id="rId1" display="https://r7UE56vfxhYBy4Hl.imgsapp.com/myproductpic/appfig/202509/2839817144426758119879.jpg"/>
    <hyperlink ref="AE163" r:id="rId1" display="https://r7UE56vfxhYBy4Hl.imgsapp.com/myproductpic/appfig/202509/2839817144426758119879.jpg"/>
    <hyperlink ref="AE164" r:id="rId1" display="https://r7UE56vfxhYBy4Hl.imgsapp.com/myproductpic/appfig/202509/2839817144426758119879.jpg"/>
    <hyperlink ref="AE165" r:id="rId1" display="https://r7UE56vfxhYBy4Hl.imgsapp.com/myproductpic/appfig/202509/2839817144426758119879.jpg"/>
    <hyperlink ref="AE166" r:id="rId1" display="https://r7UE56vfxhYBy4Hl.imgsapp.com/myproductpic/appfig/202509/2839817144426758119879.jpg"/>
    <hyperlink ref="AE167" r:id="rId1" display="https://r7UE56vfxhYBy4Hl.imgsapp.com/myproductpic/appfig/202509/2839817144426758119879.jpg"/>
    <hyperlink ref="AE168" r:id="rId1" display="https://r7UE56vfxhYBy4Hl.imgsapp.com/myproductpic/appfig/202509/2839817144426758119879.jpg"/>
    <hyperlink ref="AE169" r:id="rId1" display="https://r7UE56vfxhYBy4Hl.imgsapp.com/myproductpic/appfig/202509/2839817144426758119879.jpg"/>
    <hyperlink ref="AE170" r:id="rId1" display="https://r7UE56vfxhYBy4Hl.imgsapp.com/myproductpic/appfig/202509/2839817144426758119879.jpg"/>
    <hyperlink ref="AE171" r:id="rId1" display="https://r7UE56vfxhYBy4Hl.imgsapp.com/myproductpic/appfig/202509/2839817144426758119879.jpg"/>
    <hyperlink ref="AE172" r:id="rId1" display="https://r7UE56vfxhYBy4Hl.imgsapp.com/myproductpic/appfig/202509/2839817144426758119879.jpg"/>
    <hyperlink ref="AE173" r:id="rId1" display="https://r7UE56vfxhYBy4Hl.imgsapp.com/myproductpic/appfig/202509/2839817144426758119879.jpg"/>
    <hyperlink ref="AE174" r:id="rId1" display="https://r7UE56vfxhYBy4Hl.imgsapp.com/myproductpic/appfig/202509/2839817144426758119879.jpg"/>
    <hyperlink ref="AE175" r:id="rId1" display="https://r7UE56vfxhYBy4Hl.imgsapp.com/myproductpic/appfig/202509/2839817144426758119879.jpg"/>
    <hyperlink ref="AE176" r:id="rId1" display="https://r7UE56vfxhYBy4Hl.imgsapp.com/myproductpic/appfig/202509/2839817144426758119879.jpg"/>
    <hyperlink ref="AE177" r:id="rId1" display="https://r7UE56vfxhYBy4Hl.imgsapp.com/myproductpic/appfig/202509/2839817144426758119879.jpg"/>
    <hyperlink ref="AE178" r:id="rId1" display="https://r7UE56vfxhYBy4Hl.imgsapp.com/myproductpic/appfig/202509/2839817144426758119879.jpg"/>
    <hyperlink ref="AE179" r:id="rId1" display="https://r7UE56vfxhYBy4Hl.imgsapp.com/myproductpic/appfig/202509/2839817144426758119879.jpg"/>
    <hyperlink ref="AE180" r:id="rId1" display="https://r7UE56vfxhYBy4Hl.imgsapp.com/myproductpic/appfig/202509/2839817144426758119879.jpg"/>
    <hyperlink ref="AE181" r:id="rId1" display="https://r7UE56vfxhYBy4Hl.imgsapp.com/myproductpic/appfig/202509/2839817144426758119879.jpg"/>
    <hyperlink ref="AE182" r:id="rId1" display="https://r7UE56vfxhYBy4Hl.imgsapp.com/myproductpic/appfig/202509/2839817144426758119879.jpg"/>
    <hyperlink ref="AE183" r:id="rId1" display="https://r7UE56vfxhYBy4Hl.imgsapp.com/myproductpic/appfig/202509/2839817144426758119879.jpg"/>
    <hyperlink ref="AE184" r:id="rId1" display="https://r7UE56vfxhYBy4Hl.imgsapp.com/myproductpic/appfig/202509/2839817144426758119879.jpg"/>
    <hyperlink ref="AE185" r:id="rId1" display="https://r7UE56vfxhYBy4Hl.imgsapp.com/myproductpic/appfig/202509/2839817144426758119879.jpg"/>
    <hyperlink ref="AE186" r:id="rId1" display="https://r7UE56vfxhYBy4Hl.imgsapp.com/myproductpic/appfig/202509/2839817144426758119879.jpg"/>
    <hyperlink ref="AE187" r:id="rId1" display="https://r7UE56vfxhYBy4Hl.imgsapp.com/myproductpic/appfig/202509/2839817144426758119879.jpg"/>
    <hyperlink ref="AE188" r:id="rId1" display="https://r7UE56vfxhYBy4Hl.imgsapp.com/myproductpic/appfig/202509/2839817144426758119879.jpg"/>
    <hyperlink ref="AE189" r:id="rId1" display="https://r7UE56vfxhYBy4Hl.imgsapp.com/myproductpic/appfig/202509/2839817144426758119879.jpg"/>
    <hyperlink ref="AE190" r:id="rId1" display="https://r7UE56vfxhYBy4Hl.imgsapp.com/myproductpic/appfig/202509/2839817144426758119879.jpg"/>
    <hyperlink ref="AE191" r:id="rId1" display="https://r7UE56vfxhYBy4Hl.imgsapp.com/myproductpic/appfig/202509/2839817144426758119879.jpg"/>
    <hyperlink ref="AE192" r:id="rId1" display="https://r7UE56vfxhYBy4Hl.imgsapp.com/myproductpic/appfig/202509/2839817144426758119879.jpg"/>
    <hyperlink ref="AE193" r:id="rId1" display="https://r7UE56vfxhYBy4Hl.imgsapp.com/myproductpic/appfig/202509/2839817144426758119879.jpg"/>
    <hyperlink ref="AE194" r:id="rId1" display="https://r7UE56vfxhYBy4Hl.imgsapp.com/myproductpic/appfig/202509/2839817144426758119879.jpg"/>
    <hyperlink ref="AE195" r:id="rId1" display="https://r7UE56vfxhYBy4Hl.imgsapp.com/myproductpic/appfig/202509/2839817144426758119879.jpg"/>
    <hyperlink ref="AE196" r:id="rId1" display="https://r7UE56vfxhYBy4Hl.imgsapp.com/myproductpic/appfig/202509/2839817144426758119879.jpg"/>
    <hyperlink ref="AE197" r:id="rId1" display="https://r7UE56vfxhYBy4Hl.imgsapp.com/myproductpic/appfig/202509/2839817144426758119879.jpg"/>
    <hyperlink ref="AE198" r:id="rId1" display="https://r7UE56vfxhYBy4Hl.imgsapp.com/myproductpic/appfig/202509/2839817144426758119879.jpg"/>
    <hyperlink ref="AE199" r:id="rId1" display="https://r7UE56vfxhYBy4Hl.imgsapp.com/myproductpic/appfig/202509/2839817144426758119879.jpg"/>
    <hyperlink ref="AE200" r:id="rId1" display="https://r7UE56vfxhYBy4Hl.imgsapp.com/myproductpic/appfig/202509/2839817144426758119879.jpg"/>
    <hyperlink ref="AE201" r:id="rId1" display="https://r7UE56vfxhYBy4Hl.imgsapp.com/myproductpic/appfig/202509/2839817144426758119879.jpg"/>
    <hyperlink ref="AE202" r:id="rId1" display="https://r7UE56vfxhYBy4Hl.imgsapp.com/myproductpic/appfig/202509/2839817144426758119879.jpg"/>
    <hyperlink ref="AE203" r:id="rId1" display="https://r7UE56vfxhYBy4Hl.imgsapp.com/myproductpic/appfig/202509/2839817144426758119879.jpg"/>
    <hyperlink ref="AE204" r:id="rId1" display="https://r7UE56vfxhYBy4Hl.imgsapp.com/myproductpic/appfig/202509/2839817144426758119879.jpg"/>
    <hyperlink ref="AE205" r:id="rId1" display="https://r7UE56vfxhYBy4Hl.imgsapp.com/myproductpic/appfig/202509/2839817144426758119879.jpg"/>
    <hyperlink ref="AE206" r:id="rId1" display="https://r7UE56vfxhYBy4Hl.imgsapp.com/myproductpic/appfig/202509/2839817144426758119879.jpg"/>
    <hyperlink ref="AE207" r:id="rId1" display="https://r7UE56vfxhYBy4Hl.imgsapp.com/myproductpic/appfig/202509/2839817144426758119879.jpg"/>
    <hyperlink ref="AE208" r:id="rId1" display="https://r7UE56vfxhYBy4Hl.imgsapp.com/myproductpic/appfig/202509/2839817144426758119879.jpg"/>
    <hyperlink ref="AE209" r:id="rId1" display="https://r7UE56vfxhYBy4Hl.imgsapp.com/myproductpic/appfig/202509/2839817144426758119879.jpg"/>
    <hyperlink ref="AE210" r:id="rId1" display="https://r7UE56vfxhYBy4Hl.imgsapp.com/myproductpic/appfig/202509/2839817144426758119879.jpg"/>
    <hyperlink ref="AE211" r:id="rId1" display="https://r7UE56vfxhYBy4Hl.imgsapp.com/myproductpic/appfig/202509/2839817144426758119879.jpg"/>
    <hyperlink ref="AE212" r:id="rId1" display="https://r7UE56vfxhYBy4Hl.imgsapp.com/myproductpic/appfig/202509/2839817144426758119879.jpg"/>
    <hyperlink ref="AE213" r:id="rId1" display="https://r7UE56vfxhYBy4Hl.imgsapp.com/myproductpic/appfig/202509/2839817144426758119879.jpg"/>
    <hyperlink ref="AE214" r:id="rId1" display="https://r7UE56vfxhYBy4Hl.imgsapp.com/myproductpic/appfig/202509/2839817144426758119879.jpg"/>
    <hyperlink ref="AE215" r:id="rId1" display="https://r7UE56vfxhYBy4Hl.imgsapp.com/myproductpic/appfig/202509/2839817144426758119879.jpg"/>
    <hyperlink ref="AE216" r:id="rId1" display="https://r7UE56vfxhYBy4Hl.imgsapp.com/myproductpic/appfig/202509/2839817144426758119879.jpg"/>
    <hyperlink ref="AE217" r:id="rId1" display="https://r7UE56vfxhYBy4Hl.imgsapp.com/myproductpic/appfig/202509/2839817144426758119879.jpg"/>
    <hyperlink ref="AE218" r:id="rId1" display="https://r7UE56vfxhYBy4Hl.imgsapp.com/myproductpic/appfig/202509/2839817144426758119879.jpg"/>
    <hyperlink ref="AE219" r:id="rId1" display="https://r7UE56vfxhYBy4Hl.imgsapp.com/myproductpic/appfig/202509/2839817144426758119879.jpg"/>
    <hyperlink ref="AE220" r:id="rId1" display="https://r7UE56vfxhYBy4Hl.imgsapp.com/myproductpic/appfig/202509/2839817144426758119879.jpg"/>
    <hyperlink ref="AE221" r:id="rId1" display="https://r7UE56vfxhYBy4Hl.imgsapp.com/myproductpic/appfig/202509/2839817144426758119879.jpg"/>
    <hyperlink ref="AE222" r:id="rId1" display="https://r7UE56vfxhYBy4Hl.imgsapp.com/myproductpic/appfig/202509/2839817144426758119879.jpg"/>
    <hyperlink ref="AE223" r:id="rId1" display="https://r7UE56vfxhYBy4Hl.imgsapp.com/myproductpic/appfig/202509/2839817144426758119879.jpg"/>
    <hyperlink ref="AE224" r:id="rId1" display="https://r7UE56vfxhYBy4Hl.imgsapp.com/myproductpic/appfig/202509/2839817144426758119879.jpg"/>
    <hyperlink ref="AE225" r:id="rId1" display="https://r7UE56vfxhYBy4Hl.imgsapp.com/myproductpic/appfig/202509/2839817144426758119879.jpg"/>
    <hyperlink ref="AE226" r:id="rId1" display="https://r7UE56vfxhYBy4Hl.imgsapp.com/myproductpic/appfig/202509/2839817144426758119879.jpg"/>
    <hyperlink ref="AE227" r:id="rId1" display="https://r7UE56vfxhYBy4Hl.imgsapp.com/myproductpic/appfig/202509/2839817144426758119879.jpg"/>
    <hyperlink ref="AE228" r:id="rId1" display="https://r7UE56vfxhYBy4Hl.imgsapp.com/myproductpic/appfig/202509/2839817144426758119879.jpg"/>
    <hyperlink ref="AE229" r:id="rId1" display="https://r7UE56vfxhYBy4Hl.imgsapp.com/myproductpic/appfig/202509/2839817144426758119879.jpg"/>
    <hyperlink ref="AE230" r:id="rId1" display="https://r7UE56vfxhYBy4Hl.imgsapp.com/myproductpic/appfig/202509/2839817144426758119879.jpg"/>
    <hyperlink ref="AE231" r:id="rId1" display="https://r7UE56vfxhYBy4Hl.imgsapp.com/myproductpic/appfig/202509/2839817144426758119879.jpg"/>
    <hyperlink ref="AE232" r:id="rId1" display="https://r7UE56vfxhYBy4Hl.imgsapp.com/myproductpic/appfig/202509/2839817144426758119879.jpg"/>
    <hyperlink ref="AE233" r:id="rId1" display="https://r7UE56vfxhYBy4Hl.imgsapp.com/myproductpic/appfig/202509/2839817144426758119879.jpg"/>
    <hyperlink ref="AE234" r:id="rId1" display="https://r7UE56vfxhYBy4Hl.imgsapp.com/myproductpic/appfig/202509/2839817144426758119879.jpg"/>
    <hyperlink ref="AE235" r:id="rId1" display="https://r7UE56vfxhYBy4Hl.imgsapp.com/myproductpic/appfig/202509/2839817144426758119879.jpg"/>
    <hyperlink ref="AE236" r:id="rId1" display="https://r7UE56vfxhYBy4Hl.imgsapp.com/myproductpic/appfig/202509/2839817144426758119879.jpg"/>
    <hyperlink ref="AE237" r:id="rId1" display="https://r7UE56vfxhYBy4Hl.imgsapp.com/myproductpic/appfig/202509/2839817144426758119879.jpg"/>
    <hyperlink ref="AE238" r:id="rId1" display="https://r7UE56vfxhYBy4Hl.imgsapp.com/myproductpic/appfig/202509/2839817144426758119879.jpg"/>
    <hyperlink ref="AE239" r:id="rId1" display="https://r7UE56vfxhYBy4Hl.imgsapp.com/myproductpic/appfig/202509/2839817144426758119879.jpg"/>
    <hyperlink ref="AE240" r:id="rId1" display="https://r7UE56vfxhYBy4Hl.imgsapp.com/myproductpic/appfig/202509/2839817144426758119879.jpg"/>
    <hyperlink ref="AE241" r:id="rId1" display="https://r7UE56vfxhYBy4Hl.imgsapp.com/myproductpic/appfig/202509/2839817144426758119879.jpg"/>
    <hyperlink ref="AE242" r:id="rId1" display="https://r7UE56vfxhYBy4Hl.imgsapp.com/myproductpic/appfig/202509/2839817144426758119879.jpg"/>
    <hyperlink ref="AE243" r:id="rId1" display="https://r7UE56vfxhYBy4Hl.imgsapp.com/myproductpic/appfig/202509/2839817144426758119879.jpg"/>
    <hyperlink ref="AE244" r:id="rId1" display="https://r7UE56vfxhYBy4Hl.imgsapp.com/myproductpic/appfig/202509/2839817144426758119879.jpg"/>
    <hyperlink ref="AE245" r:id="rId1" display="https://r7UE56vfxhYBy4Hl.imgsapp.com/myproductpic/appfig/202509/2839817144426758119879.jpg"/>
    <hyperlink ref="AE246" r:id="rId1" display="https://r7UE56vfxhYBy4Hl.imgsapp.com/myproductpic/appfig/202509/2839817144426758119879.jpg"/>
    <hyperlink ref="AE247" r:id="rId1" display="https://r7UE56vfxhYBy4Hl.imgsapp.com/myproductpic/appfig/202509/2839817144426758119879.jpg"/>
    <hyperlink ref="AE248" r:id="rId1" display="https://r7UE56vfxhYBy4Hl.imgsapp.com/myproductpic/appfig/202509/2839817144426758119879.jpg"/>
    <hyperlink ref="AE249" r:id="rId1" display="https://r7UE56vfxhYBy4Hl.imgsapp.com/myproductpic/appfig/202509/2839817144426758119879.jpg"/>
    <hyperlink ref="AE250" r:id="rId1" display="https://r7UE56vfxhYBy4Hl.imgsapp.com/myproductpic/appfig/202509/2839817144426758119879.jpg"/>
    <hyperlink ref="AE251" r:id="rId1" display="https://r7UE56vfxhYBy4Hl.imgsapp.com/myproductpic/appfig/202509/2839817144426758119879.jpg"/>
    <hyperlink ref="AE252" r:id="rId1" display="https://r7UE56vfxhYBy4Hl.imgsapp.com/myproductpic/appfig/202509/2839817144426758119879.jpg"/>
    <hyperlink ref="AE253" r:id="rId1" display="https://r7UE56vfxhYBy4Hl.imgsapp.com/myproductpic/appfig/202509/2839817144426758119879.jpg"/>
    <hyperlink ref="AE254" r:id="rId1" display="https://r7UE56vfxhYBy4Hl.imgsapp.com/myproductpic/appfig/202509/2839817144426758119879.jpg"/>
    <hyperlink ref="AE255" r:id="rId1" display="https://r7UE56vfxhYBy4Hl.imgsapp.com/myproductpic/appfig/202509/2839817144426758119879.jpg"/>
    <hyperlink ref="AE256" r:id="rId1" display="https://r7UE56vfxhYBy4Hl.imgsapp.com/myproductpic/appfig/202509/2839817144426758119879.jpg"/>
    <hyperlink ref="AE257" r:id="rId1" display="https://r7UE56vfxhYBy4Hl.imgsapp.com/myproductpic/appfig/202509/2839817144426758119879.jpg"/>
    <hyperlink ref="AE258" r:id="rId1" display="https://r7UE56vfxhYBy4Hl.imgsapp.com/myproductpic/appfig/202509/2839817144426758119879.jpg"/>
    <hyperlink ref="AE259" r:id="rId1" display="https://r7UE56vfxhYBy4Hl.imgsapp.com/myproductpic/appfig/202509/2839817144426758119879.jpg"/>
    <hyperlink ref="AE260" r:id="rId1" display="https://r7UE56vfxhYBy4Hl.imgsapp.com/myproductpic/appfig/202509/2839817144426758119879.jpg"/>
    <hyperlink ref="AE261" r:id="rId1" display="https://r7UE56vfxhYBy4Hl.imgsapp.com/myproductpic/appfig/202509/2839817144426758119879.jpg"/>
    <hyperlink ref="AE262" r:id="rId1" display="https://r7UE56vfxhYBy4Hl.imgsapp.com/myproductpic/appfig/202509/2839817144426758119879.jpg"/>
    <hyperlink ref="AE263" r:id="rId1" display="https://r7UE56vfxhYBy4Hl.imgsapp.com/myproductpic/appfig/202509/2839817144426758119879.jpg"/>
    <hyperlink ref="AE264" r:id="rId1" display="https://r7UE56vfxhYBy4Hl.imgsapp.com/myproductpic/appfig/202509/2839817144426758119879.jpg"/>
    <hyperlink ref="AE265" r:id="rId1" display="https://r7UE56vfxhYBy4Hl.imgsapp.com/myproductpic/appfig/202509/2839817144426758119879.jpg"/>
    <hyperlink ref="AE266" r:id="rId1" display="https://r7UE56vfxhYBy4Hl.imgsapp.com/myproductpic/appfig/202509/2839817144426758119879.jpg"/>
    <hyperlink ref="AE267" r:id="rId1" display="https://r7UE56vfxhYBy4Hl.imgsapp.com/myproductpic/appfig/202509/2839817144426758119879.jpg"/>
    <hyperlink ref="AE268" r:id="rId1" display="https://r7UE56vfxhYBy4Hl.imgsapp.com/myproductpic/appfig/202509/2839817144426758119879.jpg"/>
    <hyperlink ref="AE269" r:id="rId1" display="https://r7UE56vfxhYBy4Hl.imgsapp.com/myproductpic/appfig/202509/2839817144426758119879.jpg"/>
    <hyperlink ref="AE270" r:id="rId1" display="https://r7UE56vfxhYBy4Hl.imgsapp.com/myproductpic/appfig/202509/2839817144426758119879.jpg"/>
    <hyperlink ref="AE271" r:id="rId1" display="https://r7UE56vfxhYBy4Hl.imgsapp.com/myproductpic/appfig/202509/2839817144426758119879.jpg"/>
    <hyperlink ref="AE272" r:id="rId1" display="https://r7UE56vfxhYBy4Hl.imgsapp.com/myproductpic/appfig/202509/2839817144426758119879.jpg"/>
    <hyperlink ref="AE273" r:id="rId1" display="https://r7UE56vfxhYBy4Hl.imgsapp.com/myproductpic/appfig/202509/2839817144426758119879.jpg"/>
    <hyperlink ref="AE274" r:id="rId1" display="https://r7UE56vfxhYBy4Hl.imgsapp.com/myproductpic/appfig/202509/2839817144426758119879.jpg"/>
    <hyperlink ref="AE275" r:id="rId1" display="https://r7UE56vfxhYBy4Hl.imgsapp.com/myproductpic/appfig/202509/2839817144426758119879.jpg"/>
    <hyperlink ref="AE276" r:id="rId1" display="https://r7UE56vfxhYBy4Hl.imgsapp.com/myproductpic/appfig/202509/2839817144426758119879.jpg"/>
    <hyperlink ref="AE277" r:id="rId1" display="https://r7UE56vfxhYBy4Hl.imgsapp.com/myproductpic/appfig/202509/2839817144426758119879.jpg"/>
    <hyperlink ref="AE278" r:id="rId1" display="https://r7UE56vfxhYBy4Hl.imgsapp.com/myproductpic/appfig/202509/2839817144426758119879.jpg"/>
    <hyperlink ref="AE279" r:id="rId1" display="https://r7UE56vfxhYBy4Hl.imgsapp.com/myproductpic/appfig/202509/2839817144426758119879.jpg"/>
    <hyperlink ref="AE280" r:id="rId1" display="https://r7UE56vfxhYBy4Hl.imgsapp.com/myproductpic/appfig/202509/2839817144426758119879.jpg"/>
    <hyperlink ref="AE281" r:id="rId1" display="https://r7UE56vfxhYBy4Hl.imgsapp.com/myproductpic/appfig/202509/2839817144426758119879.jpg"/>
    <hyperlink ref="AE282" r:id="rId1" display="https://r7UE56vfxhYBy4Hl.imgsapp.com/myproductpic/appfig/202509/2839817144426758119879.jpg"/>
    <hyperlink ref="AE283" r:id="rId1" display="https://r7UE56vfxhYBy4Hl.imgsapp.com/myproductpic/appfig/202509/2839817144426758119879.jpg"/>
    <hyperlink ref="AE284" r:id="rId1" display="https://r7UE56vfxhYBy4Hl.imgsapp.com/myproductpic/appfig/202509/2839817144426758119879.jpg"/>
    <hyperlink ref="AE285" r:id="rId1" display="https://r7UE56vfxhYBy4Hl.imgsapp.com/myproductpic/appfig/202509/2839817144426758119879.jpg"/>
    <hyperlink ref="AE286" r:id="rId1" display="https://r7UE56vfxhYBy4Hl.imgsapp.com/myproductpic/appfig/202509/2839817144426758119879.jpg"/>
    <hyperlink ref="AE287" r:id="rId1" display="https://r7UE56vfxhYBy4Hl.imgsapp.com/myproductpic/appfig/202509/2839817144426758119879.jpg"/>
    <hyperlink ref="AE288" r:id="rId1" display="https://r7UE56vfxhYBy4Hl.imgsapp.com/myproductpic/appfig/202509/2839817144426758119879.jpg"/>
    <hyperlink ref="AE289" r:id="rId1" display="https://r7UE56vfxhYBy4Hl.imgsapp.com/myproductpic/appfig/202509/2839817144426758119879.jpg"/>
    <hyperlink ref="AE290" r:id="rId1" display="https://r7UE56vfxhYBy4Hl.imgsapp.com/myproductpic/appfig/202509/2839817144426758119879.jpg"/>
    <hyperlink ref="AE291" r:id="rId1" display="https://r7UE56vfxhYBy4Hl.imgsapp.com/myproductpic/appfig/202509/2839817144426758119879.jpg"/>
    <hyperlink ref="AE292" r:id="rId1" display="https://r7UE56vfxhYBy4Hl.imgsapp.com/myproductpic/appfig/202509/2839817144426758119879.jpg"/>
    <hyperlink ref="AE293" r:id="rId1" display="https://r7UE56vfxhYBy4Hl.imgsapp.com/myproductpic/appfig/202509/2839817144426758119879.jpg"/>
    <hyperlink ref="AE294" r:id="rId1" display="https://r7UE56vfxhYBy4Hl.imgsapp.com/myproductpic/appfig/202509/2839817144426758119879.jpg"/>
    <hyperlink ref="AE295" r:id="rId1" display="https://r7UE56vfxhYBy4Hl.imgsapp.com/myproductpic/appfig/202509/2839817144426758119879.jpg"/>
    <hyperlink ref="AE296" r:id="rId1" display="https://r7UE56vfxhYBy4Hl.imgsapp.com/myproductpic/appfig/202509/2839817144426758119879.jpg"/>
    <hyperlink ref="AE297" r:id="rId1" display="https://r7UE56vfxhYBy4Hl.imgsapp.com/myproductpic/appfig/202509/2839817144426758119879.jpg"/>
    <hyperlink ref="AE298" r:id="rId1" display="https://r7UE56vfxhYBy4Hl.imgsapp.com/myproductpic/appfig/202509/2839817144426758119879.jpg"/>
    <hyperlink ref="AE299" r:id="rId1" display="https://r7UE56vfxhYBy4Hl.imgsapp.com/myproductpic/appfig/202509/2839817144426758119879.jpg"/>
    <hyperlink ref="AE300" r:id="rId1" display="https://r7UE56vfxhYBy4Hl.imgsapp.com/myproductpic/appfig/202509/2839817144426758119879.jpg"/>
    <hyperlink ref="AE301" r:id="rId1" display="https://r7UE56vfxhYBy4Hl.imgsapp.com/myproductpic/appfig/202509/2839817144426758119879.jpg"/>
    <hyperlink ref="AE302" r:id="rId1" display="https://r7UE56vfxhYBy4Hl.imgsapp.com/myproductpic/appfig/202509/2839817144426758119879.jpg"/>
    <hyperlink ref="AE303" r:id="rId1" display="https://r7UE56vfxhYBy4Hl.imgsapp.com/myproductpic/appfig/202509/2839817144426758119879.jpg"/>
    <hyperlink ref="AE304" r:id="rId1" display="https://r7UE56vfxhYBy4Hl.imgsapp.com/myproductpic/appfig/202509/2839817144426758119879.jpg"/>
    <hyperlink ref="AE305" r:id="rId1" display="https://r7UE56vfxhYBy4Hl.imgsapp.com/myproductpic/appfig/202509/2839817144426758119879.jpg"/>
    <hyperlink ref="AE306" r:id="rId1" display="https://r7UE56vfxhYBy4Hl.imgsapp.com/myproductpic/appfig/202509/2839817144426758119879.jpg"/>
    <hyperlink ref="AE307" r:id="rId1" display="https://r7UE56vfxhYBy4Hl.imgsapp.com/myproductpic/appfig/202509/2839817144426758119879.jpg"/>
    <hyperlink ref="AE308" r:id="rId1" display="https://r7UE56vfxhYBy4Hl.imgsapp.com/myproductpic/appfig/202509/2839817144426758119879.jpg"/>
    <hyperlink ref="AE309" r:id="rId1" display="https://r7UE56vfxhYBy4Hl.imgsapp.com/myproductpic/appfig/202509/2839817144426758119879.jpg"/>
    <hyperlink ref="AE310" r:id="rId1" display="https://r7UE56vfxhYBy4Hl.imgsapp.com/myproductpic/appfig/202509/2839817144426758119879.jpg"/>
    <hyperlink ref="AE311" r:id="rId1" display="https://r7UE56vfxhYBy4Hl.imgsapp.com/myproductpic/appfig/202509/2839817144426758119879.jpg"/>
    <hyperlink ref="AE312" r:id="rId1" display="https://r7UE56vfxhYBy4Hl.imgsapp.com/myproductpic/appfig/202509/2839817144426758119879.jpg"/>
    <hyperlink ref="AE313" r:id="rId1" display="https://r7UE56vfxhYBy4Hl.imgsapp.com/myproductpic/appfig/202509/2839817144426758119879.jpg"/>
    <hyperlink ref="AE314" r:id="rId1" display="https://r7UE56vfxhYBy4Hl.imgsapp.com/myproductpic/appfig/202509/2839817144426758119879.jpg"/>
    <hyperlink ref="AE315" r:id="rId1" display="https://r7UE56vfxhYBy4Hl.imgsapp.com/myproductpic/appfig/202509/2839817144426758119879.jpg"/>
    <hyperlink ref="AE316" r:id="rId1" display="https://r7UE56vfxhYBy4Hl.imgsapp.com/myproductpic/appfig/202509/2839817144426758119879.jpg"/>
    <hyperlink ref="AE317" r:id="rId1" display="https://r7UE56vfxhYBy4Hl.imgsapp.com/myproductpic/appfig/202509/2839817144426758119879.jpg"/>
    <hyperlink ref="AE318" r:id="rId1" display="https://r7UE56vfxhYBy4Hl.imgsapp.com/myproductpic/appfig/202509/2839817144426758119879.jpg"/>
    <hyperlink ref="AE319" r:id="rId1" display="https://r7UE56vfxhYBy4Hl.imgsapp.com/myproductpic/appfig/202509/2839817144426758119879.jpg"/>
    <hyperlink ref="AE320" r:id="rId1" display="https://r7UE56vfxhYBy4Hl.imgsapp.com/myproductpic/appfig/202509/2839817144426758119879.jpg"/>
    <hyperlink ref="AE321" r:id="rId1" display="https://r7UE56vfxhYBy4Hl.imgsapp.com/myproductpic/appfig/202509/2839817144426758119879.jpg"/>
    <hyperlink ref="AE322" r:id="rId1" display="https://r7UE56vfxhYBy4Hl.imgsapp.com/myproductpic/appfig/202509/2839817144426758119879.jpg"/>
    <hyperlink ref="AE323" r:id="rId1" display="https://r7UE56vfxhYBy4Hl.imgsapp.com/myproductpic/appfig/202509/2839817144426758119879.jpg"/>
    <hyperlink ref="AE324" r:id="rId1" display="https://r7UE56vfxhYBy4Hl.imgsapp.com/myproductpic/appfig/202509/2839817144426758119879.jpg"/>
    <hyperlink ref="AE325" r:id="rId1" display="https://r7UE56vfxhYBy4Hl.imgsapp.com/myproductpic/appfig/202509/2839817144426758119879.jpg"/>
    <hyperlink ref="AE326" r:id="rId1" display="https://r7UE56vfxhYBy4Hl.imgsapp.com/myproductpic/appfig/202509/2839817144426758119879.jpg"/>
    <hyperlink ref="AE327" r:id="rId1" display="https://r7UE56vfxhYBy4Hl.imgsapp.com/myproductpic/appfig/202509/2839817144426758119879.jpg"/>
    <hyperlink ref="AE328" r:id="rId1" display="https://r7UE56vfxhYBy4Hl.imgsapp.com/myproductpic/appfig/202509/2839817144426758119879.jpg"/>
    <hyperlink ref="AE329" r:id="rId1" display="https://r7UE56vfxhYBy4Hl.imgsapp.com/myproductpic/appfig/202509/2839817144426758119879.jpg"/>
    <hyperlink ref="AE330" r:id="rId1" display="https://r7UE56vfxhYBy4Hl.imgsapp.com/myproductpic/appfig/202509/2839817144426758119879.jpg"/>
    <hyperlink ref="AE331" r:id="rId1" display="https://r7UE56vfxhYBy4Hl.imgsapp.com/myproductpic/appfig/202509/2839817144426758119879.jpg"/>
    <hyperlink ref="AE332" r:id="rId1" display="https://r7UE56vfxhYBy4Hl.imgsapp.com/myproductpic/appfig/202509/2839817144426758119879.jpg"/>
    <hyperlink ref="AE333" r:id="rId1" display="https://r7UE56vfxhYBy4Hl.imgsapp.com/myproductpic/appfig/202509/2839817144426758119879.jpg"/>
    <hyperlink ref="AE334" r:id="rId1" display="https://r7UE56vfxhYBy4Hl.imgsapp.com/myproductpic/appfig/202509/2839817144426758119879.jpg"/>
    <hyperlink ref="AE335" r:id="rId1" display="https://r7UE56vfxhYBy4Hl.imgsapp.com/myproductpic/appfig/202509/2839817144426758119879.jpg"/>
    <hyperlink ref="AE336" r:id="rId1" display="https://r7UE56vfxhYBy4Hl.imgsapp.com/myproductpic/appfig/202509/2839817144426758119879.jpg"/>
    <hyperlink ref="AE337" r:id="rId1" display="https://r7UE56vfxhYBy4Hl.imgsapp.com/myproductpic/appfig/202509/2839817144426758119879.jpg"/>
    <hyperlink ref="AE338" r:id="rId1" display="https://r7UE56vfxhYBy4Hl.imgsapp.com/myproductpic/appfig/202509/2839817144426758119879.jpg"/>
    <hyperlink ref="AE339" r:id="rId1" display="https://r7UE56vfxhYBy4Hl.imgsapp.com/myproductpic/appfig/202509/2839817144426758119879.jpg"/>
    <hyperlink ref="AE340" r:id="rId1" display="https://r7UE56vfxhYBy4Hl.imgsapp.com/myproductpic/appfig/202509/2839817144426758119879.jpg"/>
    <hyperlink ref="AE341" r:id="rId1" display="https://r7UE56vfxhYBy4Hl.imgsapp.com/myproductpic/appfig/202509/2839817144426758119879.jpg"/>
    <hyperlink ref="AE342" r:id="rId1" display="https://r7UE56vfxhYBy4Hl.imgsapp.com/myproductpic/appfig/202509/2839817144426758119879.jpg"/>
    <hyperlink ref="AE343" r:id="rId1" display="https://r7UE56vfxhYBy4Hl.imgsapp.com/myproductpic/appfig/202509/2839817144426758119879.jpg"/>
    <hyperlink ref="AE344" r:id="rId1" display="https://r7UE56vfxhYBy4Hl.imgsapp.com/myproductpic/appfig/202509/2839817144426758119879.jpg"/>
    <hyperlink ref="AE345" r:id="rId1" display="https://r7UE56vfxhYBy4Hl.imgsapp.com/myproductpic/appfig/202509/2839817144426758119879.jpg"/>
    <hyperlink ref="AE346" r:id="rId1" display="https://r7UE56vfxhYBy4Hl.imgsapp.com/myproductpic/appfig/202509/2839817144426758119879.jpg"/>
    <hyperlink ref="AE347" r:id="rId1" display="https://r7UE56vfxhYBy4Hl.imgsapp.com/myproductpic/appfig/202509/2839817144426758119879.jpg"/>
    <hyperlink ref="AE348" r:id="rId1" display="https://r7UE56vfxhYBy4Hl.imgsapp.com/myproductpic/appfig/202509/2839817144426758119879.jpg"/>
    <hyperlink ref="AE349" r:id="rId1" display="https://r7UE56vfxhYBy4Hl.imgsapp.com/myproductpic/appfig/202509/2839817144426758119879.jpg"/>
    <hyperlink ref="AE350" r:id="rId1" display="https://r7UE56vfxhYBy4Hl.imgsapp.com/myproductpic/appfig/202509/2839817144426758119879.jpg"/>
    <hyperlink ref="AE351" r:id="rId1" display="https://r7UE56vfxhYBy4Hl.imgsapp.com/myproductpic/appfig/202509/2839817144426758119879.jpg"/>
    <hyperlink ref="AE352" r:id="rId1" display="https://r7UE56vfxhYBy4Hl.imgsapp.com/myproductpic/appfig/202509/2839817144426758119879.jpg"/>
    <hyperlink ref="AE353" r:id="rId1" display="https://r7UE56vfxhYBy4Hl.imgsapp.com/myproductpic/appfig/202509/2839817144426758119879.jpg"/>
    <hyperlink ref="AE354" r:id="rId1" display="https://r7UE56vfxhYBy4Hl.imgsapp.com/myproductpic/appfig/202509/2839817144426758119879.jpg"/>
    <hyperlink ref="AE355" r:id="rId1" display="https://r7UE56vfxhYBy4Hl.imgsapp.com/myproductpic/appfig/202509/2839817144426758119879.jpg"/>
    <hyperlink ref="AE356" r:id="rId1" display="https://r7UE56vfxhYBy4Hl.imgsapp.com/myproductpic/appfig/202509/2839817144426758119879.jpg"/>
    <hyperlink ref="AE357" r:id="rId1" display="https://r7UE56vfxhYBy4Hl.imgsapp.com/myproductpic/appfig/202509/2839817144426758119879.jpg"/>
    <hyperlink ref="AE358" r:id="rId1" display="https://r7UE56vfxhYBy4Hl.imgsapp.com/myproductpic/appfig/202509/2839817144426758119879.jpg"/>
    <hyperlink ref="AE359" r:id="rId1" display="https://r7UE56vfxhYBy4Hl.imgsapp.com/myproductpic/appfig/202509/2839817144426758119879.jpg"/>
    <hyperlink ref="AE360" r:id="rId1" display="https://r7UE56vfxhYBy4Hl.imgsapp.com/myproductpic/appfig/202509/2839817144426758119879.jpg"/>
    <hyperlink ref="AE361" r:id="rId1" display="https://r7UE56vfxhYBy4Hl.imgsapp.com/myproductpic/appfig/202509/2839817144426758119879.jpg"/>
    <hyperlink ref="AE362" r:id="rId1" display="https://r7UE56vfxhYBy4Hl.imgsapp.com/myproductpic/appfig/202509/2839817144426758119879.jpg"/>
    <hyperlink ref="AE363" r:id="rId1" display="https://r7UE56vfxhYBy4Hl.imgsapp.com/myproductpic/appfig/202509/2839817144426758119879.jpg"/>
    <hyperlink ref="AE364" r:id="rId1" display="https://r7UE56vfxhYBy4Hl.imgsapp.com/myproductpic/appfig/202509/2839817144426758119879.jpg"/>
    <hyperlink ref="AE365" r:id="rId1" display="https://r7UE56vfxhYBy4Hl.imgsapp.com/myproductpic/appfig/202509/2839817144426758119879.jpg"/>
    <hyperlink ref="AE366" r:id="rId1" display="https://r7UE56vfxhYBy4Hl.imgsapp.com/myproductpic/appfig/202509/2839817144426758119879.jpg"/>
    <hyperlink ref="AE367" r:id="rId1" display="https://r7UE56vfxhYBy4Hl.imgsapp.com/myproductpic/appfig/202509/2839817144426758119879.jpg"/>
    <hyperlink ref="AE368" r:id="rId1" display="https://r7UE56vfxhYBy4Hl.imgsapp.com/myproductpic/appfig/202509/2839817144426758119879.jpg"/>
    <hyperlink ref="AE369" r:id="rId1" display="https://r7UE56vfxhYBy4Hl.imgsapp.com/myproductpic/appfig/202509/2839817144426758119879.jpg"/>
    <hyperlink ref="AE370" r:id="rId1" display="https://r7UE56vfxhYBy4Hl.imgsapp.com/myproductpic/appfig/202509/2839817144426758119879.jpg"/>
    <hyperlink ref="AE371" r:id="rId1" display="https://r7UE56vfxhYBy4Hl.imgsapp.com/myproductpic/appfig/202509/2839817144426758119879.jpg"/>
    <hyperlink ref="AE372" r:id="rId1" display="https://r7UE56vfxhYBy4Hl.imgsapp.com/myproductpic/appfig/202509/2839817144426758119879.jpg"/>
    <hyperlink ref="AE373" r:id="rId1" display="https://r7UE56vfxhYBy4Hl.imgsapp.com/myproductpic/appfig/202509/2839817144426758119879.jpg"/>
    <hyperlink ref="AE374" r:id="rId1" display="https://r7UE56vfxhYBy4Hl.imgsapp.com/myproductpic/appfig/202509/2839817144426758119879.jpg"/>
    <hyperlink ref="AE375" r:id="rId1" display="https://r7UE56vfxhYBy4Hl.imgsapp.com/myproductpic/appfig/202509/2839817144426758119879.jpg"/>
    <hyperlink ref="AE376" r:id="rId1" display="https://r7UE56vfxhYBy4Hl.imgsapp.com/myproductpic/appfig/202509/2839817144426758119879.jpg"/>
    <hyperlink ref="AE377" r:id="rId1" display="https://r7UE56vfxhYBy4Hl.imgsapp.com/myproductpic/appfig/202509/2839817144426758119879.jpg"/>
    <hyperlink ref="AE378" r:id="rId1" display="https://r7UE56vfxhYBy4Hl.imgsapp.com/myproductpic/appfig/202509/2839817144426758119879.jpg"/>
    <hyperlink ref="AE379" r:id="rId1" display="https://r7UE56vfxhYBy4Hl.imgsapp.com/myproductpic/appfig/202509/2839817144426758119879.jpg"/>
    <hyperlink ref="AE380" r:id="rId1" display="https://r7UE56vfxhYBy4Hl.imgsapp.com/myproductpic/appfig/202509/2839817144426758119879.jpg"/>
    <hyperlink ref="AE381" r:id="rId1" display="https://r7UE56vfxhYBy4Hl.imgsapp.com/myproductpic/appfig/202509/2839817144426758119879.jpg"/>
    <hyperlink ref="AE382" r:id="rId1" display="https://r7UE56vfxhYBy4Hl.imgsapp.com/myproductpic/appfig/202509/2839817144426758119879.jpg"/>
    <hyperlink ref="AE383" r:id="rId1" display="https://r7UE56vfxhYBy4Hl.imgsapp.com/myproductpic/appfig/202509/2839817144426758119879.jpg"/>
    <hyperlink ref="AE384" r:id="rId1" display="https://r7UE56vfxhYBy4Hl.imgsapp.com/myproductpic/appfig/202509/2839817144426758119879.jpg"/>
    <hyperlink ref="AE385" r:id="rId1" display="https://r7UE56vfxhYBy4Hl.imgsapp.com/myproductpic/appfig/202509/2839817144426758119879.jpg"/>
    <hyperlink ref="AE386" r:id="rId1" display="https://r7UE56vfxhYBy4Hl.imgsapp.com/myproductpic/appfig/202509/2839817144426758119879.jpg"/>
    <hyperlink ref="AE387" r:id="rId1" display="https://r7UE56vfxhYBy4Hl.imgsapp.com/myproductpic/appfig/202509/2839817144426758119879.jpg"/>
    <hyperlink ref="AE388" r:id="rId1" display="https://r7UE56vfxhYBy4Hl.imgsapp.com/myproductpic/appfig/202509/2839817144426758119879.jpg"/>
    <hyperlink ref="AE389" r:id="rId1" display="https://r7UE56vfxhYBy4Hl.imgsapp.com/myproductpic/appfig/202509/2839817144426758119879.jpg"/>
    <hyperlink ref="AE390" r:id="rId1" display="https://r7UE56vfxhYBy4Hl.imgsapp.com/myproductpic/appfig/202509/2839817144426758119879.jpg"/>
    <hyperlink ref="AE391" r:id="rId1" display="https://r7UE56vfxhYBy4Hl.imgsapp.com/myproductpic/appfig/202509/2839817144426758119879.jpg"/>
    <hyperlink ref="AE392" r:id="rId1" display="https://r7UE56vfxhYBy4Hl.imgsapp.com/myproductpic/appfig/202509/2839817144426758119879.jpg"/>
    <hyperlink ref="AE393" r:id="rId1" display="https://r7UE56vfxhYBy4Hl.imgsapp.com/myproductpic/appfig/202509/2839817144426758119879.jpg"/>
    <hyperlink ref="AE394" r:id="rId1" display="https://r7UE56vfxhYBy4Hl.imgsapp.com/myproductpic/appfig/202509/2839817144426758119879.jpg"/>
    <hyperlink ref="AE395" r:id="rId1" display="https://r7UE56vfxhYBy4Hl.imgsapp.com/myproductpic/appfig/202509/2839817144426758119879.jpg"/>
    <hyperlink ref="AE396" r:id="rId1" display="https://r7UE56vfxhYBy4Hl.imgsapp.com/myproductpic/appfig/202509/2839817144426758119879.jpg"/>
    <hyperlink ref="AE397" r:id="rId1" display="https://r7UE56vfxhYBy4Hl.imgsapp.com/myproductpic/appfig/202509/2839817144426758119879.jpg"/>
    <hyperlink ref="AE398" r:id="rId1" display="https://r7UE56vfxhYBy4Hl.imgsapp.com/myproductpic/appfig/202509/2839817144426758119879.jpg"/>
    <hyperlink ref="AE399" r:id="rId1" display="https://r7UE56vfxhYBy4Hl.imgsapp.com/myproductpic/appfig/202509/2839817144426758119879.jpg"/>
    <hyperlink ref="AE400" r:id="rId1" display="https://r7UE56vfxhYBy4Hl.imgsapp.com/myproductpic/appfig/202509/2839817144426758119879.jpg"/>
    <hyperlink ref="AE401" r:id="rId1" display="https://r7UE56vfxhYBy4Hl.imgsapp.com/myproductpic/appfig/202509/2839817144426758119879.jpg"/>
    <hyperlink ref="AE402" r:id="rId1" display="https://r7UE56vfxhYBy4Hl.imgsapp.com/myproductpic/appfig/202509/2839817144426758119879.jpg"/>
    <hyperlink ref="AE403" r:id="rId1" display="https://r7UE56vfxhYBy4Hl.imgsapp.com/myproductpic/appfig/202509/2839817144426758119879.jpg"/>
    <hyperlink ref="AE404" r:id="rId1" display="https://r7UE56vfxhYBy4Hl.imgsapp.com/myproductpic/appfig/202509/2839817144426758119879.jpg"/>
    <hyperlink ref="AE405" r:id="rId1" display="https://r7UE56vfxhYBy4Hl.imgsapp.com/myproductpic/appfig/202509/2839817144426758119879.jpg"/>
    <hyperlink ref="AE406" r:id="rId1" display="https://r7UE56vfxhYBy4Hl.imgsapp.com/myproductpic/appfig/202509/2839817144426758119879.jpg"/>
    <hyperlink ref="AE407" r:id="rId1" display="https://r7UE56vfxhYBy4Hl.imgsapp.com/myproductpic/appfig/202509/2839817144426758119879.jpg"/>
    <hyperlink ref="AE408" r:id="rId1" display="https://r7UE56vfxhYBy4Hl.imgsapp.com/myproductpic/appfig/202509/2839817144426758119879.jpg"/>
    <hyperlink ref="AE409" r:id="rId1" display="https://r7UE56vfxhYBy4Hl.imgsapp.com/myproductpic/appfig/202509/2839817144426758119879.jpg"/>
    <hyperlink ref="AE410" r:id="rId1" display="https://r7UE56vfxhYBy4Hl.imgsapp.com/myproductpic/appfig/202509/2839817144426758119879.jpg"/>
    <hyperlink ref="AE411" r:id="rId1" display="https://r7UE56vfxhYBy4Hl.imgsapp.com/myproductpic/appfig/202509/2839817144426758119879.jpg"/>
    <hyperlink ref="AE412" r:id="rId1" display="https://r7UE56vfxhYBy4Hl.imgsapp.com/myproductpic/appfig/202509/2839817144426758119879.jpg"/>
    <hyperlink ref="AE413" r:id="rId1" display="https://r7UE56vfxhYBy4Hl.imgsapp.com/myproductpic/appfig/202509/2839817144426758119879.jpg"/>
    <hyperlink ref="AE414" r:id="rId1" display="https://r7UE56vfxhYBy4Hl.imgsapp.com/myproductpic/appfig/202509/2839817144426758119879.jpg"/>
    <hyperlink ref="AE415" r:id="rId1" display="https://r7UE56vfxhYBy4Hl.imgsapp.com/myproductpic/appfig/202509/2839817144426758119879.jpg"/>
    <hyperlink ref="AE416" r:id="rId1" display="https://r7UE56vfxhYBy4Hl.imgsapp.com/myproductpic/appfig/202509/2839817144426758119879.jpg"/>
    <hyperlink ref="AE417" r:id="rId1" display="https://r7UE56vfxhYBy4Hl.imgsapp.com/myproductpic/appfig/202509/2839817144426758119879.jpg"/>
    <hyperlink ref="AE418" r:id="rId1" display="https://r7UE56vfxhYBy4Hl.imgsapp.com/myproductpic/appfig/202509/2839817144426758119879.jpg"/>
    <hyperlink ref="AE419" r:id="rId1" display="https://r7UE56vfxhYBy4Hl.imgsapp.com/myproductpic/appfig/202509/2839817144426758119879.jpg"/>
    <hyperlink ref="AE420" r:id="rId1" display="https://r7UE56vfxhYBy4Hl.imgsapp.com/myproductpic/appfig/202509/2839817144426758119879.jpg"/>
    <hyperlink ref="AE421" r:id="rId1" display="https://r7UE56vfxhYBy4Hl.imgsapp.com/myproductpic/appfig/202509/2839817144426758119879.jpg"/>
    <hyperlink ref="AE422" r:id="rId1" display="https://r7UE56vfxhYBy4Hl.imgsapp.com/myproductpic/appfig/202509/2839817144426758119879.jpg"/>
    <hyperlink ref="AE423" r:id="rId1" display="https://r7UE56vfxhYBy4Hl.imgsapp.com/myproductpic/appfig/202509/2839817144426758119879.jpg"/>
    <hyperlink ref="AE424" r:id="rId1" display="https://r7UE56vfxhYBy4Hl.imgsapp.com/myproductpic/appfig/202509/2839817144426758119879.jpg"/>
    <hyperlink ref="AE425" r:id="rId1" display="https://r7UE56vfxhYBy4Hl.imgsapp.com/myproductpic/appfig/202509/2839817144426758119879.jpg"/>
    <hyperlink ref="AE426" r:id="rId1" display="https://r7UE56vfxhYBy4Hl.imgsapp.com/myproductpic/appfig/202509/2839817144426758119879.jpg"/>
    <hyperlink ref="AE427" r:id="rId1" display="https://r7UE56vfxhYBy4Hl.imgsapp.com/myproductpic/appfig/202509/2839817144426758119879.jpg"/>
    <hyperlink ref="AE428" r:id="rId1" display="https://r7UE56vfxhYBy4Hl.imgsapp.com/myproductpic/appfig/202509/2839817144426758119879.jpg"/>
    <hyperlink ref="AE429" r:id="rId1" display="https://r7UE56vfxhYBy4Hl.imgsapp.com/myproductpic/appfig/202509/2839817144426758119879.jpg"/>
    <hyperlink ref="AE430" r:id="rId1" display="https://r7UE56vfxhYBy4Hl.imgsapp.com/myproductpic/appfig/202509/2839817144426758119879.jpg"/>
    <hyperlink ref="AE431" r:id="rId1" display="https://r7UE56vfxhYBy4Hl.imgsapp.com/myproductpic/appfig/202509/2839817144426758119879.jpg"/>
    <hyperlink ref="AE432" r:id="rId1" display="https://r7UE56vfxhYBy4Hl.imgsapp.com/myproductpic/appfig/202509/2839817144426758119879.jpg"/>
    <hyperlink ref="AE433" r:id="rId1" display="https://r7UE56vfxhYBy4Hl.imgsapp.com/myproductpic/appfig/202509/2839817144426758119879.jpg"/>
    <hyperlink ref="AE434" r:id="rId1" display="https://r7UE56vfxhYBy4Hl.imgsapp.com/myproductpic/appfig/202509/2839817144426758119879.jpg"/>
    <hyperlink ref="AE435" r:id="rId1" display="https://r7UE56vfxhYBy4Hl.imgsapp.com/myproductpic/appfig/202509/2839817144426758119879.jpg"/>
    <hyperlink ref="AE436" r:id="rId1" display="https://r7UE56vfxhYBy4Hl.imgsapp.com/myproductpic/appfig/202509/2839817144426758119879.jpg"/>
    <hyperlink ref="AE437" r:id="rId1" display="https://r7UE56vfxhYBy4Hl.imgsapp.com/myproductpic/appfig/202509/2839817144426758119879.jpg"/>
    <hyperlink ref="AE438" r:id="rId1" display="https://r7UE56vfxhYBy4Hl.imgsapp.com/myproductpic/appfig/202509/2839817144426758119879.jpg"/>
    <hyperlink ref="AE439" r:id="rId1" display="https://r7UE56vfxhYBy4Hl.imgsapp.com/myproductpic/appfig/202509/2839817144426758119879.jpg"/>
    <hyperlink ref="AE440" r:id="rId1" display="https://r7UE56vfxhYBy4Hl.imgsapp.com/myproductpic/appfig/202509/2839817144426758119879.jpg"/>
    <hyperlink ref="AE441" r:id="rId1" display="https://r7UE56vfxhYBy4Hl.imgsapp.com/myproductpic/appfig/202509/2839817144426758119879.jpg"/>
    <hyperlink ref="AE442" r:id="rId1" display="https://r7UE56vfxhYBy4Hl.imgsapp.com/myproductpic/appfig/202509/2839817144426758119879.jpg"/>
    <hyperlink ref="AE443" r:id="rId1" display="https://r7UE56vfxhYBy4Hl.imgsapp.com/myproductpic/appfig/202509/2839817144426758119879.jpg"/>
    <hyperlink ref="AE444" r:id="rId1" display="https://r7UE56vfxhYBy4Hl.imgsapp.com/myproductpic/appfig/202509/2839817144426758119879.jpg"/>
    <hyperlink ref="AE445" r:id="rId1" display="https://r7UE56vfxhYBy4Hl.imgsapp.com/myproductpic/appfig/202509/2839817144426758119879.jpg"/>
    <hyperlink ref="AE446" r:id="rId1" display="https://r7UE56vfxhYBy4Hl.imgsapp.com/myproductpic/appfig/202509/2839817144426758119879.jpg"/>
    <hyperlink ref="AE447" r:id="rId1" display="https://r7UE56vfxhYBy4Hl.imgsapp.com/myproductpic/appfig/202509/2839817144426758119879.jpg"/>
    <hyperlink ref="AE448" r:id="rId1" display="https://r7UE56vfxhYBy4Hl.imgsapp.com/myproductpic/appfig/202509/2839817144426758119879.jpg"/>
    <hyperlink ref="AE449" r:id="rId1" display="https://r7UE56vfxhYBy4Hl.imgsapp.com/myproductpic/appfig/202509/2839817144426758119879.jpg"/>
    <hyperlink ref="AE450" r:id="rId1" display="https://r7UE56vfxhYBy4Hl.imgsapp.com/myproductpic/appfig/202509/2839817144426758119879.jpg"/>
    <hyperlink ref="AE451" r:id="rId1" display="https://r7UE56vfxhYBy4Hl.imgsapp.com/myproductpic/appfig/202509/2839817144426758119879.jpg"/>
    <hyperlink ref="AE452" r:id="rId1" display="https://r7UE56vfxhYBy4Hl.imgsapp.com/myproductpic/appfig/202509/2839817144426758119879.jpg"/>
    <hyperlink ref="AE453" r:id="rId1" display="https://r7UE56vfxhYBy4Hl.imgsapp.com/myproductpic/appfig/202509/2839817144426758119879.jpg"/>
    <hyperlink ref="AE454" r:id="rId1" display="https://r7UE56vfxhYBy4Hl.imgsapp.com/myproductpic/appfig/202509/2839817144426758119879.jpg"/>
    <hyperlink ref="AE455" r:id="rId1" display="https://r7UE56vfxhYBy4Hl.imgsapp.com/myproductpic/appfig/202509/2839817144426758119879.jpg"/>
    <hyperlink ref="AE456" r:id="rId1" display="https://r7UE56vfxhYBy4Hl.imgsapp.com/myproductpic/appfig/202509/2839817144426758119879.jpg"/>
    <hyperlink ref="AE457" r:id="rId1" display="https://r7UE56vfxhYBy4Hl.imgsapp.com/myproductpic/appfig/202509/2839817144426758119879.jpg"/>
    <hyperlink ref="AE458" r:id="rId1" display="https://r7UE56vfxhYBy4Hl.imgsapp.com/myproductpic/appfig/202509/2839817144426758119879.jpg"/>
    <hyperlink ref="AE459" r:id="rId1" display="https://r7UE56vfxhYBy4Hl.imgsapp.com/myproductpic/appfig/202509/2839817144426758119879.jpg"/>
    <hyperlink ref="AE460" r:id="rId1" display="https://r7UE56vfxhYBy4Hl.imgsapp.com/myproductpic/appfig/202509/2839817144426758119879.jpg"/>
    <hyperlink ref="AE461" r:id="rId1" display="https://r7UE56vfxhYBy4Hl.imgsapp.com/myproductpic/appfig/202509/2839817144426758119879.jpg"/>
    <hyperlink ref="AE462" r:id="rId1" display="https://r7UE56vfxhYBy4Hl.imgsapp.com/myproductpic/appfig/202509/2839817144426758119879.jpg"/>
    <hyperlink ref="AE463" r:id="rId1" display="https://r7UE56vfxhYBy4Hl.imgsapp.com/myproductpic/appfig/202509/2839817144426758119879.jpg"/>
    <hyperlink ref="AE464" r:id="rId1" display="https://r7UE56vfxhYBy4Hl.imgsapp.com/myproductpic/appfig/202509/2839817144426758119879.jpg"/>
    <hyperlink ref="AE465" r:id="rId1" display="https://r7UE56vfxhYBy4Hl.imgsapp.com/myproductpic/appfig/202509/2839817144426758119879.jpg"/>
    <hyperlink ref="AE466" r:id="rId1" display="https://r7UE56vfxhYBy4Hl.imgsapp.com/myproductpic/appfig/202509/2839817144426758119879.jpg"/>
    <hyperlink ref="AE467" r:id="rId1" display="https://r7UE56vfxhYBy4Hl.imgsapp.com/myproductpic/appfig/202509/2839817144426758119879.jpg"/>
    <hyperlink ref="AE468" r:id="rId1" display="https://r7UE56vfxhYBy4Hl.imgsapp.com/myproductpic/appfig/202509/2839817144426758119879.jpg"/>
    <hyperlink ref="AE469" r:id="rId1" display="https://r7UE56vfxhYBy4Hl.imgsapp.com/myproductpic/appfig/202509/2839817144426758119879.jpg"/>
    <hyperlink ref="AE470" r:id="rId1" display="https://r7UE56vfxhYBy4Hl.imgsapp.com/myproductpic/appfig/202509/2839817144426758119879.jpg"/>
    <hyperlink ref="AE471" r:id="rId1" display="https://r7UE56vfxhYBy4Hl.imgsapp.com/myproductpic/appfig/202509/2839817144426758119879.jpg"/>
    <hyperlink ref="AE472" r:id="rId1" display="https://r7UE56vfxhYBy4Hl.imgsapp.com/myproductpic/appfig/202509/2839817144426758119879.jpg"/>
    <hyperlink ref="AE473" r:id="rId1" display="https://r7UE56vfxhYBy4Hl.imgsapp.com/myproductpic/appfig/202509/2839817144426758119879.jpg"/>
    <hyperlink ref="AE474" r:id="rId1" display="https://r7UE56vfxhYBy4Hl.imgsapp.com/myproductpic/appfig/202509/2839817144426758119879.jpg"/>
    <hyperlink ref="AE475" r:id="rId1" display="https://r7UE56vfxhYBy4Hl.imgsapp.com/myproductpic/appfig/202509/2839817144426758119879.jpg"/>
    <hyperlink ref="AE476" r:id="rId1" display="https://r7UE56vfxhYBy4Hl.imgsapp.com/myproductpic/appfig/202509/2839817144426758119879.jpg"/>
    <hyperlink ref="AE477" r:id="rId1" display="https://r7UE56vfxhYBy4Hl.imgsapp.com/myproductpic/appfig/202509/2839817144426758119879.jpg"/>
    <hyperlink ref="AE478" r:id="rId1" display="https://r7UE56vfxhYBy4Hl.imgsapp.com/myproductpic/appfig/202509/2839817144426758119879.jpg"/>
    <hyperlink ref="AE479" r:id="rId1" display="https://r7UE56vfxhYBy4Hl.imgsapp.com/myproductpic/appfig/202509/2839817144426758119879.jpg"/>
    <hyperlink ref="AE480" r:id="rId1" display="https://r7UE56vfxhYBy4Hl.imgsapp.com/myproductpic/appfig/202509/2839817144426758119879.jpg"/>
    <hyperlink ref="AE481" r:id="rId1" display="https://r7UE56vfxhYBy4Hl.imgsapp.com/myproductpic/appfig/202509/2839817144426758119879.jpg"/>
    <hyperlink ref="AE482" r:id="rId1" display="https://r7UE56vfxhYBy4Hl.imgsapp.com/myproductpic/appfig/202509/2839817144426758119879.jpg"/>
    <hyperlink ref="AE483" r:id="rId1" display="https://r7UE56vfxhYBy4Hl.imgsapp.com/myproductpic/appfig/202509/2839817144426758119879.jpg"/>
    <hyperlink ref="AE484" r:id="rId1" display="https://r7UE56vfxhYBy4Hl.imgsapp.com/myproductpic/appfig/202509/2839817144426758119879.jpg"/>
    <hyperlink ref="AE485" r:id="rId1" display="https://r7UE56vfxhYBy4Hl.imgsapp.com/myproductpic/appfig/202509/2839817144426758119879.jpg"/>
    <hyperlink ref="AE486" r:id="rId1" display="https://r7UE56vfxhYBy4Hl.imgsapp.com/myproductpic/appfig/202509/2839817144426758119879.jpg"/>
    <hyperlink ref="AE487" r:id="rId1" display="https://r7UE56vfxhYBy4Hl.imgsapp.com/myproductpic/appfig/202509/2839817144426758119879.jpg"/>
    <hyperlink ref="AE488" r:id="rId1" display="https://r7UE56vfxhYBy4Hl.imgsapp.com/myproductpic/appfig/202509/2839817144426758119879.jpg"/>
    <hyperlink ref="AE489" r:id="rId1" display="https://r7UE56vfxhYBy4Hl.imgsapp.com/myproductpic/appfig/202509/2839817144426758119879.jpg"/>
    <hyperlink ref="AE490" r:id="rId1" display="https://r7UE56vfxhYBy4Hl.imgsapp.com/myproductpic/appfig/202509/2839817144426758119879.jpg"/>
    <hyperlink ref="AE491" r:id="rId1" display="https://r7UE56vfxhYBy4Hl.imgsapp.com/myproductpic/appfig/202509/2839817144426758119879.jpg"/>
    <hyperlink ref="AE492" r:id="rId1" display="https://r7UE56vfxhYBy4Hl.imgsapp.com/myproductpic/appfig/202509/2839817144426758119879.jpg"/>
    <hyperlink ref="AE493" r:id="rId1" display="https://r7UE56vfxhYBy4Hl.imgsapp.com/myproductpic/appfig/202509/2839817144426758119879.jpg"/>
    <hyperlink ref="AE494" r:id="rId1" display="https://r7UE56vfxhYBy4Hl.imgsapp.com/myproductpic/appfig/202509/2839817144426758119879.jpg"/>
    <hyperlink ref="AE495" r:id="rId1" display="https://r7UE56vfxhYBy4Hl.imgsapp.com/myproductpic/appfig/202509/2839817144426758119879.jpg"/>
    <hyperlink ref="AE496" r:id="rId1" display="https://r7UE56vfxhYBy4Hl.imgsapp.com/myproductpic/appfig/202509/2839817144426758119879.jpg"/>
    <hyperlink ref="AE497" r:id="rId1" display="https://r7UE56vfxhYBy4Hl.imgsapp.com/myproductpic/appfig/202509/2839817144426758119879.jpg"/>
    <hyperlink ref="AE498" r:id="rId1" display="https://r7UE56vfxhYBy4Hl.imgsapp.com/myproductpic/appfig/202509/2839817144426758119879.jpg"/>
    <hyperlink ref="AE499" r:id="rId1" display="https://r7UE56vfxhYBy4Hl.imgsapp.com/myproductpic/appfig/202509/2839817144426758119879.jpg"/>
    <hyperlink ref="AE500" r:id="rId1" display="https://r7UE56vfxhYBy4Hl.imgsapp.com/myproductpic/appfig/202509/2839817144426758119879.jpg"/>
    <hyperlink ref="AE501" r:id="rId1" display="https://r7UE56vfxhYBy4Hl.imgsapp.com/myproductpic/appfig/202509/2839817144426758119879.jpg"/>
    <hyperlink ref="AE502" r:id="rId1" display="https://r7UE56vfxhYBy4Hl.imgsapp.com/myproductpic/appfig/202509/2839817144426758119879.jpg"/>
    <hyperlink ref="AE503" r:id="rId1" display="https://r7UE56vfxhYBy4Hl.imgsapp.com/myproductpic/appfig/202509/2839817144426758119879.jpg"/>
    <hyperlink ref="AE504" r:id="rId1" display="https://r7UE56vfxhYBy4Hl.imgsapp.com/myproductpic/appfig/202509/2839817144426758119879.jpg"/>
    <hyperlink ref="AE505" r:id="rId1" display="https://r7UE56vfxhYBy4Hl.imgsapp.com/myproductpic/appfig/202509/2839817144426758119879.jpg"/>
    <hyperlink ref="AE506" r:id="rId1" display="https://r7UE56vfxhYBy4Hl.imgsapp.com/myproductpic/appfig/202509/2839817144426758119879.jpg"/>
    <hyperlink ref="AE507" r:id="rId1" display="https://r7UE56vfxhYBy4Hl.imgsapp.com/myproductpic/appfig/202509/2839817144426758119879.jpg"/>
    <hyperlink ref="AE508" r:id="rId1" display="https://r7UE56vfxhYBy4Hl.imgsapp.com/myproductpic/appfig/202509/2839817144426758119879.jpg"/>
    <hyperlink ref="AE509" r:id="rId1" display="https://r7UE56vfxhYBy4Hl.imgsapp.com/myproductpic/appfig/202509/2839817144426758119879.jpg"/>
    <hyperlink ref="AE510" r:id="rId1" display="https://r7UE56vfxhYBy4Hl.imgsapp.com/myproductpic/appfig/202509/2839817144426758119879.jpg"/>
    <hyperlink ref="AE511" r:id="rId1" display="https://r7UE56vfxhYBy4Hl.imgsapp.com/myproductpic/appfig/202509/2839817144426758119879.jpg"/>
    <hyperlink ref="AE512" r:id="rId1" display="https://r7UE56vfxhYBy4Hl.imgsapp.com/myproductpic/appfig/202509/2839817144426758119879.jpg"/>
    <hyperlink ref="AE513" r:id="rId1" display="https://r7UE56vfxhYBy4Hl.imgsapp.com/myproductpic/appfig/202509/2839817144426758119879.jpg"/>
    <hyperlink ref="AE514" r:id="rId1" display="https://r7UE56vfxhYBy4Hl.imgsapp.com/myproductpic/appfig/202509/2839817144426758119879.jpg"/>
    <hyperlink ref="AE515" r:id="rId1" display="https://r7UE56vfxhYBy4Hl.imgsapp.com/myproductpic/appfig/202509/2839817144426758119879.jpg"/>
    <hyperlink ref="AE516" r:id="rId1" display="https://r7UE56vfxhYBy4Hl.imgsapp.com/myproductpic/appfig/202509/2839817144426758119879.jpg"/>
    <hyperlink ref="AE517" r:id="rId1" display="https://r7UE56vfxhYBy4Hl.imgsapp.com/myproductpic/appfig/202509/2839817144426758119879.jpg"/>
    <hyperlink ref="AE518" r:id="rId1" display="https://r7UE56vfxhYBy4Hl.imgsapp.com/myproductpic/appfig/202509/2839817144426758119879.jpg"/>
    <hyperlink ref="AE519" r:id="rId1" display="https://r7UE56vfxhYBy4Hl.imgsapp.com/myproductpic/appfig/202509/2839817144426758119879.jpg"/>
    <hyperlink ref="AE520" r:id="rId1" display="https://r7UE56vfxhYBy4Hl.imgsapp.com/myproductpic/appfig/202509/2839817144426758119879.jpg"/>
    <hyperlink ref="AE521" r:id="rId1" display="https://r7UE56vfxhYBy4Hl.imgsapp.com/myproductpic/appfig/202509/2839817144426758119879.jpg"/>
    <hyperlink ref="AE522" r:id="rId1" display="https://r7UE56vfxhYBy4Hl.imgsapp.com/myproductpic/appfig/202509/2839817144426758119879.jpg"/>
    <hyperlink ref="AE523" r:id="rId1" display="https://r7UE56vfxhYBy4Hl.imgsapp.com/myproductpic/appfig/202509/2839817144426758119879.jpg"/>
    <hyperlink ref="AE524" r:id="rId1" display="https://r7UE56vfxhYBy4Hl.imgsapp.com/myproductpic/appfig/202509/2839817144426758119879.jpg"/>
    <hyperlink ref="AE525" r:id="rId1" display="https://r7UE56vfxhYBy4Hl.imgsapp.com/myproductpic/appfig/202509/2839817144426758119879.jpg"/>
    <hyperlink ref="AE526" r:id="rId1" display="https://r7UE56vfxhYBy4Hl.imgsapp.com/myproductpic/appfig/202509/2839817144426758119879.jpg"/>
    <hyperlink ref="AE527" r:id="rId1" display="https://r7UE56vfxhYBy4Hl.imgsapp.com/myproductpic/appfig/202509/2839817144426758119879.jpg"/>
    <hyperlink ref="AE528" r:id="rId1" display="https://r7UE56vfxhYBy4Hl.imgsapp.com/myproductpic/appfig/202509/2839817144426758119879.jpg"/>
    <hyperlink ref="AE529" r:id="rId1" display="https://r7UE56vfxhYBy4Hl.imgsapp.com/myproductpic/appfig/202509/2839817144426758119879.jpg"/>
    <hyperlink ref="AE530" r:id="rId1" display="https://r7UE56vfxhYBy4Hl.imgsapp.com/myproductpic/appfig/202509/2839817144426758119879.jpg"/>
    <hyperlink ref="AE531" r:id="rId1" display="https://r7UE56vfxhYBy4Hl.imgsapp.com/myproductpic/appfig/202509/2839817144426758119879.jpg"/>
    <hyperlink ref="AE532" r:id="rId1" display="https://r7UE56vfxhYBy4Hl.imgsapp.com/myproductpic/appfig/202509/2839817144426758119879.jpg"/>
    <hyperlink ref="AE533" r:id="rId1" display="https://r7UE56vfxhYBy4Hl.imgsapp.com/myproductpic/appfig/202509/2839817144426758119879.jpg"/>
    <hyperlink ref="AE534" r:id="rId1" display="https://r7UE56vfxhYBy4Hl.imgsapp.com/myproductpic/appfig/202509/2839817144426758119879.jpg"/>
    <hyperlink ref="AE535" r:id="rId1" display="https://r7UE56vfxhYBy4Hl.imgsapp.com/myproductpic/appfig/202509/2839817144426758119879.jpg"/>
    <hyperlink ref="AE536" r:id="rId1" display="https://r7UE56vfxhYBy4Hl.imgsapp.com/myproductpic/appfig/202509/2839817144426758119879.jpg"/>
    <hyperlink ref="AE537" r:id="rId1" display="https://r7UE56vfxhYBy4Hl.imgsapp.com/myproductpic/appfig/202509/2839817144426758119879.jpg"/>
    <hyperlink ref="AE538" r:id="rId1" display="https://r7UE56vfxhYBy4Hl.imgsapp.com/myproductpic/appfig/202509/2839817144426758119879.jpg"/>
    <hyperlink ref="AE539" r:id="rId1" display="https://r7UE56vfxhYBy4Hl.imgsapp.com/myproductpic/appfig/202509/2839817144426758119879.jpg"/>
    <hyperlink ref="AE540" r:id="rId1" display="https://r7UE56vfxhYBy4Hl.imgsapp.com/myproductpic/appfig/202509/2839817144426758119879.jpg"/>
    <hyperlink ref="AE541" r:id="rId1" display="https://r7UE56vfxhYBy4Hl.imgsapp.com/myproductpic/appfig/202509/2839817144426758119879.jpg"/>
    <hyperlink ref="AE542" r:id="rId1" display="https://r7UE56vfxhYBy4Hl.imgsapp.com/myproductpic/appfig/202509/2839817144426758119879.jpg"/>
    <hyperlink ref="AE543" r:id="rId1" display="https://r7UE56vfxhYBy4Hl.imgsapp.com/myproductpic/appfig/202509/2839817144426758119879.jpg"/>
    <hyperlink ref="AE544" r:id="rId1" display="https://r7UE56vfxhYBy4Hl.imgsapp.com/myproductpic/appfig/202509/2839817144426758119879.jpg"/>
    <hyperlink ref="AE545" r:id="rId1" display="https://r7UE56vfxhYBy4Hl.imgsapp.com/myproductpic/appfig/202509/2839817144426758119879.jpg"/>
    <hyperlink ref="AE546" r:id="rId1" display="https://r7UE56vfxhYBy4Hl.imgsapp.com/myproductpic/appfig/202509/2839817144426758119879.jpg"/>
    <hyperlink ref="AE547" r:id="rId1" display="https://r7UE56vfxhYBy4Hl.imgsapp.com/myproductpic/appfig/202509/2839817144426758119879.jpg"/>
    <hyperlink ref="AE548" r:id="rId1" display="https://r7UE56vfxhYBy4Hl.imgsapp.com/myproductpic/appfig/202509/2839817144426758119879.jpg"/>
    <hyperlink ref="AE549" r:id="rId1" display="https://r7UE56vfxhYBy4Hl.imgsapp.com/myproductpic/appfig/202509/2839817144426758119879.jpg"/>
    <hyperlink ref="AE550" r:id="rId1" display="https://r7UE56vfxhYBy4Hl.imgsapp.com/myproductpic/appfig/202509/2839817144426758119879.jpg"/>
    <hyperlink ref="AE551" r:id="rId1" display="https://r7UE56vfxhYBy4Hl.imgsapp.com/myproductpic/appfig/202509/2839817144426758119879.jpg"/>
    <hyperlink ref="AE552" r:id="rId1" display="https://r7UE56vfxhYBy4Hl.imgsapp.com/myproductpic/appfig/202509/2839817144426758119879.jpg"/>
    <hyperlink ref="AE553" r:id="rId1" display="https://r7UE56vfxhYBy4Hl.imgsapp.com/myproductpic/appfig/202509/2839817144426758119879.jpg"/>
    <hyperlink ref="AE554" r:id="rId1" display="https://r7UE56vfxhYBy4Hl.imgsapp.com/myproductpic/appfig/202509/2839817144426758119879.jpg"/>
    <hyperlink ref="AE555" r:id="rId1" display="https://r7UE56vfxhYBy4Hl.imgsapp.com/myproductpic/appfig/202509/2839817144426758119879.jpg"/>
    <hyperlink ref="AE556" r:id="rId1" display="https://r7UE56vfxhYBy4Hl.imgsapp.com/myproductpic/appfig/202509/2839817144426758119879.jpg"/>
    <hyperlink ref="AE557" r:id="rId1" display="https://r7UE56vfxhYBy4Hl.imgsapp.com/myproductpic/appfig/202509/2839817144426758119879.jpg"/>
    <hyperlink ref="AE558" r:id="rId1" display="https://r7UE56vfxhYBy4Hl.imgsapp.com/myproductpic/appfig/202509/2839817144426758119879.jpg"/>
    <hyperlink ref="AE559" r:id="rId1" display="https://r7UE56vfxhYBy4Hl.imgsapp.com/myproductpic/appfig/202509/2839817144426758119879.jpg"/>
    <hyperlink ref="AE560" r:id="rId1" display="https://r7UE56vfxhYBy4Hl.imgsapp.com/myproductpic/appfig/202509/2839817144426758119879.jpg"/>
    <hyperlink ref="AE561" r:id="rId1" display="https://r7UE56vfxhYBy4Hl.imgsapp.com/myproductpic/appfig/202509/2839817144426758119879.jpg"/>
    <hyperlink ref="AE562" r:id="rId1" display="https://r7UE56vfxhYBy4Hl.imgsapp.com/myproductpic/appfig/202509/2839817144426758119879.jpg"/>
    <hyperlink ref="AE563" r:id="rId1" display="https://r7UE56vfxhYBy4Hl.imgsapp.com/myproductpic/appfig/202509/2839817144426758119879.jpg"/>
    <hyperlink ref="AE564" r:id="rId1" display="https://r7UE56vfxhYBy4Hl.imgsapp.com/myproductpic/appfig/202509/2839817144426758119879.jpg"/>
    <hyperlink ref="AE565" r:id="rId1" display="https://r7UE56vfxhYBy4Hl.imgsapp.com/myproductpic/appfig/202509/2839817144426758119879.jpg"/>
    <hyperlink ref="AE566" r:id="rId1" display="https://r7UE56vfxhYBy4Hl.imgsapp.com/myproductpic/appfig/202509/2839817144426758119879.jpg"/>
    <hyperlink ref="AE567" r:id="rId1" display="https://r7UE56vfxhYBy4Hl.imgsapp.com/myproductpic/appfig/202509/2839817144426758119879.jpg"/>
    <hyperlink ref="AE568" r:id="rId1" display="https://r7UE56vfxhYBy4Hl.imgsapp.com/myproductpic/appfig/202509/2839817144426758119879.jpg"/>
    <hyperlink ref="AE569" r:id="rId1" display="https://r7UE56vfxhYBy4Hl.imgsapp.com/myproductpic/appfig/202509/2839817144426758119879.jpg"/>
    <hyperlink ref="AE570" r:id="rId1" display="https://r7UE56vfxhYBy4Hl.imgsapp.com/myproductpic/appfig/202509/2839817144426758119879.jpg"/>
    <hyperlink ref="AE571" r:id="rId1" display="https://r7UE56vfxhYBy4Hl.imgsapp.com/myproductpic/appfig/202509/2839817144426758119879.jpg"/>
    <hyperlink ref="AE572" r:id="rId1" display="https://r7UE56vfxhYBy4Hl.imgsapp.com/myproductpic/appfig/202509/2839817144426758119879.jpg"/>
    <hyperlink ref="AE573" r:id="rId1" display="https://r7UE56vfxhYBy4Hl.imgsapp.com/myproductpic/appfig/202509/2839817144426758119879.jpg"/>
    <hyperlink ref="AE574" r:id="rId1" display="https://r7UE56vfxhYBy4Hl.imgsapp.com/myproductpic/appfig/202509/2839817144426758119879.jpg"/>
    <hyperlink ref="AE575" r:id="rId1" display="https://r7UE56vfxhYBy4Hl.imgsapp.com/myproductpic/appfig/202509/2839817144426758119879.jpg"/>
    <hyperlink ref="AE576" r:id="rId1" display="https://r7UE56vfxhYBy4Hl.imgsapp.com/myproductpic/appfig/202509/2839817144426758119879.jpg"/>
    <hyperlink ref="AE577" r:id="rId1" display="https://r7UE56vfxhYBy4Hl.imgsapp.com/myproductpic/appfig/202509/2839817144426758119879.jpg"/>
    <hyperlink ref="AE578" r:id="rId1" display="https://r7UE56vfxhYBy4Hl.imgsapp.com/myproductpic/appfig/202509/2839817144426758119879.jpg"/>
    <hyperlink ref="AE579" r:id="rId1" display="https://r7UE56vfxhYBy4Hl.imgsapp.com/myproductpic/appfig/202509/2839817144426758119879.jpg"/>
    <hyperlink ref="AE580" r:id="rId1" display="https://r7UE56vfxhYBy4Hl.imgsapp.com/myproductpic/appfig/202509/2839817144426758119879.jpg"/>
    <hyperlink ref="AE581" r:id="rId1" display="https://r7UE56vfxhYBy4Hl.imgsapp.com/myproductpic/appfig/202509/2839817144426758119879.jpg"/>
    <hyperlink ref="AE582" r:id="rId1" display="https://r7UE56vfxhYBy4Hl.imgsapp.com/myproductpic/appfig/202509/2839817144426758119879.jpg"/>
    <hyperlink ref="AE583" r:id="rId1" display="https://r7UE56vfxhYBy4Hl.imgsapp.com/myproductpic/appfig/202509/2839817144426758119879.jpg"/>
    <hyperlink ref="AE584" r:id="rId1" display="https://r7UE56vfxhYBy4Hl.imgsapp.com/myproductpic/appfig/202509/2839817144426758119879.jpg"/>
    <hyperlink ref="AE585" r:id="rId1" display="https://r7UE56vfxhYBy4Hl.imgsapp.com/myproductpic/appfig/202509/2839817144426758119879.jpg"/>
    <hyperlink ref="AE586" r:id="rId1" display="https://r7UE56vfxhYBy4Hl.imgsapp.com/myproductpic/appfig/202509/2839817144426758119879.jpg"/>
    <hyperlink ref="AE587" r:id="rId1" display="https://r7UE56vfxhYBy4Hl.imgsapp.com/myproductpic/appfig/202509/2839817144426758119879.jpg"/>
    <hyperlink ref="AE588" r:id="rId1" display="https://r7UE56vfxhYBy4Hl.imgsapp.com/myproductpic/appfig/202509/2839817144426758119879.jpg"/>
    <hyperlink ref="AE589" r:id="rId1" display="https://r7UE56vfxhYBy4Hl.imgsapp.com/myproductpic/appfig/202509/2839817144426758119879.jpg"/>
    <hyperlink ref="AE590" r:id="rId1" display="https://r7UE56vfxhYBy4Hl.imgsapp.com/myproductpic/appfig/202509/2839817144426758119879.jpg"/>
    <hyperlink ref="AE591" r:id="rId1" display="https://r7UE56vfxhYBy4Hl.imgsapp.com/myproductpic/appfig/202509/2839817144426758119879.jpg"/>
    <hyperlink ref="AE592" r:id="rId1" display="https://r7UE56vfxhYBy4Hl.imgsapp.com/myproductpic/appfig/202509/2839817144426758119879.jpg"/>
    <hyperlink ref="AE593" r:id="rId1" display="https://r7UE56vfxhYBy4Hl.imgsapp.com/myproductpic/appfig/202509/2839817144426758119879.jpg"/>
    <hyperlink ref="AE594" r:id="rId1" display="https://r7UE56vfxhYBy4Hl.imgsapp.com/myproductpic/appfig/202509/2839817144426758119879.jpg"/>
    <hyperlink ref="AE595" r:id="rId1" display="https://r7UE56vfxhYBy4Hl.imgsapp.com/myproductpic/appfig/202509/2839817144426758119879.jpg"/>
    <hyperlink ref="AE596" r:id="rId1" display="https://r7UE56vfxhYBy4Hl.imgsapp.com/myproductpic/appfig/202509/2839817144426758119879.jpg"/>
    <hyperlink ref="AE597" r:id="rId1" display="https://r7UE56vfxhYBy4Hl.imgsapp.com/myproductpic/appfig/202509/2839817144426758119879.jpg"/>
    <hyperlink ref="AE598" r:id="rId1" display="https://r7UE56vfxhYBy4Hl.imgsapp.com/myproductpic/appfig/202509/2839817144426758119879.jpg"/>
    <hyperlink ref="AE599" r:id="rId1" display="https://r7UE56vfxhYBy4Hl.imgsapp.com/myproductpic/appfig/202509/2839817144426758119879.jpg"/>
    <hyperlink ref="AE600" r:id="rId1" display="https://r7UE56vfxhYBy4Hl.imgsapp.com/myproductpic/appfig/202509/2839817144426758119879.jpg"/>
    <hyperlink ref="AE601" r:id="rId1" display="https://r7UE56vfxhYBy4Hl.imgsapp.com/myproductpic/appfig/202509/2839817144426758119879.jpg"/>
    <hyperlink ref="AE602" r:id="rId1" display="https://r7UE56vfxhYBy4Hl.imgsapp.com/myproductpic/appfig/202509/2839817144426758119879.jpg"/>
    <hyperlink ref="AE603" r:id="rId1" display="https://r7UE56vfxhYBy4Hl.imgsapp.com/myproductpic/appfig/202509/2839817144426758119879.jpg"/>
    <hyperlink ref="AE604" r:id="rId1" display="https://r7UE56vfxhYBy4Hl.imgsapp.com/myproductpic/appfig/202509/2839817144426758119879.jpg"/>
    <hyperlink ref="AE605" r:id="rId1" display="https://r7UE56vfxhYBy4Hl.imgsapp.com/myproductpic/appfig/202509/2839817144426758119879.jpg"/>
    <hyperlink ref="AE606" r:id="rId1" display="https://r7UE56vfxhYBy4Hl.imgsapp.com/myproductpic/appfig/202509/2839817144426758119879.jpg"/>
    <hyperlink ref="AE607" r:id="rId1" display="https://r7UE56vfxhYBy4Hl.imgsapp.com/myproductpic/appfig/202509/2839817144426758119879.jpg"/>
    <hyperlink ref="AE608" r:id="rId1" display="https://r7UE56vfxhYBy4Hl.imgsapp.com/myproductpic/appfig/202509/2839817144426758119879.jpg"/>
    <hyperlink ref="AE609" r:id="rId1" display="https://r7UE56vfxhYBy4Hl.imgsapp.com/myproductpic/appfig/202509/2839817144426758119879.jpg"/>
    <hyperlink ref="AE610" r:id="rId1" display="https://r7UE56vfxhYBy4Hl.imgsapp.com/myproductpic/appfig/202509/2839817144426758119879.jpg"/>
    <hyperlink ref="AE611" r:id="rId1" display="https://r7UE56vfxhYBy4Hl.imgsapp.com/myproductpic/appfig/202509/2839817144426758119879.jpg"/>
    <hyperlink ref="AE612" r:id="rId1" display="https://r7UE56vfxhYBy4Hl.imgsapp.com/myproductpic/appfig/202509/2839817144426758119879.jpg"/>
    <hyperlink ref="AE613" r:id="rId1" display="https://r7UE56vfxhYBy4Hl.imgsapp.com/myproductpic/appfig/202509/2839817144426758119879.jpg"/>
    <hyperlink ref="AE614" r:id="rId1" display="https://r7UE56vfxhYBy4Hl.imgsapp.com/myproductpic/appfig/202509/2839817144426758119879.jpg"/>
    <hyperlink ref="AE615" r:id="rId1" display="https://r7UE56vfxhYBy4Hl.imgsapp.com/myproductpic/appfig/202509/2839817144426758119879.jpg"/>
    <hyperlink ref="AE616" r:id="rId1" display="https://r7UE56vfxhYBy4Hl.imgsapp.com/myproductpic/appfig/202509/2839817144426758119879.jpg"/>
    <hyperlink ref="AE617" r:id="rId1" display="https://r7UE56vfxhYBy4Hl.imgsapp.com/myproductpic/appfig/202509/2839817144426758119879.jpg"/>
    <hyperlink ref="AE618" r:id="rId1" display="https://r7UE56vfxhYBy4Hl.imgsapp.com/myproductpic/appfig/202509/2839817144426758119879.jpg"/>
    <hyperlink ref="AE619" r:id="rId1" display="https://r7UE56vfxhYBy4Hl.imgsapp.com/myproductpic/appfig/202509/2839817144426758119879.jpg"/>
    <hyperlink ref="AE620" r:id="rId1" display="https://r7UE56vfxhYBy4Hl.imgsapp.com/myproductpic/appfig/202509/2839817144426758119879.jpg"/>
    <hyperlink ref="AE621" r:id="rId1" display="https://r7UE56vfxhYBy4Hl.imgsapp.com/myproductpic/appfig/202509/2839817144426758119879.jpg"/>
    <hyperlink ref="AE622" r:id="rId1" display="https://r7UE56vfxhYBy4Hl.imgsapp.com/myproductpic/appfig/202509/2839817144426758119879.jpg"/>
    <hyperlink ref="AE623" r:id="rId1" display="https://r7UE56vfxhYBy4Hl.imgsapp.com/myproductpic/appfig/202509/2839817144426758119879.jpg"/>
    <hyperlink ref="AE624" r:id="rId1" display="https://r7UE56vfxhYBy4Hl.imgsapp.com/myproductpic/appfig/202509/2839817144426758119879.jpg"/>
    <hyperlink ref="AE625" r:id="rId1" display="https://r7UE56vfxhYBy4Hl.imgsapp.com/myproductpic/appfig/202509/2839817144426758119879.jpg"/>
    <hyperlink ref="AE626" r:id="rId1" display="https://r7UE56vfxhYBy4Hl.imgsapp.com/myproductpic/appfig/202509/2839817144426758119879.jpg"/>
    <hyperlink ref="AE627" r:id="rId1" display="https://r7UE56vfxhYBy4Hl.imgsapp.com/myproductpic/appfig/202509/2839817144426758119879.jpg"/>
    <hyperlink ref="AE628" r:id="rId1" display="https://r7UE56vfxhYBy4Hl.imgsapp.com/myproductpic/appfig/202509/2839817144426758119879.jpg"/>
    <hyperlink ref="AE629" r:id="rId1" display="https://r7UE56vfxhYBy4Hl.imgsapp.com/myproductpic/appfig/202509/2839817144426758119879.jpg"/>
    <hyperlink ref="AE630" r:id="rId1" display="https://r7UE56vfxhYBy4Hl.imgsapp.com/myproductpic/appfig/202509/2839817144426758119879.jpg"/>
    <hyperlink ref="AE631" r:id="rId1" display="https://r7UE56vfxhYBy4Hl.imgsapp.com/myproductpic/appfig/202509/2839817144426758119879.jpg"/>
    <hyperlink ref="AE632" r:id="rId1" display="https://r7UE56vfxhYBy4Hl.imgsapp.com/myproductpic/appfig/202509/2839817144426758119879.jpg"/>
    <hyperlink ref="AE633" r:id="rId1" display="https://r7UE56vfxhYBy4Hl.imgsapp.com/myproductpic/appfig/202509/2839817144426758119879.jpg"/>
    <hyperlink ref="AE634" r:id="rId1" display="https://r7UE56vfxhYBy4Hl.imgsapp.com/myproductpic/appfig/202509/2839817144426758119879.jpg"/>
    <hyperlink ref="AE635" r:id="rId1" display="https://r7UE56vfxhYBy4Hl.imgsapp.com/myproductpic/appfig/202509/2839817144426758119879.jpg"/>
    <hyperlink ref="AE636" r:id="rId1" display="https://r7UE56vfxhYBy4Hl.imgsapp.com/myproductpic/appfig/202509/2839817144426758119879.jpg"/>
    <hyperlink ref="AE637" r:id="rId1" display="https://r7UE56vfxhYBy4Hl.imgsapp.com/myproductpic/appfig/202509/2839817144426758119879.jpg"/>
    <hyperlink ref="AE638" r:id="rId1" display="https://r7UE56vfxhYBy4Hl.imgsapp.com/myproductpic/appfig/202509/2839817144426758119879.jpg"/>
    <hyperlink ref="AE639" r:id="rId1" display="https://r7UE56vfxhYBy4Hl.imgsapp.com/myproductpic/appfig/202509/2839817144426758119879.jpg"/>
    <hyperlink ref="AE640" r:id="rId1" display="https://r7UE56vfxhYBy4Hl.imgsapp.com/myproductpic/appfig/202509/2839817144426758119879.jpg"/>
    <hyperlink ref="AE641" r:id="rId1" display="https://r7UE56vfxhYBy4Hl.imgsapp.com/myproductpic/appfig/202509/2839817144426758119879.jpg"/>
    <hyperlink ref="AE642" r:id="rId1" display="https://r7UE56vfxhYBy4Hl.imgsapp.com/myproductpic/appfig/202509/2839817144426758119879.jpg"/>
    <hyperlink ref="AE643" r:id="rId1" display="https://r7UE56vfxhYBy4Hl.imgsapp.com/myproductpic/appfig/202509/2839817144426758119879.jpg"/>
    <hyperlink ref="AE644" r:id="rId1" display="https://r7UE56vfxhYBy4Hl.imgsapp.com/myproductpic/appfig/202509/2839817144426758119879.jpg"/>
    <hyperlink ref="AE645" r:id="rId1" display="https://r7UE56vfxhYBy4Hl.imgsapp.com/myproductpic/appfig/202509/2839817144426758119879.jpg"/>
    <hyperlink ref="AE646" r:id="rId1" display="https://r7UE56vfxhYBy4Hl.imgsapp.com/myproductpic/appfig/202509/2839817144426758119879.jpg"/>
    <hyperlink ref="AE647" r:id="rId1" display="https://r7UE56vfxhYBy4Hl.imgsapp.com/myproductpic/appfig/202509/2839817144426758119879.jpg"/>
    <hyperlink ref="AE648" r:id="rId1" display="https://r7UE56vfxhYBy4Hl.imgsapp.com/myproductpic/appfig/202509/2839817144426758119879.jpg"/>
    <hyperlink ref="AE649" r:id="rId1" display="https://r7UE56vfxhYBy4Hl.imgsapp.com/myproductpic/appfig/202509/2839817144426758119879.jpg"/>
    <hyperlink ref="AE650" r:id="rId1" display="https://r7UE56vfxhYBy4Hl.imgsapp.com/myproductpic/appfig/202509/2839817144426758119879.jpg"/>
    <hyperlink ref="AE651" r:id="rId1" display="https://r7UE56vfxhYBy4Hl.imgsapp.com/myproductpic/appfig/202509/2839817144426758119879.jpg"/>
    <hyperlink ref="AE652" r:id="rId1" display="https://r7UE56vfxhYBy4Hl.imgsapp.com/myproductpic/appfig/202509/2839817144426758119879.jpg"/>
    <hyperlink ref="AE653" r:id="rId1" display="https://r7UE56vfxhYBy4Hl.imgsapp.com/myproductpic/appfig/202509/2839817144426758119879.jpg"/>
    <hyperlink ref="AE654" r:id="rId1" display="https://r7UE56vfxhYBy4Hl.imgsapp.com/myproductpic/appfig/202509/2839817144426758119879.jpg"/>
    <hyperlink ref="AE655" r:id="rId1" display="https://r7UE56vfxhYBy4Hl.imgsapp.com/myproductpic/appfig/202509/2839817144426758119879.jpg"/>
    <hyperlink ref="AE656" r:id="rId1" display="https://r7UE56vfxhYBy4Hl.imgsapp.com/myproductpic/appfig/202509/2839817144426758119879.jpg"/>
    <hyperlink ref="AE657" r:id="rId1" display="https://r7UE56vfxhYBy4Hl.imgsapp.com/myproductpic/appfig/202509/2839817144426758119879.jpg"/>
    <hyperlink ref="AE658" r:id="rId1" display="https://r7UE56vfxhYBy4Hl.imgsapp.com/myproductpic/appfig/202509/2839817144426758119879.jpg"/>
    <hyperlink ref="AE659" r:id="rId1" display="https://r7UE56vfxhYBy4Hl.imgsapp.com/myproductpic/appfig/202509/2839817144426758119879.jpg"/>
    <hyperlink ref="AE660" r:id="rId1" display="https://r7UE56vfxhYBy4Hl.imgsapp.com/myproductpic/appfig/202509/2839817144426758119879.jpg"/>
    <hyperlink ref="AE661" r:id="rId1" display="https://r7UE56vfxhYBy4Hl.imgsapp.com/myproductpic/appfig/202509/2839817144426758119879.jpg"/>
    <hyperlink ref="AE662" r:id="rId1" display="https://r7UE56vfxhYBy4Hl.imgsapp.com/myproductpic/appfig/202509/2839817144426758119879.jpg"/>
    <hyperlink ref="AE663" r:id="rId1" display="https://r7UE56vfxhYBy4Hl.imgsapp.com/myproductpic/appfig/202509/2839817144426758119879.jpg"/>
    <hyperlink ref="AE664" r:id="rId1" display="https://r7UE56vfxhYBy4Hl.imgsapp.com/myproductpic/appfig/202509/2839817144426758119879.jpg"/>
    <hyperlink ref="AE665" r:id="rId1" display="https://r7UE56vfxhYBy4Hl.imgsapp.com/myproductpic/appfig/202509/2839817144426758119879.jpg"/>
    <hyperlink ref="AE666" r:id="rId1" display="https://r7UE56vfxhYBy4Hl.imgsapp.com/myproductpic/appfig/202509/2839817144426758119879.jpg"/>
    <hyperlink ref="AE667" r:id="rId1" display="https://r7UE56vfxhYBy4Hl.imgsapp.com/myproductpic/appfig/202509/2839817144426758119879.jpg"/>
    <hyperlink ref="AE668" r:id="rId1" display="https://r7UE56vfxhYBy4Hl.imgsapp.com/myproductpic/appfig/202509/2839817144426758119879.jpg"/>
    <hyperlink ref="AE669" r:id="rId1" display="https://r7UE56vfxhYBy4Hl.imgsapp.com/myproductpic/appfig/202509/2839817144426758119879.jpg"/>
    <hyperlink ref="AE670" r:id="rId1" display="https://r7UE56vfxhYBy4Hl.imgsapp.com/myproductpic/appfig/202509/2839817144426758119879.jpg"/>
    <hyperlink ref="AE671" r:id="rId1" display="https://r7UE56vfxhYBy4Hl.imgsapp.com/myproductpic/appfig/202509/2839817144426758119879.jpg"/>
    <hyperlink ref="AE672" r:id="rId1" display="https://r7UE56vfxhYBy4Hl.imgsapp.com/myproductpic/appfig/202509/2839817144426758119879.jpg"/>
    <hyperlink ref="AE673" r:id="rId1" display="https://r7UE56vfxhYBy4Hl.imgsapp.com/myproductpic/appfig/202509/2839817144426758119879.jpg"/>
    <hyperlink ref="AE674" r:id="rId1" display="https://r7UE56vfxhYBy4Hl.imgsapp.com/myproductpic/appfig/202509/2839817144426758119879.jpg"/>
    <hyperlink ref="AE675" r:id="rId1" display="https://r7UE56vfxhYBy4Hl.imgsapp.com/myproductpic/appfig/202509/2839817144426758119879.jpg"/>
    <hyperlink ref="AE676" r:id="rId1" display="https://r7UE56vfxhYBy4Hl.imgsapp.com/myproductpic/appfig/202509/2839817144426758119879.jpg"/>
    <hyperlink ref="AE677" r:id="rId1" display="https://r7UE56vfxhYBy4Hl.imgsapp.com/myproductpic/appfig/202509/2839817144426758119879.jpg"/>
    <hyperlink ref="AE678" r:id="rId1" display="https://r7UE56vfxhYBy4Hl.imgsapp.com/myproductpic/appfig/202509/2839817144426758119879.jpg"/>
    <hyperlink ref="AE679" r:id="rId1" display="https://r7UE56vfxhYBy4Hl.imgsapp.com/myproductpic/appfig/202509/2839817144426758119879.jpg"/>
    <hyperlink ref="AE680" r:id="rId1" display="https://r7UE56vfxhYBy4Hl.imgsapp.com/myproductpic/appfig/202509/2839817144426758119879.jpg"/>
    <hyperlink ref="AE681" r:id="rId1" display="https://r7UE56vfxhYBy4Hl.imgsapp.com/myproductpic/appfig/202509/2839817144426758119879.jpg"/>
    <hyperlink ref="AE682" r:id="rId1" display="https://r7UE56vfxhYBy4Hl.imgsapp.com/myproductpic/appfig/202509/2839817144426758119879.jpg"/>
    <hyperlink ref="AE683" r:id="rId1" display="https://r7UE56vfxhYBy4Hl.imgsapp.com/myproductpic/appfig/202509/2839817144426758119879.jpg"/>
    <hyperlink ref="AE684" r:id="rId1" display="https://r7UE56vfxhYBy4Hl.imgsapp.com/myproductpic/appfig/202509/2839817144426758119879.jpg"/>
    <hyperlink ref="AE685" r:id="rId1" display="https://r7UE56vfxhYBy4Hl.imgsapp.com/myproductpic/appfig/202509/2839817144426758119879.jpg"/>
    <hyperlink ref="AE686" r:id="rId1" display="https://r7UE56vfxhYBy4Hl.imgsapp.com/myproductpic/appfig/202509/2839817144426758119879.jpg"/>
    <hyperlink ref="AE687" r:id="rId1" display="https://r7UE56vfxhYBy4Hl.imgsapp.com/myproductpic/appfig/202509/2839817144426758119879.jpg"/>
    <hyperlink ref="AE688" r:id="rId1" display="https://r7UE56vfxhYBy4Hl.imgsapp.com/myproductpic/appfig/202509/2839817144426758119879.jpg"/>
    <hyperlink ref="AE689" r:id="rId1" display="https://r7UE56vfxhYBy4Hl.imgsapp.com/myproductpic/appfig/202509/2839817144426758119879.jpg"/>
    <hyperlink ref="AE690" r:id="rId1" display="https://r7UE56vfxhYBy4Hl.imgsapp.com/myproductpic/appfig/202509/2839817144426758119879.jpg"/>
    <hyperlink ref="AE691" r:id="rId1" display="https://r7UE56vfxhYBy4Hl.imgsapp.com/myproductpic/appfig/202509/2839817144426758119879.jpg"/>
    <hyperlink ref="AE692" r:id="rId1" display="https://r7UE56vfxhYBy4Hl.imgsapp.com/myproductpic/appfig/202509/2839817144426758119879.jpg"/>
    <hyperlink ref="AE693" r:id="rId1" display="https://r7UE56vfxhYBy4Hl.imgsapp.com/myproductpic/appfig/202509/2839817144426758119879.jpg"/>
    <hyperlink ref="AE694" r:id="rId1" display="https://r7UE56vfxhYBy4Hl.imgsapp.com/myproductpic/appfig/202509/2839817144426758119879.jpg"/>
    <hyperlink ref="AE695" r:id="rId1" display="https://r7UE56vfxhYBy4Hl.imgsapp.com/myproductpic/appfig/202509/2839817144426758119879.jpg"/>
    <hyperlink ref="AE696" r:id="rId1" display="https://r7UE56vfxhYBy4Hl.imgsapp.com/myproductpic/appfig/202509/2839817144426758119879.jpg"/>
    <hyperlink ref="AE697" r:id="rId1" display="https://r7UE56vfxhYBy4Hl.imgsapp.com/myproductpic/appfig/202509/2839817144426758119879.jpg"/>
    <hyperlink ref="AE698" r:id="rId1" display="https://r7UE56vfxhYBy4Hl.imgsapp.com/myproductpic/appfig/202509/2839817144426758119879.jpg"/>
    <hyperlink ref="AE699" r:id="rId1" display="https://r7UE56vfxhYBy4Hl.imgsapp.com/myproductpic/appfig/202509/2839817144426758119879.jpg"/>
    <hyperlink ref="AE700" r:id="rId1" display="https://r7UE56vfxhYBy4Hl.imgsapp.com/myproductpic/appfig/202509/2839817144426758119879.jpg"/>
    <hyperlink ref="AE701" r:id="rId1" display="https://r7UE56vfxhYBy4Hl.imgsapp.com/myproductpic/appfig/202509/2839817144426758119879.jpg"/>
    <hyperlink ref="AE702" r:id="rId1" display="https://r7UE56vfxhYBy4Hl.imgsapp.com/myproductpic/appfig/202509/2839817144426758119879.jpg"/>
    <hyperlink ref="AE703" r:id="rId1" display="https://r7UE56vfxhYBy4Hl.imgsapp.com/myproductpic/appfig/202509/2839817144426758119879.jpg"/>
    <hyperlink ref="AE704" r:id="rId1" display="https://r7UE56vfxhYBy4Hl.imgsapp.com/myproductpic/appfig/202509/2839817144426758119879.jpg"/>
    <hyperlink ref="AE705" r:id="rId1" display="https://r7UE56vfxhYBy4Hl.imgsapp.com/myproductpic/appfig/202509/2839817144426758119879.jpg"/>
    <hyperlink ref="AE706" r:id="rId1" display="https://r7UE56vfxhYBy4Hl.imgsapp.com/myproductpic/appfig/202509/2839817144426758119879.jpg"/>
    <hyperlink ref="AE707" r:id="rId1" display="https://r7UE56vfxhYBy4Hl.imgsapp.com/myproductpic/appfig/202509/2839817144426758119879.jpg"/>
    <hyperlink ref="AE708" r:id="rId1" display="https://r7UE56vfxhYBy4Hl.imgsapp.com/myproductpic/appfig/202509/2839817144426758119879.jpg"/>
    <hyperlink ref="AE709" r:id="rId1" display="https://r7UE56vfxhYBy4Hl.imgsapp.com/myproductpic/appfig/202509/2839817144426758119879.jpg"/>
    <hyperlink ref="AE710" r:id="rId1" display="https://r7UE56vfxhYBy4Hl.imgsapp.com/myproductpic/appfig/202509/2839817144426758119879.jpg"/>
    <hyperlink ref="AE711" r:id="rId1" display="https://r7UE56vfxhYBy4Hl.imgsapp.com/myproductpic/appfig/202509/2839817144426758119879.jpg"/>
    <hyperlink ref="AE712" r:id="rId1" display="https://r7UE56vfxhYBy4Hl.imgsapp.com/myproductpic/appfig/202509/2839817144426758119879.jpg"/>
    <hyperlink ref="AE713" r:id="rId1" display="https://r7UE56vfxhYBy4Hl.imgsapp.com/myproductpic/appfig/202509/2839817144426758119879.jpg"/>
    <hyperlink ref="AE714" r:id="rId1" display="https://r7UE56vfxhYBy4Hl.imgsapp.com/myproductpic/appfig/202509/2839817144426758119879.jpg"/>
    <hyperlink ref="AE715" r:id="rId1" display="https://r7UE56vfxhYBy4Hl.imgsapp.com/myproductpic/appfig/202509/2839817144426758119879.jpg"/>
    <hyperlink ref="AE716" r:id="rId1" display="https://r7UE56vfxhYBy4Hl.imgsapp.com/myproductpic/appfig/202509/2839817144426758119879.jpg"/>
    <hyperlink ref="AE717" r:id="rId1" display="https://r7UE56vfxhYBy4Hl.imgsapp.com/myproductpic/appfig/202509/2839817144426758119879.jpg"/>
    <hyperlink ref="AE718" r:id="rId1" display="https://r7UE56vfxhYBy4Hl.imgsapp.com/myproductpic/appfig/202509/2839817144426758119879.jpg"/>
    <hyperlink ref="AE719" r:id="rId1" display="https://r7UE56vfxhYBy4Hl.imgsapp.com/myproductpic/appfig/202509/2839817144426758119879.jpg"/>
    <hyperlink ref="AE720" r:id="rId1" display="https://r7UE56vfxhYBy4Hl.imgsapp.com/myproductpic/appfig/202509/2839817144426758119879.jpg"/>
    <hyperlink ref="AE721" r:id="rId1" display="https://r7UE56vfxhYBy4Hl.imgsapp.com/myproductpic/appfig/202509/2839817144426758119879.jpg"/>
    <hyperlink ref="AE722" r:id="rId1" display="https://r7UE56vfxhYBy4Hl.imgsapp.com/myproductpic/appfig/202509/2839817144426758119879.jpg"/>
    <hyperlink ref="AE723" r:id="rId1" display="https://r7UE56vfxhYBy4Hl.imgsapp.com/myproductpic/appfig/202509/2839817144426758119879.jpg"/>
    <hyperlink ref="AE724" r:id="rId1" display="https://r7UE56vfxhYBy4Hl.imgsapp.com/myproductpic/appfig/202509/2839817144426758119879.jpg"/>
    <hyperlink ref="AE725" r:id="rId1" display="https://r7UE56vfxhYBy4Hl.imgsapp.com/myproductpic/appfig/202509/2839817144426758119879.jpg"/>
    <hyperlink ref="AE726" r:id="rId1" display="https://r7UE56vfxhYBy4Hl.imgsapp.com/myproductpic/appfig/202509/2839817144426758119879.jpg"/>
    <hyperlink ref="AE727" r:id="rId1" display="https://r7UE56vfxhYBy4Hl.imgsapp.com/myproductpic/appfig/202509/2839817144426758119879.jpg"/>
    <hyperlink ref="AE728" r:id="rId1" display="https://r7UE56vfxhYBy4Hl.imgsapp.com/myproductpic/appfig/202509/2839817144426758119879.jpg"/>
    <hyperlink ref="AE729" r:id="rId1" display="https://r7UE56vfxhYBy4Hl.imgsapp.com/myproductpic/appfig/202509/2839817144426758119879.jpg"/>
    <hyperlink ref="AE730" r:id="rId1" display="https://r7UE56vfxhYBy4Hl.imgsapp.com/myproductpic/appfig/202509/2839817144426758119879.jpg"/>
    <hyperlink ref="AE731" r:id="rId1" display="https://r7UE56vfxhYBy4Hl.imgsapp.com/myproductpic/appfig/202509/2839817144426758119879.jpg"/>
    <hyperlink ref="AE732" r:id="rId1" display="https://r7UE56vfxhYBy4Hl.imgsapp.com/myproductpic/appfig/202509/2839817144426758119879.jpg"/>
    <hyperlink ref="AE733" r:id="rId1" display="https://r7UE56vfxhYBy4Hl.imgsapp.com/myproductpic/appfig/202509/2839817144426758119879.jpg"/>
    <hyperlink ref="AE734" r:id="rId1" display="https://r7UE56vfxhYBy4Hl.imgsapp.com/myproductpic/appfig/202509/2839817144426758119879.jpg"/>
    <hyperlink ref="AE735" r:id="rId1" display="https://r7UE56vfxhYBy4Hl.imgsapp.com/myproductpic/appfig/202509/2839817144426758119879.jpg"/>
    <hyperlink ref="AE736" r:id="rId1" display="https://r7UE56vfxhYBy4Hl.imgsapp.com/myproductpic/appfig/202509/2839817144426758119879.jpg"/>
    <hyperlink ref="AE737" r:id="rId1" display="https://r7UE56vfxhYBy4Hl.imgsapp.com/myproductpic/appfig/202509/2839817144426758119879.jpg"/>
    <hyperlink ref="AE738" r:id="rId1" display="https://r7UE56vfxhYBy4Hl.imgsapp.com/myproductpic/appfig/202509/2839817144426758119879.jpg"/>
    <hyperlink ref="AE739" r:id="rId1" display="https://r7UE56vfxhYBy4Hl.imgsapp.com/myproductpic/appfig/202509/2839817144426758119879.jpg"/>
    <hyperlink ref="AE740" r:id="rId1" display="https://r7UE56vfxhYBy4Hl.imgsapp.com/myproductpic/appfig/202509/2839817144426758119879.jpg"/>
    <hyperlink ref="AE741" r:id="rId1" display="https://r7UE56vfxhYBy4Hl.imgsapp.com/myproductpic/appfig/202509/2839817144426758119879.jpg"/>
    <hyperlink ref="AE742" r:id="rId1" display="https://r7UE56vfxhYBy4Hl.imgsapp.com/myproductpic/appfig/202509/2839817144426758119879.jpg"/>
    <hyperlink ref="AE743" r:id="rId1" display="https://r7UE56vfxhYBy4Hl.imgsapp.com/myproductpic/appfig/202509/2839817144426758119879.jpg"/>
    <hyperlink ref="AE744" r:id="rId1" display="https://r7UE56vfxhYBy4Hl.imgsapp.com/myproductpic/appfig/202509/2839817144426758119879.jpg"/>
    <hyperlink ref="AE745" r:id="rId1" display="https://r7UE56vfxhYBy4Hl.imgsapp.com/myproductpic/appfig/202509/2839817144426758119879.jpg"/>
    <hyperlink ref="AE746" r:id="rId1" display="https://r7UE56vfxhYBy4Hl.imgsapp.com/myproductpic/appfig/202509/2839817144426758119879.jpg"/>
    <hyperlink ref="AE747" r:id="rId1" display="https://r7UE56vfxhYBy4Hl.imgsapp.com/myproductpic/appfig/202509/2839817144426758119879.jpg"/>
    <hyperlink ref="AE748" r:id="rId1" display="https://r7UE56vfxhYBy4Hl.imgsapp.com/myproductpic/appfig/202509/2839817144426758119879.jpg"/>
    <hyperlink ref="AE749" r:id="rId1" display="https://r7UE56vfxhYBy4Hl.imgsapp.com/myproductpic/appfig/202509/2839817144426758119879.jpg"/>
    <hyperlink ref="AE750" r:id="rId1" display="https://r7UE56vfxhYBy4Hl.imgsapp.com/myproductpic/appfig/202509/2839817144426758119879.jpg"/>
    <hyperlink ref="AE751" r:id="rId1" display="https://r7UE56vfxhYBy4Hl.imgsapp.com/myproductpic/appfig/202509/2839817144426758119879.jpg"/>
    <hyperlink ref="AE752" r:id="rId1" display="https://r7UE56vfxhYBy4Hl.imgsapp.com/myproductpic/appfig/202509/2839817144426758119879.jpg"/>
    <hyperlink ref="AE753" r:id="rId1" display="https://r7UE56vfxhYBy4Hl.imgsapp.com/myproductpic/appfig/202509/2839817144426758119879.jpg"/>
    <hyperlink ref="AE754" r:id="rId1" display="https://r7UE56vfxhYBy4Hl.imgsapp.com/myproductpic/appfig/202509/2839817144426758119879.jpg"/>
    <hyperlink ref="AE755" r:id="rId1" display="https://r7UE56vfxhYBy4Hl.imgsapp.com/myproductpic/appfig/202509/2839817144426758119879.jpg"/>
    <hyperlink ref="AE756" r:id="rId1" display="https://r7UE56vfxhYBy4Hl.imgsapp.com/myproductpic/appfig/202509/2839817144426758119879.jpg"/>
    <hyperlink ref="AE757" r:id="rId1" display="https://r7UE56vfxhYBy4Hl.imgsapp.com/myproductpic/appfig/202509/2839817144426758119879.jpg"/>
    <hyperlink ref="AE758" r:id="rId1" display="https://r7UE56vfxhYBy4Hl.imgsapp.com/myproductpic/appfig/202509/2839817144426758119879.jpg"/>
    <hyperlink ref="AE759" r:id="rId1" display="https://r7UE56vfxhYBy4Hl.imgsapp.com/myproductpic/appfig/202509/2839817144426758119879.jpg"/>
    <hyperlink ref="AE760" r:id="rId1" display="https://r7UE56vfxhYBy4Hl.imgsapp.com/myproductpic/appfig/202509/2839817144426758119879.jpg"/>
    <hyperlink ref="AE761" r:id="rId1" display="https://r7UE56vfxhYBy4Hl.imgsapp.com/myproductpic/appfig/202509/2839817144426758119879.jpg"/>
    <hyperlink ref="AE762" r:id="rId1" display="https://r7UE56vfxhYBy4Hl.imgsapp.com/myproductpic/appfig/202509/2839817144426758119879.jpg"/>
    <hyperlink ref="AE763" r:id="rId1" display="https://r7UE56vfxhYBy4Hl.imgsapp.com/myproductpic/appfig/202509/2839817144426758119879.jpg"/>
    <hyperlink ref="AE764" r:id="rId1" display="https://r7UE56vfxhYBy4Hl.imgsapp.com/myproductpic/appfig/202509/2839817144426758119879.jpg"/>
    <hyperlink ref="AE765" r:id="rId1" display="https://r7UE56vfxhYBy4Hl.imgsapp.com/myproductpic/appfig/202509/2839817144426758119879.jpg"/>
    <hyperlink ref="AE766" r:id="rId1" display="https://r7UE56vfxhYBy4Hl.imgsapp.com/myproductpic/appfig/202509/2839817144426758119879.jpg"/>
    <hyperlink ref="AE767" r:id="rId1" display="https://r7UE56vfxhYBy4Hl.imgsapp.com/myproductpic/appfig/202509/2839817144426758119879.jpg"/>
    <hyperlink ref="AE768" r:id="rId1" display="https://r7UE56vfxhYBy4Hl.imgsapp.com/myproductpic/appfig/202509/2839817144426758119879.jpg"/>
    <hyperlink ref="AE769" r:id="rId1" display="https://r7UE56vfxhYBy4Hl.imgsapp.com/myproductpic/appfig/202509/2839817144426758119879.jpg"/>
    <hyperlink ref="AE770" r:id="rId1" display="https://r7UE56vfxhYBy4Hl.imgsapp.com/myproductpic/appfig/202509/2839817144426758119879.jpg"/>
    <hyperlink ref="AE771" r:id="rId1" display="https://r7UE56vfxhYBy4Hl.imgsapp.com/myproductpic/appfig/202509/2839817144426758119879.jpg"/>
    <hyperlink ref="AE772" r:id="rId1" display="https://r7UE56vfxhYBy4Hl.imgsapp.com/myproductpic/appfig/202509/2839817144426758119879.jpg"/>
    <hyperlink ref="AE773" r:id="rId1" display="https://r7UE56vfxhYBy4Hl.imgsapp.com/myproductpic/appfig/202509/2839817144426758119879.jpg"/>
    <hyperlink ref="AE774" r:id="rId1" display="https://r7UE56vfxhYBy4Hl.imgsapp.com/myproductpic/appfig/202509/2839817144426758119879.jpg"/>
    <hyperlink ref="AE775" r:id="rId1" display="https://r7UE56vfxhYBy4Hl.imgsapp.com/myproductpic/appfig/202509/2839817144426758119879.jpg"/>
    <hyperlink ref="AE776" r:id="rId1" display="https://r7UE56vfxhYBy4Hl.imgsapp.com/myproductpic/appfig/202509/2839817144426758119879.jpg"/>
    <hyperlink ref="AE777" r:id="rId1" display="https://r7UE56vfxhYBy4Hl.imgsapp.com/myproductpic/appfig/202509/2839817144426758119879.jpg"/>
    <hyperlink ref="AE778" r:id="rId1" display="https://r7UE56vfxhYBy4Hl.imgsapp.com/myproductpic/appfig/202509/2839817144426758119879.jpg"/>
    <hyperlink ref="AE779" r:id="rId1" display="https://r7UE56vfxhYBy4Hl.imgsapp.com/myproductpic/appfig/202509/2839817144426758119879.jpg"/>
    <hyperlink ref="AE780" r:id="rId1" display="https://r7UE56vfxhYBy4Hl.imgsapp.com/myproductpic/appfig/202509/2839817144426758119879.jpg"/>
    <hyperlink ref="AE781" r:id="rId1" display="https://r7UE56vfxhYBy4Hl.imgsapp.com/myproductpic/appfig/202509/2839817144426758119879.jpg"/>
    <hyperlink ref="AE782" r:id="rId1" display="https://r7UE56vfxhYBy4Hl.imgsapp.com/myproductpic/appfig/202509/2839817144426758119879.jpg"/>
    <hyperlink ref="AE783" r:id="rId1" display="https://r7UE56vfxhYBy4Hl.imgsapp.com/myproductpic/appfig/202509/2839817144426758119879.jpg"/>
    <hyperlink ref="AE784" r:id="rId1" display="https://r7UE56vfxhYBy4Hl.imgsapp.com/myproductpic/appfig/202509/2839817144426758119879.jpg"/>
    <hyperlink ref="AE785" r:id="rId1" display="https://r7UE56vfxhYBy4Hl.imgsapp.com/myproductpic/appfig/202509/2839817144426758119879.jpg"/>
    <hyperlink ref="AE786" r:id="rId1" display="https://r7UE56vfxhYBy4Hl.imgsapp.com/myproductpic/appfig/202509/2839817144426758119879.jpg"/>
    <hyperlink ref="AE787" r:id="rId1" display="https://r7UE56vfxhYBy4Hl.imgsapp.com/myproductpic/appfig/202509/2839817144426758119879.jpg"/>
    <hyperlink ref="AE788" r:id="rId1" display="https://r7UE56vfxhYBy4Hl.imgsapp.com/myproductpic/appfig/202509/2839817144426758119879.jpg"/>
    <hyperlink ref="AE789" r:id="rId1" display="https://r7UE56vfxhYBy4Hl.imgsapp.com/myproductpic/appfig/202509/2839817144426758119879.jpg"/>
    <hyperlink ref="AE790" r:id="rId1" display="https://r7UE56vfxhYBy4Hl.imgsapp.com/myproductpic/appfig/202509/2839817144426758119879.jpg"/>
    <hyperlink ref="AE791" r:id="rId1" display="https://r7UE56vfxhYBy4Hl.imgsapp.com/myproductpic/appfig/202509/2839817144426758119879.jpg"/>
    <hyperlink ref="AE792" r:id="rId1" display="https://r7UE56vfxhYBy4Hl.imgsapp.com/myproductpic/appfig/202509/2839817144426758119879.jpg"/>
    <hyperlink ref="AE793" r:id="rId1" display="https://r7UE56vfxhYBy4Hl.imgsapp.com/myproductpic/appfig/202509/2839817144426758119879.jpg"/>
    <hyperlink ref="AE794" r:id="rId1" display="https://r7UE56vfxhYBy4Hl.imgsapp.com/myproductpic/appfig/202509/2839817144426758119879.jpg"/>
    <hyperlink ref="AE795" r:id="rId1" display="https://r7UE56vfxhYBy4Hl.imgsapp.com/myproductpic/appfig/202509/2839817144426758119879.jpg"/>
    <hyperlink ref="AE796" r:id="rId1" display="https://r7UE56vfxhYBy4Hl.imgsapp.com/myproductpic/appfig/202509/2839817144426758119879.jpg"/>
    <hyperlink ref="AE797" r:id="rId1" display="https://r7UE56vfxhYBy4Hl.imgsapp.com/myproductpic/appfig/202509/2839817144426758119879.jpg"/>
    <hyperlink ref="AE798" r:id="rId1" display="https://r7UE56vfxhYBy4Hl.imgsapp.com/myproductpic/appfig/202509/2839817144426758119879.jpg"/>
    <hyperlink ref="AE799" r:id="rId1" display="https://r7UE56vfxhYBy4Hl.imgsapp.com/myproductpic/appfig/202509/2839817144426758119879.jpg"/>
    <hyperlink ref="AE800" r:id="rId1" display="https://r7UE56vfxhYBy4Hl.imgsapp.com/myproductpic/appfig/202509/2839817144426758119879.jpg"/>
    <hyperlink ref="AE801" r:id="rId1" display="https://r7UE56vfxhYBy4Hl.imgsapp.com/myproductpic/appfig/202509/2839817144426758119879.jpg"/>
    <hyperlink ref="AE802" r:id="rId1" display="https://r7UE56vfxhYBy4Hl.imgsapp.com/myproductpic/appfig/202509/2839817144426758119879.jpg"/>
    <hyperlink ref="AE803" r:id="rId1" display="https://r7UE56vfxhYBy4Hl.imgsapp.com/myproductpic/appfig/202509/2839817144426758119879.jpg"/>
    <hyperlink ref="AE804" r:id="rId1" display="https://r7UE56vfxhYBy4Hl.imgsapp.com/myproductpic/appfig/202509/2839817144426758119879.jpg"/>
    <hyperlink ref="AE805" r:id="rId1" display="https://r7UE56vfxhYBy4Hl.imgsapp.com/myproductpic/appfig/202509/2839817144426758119879.jpg"/>
    <hyperlink ref="AE806" r:id="rId1" display="https://r7UE56vfxhYBy4Hl.imgsapp.com/myproductpic/appfig/202509/2839817144426758119879.jpg"/>
    <hyperlink ref="AE807" r:id="rId1" display="https://r7UE56vfxhYBy4Hl.imgsapp.com/myproductpic/appfig/202509/2839817144426758119879.jpg"/>
    <hyperlink ref="AE808" r:id="rId1" display="https://r7UE56vfxhYBy4Hl.imgsapp.com/myproductpic/appfig/202509/2839817144426758119879.jpg"/>
    <hyperlink ref="AE809" r:id="rId1" display="https://r7UE56vfxhYBy4Hl.imgsapp.com/myproductpic/appfig/202509/2839817144426758119879.jpg"/>
    <hyperlink ref="AE810" r:id="rId1" display="https://r7UE56vfxhYBy4Hl.imgsapp.com/myproductpic/appfig/202509/2839817144426758119879.jpg"/>
    <hyperlink ref="AE811" r:id="rId1" display="https://r7UE56vfxhYBy4Hl.imgsapp.com/myproductpic/appfig/202509/2839817144426758119879.jpg"/>
    <hyperlink ref="AE812" r:id="rId1" display="https://r7UE56vfxhYBy4Hl.imgsapp.com/myproductpic/appfig/202509/2839817144426758119879.jpg"/>
    <hyperlink ref="AE813" r:id="rId1" display="https://r7UE56vfxhYBy4Hl.imgsapp.com/myproductpic/appfig/202509/2839817144426758119879.jpg"/>
    <hyperlink ref="AE814" r:id="rId1" display="https://r7UE56vfxhYBy4Hl.imgsapp.com/myproductpic/appfig/202509/2839817144426758119879.jpg"/>
    <hyperlink ref="AE815" r:id="rId1" display="https://r7UE56vfxhYBy4Hl.imgsapp.com/myproductpic/appfig/202509/2839817144426758119879.jpg"/>
    <hyperlink ref="AE816" r:id="rId1" display="https://r7UE56vfxhYBy4Hl.imgsapp.com/myproductpic/appfig/202509/2839817144426758119879.jpg"/>
    <hyperlink ref="AE817" r:id="rId1" display="https://r7UE56vfxhYBy4Hl.imgsapp.com/myproductpic/appfig/202509/2839817144426758119879.jpg"/>
    <hyperlink ref="AE818" r:id="rId1" display="https://r7UE56vfxhYBy4Hl.imgsapp.com/myproductpic/appfig/202509/2839817144426758119879.jpg"/>
    <hyperlink ref="AE819" r:id="rId1" display="https://r7UE56vfxhYBy4Hl.imgsapp.com/myproductpic/appfig/202509/2839817144426758119879.jpg"/>
    <hyperlink ref="AE820" r:id="rId1" display="https://r7UE56vfxhYBy4Hl.imgsapp.com/myproductpic/appfig/202509/2839817144426758119879.jpg"/>
    <hyperlink ref="AE821" r:id="rId1" display="https://r7UE56vfxhYBy4Hl.imgsapp.com/myproductpic/appfig/202509/2839817144426758119879.jpg"/>
    <hyperlink ref="AE822" r:id="rId1" display="https://r7UE56vfxhYBy4Hl.imgsapp.com/myproductpic/appfig/202509/2839817144426758119879.jpg"/>
    <hyperlink ref="AE823" r:id="rId1" display="https://r7UE56vfxhYBy4Hl.imgsapp.com/myproductpic/appfig/202509/2839817144426758119879.jpg"/>
    <hyperlink ref="AE824" r:id="rId1" display="https://r7UE56vfxhYBy4Hl.imgsapp.com/myproductpic/appfig/202509/2839817144426758119879.jpg"/>
    <hyperlink ref="AE825" r:id="rId1" display="https://r7UE56vfxhYBy4Hl.imgsapp.com/myproductpic/appfig/202509/2839817144426758119879.jpg"/>
    <hyperlink ref="AE826" r:id="rId1" display="https://r7UE56vfxhYBy4Hl.imgsapp.com/myproductpic/appfig/202509/2839817144426758119879.jpg"/>
    <hyperlink ref="AE827" r:id="rId1" display="https://r7UE56vfxhYBy4Hl.imgsapp.com/myproductpic/appfig/202509/2839817144426758119879.jpg"/>
    <hyperlink ref="AE828" r:id="rId1" display="https://r7UE56vfxhYBy4Hl.imgsapp.com/myproductpic/appfig/202509/2839817144426758119879.jpg"/>
    <hyperlink ref="AE829" r:id="rId1" display="https://r7UE56vfxhYBy4Hl.imgsapp.com/myproductpic/appfig/202509/2839817144426758119879.jpg"/>
    <hyperlink ref="AE830" r:id="rId1" display="https://r7UE56vfxhYBy4Hl.imgsapp.com/myproductpic/appfig/202509/2839817144426758119879.jpg"/>
    <hyperlink ref="AE831" r:id="rId1" display="https://r7UE56vfxhYBy4Hl.imgsapp.com/myproductpic/appfig/202509/2839817144426758119879.jpg"/>
    <hyperlink ref="AE832" r:id="rId1" display="https://r7UE56vfxhYBy4Hl.imgsapp.com/myproductpic/appfig/202509/2839817144426758119879.jpg"/>
    <hyperlink ref="AE833" r:id="rId1" display="https://r7UE56vfxhYBy4Hl.imgsapp.com/myproductpic/appfig/202509/2839817144426758119879.jpg"/>
    <hyperlink ref="AE834" r:id="rId1" display="https://r7UE56vfxhYBy4Hl.imgsapp.com/myproductpic/appfig/202509/2839817144426758119879.jpg"/>
    <hyperlink ref="AE835" r:id="rId1" display="https://r7UE56vfxhYBy4Hl.imgsapp.com/myproductpic/appfig/202509/2839817144426758119879.jpg"/>
    <hyperlink ref="AE836" r:id="rId1" display="https://r7UE56vfxhYBy4Hl.imgsapp.com/myproductpic/appfig/202509/2839817144426758119879.jpg"/>
    <hyperlink ref="AE837" r:id="rId1" display="https://r7UE56vfxhYBy4Hl.imgsapp.com/myproductpic/appfig/202509/2839817144426758119879.jpg"/>
    <hyperlink ref="AE838" r:id="rId1" display="https://r7UE56vfxhYBy4Hl.imgsapp.com/myproductpic/appfig/202509/2839817144426758119879.jpg"/>
    <hyperlink ref="AE839" r:id="rId1" display="https://r7UE56vfxhYBy4Hl.imgsapp.com/myproductpic/appfig/202509/2839817144426758119879.jpg"/>
    <hyperlink ref="AE840" r:id="rId1" display="https://r7UE56vfxhYBy4Hl.imgsapp.com/myproductpic/appfig/202509/2839817144426758119879.jpg"/>
    <hyperlink ref="AE841" r:id="rId1" display="https://r7UE56vfxhYBy4Hl.imgsapp.com/myproductpic/appfig/202509/2839817144426758119879.jpg"/>
    <hyperlink ref="AE842" r:id="rId1" display="https://r7UE56vfxhYBy4Hl.imgsapp.com/myproductpic/appfig/202509/2839817144426758119879.jpg"/>
    <hyperlink ref="AE843" r:id="rId1" display="https://r7UE56vfxhYBy4Hl.imgsapp.com/myproductpic/appfig/202509/2839817144426758119879.jpg"/>
    <hyperlink ref="AE844" r:id="rId1" display="https://r7UE56vfxhYBy4Hl.imgsapp.com/myproductpic/appfig/202509/2839817144426758119879.jpg"/>
    <hyperlink ref="AE845" r:id="rId1" display="https://r7UE56vfxhYBy4Hl.imgsapp.com/myproductpic/appfig/202509/2839817144426758119879.jpg"/>
    <hyperlink ref="AE846" r:id="rId1" display="https://r7UE56vfxhYBy4Hl.imgsapp.com/myproductpic/appfig/202509/2839817144426758119879.jpg"/>
    <hyperlink ref="AE847" r:id="rId1" display="https://r7UE56vfxhYBy4Hl.imgsapp.com/myproductpic/appfig/202509/2839817144426758119879.jpg"/>
    <hyperlink ref="AE848" r:id="rId1" display="https://r7UE56vfxhYBy4Hl.imgsapp.com/myproductpic/appfig/202509/2839817144426758119879.jpg"/>
    <hyperlink ref="AE849" r:id="rId1" display="https://r7UE56vfxhYBy4Hl.imgsapp.com/myproductpic/appfig/202509/2839817144426758119879.jpg"/>
    <hyperlink ref="AE850" r:id="rId1" display="https://r7UE56vfxhYBy4Hl.imgsapp.com/myproductpic/appfig/202509/2839817144426758119879.jpg"/>
    <hyperlink ref="AE851" r:id="rId1" display="https://r7UE56vfxhYBy4Hl.imgsapp.com/myproductpic/appfig/202509/2839817144426758119879.jpg"/>
    <hyperlink ref="AE852" r:id="rId1" display="https://r7UE56vfxhYBy4Hl.imgsapp.com/myproductpic/appfig/202509/2839817144426758119879.jpg"/>
    <hyperlink ref="AE853" r:id="rId1" display="https://r7UE56vfxhYBy4Hl.imgsapp.com/myproductpic/appfig/202509/2839817144426758119879.jpg"/>
    <hyperlink ref="AE854" r:id="rId1" display="https://r7UE56vfxhYBy4Hl.imgsapp.com/myproductpic/appfig/202509/2839817144426758119879.jpg"/>
    <hyperlink ref="AE855" r:id="rId1" display="https://r7UE56vfxhYBy4Hl.imgsapp.com/myproductpic/appfig/202509/2839817144426758119879.jpg"/>
    <hyperlink ref="AE856" r:id="rId1" display="https://r7UE56vfxhYBy4Hl.imgsapp.com/myproductpic/appfig/202509/2839817144426758119879.jpg"/>
    <hyperlink ref="AE857" r:id="rId1" display="https://r7UE56vfxhYBy4Hl.imgsapp.com/myproductpic/appfig/202509/2839817144426758119879.jpg"/>
    <hyperlink ref="AE858" r:id="rId1" display="https://r7UE56vfxhYBy4Hl.imgsapp.com/myproductpic/appfig/202509/2839817144426758119879.jpg"/>
    <hyperlink ref="AE859" r:id="rId1" display="https://r7UE56vfxhYBy4Hl.imgsapp.com/myproductpic/appfig/202509/2839817144426758119879.jpg"/>
    <hyperlink ref="AE860" r:id="rId1" display="https://r7UE56vfxhYBy4Hl.imgsapp.com/myproductpic/appfig/202509/2839817144426758119879.jpg"/>
    <hyperlink ref="AE861" r:id="rId1" display="https://r7UE56vfxhYBy4Hl.imgsapp.com/myproductpic/appfig/202509/2839817144426758119879.jpg"/>
    <hyperlink ref="AE862" r:id="rId1" display="https://r7UE56vfxhYBy4Hl.imgsapp.com/myproductpic/appfig/202509/2839817144426758119879.jpg"/>
    <hyperlink ref="AE863" r:id="rId1" display="https://r7UE56vfxhYBy4Hl.imgsapp.com/myproductpic/appfig/202509/2839817144426758119879.jpg"/>
    <hyperlink ref="AE864" r:id="rId1" display="https://r7UE56vfxhYBy4Hl.imgsapp.com/myproductpic/appfig/202509/2839817144426758119879.jpg"/>
    <hyperlink ref="AE865" r:id="rId1" display="https://r7UE56vfxhYBy4Hl.imgsapp.com/myproductpic/appfig/202509/2839817144426758119879.jpg"/>
    <hyperlink ref="AE866" r:id="rId1" display="https://r7UE56vfxhYBy4Hl.imgsapp.com/myproductpic/appfig/202509/2839817144426758119879.jpg"/>
    <hyperlink ref="AE867" r:id="rId1" display="https://r7UE56vfxhYBy4Hl.imgsapp.com/myproductpic/appfig/202509/2839817144426758119879.jpg"/>
    <hyperlink ref="AE868" r:id="rId1" display="https://r7UE56vfxhYBy4Hl.imgsapp.com/myproductpic/appfig/202509/2839817144426758119879.jpg"/>
    <hyperlink ref="AE869" r:id="rId1" display="https://r7UE56vfxhYBy4Hl.imgsapp.com/myproductpic/appfig/202509/2839817144426758119879.jpg"/>
    <hyperlink ref="AE870" r:id="rId1" display="https://r7UE56vfxhYBy4Hl.imgsapp.com/myproductpic/appfig/202509/2839817144426758119879.jpg"/>
    <hyperlink ref="AE871" r:id="rId1" display="https://r7UE56vfxhYBy4Hl.imgsapp.com/myproductpic/appfig/202509/2839817144426758119879.jpg"/>
    <hyperlink ref="AE872" r:id="rId1" display="https://r7UE56vfxhYBy4Hl.imgsapp.com/myproductpic/appfig/202509/2839817144426758119879.jpg"/>
    <hyperlink ref="AE873" r:id="rId1" display="https://r7UE56vfxhYBy4Hl.imgsapp.com/myproductpic/appfig/202509/2839817144426758119879.jpg"/>
    <hyperlink ref="AE874" r:id="rId1" display="https://r7UE56vfxhYBy4Hl.imgsapp.com/myproductpic/appfig/202509/2839817144426758119879.jpg"/>
    <hyperlink ref="AE875" r:id="rId1" display="https://r7UE56vfxhYBy4Hl.imgsapp.com/myproductpic/appfig/202509/2839817144426758119879.jpg"/>
    <hyperlink ref="AE876" r:id="rId1" display="https://r7UE56vfxhYBy4Hl.imgsapp.com/myproductpic/appfig/202509/2839817144426758119879.jpg"/>
    <hyperlink ref="AE877" r:id="rId1" display="https://r7UE56vfxhYBy4Hl.imgsapp.com/myproductpic/appfig/202509/2839817144426758119879.jpg"/>
    <hyperlink ref="AE878" r:id="rId1" display="https://r7UE56vfxhYBy4Hl.imgsapp.com/myproductpic/appfig/202509/2839817144426758119879.jpg"/>
    <hyperlink ref="AE879" r:id="rId1" display="https://r7UE56vfxhYBy4Hl.imgsapp.com/myproductpic/appfig/202509/2839817144426758119879.jpg"/>
    <hyperlink ref="AE880" r:id="rId1" display="https://r7UE56vfxhYBy4Hl.imgsapp.com/myproductpic/appfig/202509/2839817144426758119879.jpg"/>
    <hyperlink ref="AE881" r:id="rId1" display="https://r7UE56vfxhYBy4Hl.imgsapp.com/myproductpic/appfig/202509/2839817144426758119879.jpg"/>
    <hyperlink ref="AE882" r:id="rId1" display="https://r7UE56vfxhYBy4Hl.imgsapp.com/myproductpic/appfig/202509/2839817144426758119879.jpg"/>
    <hyperlink ref="AE883" r:id="rId1" display="https://r7UE56vfxhYBy4Hl.imgsapp.com/myproductpic/appfig/202509/2839817144426758119879.jpg"/>
    <hyperlink ref="AE884" r:id="rId1" display="https://r7UE56vfxhYBy4Hl.imgsapp.com/myproductpic/appfig/202509/2839817144426758119879.jpg"/>
    <hyperlink ref="AE885" r:id="rId1" display="https://r7UE56vfxhYBy4Hl.imgsapp.com/myproductpic/appfig/202509/2839817144426758119879.jpg"/>
    <hyperlink ref="AE886" r:id="rId1" display="https://r7UE56vfxhYBy4Hl.imgsapp.com/myproductpic/appfig/202509/2839817144426758119879.jpg"/>
    <hyperlink ref="AE887" r:id="rId1" display="https://r7UE56vfxhYBy4Hl.imgsapp.com/myproductpic/appfig/202509/2839817144426758119879.jpg"/>
    <hyperlink ref="AE888" r:id="rId1" display="https://r7UE56vfxhYBy4Hl.imgsapp.com/myproductpic/appfig/202509/2839817144426758119879.jpg"/>
    <hyperlink ref="AE889" r:id="rId1" display="https://r7UE56vfxhYBy4Hl.imgsapp.com/myproductpic/appfig/202509/2839817144426758119879.jpg"/>
    <hyperlink ref="AE890" r:id="rId1" display="https://r7UE56vfxhYBy4Hl.imgsapp.com/myproductpic/appfig/202509/2839817144426758119879.jpg"/>
    <hyperlink ref="AE891" r:id="rId1" display="https://r7UE56vfxhYBy4Hl.imgsapp.com/myproductpic/appfig/202509/2839817144426758119879.jpg"/>
    <hyperlink ref="AE892" r:id="rId1" display="https://r7UE56vfxhYBy4Hl.imgsapp.com/myproductpic/appfig/202509/2839817144426758119879.jpg"/>
    <hyperlink ref="AE893" r:id="rId1" display="https://r7UE56vfxhYBy4Hl.imgsapp.com/myproductpic/appfig/202509/2839817144426758119879.jpg"/>
    <hyperlink ref="AE894" r:id="rId1" display="https://r7UE56vfxhYBy4Hl.imgsapp.com/myproductpic/appfig/202509/2839817144426758119879.jpg"/>
    <hyperlink ref="AE895" r:id="rId1" display="https://r7UE56vfxhYBy4Hl.imgsapp.com/myproductpic/appfig/202509/2839817144426758119879.jpg"/>
    <hyperlink ref="AE896" r:id="rId1" display="https://r7UE56vfxhYBy4Hl.imgsapp.com/myproductpic/appfig/202509/2839817144426758119879.jpg"/>
    <hyperlink ref="AE897" r:id="rId1" display="https://r7UE56vfxhYBy4Hl.imgsapp.com/myproductpic/appfig/202509/2839817144426758119879.jpg"/>
    <hyperlink ref="AE898" r:id="rId1" display="https://r7UE56vfxhYBy4Hl.imgsapp.com/myproductpic/appfig/202509/2839817144426758119879.jpg"/>
    <hyperlink ref="AE899" r:id="rId1" display="https://r7UE56vfxhYBy4Hl.imgsapp.com/myproductpic/appfig/202509/2839817144426758119879.jpg"/>
    <hyperlink ref="AE900" r:id="rId1" display="https://r7UE56vfxhYBy4Hl.imgsapp.com/myproductpic/appfig/202509/2839817144426758119879.jpg"/>
    <hyperlink ref="AE901" r:id="rId1" display="https://r7UE56vfxhYBy4Hl.imgsapp.com/myproductpic/appfig/202509/2839817144426758119879.jpg"/>
    <hyperlink ref="AE902" r:id="rId1" display="https://r7UE56vfxhYBy4Hl.imgsapp.com/myproductpic/appfig/202509/2839817144426758119879.jpg"/>
    <hyperlink ref="AE903" r:id="rId1" display="https://r7UE56vfxhYBy4Hl.imgsapp.com/myproductpic/appfig/202509/2839817144426758119879.jpg"/>
    <hyperlink ref="AE904" r:id="rId1" display="https://r7UE56vfxhYBy4Hl.imgsapp.com/myproductpic/appfig/202509/2839817144426758119879.jpg"/>
    <hyperlink ref="AE905" r:id="rId1" display="https://r7UE56vfxhYBy4Hl.imgsapp.com/myproductpic/appfig/202509/2839817144426758119879.jpg"/>
    <hyperlink ref="AE906" r:id="rId1" display="https://r7UE56vfxhYBy4Hl.imgsapp.com/myproductpic/appfig/202509/2839817144426758119879.jpg"/>
    <hyperlink ref="AE907" r:id="rId1" display="https://r7UE56vfxhYBy4Hl.imgsapp.com/myproductpic/appfig/202509/2839817144426758119879.jpg"/>
    <hyperlink ref="AE908" r:id="rId1" display="https://r7UE56vfxhYBy4Hl.imgsapp.com/myproductpic/appfig/202509/2839817144426758119879.jpg"/>
    <hyperlink ref="AE909" r:id="rId1" display="https://r7UE56vfxhYBy4Hl.imgsapp.com/myproductpic/appfig/202509/2839817144426758119879.jpg"/>
    <hyperlink ref="AE910" r:id="rId1" display="https://r7UE56vfxhYBy4Hl.imgsapp.com/myproductpic/appfig/202509/2839817144426758119879.jpg"/>
    <hyperlink ref="AE911" r:id="rId1" display="https://r7UE56vfxhYBy4Hl.imgsapp.com/myproductpic/appfig/202509/2839817144426758119879.jpg"/>
    <hyperlink ref="AE912" r:id="rId1" display="https://r7UE56vfxhYBy4Hl.imgsapp.com/myproductpic/appfig/202509/2839817144426758119879.jpg"/>
    <hyperlink ref="AE913" r:id="rId1" display="https://r7UE56vfxhYBy4Hl.imgsapp.com/myproductpic/appfig/202509/2839817144426758119879.jpg"/>
    <hyperlink ref="AE914" r:id="rId1" display="https://r7UE56vfxhYBy4Hl.imgsapp.com/myproductpic/appfig/202509/2839817144426758119879.jpg"/>
    <hyperlink ref="AE915" r:id="rId1" display="https://r7UE56vfxhYBy4Hl.imgsapp.com/myproductpic/appfig/202509/2839817144426758119879.jpg"/>
    <hyperlink ref="AE916" r:id="rId1" display="https://r7UE56vfxhYBy4Hl.imgsapp.com/myproductpic/appfig/202509/2839817144426758119879.jpg"/>
    <hyperlink ref="AE917" r:id="rId1" display="https://r7UE56vfxhYBy4Hl.imgsapp.com/myproductpic/appfig/202509/2839817144426758119879.jpg"/>
    <hyperlink ref="AE918" r:id="rId1" display="https://r7UE56vfxhYBy4Hl.imgsapp.com/myproductpic/appfig/202509/2839817144426758119879.jpg"/>
    <hyperlink ref="AE919" r:id="rId1" display="https://r7UE56vfxhYBy4Hl.imgsapp.com/myproductpic/appfig/202509/2839817144426758119879.jpg"/>
    <hyperlink ref="AE920" r:id="rId1" display="https://r7UE56vfxhYBy4Hl.imgsapp.com/myproductpic/appfig/202509/2839817144426758119879.jpg"/>
    <hyperlink ref="AE921" r:id="rId1" display="https://r7UE56vfxhYBy4Hl.imgsapp.com/myproductpic/appfig/202509/2839817144426758119879.jpg"/>
    <hyperlink ref="AE922" r:id="rId1" display="https://r7UE56vfxhYBy4Hl.imgsapp.com/myproductpic/appfig/202509/2839817144426758119879.jpg"/>
    <hyperlink ref="AE923" r:id="rId1" display="https://r7UE56vfxhYBy4Hl.imgsapp.com/myproductpic/appfig/202509/2839817144426758119879.jpg"/>
    <hyperlink ref="AE924" r:id="rId1" display="https://r7UE56vfxhYBy4Hl.imgsapp.com/myproductpic/appfig/202509/2839817144426758119879.jpg"/>
    <hyperlink ref="AE925" r:id="rId1" display="https://r7UE56vfxhYBy4Hl.imgsapp.com/myproductpic/appfig/202509/2839817144426758119879.jpg"/>
    <hyperlink ref="AE926" r:id="rId1" display="https://r7UE56vfxhYBy4Hl.imgsapp.com/myproductpic/appfig/202509/2839817144426758119879.jpg"/>
    <hyperlink ref="AE927" r:id="rId1" display="https://r7UE56vfxhYBy4Hl.imgsapp.com/myproductpic/appfig/202509/2839817144426758119879.jpg"/>
    <hyperlink ref="AE928" r:id="rId1" display="https://r7UE56vfxhYBy4Hl.imgsapp.com/myproductpic/appfig/202509/2839817144426758119879.jpg"/>
    <hyperlink ref="AE929" r:id="rId1" display="https://r7UE56vfxhYBy4Hl.imgsapp.com/myproductpic/appfig/202509/2839817144426758119879.jpg"/>
    <hyperlink ref="AE930" r:id="rId1" display="https://r7UE56vfxhYBy4Hl.imgsapp.com/myproductpic/appfig/202509/2839817144426758119879.jpg"/>
    <hyperlink ref="AE931" r:id="rId1" display="https://r7UE56vfxhYBy4Hl.imgsapp.com/myproductpic/appfig/202509/2839817144426758119879.jpg"/>
    <hyperlink ref="AE932" r:id="rId1" display="https://r7UE56vfxhYBy4Hl.imgsapp.com/myproductpic/appfig/202509/2839817144426758119879.jpg"/>
    <hyperlink ref="AE933" r:id="rId1" display="https://r7UE56vfxhYBy4Hl.imgsapp.com/myproductpic/appfig/202509/2839817144426758119879.jpg"/>
    <hyperlink ref="AE934" r:id="rId1" display="https://r7UE56vfxhYBy4Hl.imgsapp.com/myproductpic/appfig/202509/2839817144426758119879.jpg"/>
    <hyperlink ref="AE935" r:id="rId1" display="https://r7UE56vfxhYBy4Hl.imgsapp.com/myproductpic/appfig/202509/2839817144426758119879.jpg"/>
    <hyperlink ref="AE936" r:id="rId1" display="https://r7UE56vfxhYBy4Hl.imgsapp.com/myproductpic/appfig/202509/2839817144426758119879.jpg"/>
    <hyperlink ref="AE937" r:id="rId1" display="https://r7UE56vfxhYBy4Hl.imgsapp.com/myproductpic/appfig/202509/2839817144426758119879.jpg"/>
    <hyperlink ref="AE938" r:id="rId1" display="https://r7UE56vfxhYBy4Hl.imgsapp.com/myproductpic/appfig/202509/2839817144426758119879.jpg"/>
    <hyperlink ref="AE939" r:id="rId1" display="https://r7UE56vfxhYBy4Hl.imgsapp.com/myproductpic/appfig/202509/2839817144426758119879.jpg"/>
    <hyperlink ref="AE940" r:id="rId1" display="https://r7UE56vfxhYBy4Hl.imgsapp.com/myproductpic/appfig/202509/2839817144426758119879.jpg"/>
    <hyperlink ref="AE941" r:id="rId1" display="https://r7UE56vfxhYBy4Hl.imgsapp.com/myproductpic/appfig/202509/2839817144426758119879.jpg"/>
    <hyperlink ref="AE942" r:id="rId1" display="https://r7UE56vfxhYBy4Hl.imgsapp.com/myproductpic/appfig/202509/2839817144426758119879.jpg"/>
    <hyperlink ref="AE943" r:id="rId1" display="https://r7UE56vfxhYBy4Hl.imgsapp.com/myproductpic/appfig/202509/2839817144426758119879.jpg"/>
    <hyperlink ref="AE944" r:id="rId1" display="https://r7UE56vfxhYBy4Hl.imgsapp.com/myproductpic/appfig/202509/2839817144426758119879.jpg"/>
    <hyperlink ref="AE945" r:id="rId1" display="https://r7UE56vfxhYBy4Hl.imgsapp.com/myproductpic/appfig/202509/2839817144426758119879.jpg"/>
    <hyperlink ref="AE946" r:id="rId1" display="https://r7UE56vfxhYBy4Hl.imgsapp.com/myproductpic/appfig/202509/2839817144426758119879.jpg"/>
    <hyperlink ref="AE947" r:id="rId1" display="https://r7UE56vfxhYBy4Hl.imgsapp.com/myproductpic/appfig/202509/2839817144426758119879.jpg"/>
    <hyperlink ref="AE948" r:id="rId1" display="https://r7UE56vfxhYBy4Hl.imgsapp.com/myproductpic/appfig/202509/2839817144426758119879.jpg"/>
    <hyperlink ref="AE949" r:id="rId1" display="https://r7UE56vfxhYBy4Hl.imgsapp.com/myproductpic/appfig/202509/2839817144426758119879.jpg"/>
    <hyperlink ref="AE950" r:id="rId1" display="https://r7UE56vfxhYBy4Hl.imgsapp.com/myproductpic/appfig/202509/2839817144426758119879.jpg"/>
    <hyperlink ref="AE951" r:id="rId1" display="https://r7UE56vfxhYBy4Hl.imgsapp.com/myproductpic/appfig/202509/2839817144426758119879.jpg"/>
    <hyperlink ref="AE952" r:id="rId1" display="https://r7UE56vfxhYBy4Hl.imgsapp.com/myproductpic/appfig/202509/2839817144426758119879.jpg"/>
    <hyperlink ref="AE953" r:id="rId1" display="https://r7UE56vfxhYBy4Hl.imgsapp.com/myproductpic/appfig/202509/2839817144426758119879.jpg"/>
    <hyperlink ref="AE954" r:id="rId1" display="https://r7UE56vfxhYBy4Hl.imgsapp.com/myproductpic/appfig/202509/2839817144426758119879.jpg"/>
    <hyperlink ref="AE955" r:id="rId1" display="https://r7UE56vfxhYBy4Hl.imgsapp.com/myproductpic/appfig/202509/2839817144426758119879.jpg"/>
    <hyperlink ref="AE956" r:id="rId1" display="https://r7UE56vfxhYBy4Hl.imgsapp.com/myproductpic/appfig/202509/2839817144426758119879.jpg"/>
    <hyperlink ref="AE957" r:id="rId1" display="https://r7UE56vfxhYBy4Hl.imgsapp.com/myproductpic/appfig/202509/2839817144426758119879.jpg"/>
    <hyperlink ref="AE958" r:id="rId1" display="https://r7UE56vfxhYBy4Hl.imgsapp.com/myproductpic/appfig/202509/2839817144426758119879.jpg"/>
    <hyperlink ref="AE959" r:id="rId1" display="https://r7UE56vfxhYBy4Hl.imgsapp.com/myproductpic/appfig/202509/2839817144426758119879.jpg"/>
    <hyperlink ref="AE960" r:id="rId1" display="https://r7UE56vfxhYBy4Hl.imgsapp.com/myproductpic/appfig/202509/2839817144426758119879.jpg"/>
    <hyperlink ref="AE961" r:id="rId1" display="https://r7UE56vfxhYBy4Hl.imgsapp.com/myproductpic/appfig/202509/2839817144426758119879.jpg"/>
    <hyperlink ref="AE962" r:id="rId1" display="https://r7UE56vfxhYBy4Hl.imgsapp.com/myproductpic/appfig/202509/2839817144426758119879.jpg"/>
    <hyperlink ref="AE963" r:id="rId1" display="https://r7UE56vfxhYBy4Hl.imgsapp.com/myproductpic/appfig/202509/2839817144426758119879.jpg"/>
    <hyperlink ref="AE964" r:id="rId1" display="https://r7UE56vfxhYBy4Hl.imgsapp.com/myproductpic/appfig/202509/2839817144426758119879.jpg"/>
    <hyperlink ref="AE965" r:id="rId1" display="https://r7UE56vfxhYBy4Hl.imgsapp.com/myproductpic/appfig/202509/2839817144426758119879.jpg"/>
    <hyperlink ref="AE966" r:id="rId1" display="https://r7UE56vfxhYBy4Hl.imgsapp.com/myproductpic/appfig/202509/2839817144426758119879.jpg"/>
    <hyperlink ref="AE967" r:id="rId1" display="https://r7UE56vfxhYBy4Hl.imgsapp.com/myproductpic/appfig/202509/2839817144426758119879.jpg"/>
    <hyperlink ref="AE968" r:id="rId1" display="https://r7UE56vfxhYBy4Hl.imgsapp.com/myproductpic/appfig/202509/2839817144426758119879.jpg"/>
    <hyperlink ref="AE969" r:id="rId1" display="https://r7UE56vfxhYBy4Hl.imgsapp.com/myproductpic/appfig/202509/2839817144426758119879.jpg"/>
    <hyperlink ref="AE970" r:id="rId1" display="https://r7UE56vfxhYBy4Hl.imgsapp.com/myproductpic/appfig/202509/2839817144426758119879.jpg"/>
    <hyperlink ref="AE971" r:id="rId1" display="https://r7UE56vfxhYBy4Hl.imgsapp.com/myproductpic/appfig/202509/2839817144426758119879.jpg"/>
    <hyperlink ref="AE972" r:id="rId1" display="https://r7UE56vfxhYBy4Hl.imgsapp.com/myproductpic/appfig/202509/2839817144426758119879.jpg"/>
    <hyperlink ref="AE973" r:id="rId1" display="https://r7UE56vfxhYBy4Hl.imgsapp.com/myproductpic/appfig/202509/2839817144426758119879.jpg"/>
    <hyperlink ref="AE974" r:id="rId1" display="https://r7UE56vfxhYBy4Hl.imgsapp.com/myproductpic/appfig/202509/2839817144426758119879.jpg"/>
    <hyperlink ref="AE975" r:id="rId1" display="https://r7UE56vfxhYBy4Hl.imgsapp.com/myproductpic/appfig/202509/2839817144426758119879.jpg"/>
    <hyperlink ref="AE976" r:id="rId1" display="https://r7UE56vfxhYBy4Hl.imgsapp.com/myproductpic/appfig/202509/2839817144426758119879.jpg"/>
    <hyperlink ref="AE977" r:id="rId1" display="https://r7UE56vfxhYBy4Hl.imgsapp.com/myproductpic/appfig/202509/2839817144426758119879.jpg"/>
    <hyperlink ref="AE978" r:id="rId1" display="https://r7UE56vfxhYBy4Hl.imgsapp.com/myproductpic/appfig/202509/2839817144426758119879.jpg"/>
    <hyperlink ref="AE979" r:id="rId1" display="https://r7UE56vfxhYBy4Hl.imgsapp.com/myproductpic/appfig/202509/2839817144426758119879.jpg"/>
    <hyperlink ref="AE980" r:id="rId1" display="https://r7UE56vfxhYBy4Hl.imgsapp.com/myproductpic/appfig/202509/2839817144426758119879.jpg"/>
    <hyperlink ref="AE981" r:id="rId1" display="https://r7UE56vfxhYBy4Hl.imgsapp.com/myproductpic/appfig/202509/2839817144426758119879.jpg"/>
    <hyperlink ref="AE982" r:id="rId1" display="https://r7UE56vfxhYBy4Hl.imgsapp.com/myproductpic/appfig/202509/2839817144426758119879.jpg"/>
    <hyperlink ref="AE983" r:id="rId1" display="https://r7UE56vfxhYBy4Hl.imgsapp.com/myproductpic/appfig/202509/2839817144426758119879.jpg"/>
    <hyperlink ref="AE984" r:id="rId1" display="https://r7UE56vfxhYBy4Hl.imgsapp.com/myproductpic/appfig/202509/2839817144426758119879.jpg"/>
    <hyperlink ref="AE985" r:id="rId1" display="https://r7UE56vfxhYBy4Hl.imgsapp.com/myproductpic/appfig/202509/2839817144426758119879.jpg"/>
    <hyperlink ref="AE986" r:id="rId1" display="https://r7UE56vfxhYBy4Hl.imgsapp.com/myproductpic/appfig/202509/2839817144426758119879.jpg"/>
    <hyperlink ref="AE987" r:id="rId1" display="https://r7UE56vfxhYBy4Hl.imgsapp.com/myproductpic/appfig/202509/2839817144426758119879.jpg"/>
    <hyperlink ref="AE988" r:id="rId1" display="https://r7UE56vfxhYBy4Hl.imgsapp.com/myproductpic/appfig/202509/2839817144426758119879.jpg"/>
    <hyperlink ref="AE989" r:id="rId1" display="https://r7UE56vfxhYBy4Hl.imgsapp.com/myproductpic/appfig/202509/2839817144426758119879.jpg"/>
    <hyperlink ref="AE990" r:id="rId1" display="https://r7UE56vfxhYBy4Hl.imgsapp.com/myproductpic/appfig/202509/2839817144426758119879.jpg"/>
    <hyperlink ref="AE991" r:id="rId1" display="https://r7UE56vfxhYBy4Hl.imgsapp.com/myproductpic/appfig/202509/2839817144426758119879.jpg"/>
    <hyperlink ref="AE992" r:id="rId1" display="https://r7UE56vfxhYBy4Hl.imgsapp.com/myproductpic/appfig/202509/2839817144426758119879.jpg"/>
    <hyperlink ref="AE993" r:id="rId1" display="https://r7UE56vfxhYBy4Hl.imgsapp.com/myproductpic/appfig/202509/2839817144426758119879.jpg"/>
    <hyperlink ref="AE994" r:id="rId1" display="https://r7UE56vfxhYBy4Hl.imgsapp.com/myproductpic/appfig/202509/2839817144426758119879.jpg"/>
    <hyperlink ref="AE995" r:id="rId1" display="https://r7UE56vfxhYBy4Hl.imgsapp.com/myproductpic/appfig/202509/2839817144426758119879.jpg"/>
    <hyperlink ref="AE996" r:id="rId1" display="https://r7UE56vfxhYBy4Hl.imgsapp.com/myproductpic/appfig/202509/2839817144426758119879.jpg"/>
    <hyperlink ref="AE997" r:id="rId1" display="https://r7UE56vfxhYBy4Hl.imgsapp.com/myproductpic/appfig/202509/2839817144426758119879.jpg"/>
    <hyperlink ref="AE998" r:id="rId1" display="https://r7UE56vfxhYBy4Hl.imgsapp.com/myproductpic/appfig/202509/2839817144426758119879.jpg"/>
    <hyperlink ref="AE999" r:id="rId1" display="https://r7UE56vfxhYBy4Hl.imgsapp.com/myproductpic/appfig/202509/2839817144426758119879.jpg"/>
    <hyperlink ref="AE1000" r:id="rId1" display="https://r7UE56vfxhYBy4Hl.imgsapp.com/myproductpic/appfig/202509/2839817144426758119879.jpg"/>
    <hyperlink ref="AE1001" r:id="rId1" display="https://r7UE56vfxhYBy4Hl.imgsapp.com/myproductpic/appfig/202509/2839817144426758119879.jpg"/>
    <hyperlink ref="AE1002" r:id="rId1" display="https://r7UE56vfxhYBy4Hl.imgsapp.com/myproductpic/appfig/202509/2839817144426758119879.jpg"/>
    <hyperlink ref="AE1003" r:id="rId1" display="https://r7UE56vfxhYBy4Hl.imgsapp.com/myproductpic/appfig/202509/2839817144426758119879.jpg"/>
    <hyperlink ref="AE1004" r:id="rId1" display="https://r7UE56vfxhYBy4Hl.imgsapp.com/myproductpic/appfig/202509/2839817144426758119879.jpg"/>
    <hyperlink ref="AE1005" r:id="rId1" display="https://r7UE56vfxhYBy4Hl.imgsapp.com/myproductpic/appfig/202509/2839817144426758119879.jpg"/>
    <hyperlink ref="AE1006" r:id="rId1" display="https://r7UE56vfxhYBy4Hl.imgsapp.com/myproductpic/appfig/202509/2839817144426758119879.jpg"/>
    <hyperlink ref="AE1007" r:id="rId1" display="https://r7UE56vfxhYBy4Hl.imgsapp.com/myproductpic/appfig/202509/2839817144426758119879.jpg"/>
    <hyperlink ref="AE1008" r:id="rId1" display="https://r7UE56vfxhYBy4Hl.imgsapp.com/myproductpic/appfig/202509/2839817144426758119879.jpg"/>
    <hyperlink ref="AE1009" r:id="rId1" display="https://r7UE56vfxhYBy4Hl.imgsapp.com/myproductpic/appfig/202509/2839817144426758119879.jpg"/>
    <hyperlink ref="AE1010" r:id="rId1" display="https://r7UE56vfxhYBy4Hl.imgsapp.com/myproductpic/appfig/202509/2839817144426758119879.jpg"/>
    <hyperlink ref="AE1011" r:id="rId1" display="https://r7UE56vfxhYBy4Hl.imgsapp.com/myproductpic/appfig/202509/2839817144426758119879.jpg"/>
    <hyperlink ref="AE1012" r:id="rId1" display="https://r7UE56vfxhYBy4Hl.imgsapp.com/myproductpic/appfig/202509/2839817144426758119879.jpg"/>
    <hyperlink ref="AE1013" r:id="rId1" display="https://r7UE56vfxhYBy4Hl.imgsapp.com/myproductpic/appfig/202509/2839817144426758119879.jpg"/>
    <hyperlink ref="AE1014" r:id="rId1" display="https://r7UE56vfxhYBy4Hl.imgsapp.com/myproductpic/appfig/202509/2839817144426758119879.jpg"/>
    <hyperlink ref="AE1015" r:id="rId1" display="https://r7UE56vfxhYBy4Hl.imgsapp.com/myproductpic/appfig/202509/2839817144426758119879.jpg"/>
    <hyperlink ref="AE1016" r:id="rId1" display="https://r7UE56vfxhYBy4Hl.imgsapp.com/myproductpic/appfig/202509/2839817144426758119879.jpg"/>
    <hyperlink ref="AE1017" r:id="rId1" display="https://r7UE56vfxhYBy4Hl.imgsapp.com/myproductpic/appfig/202509/2839817144426758119879.jpg"/>
    <hyperlink ref="AE1018" r:id="rId1" display="https://r7UE56vfxhYBy4Hl.imgsapp.com/myproductpic/appfig/202509/2839817144426758119879.jpg"/>
    <hyperlink ref="AE1019" r:id="rId1" display="https://r7UE56vfxhYBy4Hl.imgsapp.com/myproductpic/appfig/202509/2839817144426758119879.jpg"/>
    <hyperlink ref="AE1020" r:id="rId1" display="https://r7UE56vfxhYBy4Hl.imgsapp.com/myproductpic/appfig/202509/2839817144426758119879.jpg"/>
    <hyperlink ref="AE1021" r:id="rId1" display="https://r7UE56vfxhYBy4Hl.imgsapp.com/myproductpic/appfig/202509/2839817144426758119879.jpg"/>
    <hyperlink ref="AE1022" r:id="rId1" display="https://r7UE56vfxhYBy4Hl.imgsapp.com/myproductpic/appfig/202509/2839817144426758119879.jpg"/>
    <hyperlink ref="AE1023" r:id="rId1" display="https://r7UE56vfxhYBy4Hl.imgsapp.com/myproductpic/appfig/202509/2839817144426758119879.jpg"/>
    <hyperlink ref="AE1024" r:id="rId1" display="https://r7UE56vfxhYBy4Hl.imgsapp.com/myproductpic/appfig/202509/2839817144426758119879.jpg"/>
    <hyperlink ref="AE1025" r:id="rId1" display="https://r7UE56vfxhYBy4Hl.imgsapp.com/myproductpic/appfig/202509/2839817144426758119879.jpg"/>
    <hyperlink ref="AE1026" r:id="rId1" display="https://r7UE56vfxhYBy4Hl.imgsapp.com/myproductpic/appfig/202509/2839817144426758119879.jpg"/>
    <hyperlink ref="AE1027" r:id="rId1" display="https://r7UE56vfxhYBy4Hl.imgsapp.com/myproductpic/appfig/202509/2839817144426758119879.jpg"/>
    <hyperlink ref="AE1028" r:id="rId1" display="https://r7UE56vfxhYBy4Hl.imgsapp.com/myproductpic/appfig/202509/2839817144426758119879.jpg"/>
    <hyperlink ref="AE1029" r:id="rId1" display="https://r7UE56vfxhYBy4Hl.imgsapp.com/myproductpic/appfig/202509/2839817144426758119879.jpg"/>
    <hyperlink ref="AE1030" r:id="rId1" display="https://r7UE56vfxhYBy4Hl.imgsapp.com/myproductpic/appfig/202509/2839817144426758119879.jpg"/>
    <hyperlink ref="AE1031" r:id="rId1" display="https://r7UE56vfxhYBy4Hl.imgsapp.com/myproductpic/appfig/202509/2839817144426758119879.jpg"/>
    <hyperlink ref="AE1032" r:id="rId1" display="https://r7UE56vfxhYBy4Hl.imgsapp.com/myproductpic/appfig/202509/2839817144426758119879.jpg"/>
    <hyperlink ref="AE1033" r:id="rId1" display="https://r7UE56vfxhYBy4Hl.imgsapp.com/myproductpic/appfig/202509/2839817144426758119879.jpg"/>
    <hyperlink ref="AE1034" r:id="rId1" display="https://r7UE56vfxhYBy4Hl.imgsapp.com/myproductpic/appfig/202509/2839817144426758119879.jpg"/>
    <hyperlink ref="AE1035" r:id="rId1" display="https://r7UE56vfxhYBy4Hl.imgsapp.com/myproductpic/appfig/202509/2839817144426758119879.jpg"/>
    <hyperlink ref="AE1036" r:id="rId1" display="https://r7UE56vfxhYBy4Hl.imgsapp.com/myproductpic/appfig/202509/2839817144426758119879.jpg"/>
    <hyperlink ref="AE1037" r:id="rId1" display="https://r7UE56vfxhYBy4Hl.imgsapp.com/myproductpic/appfig/202509/2839817144426758119879.jpg"/>
    <hyperlink ref="AE1038" r:id="rId1" display="https://r7UE56vfxhYBy4Hl.imgsapp.com/myproductpic/appfig/202509/2839817144426758119879.jpg"/>
    <hyperlink ref="AE1039" r:id="rId1" display="https://r7UE56vfxhYBy4Hl.imgsapp.com/myproductpic/appfig/202509/2839817144426758119879.jpg"/>
    <hyperlink ref="AE1040" r:id="rId1" display="https://r7UE56vfxhYBy4Hl.imgsapp.com/myproductpic/appfig/202509/2839817144426758119879.jpg"/>
    <hyperlink ref="AE1041" r:id="rId1" display="https://r7UE56vfxhYBy4Hl.imgsapp.com/myproductpic/appfig/202509/2839817144426758119879.jpg"/>
    <hyperlink ref="AE1042" r:id="rId1" display="https://r7UE56vfxhYBy4Hl.imgsapp.com/myproductpic/appfig/202509/2839817144426758119879.jpg"/>
    <hyperlink ref="AE1043" r:id="rId1" display="https://r7UE56vfxhYBy4Hl.imgsapp.com/myproductpic/appfig/202509/2839817144426758119879.jpg"/>
    <hyperlink ref="AE1044" r:id="rId1" display="https://r7UE56vfxhYBy4Hl.imgsapp.com/myproductpic/appfig/202509/2839817144426758119879.jpg"/>
    <hyperlink ref="AE1045" r:id="rId1" display="https://r7UE56vfxhYBy4Hl.imgsapp.com/myproductpic/appfig/202509/2839817144426758119879.jpg"/>
    <hyperlink ref="AE1046" r:id="rId1" display="https://r7UE56vfxhYBy4Hl.imgsapp.com/myproductpic/appfig/202509/2839817144426758119879.jpg"/>
    <hyperlink ref="AE1047" r:id="rId1" display="https://r7UE56vfxhYBy4Hl.imgsapp.com/myproductpic/appfig/202509/2839817144426758119879.jpg"/>
    <hyperlink ref="AE1048" r:id="rId1" display="https://r7UE56vfxhYBy4Hl.imgsapp.com/myproductpic/appfig/202509/2839817144426758119879.jpg"/>
    <hyperlink ref="AE1049" r:id="rId1" display="https://r7UE56vfxhYBy4Hl.imgsapp.com/myproductpic/appfig/202509/2839817144426758119879.jpg"/>
    <hyperlink ref="AE1050" r:id="rId1" display="https://r7UE56vfxhYBy4Hl.imgsapp.com/myproductpic/appfig/202509/2839817144426758119879.jpg"/>
    <hyperlink ref="AE1051" r:id="rId1" display="https://r7UE56vfxhYBy4Hl.imgsapp.com/myproductpic/appfig/202509/2839817144426758119879.jpg"/>
    <hyperlink ref="AE1052" r:id="rId1" display="https://r7UE56vfxhYBy4Hl.imgsapp.com/myproductpic/appfig/202509/2839817144426758119879.jpg"/>
    <hyperlink ref="AE1053" r:id="rId1" display="https://r7UE56vfxhYBy4Hl.imgsapp.com/myproductpic/appfig/202509/2839817144426758119879.jpg"/>
    <hyperlink ref="AE1054" r:id="rId1" display="https://r7UE56vfxhYBy4Hl.imgsapp.com/myproductpic/appfig/202509/2839817144426758119879.jpg"/>
    <hyperlink ref="AE1055" r:id="rId1" display="https://r7UE56vfxhYBy4Hl.imgsapp.com/myproductpic/appfig/202509/2839817144426758119879.jpg"/>
    <hyperlink ref="AE1056" r:id="rId1" display="https://r7UE56vfxhYBy4Hl.imgsapp.com/myproductpic/appfig/202509/2839817144426758119879.jpg"/>
    <hyperlink ref="AE1057" r:id="rId1" display="https://r7UE56vfxhYBy4Hl.imgsapp.com/myproductpic/appfig/202509/2839817144426758119879.jpg"/>
    <hyperlink ref="AE1058" r:id="rId1" display="https://r7UE56vfxhYBy4Hl.imgsapp.com/myproductpic/appfig/202509/2839817144426758119879.jpg"/>
    <hyperlink ref="AE1059" r:id="rId1" display="https://r7UE56vfxhYBy4Hl.imgsapp.com/myproductpic/appfig/202509/2839817144426758119879.jpg"/>
    <hyperlink ref="AE1060" r:id="rId1" display="https://r7UE56vfxhYBy4Hl.imgsapp.com/myproductpic/appfig/202509/2839817144426758119879.jpg"/>
    <hyperlink ref="AE1061" r:id="rId1" display="https://r7UE56vfxhYBy4Hl.imgsapp.com/myproductpic/appfig/202509/2839817144426758119879.jpg"/>
    <hyperlink ref="AE1062" r:id="rId1" display="https://r7UE56vfxhYBy4Hl.imgsapp.com/myproductpic/appfig/202509/2839817144426758119879.jpg"/>
    <hyperlink ref="AE1063" r:id="rId1" display="https://r7UE56vfxhYBy4Hl.imgsapp.com/myproductpic/appfig/202509/2839817144426758119879.jpg"/>
    <hyperlink ref="AE1064" r:id="rId1" display="https://r7UE56vfxhYBy4Hl.imgsapp.com/myproductpic/appfig/202509/2839817144426758119879.jpg"/>
    <hyperlink ref="AE1065" r:id="rId1" display="https://r7UE56vfxhYBy4Hl.imgsapp.com/myproductpic/appfig/202509/2839817144426758119879.jpg"/>
    <hyperlink ref="AE1066" r:id="rId1" display="https://r7UE56vfxhYBy4Hl.imgsapp.com/myproductpic/appfig/202509/2839817144426758119879.jpg"/>
    <hyperlink ref="AE1067" r:id="rId1" display="https://r7UE56vfxhYBy4Hl.imgsapp.com/myproductpic/appfig/202509/2839817144426758119879.jpg"/>
    <hyperlink ref="AE1068" r:id="rId1" display="https://r7UE56vfxhYBy4Hl.imgsapp.com/myproductpic/appfig/202509/2839817144426758119879.jpg"/>
    <hyperlink ref="AE1069" r:id="rId1" display="https://r7UE56vfxhYBy4Hl.imgsapp.com/myproductpic/appfig/202509/2839817144426758119879.jpg"/>
    <hyperlink ref="AE1070" r:id="rId1" display="https://r7UE56vfxhYBy4Hl.imgsapp.com/myproductpic/appfig/202509/2839817144426758119879.jpg"/>
    <hyperlink ref="AE1071" r:id="rId1" display="https://r7UE56vfxhYBy4Hl.imgsapp.com/myproductpic/appfig/202509/2839817144426758119879.jpg"/>
    <hyperlink ref="AE1072" r:id="rId1" display="https://r7UE56vfxhYBy4Hl.imgsapp.com/myproductpic/appfig/202509/2839817144426758119879.jpg"/>
    <hyperlink ref="AE1073" r:id="rId1" display="https://r7UE56vfxhYBy4Hl.imgsapp.com/myproductpic/appfig/202509/2839817144426758119879.jpg"/>
    <hyperlink ref="AE1074" r:id="rId1" display="https://r7UE56vfxhYBy4Hl.imgsapp.com/myproductpic/appfig/202509/2839817144426758119879.jpg"/>
    <hyperlink ref="AE1075" r:id="rId1" display="https://r7UE56vfxhYBy4Hl.imgsapp.com/myproductpic/appfig/202509/2839817144426758119879.jpg"/>
    <hyperlink ref="AE1076" r:id="rId1" display="https://r7UE56vfxhYBy4Hl.imgsapp.com/myproductpic/appfig/202509/2839817144426758119879.jpg"/>
    <hyperlink ref="AE1077" r:id="rId1" display="https://r7UE56vfxhYBy4Hl.imgsapp.com/myproductpic/appfig/202509/2839817144426758119879.jpg"/>
    <hyperlink ref="AE1078" r:id="rId1" display="https://r7UE56vfxhYBy4Hl.imgsapp.com/myproductpic/appfig/202509/2839817144426758119879.jpg"/>
    <hyperlink ref="AE1079" r:id="rId1" display="https://r7UE56vfxhYBy4Hl.imgsapp.com/myproductpic/appfig/202509/2839817144426758119879.jpg"/>
    <hyperlink ref="AE1080" r:id="rId1" display="https://r7UE56vfxhYBy4Hl.imgsapp.com/myproductpic/appfig/202509/2839817144426758119879.jpg"/>
    <hyperlink ref="AE1081" r:id="rId1" display="https://r7UE56vfxhYBy4Hl.imgsapp.com/myproductpic/appfig/202509/2839817144426758119879.jpg"/>
    <hyperlink ref="AE1082" r:id="rId1" display="https://r7UE56vfxhYBy4Hl.imgsapp.com/myproductpic/appfig/202509/2839817144426758119879.jpg"/>
    <hyperlink ref="AE1083" r:id="rId1" display="https://r7UE56vfxhYBy4Hl.imgsapp.com/myproductpic/appfig/202509/2839817144426758119879.jpg"/>
    <hyperlink ref="AE1084" r:id="rId1" display="https://r7UE56vfxhYBy4Hl.imgsapp.com/myproductpic/appfig/202509/2839817144426758119879.jpg"/>
    <hyperlink ref="AE1085" r:id="rId1" display="https://r7UE56vfxhYBy4Hl.imgsapp.com/myproductpic/appfig/202509/2839817144426758119879.jpg"/>
    <hyperlink ref="AE1086" r:id="rId1" display="https://r7UE56vfxhYBy4Hl.imgsapp.com/myproductpic/appfig/202509/2839817144426758119879.jpg"/>
    <hyperlink ref="AE1087" r:id="rId1" display="https://r7UE56vfxhYBy4Hl.imgsapp.com/myproductpic/appfig/202509/2839817144426758119879.jpg"/>
    <hyperlink ref="AE1088" r:id="rId1" display="https://r7UE56vfxhYBy4Hl.imgsapp.com/myproductpic/appfig/202509/2839817144426758119879.jpg"/>
    <hyperlink ref="AE1089" r:id="rId1" display="https://r7UE56vfxhYBy4Hl.imgsapp.com/myproductpic/appfig/202509/2839817144426758119879.jpg"/>
    <hyperlink ref="AE1090" r:id="rId1" display="https://r7UE56vfxhYBy4Hl.imgsapp.com/myproductpic/appfig/202509/2839817144426758119879.jpg"/>
    <hyperlink ref="AE1091" r:id="rId1" display="https://r7UE56vfxhYBy4Hl.imgsapp.com/myproductpic/appfig/202509/2839817144426758119879.jpg"/>
    <hyperlink ref="AE1092" r:id="rId1" display="https://r7UE56vfxhYBy4Hl.imgsapp.com/myproductpic/appfig/202509/2839817144426758119879.jpg"/>
    <hyperlink ref="AE1093" r:id="rId1" display="https://r7UE56vfxhYBy4Hl.imgsapp.com/myproductpic/appfig/202509/2839817144426758119879.jpg"/>
    <hyperlink ref="AE1094" r:id="rId1" display="https://r7UE56vfxhYBy4Hl.imgsapp.com/myproductpic/appfig/202509/2839817144426758119879.jpg"/>
    <hyperlink ref="AE1095" r:id="rId1" display="https://r7UE56vfxhYBy4Hl.imgsapp.com/myproductpic/appfig/202509/2839817144426758119879.jpg"/>
    <hyperlink ref="AE1096" r:id="rId1" display="https://r7UE56vfxhYBy4Hl.imgsapp.com/myproductpic/appfig/202509/2839817144426758119879.jpg"/>
    <hyperlink ref="AE1097" r:id="rId1" display="https://r7UE56vfxhYBy4Hl.imgsapp.com/myproductpic/appfig/202509/2839817144426758119879.jpg"/>
    <hyperlink ref="AE1098" r:id="rId1" display="https://r7UE56vfxhYBy4Hl.imgsapp.com/myproductpic/appfig/202509/2839817144426758119879.jpg"/>
    <hyperlink ref="AE1099" r:id="rId1" display="https://r7UE56vfxhYBy4Hl.imgsapp.com/myproductpic/appfig/202509/2839817144426758119879.jpg"/>
    <hyperlink ref="AE1100" r:id="rId1" display="https://r7UE56vfxhYBy4Hl.imgsapp.com/myproductpic/appfig/202509/2839817144426758119879.jpg"/>
    <hyperlink ref="AE1101" r:id="rId1" display="https://r7UE56vfxhYBy4Hl.imgsapp.com/myproductpic/appfig/202509/2839817144426758119879.jpg"/>
    <hyperlink ref="AE1102" r:id="rId1" display="https://r7UE56vfxhYBy4Hl.imgsapp.com/myproductpic/appfig/202509/2839817144426758119879.jpg"/>
    <hyperlink ref="AE1103" r:id="rId1" display="https://r7UE56vfxhYBy4Hl.imgsapp.com/myproductpic/appfig/202509/2839817144426758119879.jpg"/>
    <hyperlink ref="AE1104" r:id="rId1" display="https://r7UE56vfxhYBy4Hl.imgsapp.com/myproductpic/appfig/202509/2839817144426758119879.jpg"/>
    <hyperlink ref="AE1105" r:id="rId1" display="https://r7UE56vfxhYBy4Hl.imgsapp.com/myproductpic/appfig/202509/2839817144426758119879.jpg"/>
    <hyperlink ref="AE1106" r:id="rId1" display="https://r7UE56vfxhYBy4Hl.imgsapp.com/myproductpic/appfig/202509/2839817144426758119879.jpg"/>
    <hyperlink ref="AE1107" r:id="rId1" display="https://r7UE56vfxhYBy4Hl.imgsapp.com/myproductpic/appfig/202509/2839817144426758119879.jpg"/>
    <hyperlink ref="AE1108" r:id="rId1" display="https://r7UE56vfxhYBy4Hl.imgsapp.com/myproductpic/appfig/202509/2839817144426758119879.jpg"/>
    <hyperlink ref="AE1109" r:id="rId1" display="https://r7UE56vfxhYBy4Hl.imgsapp.com/myproductpic/appfig/202509/2839817144426758119879.jpg"/>
    <hyperlink ref="AE1110" r:id="rId1" display="https://r7UE56vfxhYBy4Hl.imgsapp.com/myproductpic/appfig/202509/2839817144426758119879.jpg"/>
    <hyperlink ref="AE1111" r:id="rId1" display="https://r7UE56vfxhYBy4Hl.imgsapp.com/myproductpic/appfig/202509/2839817144426758119879.jpg"/>
    <hyperlink ref="AE1112" r:id="rId1" display="https://r7UE56vfxhYBy4Hl.imgsapp.com/myproductpic/appfig/202509/2839817144426758119879.jpg"/>
    <hyperlink ref="AE1113" r:id="rId1" display="https://r7UE56vfxhYBy4Hl.imgsapp.com/myproductpic/appfig/202509/2839817144426758119879.jpg"/>
    <hyperlink ref="AE1114" r:id="rId1" display="https://r7UE56vfxhYBy4Hl.imgsapp.com/myproductpic/appfig/202509/2839817144426758119879.jpg"/>
    <hyperlink ref="AE1115" r:id="rId1" display="https://r7UE56vfxhYBy4Hl.imgsapp.com/myproductpic/appfig/202509/2839817144426758119879.jpg"/>
    <hyperlink ref="AE1116" r:id="rId1" display="https://r7UE56vfxhYBy4Hl.imgsapp.com/myproductpic/appfig/202509/2839817144426758119879.jpg"/>
    <hyperlink ref="AE1117" r:id="rId1" display="https://r7UE56vfxhYBy4Hl.imgsapp.com/myproductpic/appfig/202509/2839817144426758119879.jpg"/>
    <hyperlink ref="AE1118" r:id="rId1" display="https://r7UE56vfxhYBy4Hl.imgsapp.com/myproductpic/appfig/202509/2839817144426758119879.jpg"/>
    <hyperlink ref="AE1119" r:id="rId1" display="https://r7UE56vfxhYBy4Hl.imgsapp.com/myproductpic/appfig/202509/2839817144426758119879.jpg"/>
    <hyperlink ref="AE1120" r:id="rId1" display="https://r7UE56vfxhYBy4Hl.imgsapp.com/myproductpic/appfig/202509/2839817144426758119879.jpg"/>
    <hyperlink ref="AE1121" r:id="rId1" display="https://r7UE56vfxhYBy4Hl.imgsapp.com/myproductpic/appfig/202509/2839817144426758119879.jpg"/>
    <hyperlink ref="AE1122" r:id="rId1" display="https://r7UE56vfxhYBy4Hl.imgsapp.com/myproductpic/appfig/202509/2839817144426758119879.jpg"/>
    <hyperlink ref="AE1123" r:id="rId1" display="https://r7UE56vfxhYBy4Hl.imgsapp.com/myproductpic/appfig/202509/2839817144426758119879.jpg"/>
    <hyperlink ref="AE1124" r:id="rId1" display="https://r7UE56vfxhYBy4Hl.imgsapp.com/myproductpic/appfig/202509/2839817144426758119879.jpg"/>
    <hyperlink ref="AE1125" r:id="rId1" display="https://r7UE56vfxhYBy4Hl.imgsapp.com/myproductpic/appfig/202509/2839817144426758119879.jpg"/>
    <hyperlink ref="AE1126" r:id="rId1" display="https://r7UE56vfxhYBy4Hl.imgsapp.com/myproductpic/appfig/202509/2839817144426758119879.jpg"/>
    <hyperlink ref="AE1127" r:id="rId1" display="https://r7UE56vfxhYBy4Hl.imgsapp.com/myproductpic/appfig/202509/2839817144426758119879.jpg"/>
    <hyperlink ref="AE1128" r:id="rId1" display="https://r7UE56vfxhYBy4Hl.imgsapp.com/myproductpic/appfig/202509/2839817144426758119879.jpg"/>
    <hyperlink ref="AE1129" r:id="rId1" display="https://r7UE56vfxhYBy4Hl.imgsapp.com/myproductpic/appfig/202509/2839817144426758119879.jpg"/>
    <hyperlink ref="AE1130" r:id="rId1" display="https://r7UE56vfxhYBy4Hl.imgsapp.com/myproductpic/appfig/202509/2839817144426758119879.jpg"/>
    <hyperlink ref="AE1131" r:id="rId1" display="https://r7UE56vfxhYBy4Hl.imgsapp.com/myproductpic/appfig/202509/2839817144426758119879.jpg"/>
    <hyperlink ref="AE1132" r:id="rId1" display="https://r7UE56vfxhYBy4Hl.imgsapp.com/myproductpic/appfig/202509/2839817144426758119879.jpg"/>
    <hyperlink ref="AE1133" r:id="rId1" display="https://r7UE56vfxhYBy4Hl.imgsapp.com/myproductpic/appfig/202509/2839817144426758119879.jpg"/>
    <hyperlink ref="AE1134" r:id="rId1" display="https://r7UE56vfxhYBy4Hl.imgsapp.com/myproductpic/appfig/202509/2839817144426758119879.jpg"/>
    <hyperlink ref="AE1135" r:id="rId1" display="https://r7UE56vfxhYBy4Hl.imgsapp.com/myproductpic/appfig/202509/2839817144426758119879.jpg"/>
    <hyperlink ref="AE1136" r:id="rId1" display="https://r7UE56vfxhYBy4Hl.imgsapp.com/myproductpic/appfig/202509/2839817144426758119879.jpg"/>
    <hyperlink ref="AE1137" r:id="rId1" display="https://r7UE56vfxhYBy4Hl.imgsapp.com/myproductpic/appfig/202509/2839817144426758119879.jpg"/>
    <hyperlink ref="AE1138" r:id="rId1" display="https://r7UE56vfxhYBy4Hl.imgsapp.com/myproductpic/appfig/202509/2839817144426758119879.jpg"/>
    <hyperlink ref="AE1139" r:id="rId1" display="https://r7UE56vfxhYBy4Hl.imgsapp.com/myproductpic/appfig/202509/2839817144426758119879.jpg"/>
    <hyperlink ref="AE1140" r:id="rId1" display="https://r7UE56vfxhYBy4Hl.imgsapp.com/myproductpic/appfig/202509/2839817144426758119879.jpg"/>
    <hyperlink ref="AE1141" r:id="rId1" display="https://r7UE56vfxhYBy4Hl.imgsapp.com/myproductpic/appfig/202509/2839817144426758119879.jpg"/>
    <hyperlink ref="AE1142" r:id="rId1" display="https://r7UE56vfxhYBy4Hl.imgsapp.com/myproductpic/appfig/202509/2839817144426758119879.jpg"/>
    <hyperlink ref="AE1143" r:id="rId1" display="https://r7UE56vfxhYBy4Hl.imgsapp.com/myproductpic/appfig/202509/2839817144426758119879.jpg"/>
    <hyperlink ref="AE1144" r:id="rId1" display="https://r7UE56vfxhYBy4Hl.imgsapp.com/myproductpic/appfig/202509/2839817144426758119879.jpg"/>
    <hyperlink ref="AE1145" r:id="rId1" display="https://r7UE56vfxhYBy4Hl.imgsapp.com/myproductpic/appfig/202509/2839817144426758119879.jpg"/>
    <hyperlink ref="AE1146" r:id="rId1" display="https://r7UE56vfxhYBy4Hl.imgsapp.com/myproductpic/appfig/202509/2839817144426758119879.jpg"/>
    <hyperlink ref="AE1147" r:id="rId1" display="https://r7UE56vfxhYBy4Hl.imgsapp.com/myproductpic/appfig/202509/2839817144426758119879.jpg"/>
    <hyperlink ref="AE1148" r:id="rId1" display="https://r7UE56vfxhYBy4Hl.imgsapp.com/myproductpic/appfig/202509/2839817144426758119879.jpg"/>
    <hyperlink ref="AE1149" r:id="rId1" display="https://r7UE56vfxhYBy4Hl.imgsapp.com/myproductpic/appfig/202509/2839817144426758119879.jpg"/>
    <hyperlink ref="AE1150" r:id="rId1" display="https://r7UE56vfxhYBy4Hl.imgsapp.com/myproductpic/appfig/202509/2839817144426758119879.jpg"/>
    <hyperlink ref="AE1151" r:id="rId1" display="https://r7UE56vfxhYBy4Hl.imgsapp.com/myproductpic/appfig/202509/2839817144426758119879.jpg"/>
    <hyperlink ref="AE1152" r:id="rId1" display="https://r7UE56vfxhYBy4Hl.imgsapp.com/myproductpic/appfig/202509/2839817144426758119879.jpg"/>
    <hyperlink ref="AE1153" r:id="rId1" display="https://r7UE56vfxhYBy4Hl.imgsapp.com/myproductpic/appfig/202509/2839817144426758119879.jpg"/>
    <hyperlink ref="AE1154" r:id="rId1" display="https://r7UE56vfxhYBy4Hl.imgsapp.com/myproductpic/appfig/202509/2839817144426758119879.jpg"/>
    <hyperlink ref="AE1155" r:id="rId1" display="https://r7UE56vfxhYBy4Hl.imgsapp.com/myproductpic/appfig/202509/2839817144426758119879.jpg"/>
    <hyperlink ref="AE1156" r:id="rId1" display="https://r7UE56vfxhYBy4Hl.imgsapp.com/myproductpic/appfig/202509/2839817144426758119879.jpg"/>
    <hyperlink ref="AE1157" r:id="rId1" display="https://r7UE56vfxhYBy4Hl.imgsapp.com/myproductpic/appfig/202509/2839817144426758119879.jpg"/>
    <hyperlink ref="AE1158" r:id="rId1" display="https://r7UE56vfxhYBy4Hl.imgsapp.com/myproductpic/appfig/202509/2839817144426758119879.jpg"/>
    <hyperlink ref="AE1159" r:id="rId1" display="https://r7UE56vfxhYBy4Hl.imgsapp.com/myproductpic/appfig/202509/2839817144426758119879.jpg"/>
    <hyperlink ref="AE1160" r:id="rId1" display="https://r7UE56vfxhYBy4Hl.imgsapp.com/myproductpic/appfig/202509/2839817144426758119879.jpg"/>
    <hyperlink ref="AE1161" r:id="rId1" display="https://r7UE56vfxhYBy4Hl.imgsapp.com/myproductpic/appfig/202509/2839817144426758119879.jpg"/>
    <hyperlink ref="AE1162" r:id="rId1" display="https://r7UE56vfxhYBy4Hl.imgsapp.com/myproductpic/appfig/202509/2839817144426758119879.jpg"/>
    <hyperlink ref="AE1163" r:id="rId1" display="https://r7UE56vfxhYBy4Hl.imgsapp.com/myproductpic/appfig/202509/2839817144426758119879.jpg"/>
    <hyperlink ref="AE1164" r:id="rId1" display="https://r7UE56vfxhYBy4Hl.imgsapp.com/myproductpic/appfig/202509/2839817144426758119879.jpg"/>
    <hyperlink ref="AE1165" r:id="rId1" display="https://r7UE56vfxhYBy4Hl.imgsapp.com/myproductpic/appfig/202509/2839817144426758119879.jpg"/>
    <hyperlink ref="AE1166" r:id="rId1" display="https://r7UE56vfxhYBy4Hl.imgsapp.com/myproductpic/appfig/202509/2839817144426758119879.jpg"/>
    <hyperlink ref="AE1167" r:id="rId1" display="https://r7UE56vfxhYBy4Hl.imgsapp.com/myproductpic/appfig/202509/2839817144426758119879.jpg"/>
    <hyperlink ref="AE1168" r:id="rId1" display="https://r7UE56vfxhYBy4Hl.imgsapp.com/myproductpic/appfig/202509/2839817144426758119879.jpg"/>
    <hyperlink ref="AE1169" r:id="rId1" display="https://r7UE56vfxhYBy4Hl.imgsapp.com/myproductpic/appfig/202509/2839817144426758119879.jpg"/>
    <hyperlink ref="AE1170" r:id="rId1" display="https://r7UE56vfxhYBy4Hl.imgsapp.com/myproductpic/appfig/202509/2839817144426758119879.jpg"/>
    <hyperlink ref="AE1171" r:id="rId1" display="https://r7UE56vfxhYBy4Hl.imgsapp.com/myproductpic/appfig/202509/2839817144426758119879.jpg"/>
    <hyperlink ref="AE1172" r:id="rId1" display="https://r7UE56vfxhYBy4Hl.imgsapp.com/myproductpic/appfig/202509/2839817144426758119879.jpg"/>
    <hyperlink ref="AE1173" r:id="rId1" display="https://r7UE56vfxhYBy4Hl.imgsapp.com/myproductpic/appfig/202509/2839817144426758119879.jpg"/>
    <hyperlink ref="AE1174" r:id="rId1" display="https://r7UE56vfxhYBy4Hl.imgsapp.com/myproductpic/appfig/202509/2839817144426758119879.jpg"/>
    <hyperlink ref="AE1175" r:id="rId1" display="https://r7UE56vfxhYBy4Hl.imgsapp.com/myproductpic/appfig/202509/2839817144426758119879.jpg"/>
    <hyperlink ref="AE1176" r:id="rId1" display="https://r7UE56vfxhYBy4Hl.imgsapp.com/myproductpic/appfig/202509/2839817144426758119879.jpg"/>
    <hyperlink ref="AE1177" r:id="rId1" display="https://r7UE56vfxhYBy4Hl.imgsapp.com/myproductpic/appfig/202509/2839817144426758119879.jpg"/>
    <hyperlink ref="AE1178" r:id="rId1" display="https://r7UE56vfxhYBy4Hl.imgsapp.com/myproductpic/appfig/202509/2839817144426758119879.jpg"/>
    <hyperlink ref="AE1179" r:id="rId1" display="https://r7UE56vfxhYBy4Hl.imgsapp.com/myproductpic/appfig/202509/2839817144426758119879.jpg"/>
    <hyperlink ref="AE1180" r:id="rId1" display="https://r7UE56vfxhYBy4Hl.imgsapp.com/myproductpic/appfig/202509/2839817144426758119879.jpg"/>
    <hyperlink ref="AE1181" r:id="rId1" display="https://r7UE56vfxhYBy4Hl.imgsapp.com/myproductpic/appfig/202509/2839817144426758119879.jpg"/>
    <hyperlink ref="AE1182" r:id="rId1" display="https://r7UE56vfxhYBy4Hl.imgsapp.com/myproductpic/appfig/202509/2839817144426758119879.jpg"/>
    <hyperlink ref="AE1183" r:id="rId1" display="https://r7UE56vfxhYBy4Hl.imgsapp.com/myproductpic/appfig/202509/2839817144426758119879.jpg"/>
    <hyperlink ref="AE1184" r:id="rId1" display="https://r7UE56vfxhYBy4Hl.imgsapp.com/myproductpic/appfig/202509/2839817144426758119879.jpg"/>
    <hyperlink ref="AE1185" r:id="rId1" display="https://r7UE56vfxhYBy4Hl.imgsapp.com/myproductpic/appfig/202509/2839817144426758119879.jpg"/>
    <hyperlink ref="AE1186" r:id="rId1" display="https://r7UE56vfxhYBy4Hl.imgsapp.com/myproductpic/appfig/202509/2839817144426758119879.jpg"/>
    <hyperlink ref="AE1187" r:id="rId1" display="https://r7UE56vfxhYBy4Hl.imgsapp.com/myproductpic/appfig/202509/2839817144426758119879.jpg"/>
    <hyperlink ref="AE1188" r:id="rId1" display="https://r7UE56vfxhYBy4Hl.imgsapp.com/myproductpic/appfig/202509/2839817144426758119879.jpg"/>
    <hyperlink ref="AE1189" r:id="rId1" display="https://r7UE56vfxhYBy4Hl.imgsapp.com/myproductpic/appfig/202509/2839817144426758119879.jpg"/>
    <hyperlink ref="AE1190" r:id="rId1" display="https://r7UE56vfxhYBy4Hl.imgsapp.com/myproductpic/appfig/202509/2839817144426758119879.jpg"/>
    <hyperlink ref="AE1191" r:id="rId1" display="https://r7UE56vfxhYBy4Hl.imgsapp.com/myproductpic/appfig/202509/2839817144426758119879.jpg"/>
    <hyperlink ref="AE1192" r:id="rId1" display="https://r7UE56vfxhYBy4Hl.imgsapp.com/myproductpic/appfig/202509/2839817144426758119879.jpg"/>
    <hyperlink ref="AE1193" r:id="rId1" display="https://r7UE56vfxhYBy4Hl.imgsapp.com/myproductpic/appfig/202509/2839817144426758119879.jpg"/>
    <hyperlink ref="AE1194" r:id="rId1" display="https://r7UE56vfxhYBy4Hl.imgsapp.com/myproductpic/appfig/202509/2839817144426758119879.jpg"/>
    <hyperlink ref="AE1195" r:id="rId1" display="https://r7UE56vfxhYBy4Hl.imgsapp.com/myproductpic/appfig/202509/2839817144426758119879.jpg"/>
    <hyperlink ref="AE1196" r:id="rId1" display="https://r7UE56vfxhYBy4Hl.imgsapp.com/myproductpic/appfig/202509/2839817144426758119879.jpg"/>
    <hyperlink ref="AE1197" r:id="rId1" display="https://r7UE56vfxhYBy4Hl.imgsapp.com/myproductpic/appfig/202509/2839817144426758119879.jpg"/>
    <hyperlink ref="AE1198" r:id="rId1" display="https://r7UE56vfxhYBy4Hl.imgsapp.com/myproductpic/appfig/202509/2839817144426758119879.jpg"/>
    <hyperlink ref="AE1199" r:id="rId1" display="https://r7UE56vfxhYBy4Hl.imgsapp.com/myproductpic/appfig/202509/2839817144426758119879.jpg"/>
    <hyperlink ref="AE1200" r:id="rId1" display="https://r7UE56vfxhYBy4Hl.imgsapp.com/myproductpic/appfig/202509/2839817144426758119879.jpg"/>
    <hyperlink ref="AE1201" r:id="rId1" display="https://r7UE56vfxhYBy4Hl.imgsapp.com/myproductpic/appfig/202509/2839817144426758119879.jpg"/>
    <hyperlink ref="AE1202" r:id="rId1" display="https://r7UE56vfxhYBy4Hl.imgsapp.com/myproductpic/appfig/202509/2839817144426758119879.jpg"/>
    <hyperlink ref="AE1203" r:id="rId1" display="https://r7UE56vfxhYBy4Hl.imgsapp.com/myproductpic/appfig/202509/2839817144426758119879.jpg"/>
    <hyperlink ref="AE1204" r:id="rId1" display="https://r7UE56vfxhYBy4Hl.imgsapp.com/myproductpic/appfig/202509/2839817144426758119879.jpg"/>
    <hyperlink ref="AE1205" r:id="rId1" display="https://r7UE56vfxhYBy4Hl.imgsapp.com/myproductpic/appfig/202509/2839817144426758119879.jpg"/>
    <hyperlink ref="AE1206" r:id="rId1" display="https://r7UE56vfxhYBy4Hl.imgsapp.com/myproductpic/appfig/202509/2839817144426758119879.jpg"/>
    <hyperlink ref="AE1207" r:id="rId1" display="https://r7UE56vfxhYBy4Hl.imgsapp.com/myproductpic/appfig/202509/2839817144426758119879.jpg"/>
    <hyperlink ref="AE1208" r:id="rId1" display="https://r7UE56vfxhYBy4Hl.imgsapp.com/myproductpic/appfig/202509/2839817144426758119879.jpg"/>
    <hyperlink ref="AE1209" r:id="rId1" display="https://r7UE56vfxhYBy4Hl.imgsapp.com/myproductpic/appfig/202509/2839817144426758119879.jpg"/>
    <hyperlink ref="AE1210" r:id="rId1" display="https://r7UE56vfxhYBy4Hl.imgsapp.com/myproductpic/appfig/202509/2839817144426758119879.jpg"/>
    <hyperlink ref="AE1211" r:id="rId1" display="https://r7UE56vfxhYBy4Hl.imgsapp.com/myproductpic/appfig/202509/2839817144426758119879.jpg"/>
    <hyperlink ref="AE1212" r:id="rId1" display="https://r7UE56vfxhYBy4Hl.imgsapp.com/myproductpic/appfig/202509/2839817144426758119879.jpg"/>
    <hyperlink ref="AE1213" r:id="rId1" display="https://r7UE56vfxhYBy4Hl.imgsapp.com/myproductpic/appfig/202509/2839817144426758119879.jpg"/>
    <hyperlink ref="AE1214" r:id="rId1" display="https://r7UE56vfxhYBy4Hl.imgsapp.com/myproductpic/appfig/202509/2839817144426758119879.jpg"/>
    <hyperlink ref="AE1215" r:id="rId1" display="https://r7UE56vfxhYBy4Hl.imgsapp.com/myproductpic/appfig/202509/2839817144426758119879.jpg"/>
    <hyperlink ref="AE1216" r:id="rId1" display="https://r7UE56vfxhYBy4Hl.imgsapp.com/myproductpic/appfig/202509/2839817144426758119879.jpg"/>
    <hyperlink ref="AE1217" r:id="rId1" display="https://r7UE56vfxhYBy4Hl.imgsapp.com/myproductpic/appfig/202509/2839817144426758119879.jpg"/>
    <hyperlink ref="AE1218" r:id="rId1" display="https://r7UE56vfxhYBy4Hl.imgsapp.com/myproductpic/appfig/202509/2839817144426758119879.jpg"/>
    <hyperlink ref="AE1219" r:id="rId1" display="https://r7UE56vfxhYBy4Hl.imgsapp.com/myproductpic/appfig/202509/2839817144426758119879.jpg"/>
    <hyperlink ref="AE1220" r:id="rId1" display="https://r7UE56vfxhYBy4Hl.imgsapp.com/myproductpic/appfig/202509/2839817144426758119879.jpg"/>
    <hyperlink ref="AE1221" r:id="rId1" display="https://r7UE56vfxhYBy4Hl.imgsapp.com/myproductpic/appfig/202509/2839817144426758119879.jpg"/>
    <hyperlink ref="AE1222" r:id="rId1" display="https://r7UE56vfxhYBy4Hl.imgsapp.com/myproductpic/appfig/202509/2839817144426758119879.jpg"/>
    <hyperlink ref="AE1223" r:id="rId1" display="https://r7UE56vfxhYBy4Hl.imgsapp.com/myproductpic/appfig/202509/2839817144426758119879.jpg"/>
    <hyperlink ref="AE1224" r:id="rId1" display="https://r7UE56vfxhYBy4Hl.imgsapp.com/myproductpic/appfig/202509/2839817144426758119879.jpg"/>
    <hyperlink ref="AE1225" r:id="rId1" display="https://r7UE56vfxhYBy4Hl.imgsapp.com/myproductpic/appfig/202509/2839817144426758119879.jpg"/>
    <hyperlink ref="AE1226" r:id="rId1" display="https://r7UE56vfxhYBy4Hl.imgsapp.com/myproductpic/appfig/202509/2839817144426758119879.jpg"/>
    <hyperlink ref="AE1227" r:id="rId1" display="https://r7UE56vfxhYBy4Hl.imgsapp.com/myproductpic/appfig/202509/2839817144426758119879.jpg"/>
    <hyperlink ref="AE1228" r:id="rId1" display="https://r7UE56vfxhYBy4Hl.imgsapp.com/myproductpic/appfig/202509/2839817144426758119879.jpg"/>
    <hyperlink ref="AE1229" r:id="rId1" display="https://r7UE56vfxhYBy4Hl.imgsapp.com/myproductpic/appfig/202509/2839817144426758119879.jpg"/>
    <hyperlink ref="AE1230" r:id="rId1" display="https://r7UE56vfxhYBy4Hl.imgsapp.com/myproductpic/appfig/202509/2839817144426758119879.jpg"/>
    <hyperlink ref="AE1231" r:id="rId1" display="https://r7UE56vfxhYBy4Hl.imgsapp.com/myproductpic/appfig/202509/2839817144426758119879.jpg"/>
    <hyperlink ref="AE1232" r:id="rId1" display="https://r7UE56vfxhYBy4Hl.imgsapp.com/myproductpic/appfig/202509/2839817144426758119879.jpg"/>
    <hyperlink ref="AE1233" r:id="rId1" display="https://r7UE56vfxhYBy4Hl.imgsapp.com/myproductpic/appfig/202509/2839817144426758119879.jpg"/>
    <hyperlink ref="AE1234" r:id="rId1" display="https://r7UE56vfxhYBy4Hl.imgsapp.com/myproductpic/appfig/202509/2839817144426758119879.jpg"/>
    <hyperlink ref="AE1235" r:id="rId1" display="https://r7UE56vfxhYBy4Hl.imgsapp.com/myproductpic/appfig/202509/2839817144426758119879.jpg"/>
    <hyperlink ref="AE1236" r:id="rId1" display="https://r7UE56vfxhYBy4Hl.imgsapp.com/myproductpic/appfig/202509/2839817144426758119879.jpg"/>
    <hyperlink ref="AE1237" r:id="rId1" display="https://r7UE56vfxhYBy4Hl.imgsapp.com/myproductpic/appfig/202509/2839817144426758119879.jpg"/>
    <hyperlink ref="AE1238" r:id="rId1" display="https://r7UE56vfxhYBy4Hl.imgsapp.com/myproductpic/appfig/202509/2839817144426758119879.jpg"/>
    <hyperlink ref="AE1239" r:id="rId1" display="https://r7UE56vfxhYBy4Hl.imgsapp.com/myproductpic/appfig/202509/2839817144426758119879.jpg"/>
    <hyperlink ref="AE1240" r:id="rId1" display="https://r7UE56vfxhYBy4Hl.imgsapp.com/myproductpic/appfig/202509/2839817144426758119879.jpg"/>
    <hyperlink ref="AE1241" r:id="rId1" display="https://r7UE56vfxhYBy4Hl.imgsapp.com/myproductpic/appfig/202509/2839817144426758119879.jpg"/>
    <hyperlink ref="AE1242" r:id="rId1" display="https://r7UE56vfxhYBy4Hl.imgsapp.com/myproductpic/appfig/202509/2839817144426758119879.jpg"/>
    <hyperlink ref="AE1243" r:id="rId1" display="https://r7UE56vfxhYBy4Hl.imgsapp.com/myproductpic/appfig/202509/2839817144426758119879.jpg"/>
    <hyperlink ref="AE1244" r:id="rId1" display="https://r7UE56vfxhYBy4Hl.imgsapp.com/myproductpic/appfig/202509/2839817144426758119879.jpg"/>
    <hyperlink ref="AE1245" r:id="rId1" display="https://r7UE56vfxhYBy4Hl.imgsapp.com/myproductpic/appfig/202509/2839817144426758119879.jpg"/>
    <hyperlink ref="AE1246" r:id="rId1" display="https://r7UE56vfxhYBy4Hl.imgsapp.com/myproductpic/appfig/202509/2839817144426758119879.jpg"/>
    <hyperlink ref="AE1247" r:id="rId1" display="https://r7UE56vfxhYBy4Hl.imgsapp.com/myproductpic/appfig/202509/2839817144426758119879.jpg"/>
    <hyperlink ref="AE1248" r:id="rId1" display="https://r7UE56vfxhYBy4Hl.imgsapp.com/myproductpic/appfig/202509/2839817144426758119879.jpg"/>
    <hyperlink ref="AE1249" r:id="rId1" display="https://r7UE56vfxhYBy4Hl.imgsapp.com/myproductpic/appfig/202509/2839817144426758119879.jpg"/>
    <hyperlink ref="AE1250" r:id="rId1" display="https://r7UE56vfxhYBy4Hl.imgsapp.com/myproductpic/appfig/202509/2839817144426758119879.jpg"/>
    <hyperlink ref="AE1251" r:id="rId1" display="https://r7UE56vfxhYBy4Hl.imgsapp.com/myproductpic/appfig/202509/2839817144426758119879.jpg"/>
    <hyperlink ref="AE1252" r:id="rId1" display="https://r7UE56vfxhYBy4Hl.imgsapp.com/myproductpic/appfig/202509/2839817144426758119879.jpg"/>
    <hyperlink ref="AE1253" r:id="rId1" display="https://r7UE56vfxhYBy4Hl.imgsapp.com/myproductpic/appfig/202509/2839817144426758119879.jpg"/>
    <hyperlink ref="AE1254" r:id="rId1" display="https://r7UE56vfxhYBy4Hl.imgsapp.com/myproductpic/appfig/202509/2839817144426758119879.jpg"/>
    <hyperlink ref="AE1255" r:id="rId1" display="https://r7UE56vfxhYBy4Hl.imgsapp.com/myproductpic/appfig/202509/2839817144426758119879.jpg"/>
    <hyperlink ref="AE1256" r:id="rId1" display="https://r7UE56vfxhYBy4Hl.imgsapp.com/myproductpic/appfig/202509/2839817144426758119879.jpg"/>
    <hyperlink ref="AE1257" r:id="rId1" display="https://r7UE56vfxhYBy4Hl.imgsapp.com/myproductpic/appfig/202509/2839817144426758119879.jpg"/>
    <hyperlink ref="AE1258" r:id="rId1" display="https://r7UE56vfxhYBy4Hl.imgsapp.com/myproductpic/appfig/202509/2839817144426758119879.jpg"/>
    <hyperlink ref="AE1259" r:id="rId1" display="https://r7UE56vfxhYBy4Hl.imgsapp.com/myproductpic/appfig/202509/2839817144426758119879.jpg"/>
    <hyperlink ref="AE1260" r:id="rId1" display="https://r7UE56vfxhYBy4Hl.imgsapp.com/myproductpic/appfig/202509/2839817144426758119879.jpg"/>
    <hyperlink ref="AE1261" r:id="rId1" display="https://r7UE56vfxhYBy4Hl.imgsapp.com/myproductpic/appfig/202509/2839817144426758119879.jpg"/>
    <hyperlink ref="AE1262" r:id="rId1" display="https://r7UE56vfxhYBy4Hl.imgsapp.com/myproductpic/appfig/202509/2839817144426758119879.jpg"/>
    <hyperlink ref="AE1263" r:id="rId1" display="https://r7UE56vfxhYBy4Hl.imgsapp.com/myproductpic/appfig/202509/2839817144426758119879.jpg"/>
    <hyperlink ref="AE1264" r:id="rId1" display="https://r7UE56vfxhYBy4Hl.imgsapp.com/myproductpic/appfig/202509/2839817144426758119879.jpg"/>
    <hyperlink ref="AE1265" r:id="rId1" display="https://r7UE56vfxhYBy4Hl.imgsapp.com/myproductpic/appfig/202509/2839817144426758119879.jpg"/>
    <hyperlink ref="AE1266" r:id="rId1" display="https://r7UE56vfxhYBy4Hl.imgsapp.com/myproductpic/appfig/202509/2839817144426758119879.jpg"/>
    <hyperlink ref="AE1267" r:id="rId1" display="https://r7UE56vfxhYBy4Hl.imgsapp.com/myproductpic/appfig/202509/2839817144426758119879.jpg"/>
    <hyperlink ref="AE1268" r:id="rId1" display="https://r7UE56vfxhYBy4Hl.imgsapp.com/myproductpic/appfig/202509/2839817144426758119879.jpg"/>
    <hyperlink ref="AE1269" r:id="rId1" display="https://r7UE56vfxhYBy4Hl.imgsapp.com/myproductpic/appfig/202509/2839817144426758119879.jpg"/>
    <hyperlink ref="AE1270" r:id="rId1" display="https://r7UE56vfxhYBy4Hl.imgsapp.com/myproductpic/appfig/202509/2839817144426758119879.jpg"/>
    <hyperlink ref="AE1271" r:id="rId1" display="https://r7UE56vfxhYBy4Hl.imgsapp.com/myproductpic/appfig/202509/2839817144426758119879.jpg"/>
    <hyperlink ref="AE1272" r:id="rId1" display="https://r7UE56vfxhYBy4Hl.imgsapp.com/myproductpic/appfig/202509/2839817144426758119879.jpg"/>
    <hyperlink ref="AE1273" r:id="rId1" display="https://r7UE56vfxhYBy4Hl.imgsapp.com/myproductpic/appfig/202509/2839817144426758119879.jpg"/>
    <hyperlink ref="AE1274" r:id="rId1" display="https://r7UE56vfxhYBy4Hl.imgsapp.com/myproductpic/appfig/202509/2839817144426758119879.jpg"/>
    <hyperlink ref="AE1275" r:id="rId1" display="https://r7UE56vfxhYBy4Hl.imgsapp.com/myproductpic/appfig/202509/2839817144426758119879.jpg"/>
    <hyperlink ref="AE1276" r:id="rId1" display="https://r7UE56vfxhYBy4Hl.imgsapp.com/myproductpic/appfig/202509/2839817144426758119879.jpg"/>
    <hyperlink ref="AE1277" r:id="rId1" display="https://r7UE56vfxhYBy4Hl.imgsapp.com/myproductpic/appfig/202509/2839817144426758119879.jpg"/>
    <hyperlink ref="AE1278" r:id="rId1" display="https://r7UE56vfxhYBy4Hl.imgsapp.com/myproductpic/appfig/202509/2839817144426758119879.jpg"/>
    <hyperlink ref="AE1279" r:id="rId1" display="https://r7UE56vfxhYBy4Hl.imgsapp.com/myproductpic/appfig/202509/2839817144426758119879.jpg"/>
    <hyperlink ref="AE1280" r:id="rId1" display="https://r7UE56vfxhYBy4Hl.imgsapp.com/myproductpic/appfig/202509/2839817144426758119879.jpg"/>
    <hyperlink ref="AE1281" r:id="rId1" display="https://r7UE56vfxhYBy4Hl.imgsapp.com/myproductpic/appfig/202509/2839817144426758119879.jpg"/>
    <hyperlink ref="AE1282" r:id="rId1" display="https://r7UE56vfxhYBy4Hl.imgsapp.com/myproductpic/appfig/202509/2839817144426758119879.jpg"/>
    <hyperlink ref="AE1283" r:id="rId1" display="https://r7UE56vfxhYBy4Hl.imgsapp.com/myproductpic/appfig/202509/2839817144426758119879.jpg"/>
    <hyperlink ref="AE1284" r:id="rId1" display="https://r7UE56vfxhYBy4Hl.imgsapp.com/myproductpic/appfig/202509/2839817144426758119879.jpg"/>
    <hyperlink ref="AE1285" r:id="rId1" display="https://r7UE56vfxhYBy4Hl.imgsapp.com/myproductpic/appfig/202509/2839817144426758119879.jpg"/>
    <hyperlink ref="AE1286" r:id="rId1" display="https://r7UE56vfxhYBy4Hl.imgsapp.com/myproductpic/appfig/202509/2839817144426758119879.jpg"/>
    <hyperlink ref="AE1287" r:id="rId1" display="https://r7UE56vfxhYBy4Hl.imgsapp.com/myproductpic/appfig/202509/2839817144426758119879.jpg"/>
    <hyperlink ref="AE1288" r:id="rId1" display="https://r7UE56vfxhYBy4Hl.imgsapp.com/myproductpic/appfig/202509/2839817144426758119879.jpg"/>
    <hyperlink ref="AE1289" r:id="rId1" display="https://r7UE56vfxhYBy4Hl.imgsapp.com/myproductpic/appfig/202509/2839817144426758119879.jpg"/>
    <hyperlink ref="AE1290" r:id="rId1" display="https://r7UE56vfxhYBy4Hl.imgsapp.com/myproductpic/appfig/202509/2839817144426758119879.jpg"/>
    <hyperlink ref="AE1291" r:id="rId1" display="https://r7UE56vfxhYBy4Hl.imgsapp.com/myproductpic/appfig/202509/2839817144426758119879.jpg"/>
    <hyperlink ref="AE1292" r:id="rId1" display="https://r7UE56vfxhYBy4Hl.imgsapp.com/myproductpic/appfig/202509/2839817144426758119879.jpg"/>
    <hyperlink ref="AE1293" r:id="rId1" display="https://r7UE56vfxhYBy4Hl.imgsapp.com/myproductpic/appfig/202509/2839817144426758119879.jpg"/>
    <hyperlink ref="AE1294" r:id="rId1" display="https://r7UE56vfxhYBy4Hl.imgsapp.com/myproductpic/appfig/202509/2839817144426758119879.jpg"/>
    <hyperlink ref="AE1295" r:id="rId1" display="https://r7UE56vfxhYBy4Hl.imgsapp.com/myproductpic/appfig/202509/2839817144426758119879.jpg"/>
    <hyperlink ref="AE1296" r:id="rId1" display="https://r7UE56vfxhYBy4Hl.imgsapp.com/myproductpic/appfig/202509/2839817144426758119879.jpg"/>
    <hyperlink ref="AE1297" r:id="rId1" display="https://r7UE56vfxhYBy4Hl.imgsapp.com/myproductpic/appfig/202509/2839817144426758119879.jpg"/>
    <hyperlink ref="AE1298" r:id="rId1" display="https://r7UE56vfxhYBy4Hl.imgsapp.com/myproductpic/appfig/202509/2839817144426758119879.jpg"/>
    <hyperlink ref="AE1299" r:id="rId1" display="https://r7UE56vfxhYBy4Hl.imgsapp.com/myproductpic/appfig/202509/2839817144426758119879.jpg"/>
    <hyperlink ref="AE1300" r:id="rId1" display="https://r7UE56vfxhYBy4Hl.imgsapp.com/myproductpic/appfig/202509/2839817144426758119879.jpg"/>
    <hyperlink ref="AE1301" r:id="rId1" display="https://r7UE56vfxhYBy4Hl.imgsapp.com/myproductpic/appfig/202509/2839817144426758119879.jpg"/>
    <hyperlink ref="AE1302" r:id="rId1" display="https://r7UE56vfxhYBy4Hl.imgsapp.com/myproductpic/appfig/202509/2839817144426758119879.jpg"/>
    <hyperlink ref="AE1303" r:id="rId1" display="https://r7UE56vfxhYBy4Hl.imgsapp.com/myproductpic/appfig/202509/2839817144426758119879.jpg"/>
    <hyperlink ref="AE1304" r:id="rId1" display="https://r7UE56vfxhYBy4Hl.imgsapp.com/myproductpic/appfig/202509/2839817144426758119879.jpg"/>
    <hyperlink ref="AE1305" r:id="rId1" display="https://r7UE56vfxhYBy4Hl.imgsapp.com/myproductpic/appfig/202509/2839817144426758119879.jpg"/>
    <hyperlink ref="AE1306" r:id="rId1" display="https://r7UE56vfxhYBy4Hl.imgsapp.com/myproductpic/appfig/202509/2839817144426758119879.jpg"/>
    <hyperlink ref="AE1307" r:id="rId1" display="https://r7UE56vfxhYBy4Hl.imgsapp.com/myproductpic/appfig/202509/2839817144426758119879.jpg"/>
    <hyperlink ref="AE1308" r:id="rId1" display="https://r7UE56vfxhYBy4Hl.imgsapp.com/myproductpic/appfig/202509/2839817144426758119879.jpg"/>
    <hyperlink ref="AE1309" r:id="rId1" display="https://r7UE56vfxhYBy4Hl.imgsapp.com/myproductpic/appfig/202509/2839817144426758119879.jpg"/>
    <hyperlink ref="AE1310" r:id="rId1" display="https://r7UE56vfxhYBy4Hl.imgsapp.com/myproductpic/appfig/202509/2839817144426758119879.jpg"/>
    <hyperlink ref="AE1311" r:id="rId1" display="https://r7UE56vfxhYBy4Hl.imgsapp.com/myproductpic/appfig/202509/2839817144426758119879.jpg"/>
    <hyperlink ref="AE1312" r:id="rId1" display="https://r7UE56vfxhYBy4Hl.imgsapp.com/myproductpic/appfig/202509/2839817144426758119879.jpg"/>
    <hyperlink ref="AE1313" r:id="rId1" display="https://r7UE56vfxhYBy4Hl.imgsapp.com/myproductpic/appfig/202509/2839817144426758119879.jpg"/>
    <hyperlink ref="AE1314" r:id="rId1" display="https://r7UE56vfxhYBy4Hl.imgsapp.com/myproductpic/appfig/202509/2839817144426758119879.jpg"/>
    <hyperlink ref="AE1315" r:id="rId1" display="https://r7UE56vfxhYBy4Hl.imgsapp.com/myproductpic/appfig/202509/2839817144426758119879.jpg"/>
    <hyperlink ref="AE1316" r:id="rId1" display="https://r7UE56vfxhYBy4Hl.imgsapp.com/myproductpic/appfig/202509/2839817144426758119879.jpg"/>
    <hyperlink ref="AE1317" r:id="rId1" display="https://r7UE56vfxhYBy4Hl.imgsapp.com/myproductpic/appfig/202509/2839817144426758119879.jpg"/>
    <hyperlink ref="AE1318" r:id="rId1" display="https://r7UE56vfxhYBy4Hl.imgsapp.com/myproductpic/appfig/202509/2839817144426758119879.jpg"/>
    <hyperlink ref="AE1319" r:id="rId1" display="https://r7UE56vfxhYBy4Hl.imgsapp.com/myproductpic/appfig/202509/2839817144426758119879.jpg"/>
    <hyperlink ref="AE1320" r:id="rId1" display="https://r7UE56vfxhYBy4Hl.imgsapp.com/myproductpic/appfig/202509/2839817144426758119879.jpg"/>
    <hyperlink ref="AE1321" r:id="rId1" display="https://r7UE56vfxhYBy4Hl.imgsapp.com/myproductpic/appfig/202509/2839817144426758119879.jpg"/>
    <hyperlink ref="AE1322" r:id="rId1" display="https://r7UE56vfxhYBy4Hl.imgsapp.com/myproductpic/appfig/202509/2839817144426758119879.jpg"/>
    <hyperlink ref="AE1323" r:id="rId1" display="https://r7UE56vfxhYBy4Hl.imgsapp.com/myproductpic/appfig/202509/2839817144426758119879.jpg"/>
    <hyperlink ref="AE1324" r:id="rId1" display="https://r7UE56vfxhYBy4Hl.imgsapp.com/myproductpic/appfig/202509/2839817144426758119879.jpg"/>
    <hyperlink ref="AE1325" r:id="rId1" display="https://r7UE56vfxhYBy4Hl.imgsapp.com/myproductpic/appfig/202509/2839817144426758119879.jpg"/>
    <hyperlink ref="AE1326" r:id="rId1" display="https://r7UE56vfxhYBy4Hl.imgsapp.com/myproductpic/appfig/202509/2839817144426758119879.jpg"/>
    <hyperlink ref="AE1327" r:id="rId1" display="https://r7UE56vfxhYBy4Hl.imgsapp.com/myproductpic/appfig/202509/2839817144426758119879.jpg"/>
    <hyperlink ref="AE1328" r:id="rId1" display="https://r7UE56vfxhYBy4Hl.imgsapp.com/myproductpic/appfig/202509/2839817144426758119879.jpg"/>
    <hyperlink ref="AE1329" r:id="rId1" display="https://r7UE56vfxhYBy4Hl.imgsapp.com/myproductpic/appfig/202509/2839817144426758119879.jpg"/>
    <hyperlink ref="AE1330" r:id="rId1" display="https://r7UE56vfxhYBy4Hl.imgsapp.com/myproductpic/appfig/202509/2839817144426758119879.jpg"/>
    <hyperlink ref="AE1331" r:id="rId1" display="https://r7UE56vfxhYBy4Hl.imgsapp.com/myproductpic/appfig/202509/2839817144426758119879.jpg"/>
    <hyperlink ref="AE1332" r:id="rId1" display="https://r7UE56vfxhYBy4Hl.imgsapp.com/myproductpic/appfig/202509/2839817144426758119879.jpg"/>
    <hyperlink ref="AE1333" r:id="rId1" display="https://r7UE56vfxhYBy4Hl.imgsapp.com/myproductpic/appfig/202509/2839817144426758119879.jpg"/>
    <hyperlink ref="AE1334" r:id="rId1" display="https://r7UE56vfxhYBy4Hl.imgsapp.com/myproductpic/appfig/202509/2839817144426758119879.jpg"/>
    <hyperlink ref="AE1335" r:id="rId1" display="https://r7UE56vfxhYBy4Hl.imgsapp.com/myproductpic/appfig/202509/2839817144426758119879.jpg"/>
    <hyperlink ref="AE1336" r:id="rId1" display="https://r7UE56vfxhYBy4Hl.imgsapp.com/myproductpic/appfig/202509/2839817144426758119879.jpg"/>
    <hyperlink ref="AE1337" r:id="rId1" display="https://r7UE56vfxhYBy4Hl.imgsapp.com/myproductpic/appfig/202509/2839817144426758119879.jpg"/>
    <hyperlink ref="AE1338" r:id="rId1" display="https://r7UE56vfxhYBy4Hl.imgsapp.com/myproductpic/appfig/202509/2839817144426758119879.jpg"/>
    <hyperlink ref="AE1339" r:id="rId1" display="https://r7UE56vfxhYBy4Hl.imgsapp.com/myproductpic/appfig/202509/2839817144426758119879.jpg"/>
    <hyperlink ref="AE1340" r:id="rId1" display="https://r7UE56vfxhYBy4Hl.imgsapp.com/myproductpic/appfig/202509/2839817144426758119879.jpg"/>
    <hyperlink ref="AE1341" r:id="rId1" display="https://r7UE56vfxhYBy4Hl.imgsapp.com/myproductpic/appfig/202509/2839817144426758119879.jpg"/>
    <hyperlink ref="AE1342" r:id="rId1" display="https://r7UE56vfxhYBy4Hl.imgsapp.com/myproductpic/appfig/202509/2839817144426758119879.jpg"/>
    <hyperlink ref="AE1343" r:id="rId1" display="https://r7UE56vfxhYBy4Hl.imgsapp.com/myproductpic/appfig/202509/2839817144426758119879.jpg"/>
    <hyperlink ref="AE1344" r:id="rId1" display="https://r7UE56vfxhYBy4Hl.imgsapp.com/myproductpic/appfig/202509/2839817144426758119879.jpg"/>
    <hyperlink ref="AE1345" r:id="rId1" display="https://r7UE56vfxhYBy4Hl.imgsapp.com/myproductpic/appfig/202509/2839817144426758119879.jpg"/>
    <hyperlink ref="AE1346" r:id="rId1" display="https://r7UE56vfxhYBy4Hl.imgsapp.com/myproductpic/appfig/202509/2839817144426758119879.jpg"/>
    <hyperlink ref="AE1347" r:id="rId1" display="https://r7UE56vfxhYBy4Hl.imgsapp.com/myproductpic/appfig/202509/2839817144426758119879.jpg"/>
    <hyperlink ref="AE1348" r:id="rId1" display="https://r7UE56vfxhYBy4Hl.imgsapp.com/myproductpic/appfig/202509/2839817144426758119879.jpg"/>
    <hyperlink ref="AE1349" r:id="rId1" display="https://r7UE56vfxhYBy4Hl.imgsapp.com/myproductpic/appfig/202509/2839817144426758119879.jpg"/>
    <hyperlink ref="AE1350" r:id="rId1" display="https://r7UE56vfxhYBy4Hl.imgsapp.com/myproductpic/appfig/202509/2839817144426758119879.jpg"/>
    <hyperlink ref="AE1351" r:id="rId1" display="https://r7UE56vfxhYBy4Hl.imgsapp.com/myproductpic/appfig/202509/2839817144426758119879.jpg"/>
    <hyperlink ref="AE1352" r:id="rId1" display="https://r7UE56vfxhYBy4Hl.imgsapp.com/myproductpic/appfig/202509/2839817144426758119879.jpg"/>
    <hyperlink ref="AE1353" r:id="rId1" display="https://r7UE56vfxhYBy4Hl.imgsapp.com/myproductpic/appfig/202509/2839817144426758119879.jpg"/>
    <hyperlink ref="AE1354" r:id="rId1" display="https://r7UE56vfxhYBy4Hl.imgsapp.com/myproductpic/appfig/202509/2839817144426758119879.jpg"/>
    <hyperlink ref="AE1355" r:id="rId1" display="https://r7UE56vfxhYBy4Hl.imgsapp.com/myproductpic/appfig/202509/2839817144426758119879.jpg"/>
    <hyperlink ref="AE1356" r:id="rId1" display="https://r7UE56vfxhYBy4Hl.imgsapp.com/myproductpic/appfig/202509/2839817144426758119879.jpg"/>
    <hyperlink ref="AE1357" r:id="rId1" display="https://r7UE56vfxhYBy4Hl.imgsapp.com/myproductpic/appfig/202509/2839817144426758119879.jpg"/>
    <hyperlink ref="AE1358" r:id="rId1" display="https://r7UE56vfxhYBy4Hl.imgsapp.com/myproductpic/appfig/202509/2839817144426758119879.jpg"/>
    <hyperlink ref="AE1359" r:id="rId1" display="https://r7UE56vfxhYBy4Hl.imgsapp.com/myproductpic/appfig/202509/2839817144426758119879.jpg"/>
    <hyperlink ref="AE1360" r:id="rId1" display="https://r7UE56vfxhYBy4Hl.imgsapp.com/myproductpic/appfig/202509/2839817144426758119879.jpg"/>
    <hyperlink ref="AE1361" r:id="rId1" display="https://r7UE56vfxhYBy4Hl.imgsapp.com/myproductpic/appfig/202509/2839817144426758119879.jpg"/>
    <hyperlink ref="AE1362" r:id="rId1" display="https://r7UE56vfxhYBy4Hl.imgsapp.com/myproductpic/appfig/202509/2839817144426758119879.jpg"/>
    <hyperlink ref="AE1363" r:id="rId1" display="https://r7UE56vfxhYBy4Hl.imgsapp.com/myproductpic/appfig/202509/2839817144426758119879.jpg"/>
    <hyperlink ref="AE1364" r:id="rId1" display="https://r7UE56vfxhYBy4Hl.imgsapp.com/myproductpic/appfig/202509/2839817144426758119879.jpg"/>
    <hyperlink ref="AE1365" r:id="rId1" display="https://r7UE56vfxhYBy4Hl.imgsapp.com/myproductpic/appfig/202509/2839817144426758119879.jpg"/>
    <hyperlink ref="AE1366" r:id="rId1" display="https://r7UE56vfxhYBy4Hl.imgsapp.com/myproductpic/appfig/202509/2839817144426758119879.jpg"/>
    <hyperlink ref="AE1367" r:id="rId1" display="https://r7UE56vfxhYBy4Hl.imgsapp.com/myproductpic/appfig/202509/2839817144426758119879.jpg"/>
    <hyperlink ref="AE1368" r:id="rId1" display="https://r7UE56vfxhYBy4Hl.imgsapp.com/myproductpic/appfig/202509/2839817144426758119879.jpg"/>
    <hyperlink ref="AE1369" r:id="rId1" display="https://r7UE56vfxhYBy4Hl.imgsapp.com/myproductpic/appfig/202509/2839817144426758119879.jpg"/>
    <hyperlink ref="AE1370" r:id="rId1" display="https://r7UE56vfxhYBy4Hl.imgsapp.com/myproductpic/appfig/202509/2839817144426758119879.jpg"/>
    <hyperlink ref="AE1371" r:id="rId1" display="https://r7UE56vfxhYBy4Hl.imgsapp.com/myproductpic/appfig/202509/2839817144426758119879.jpg"/>
    <hyperlink ref="AE1372" r:id="rId1" display="https://r7UE56vfxhYBy4Hl.imgsapp.com/myproductpic/appfig/202509/2839817144426758119879.jpg"/>
    <hyperlink ref="AE1373" r:id="rId1" display="https://r7UE56vfxhYBy4Hl.imgsapp.com/myproductpic/appfig/202509/2839817144426758119879.jpg"/>
    <hyperlink ref="AE1374" r:id="rId1" display="https://r7UE56vfxhYBy4Hl.imgsapp.com/myproductpic/appfig/202509/2839817144426758119879.jpg"/>
    <hyperlink ref="AE1375" r:id="rId1" display="https://r7UE56vfxhYBy4Hl.imgsapp.com/myproductpic/appfig/202509/2839817144426758119879.jpg"/>
    <hyperlink ref="AE1376" r:id="rId1" display="https://r7UE56vfxhYBy4Hl.imgsapp.com/myproductpic/appfig/202509/2839817144426758119879.jpg"/>
    <hyperlink ref="AE1377" r:id="rId1" display="https://r7UE56vfxhYBy4Hl.imgsapp.com/myproductpic/appfig/202509/2839817144426758119879.jpg"/>
    <hyperlink ref="AE1378" r:id="rId1" display="https://r7UE56vfxhYBy4Hl.imgsapp.com/myproductpic/appfig/202509/2839817144426758119879.jpg"/>
    <hyperlink ref="AE1379" r:id="rId1" display="https://r7UE56vfxhYBy4Hl.imgsapp.com/myproductpic/appfig/202509/2839817144426758119879.jpg"/>
    <hyperlink ref="AE1380" r:id="rId1" display="https://r7UE56vfxhYBy4Hl.imgsapp.com/myproductpic/appfig/202509/2839817144426758119879.jpg"/>
    <hyperlink ref="AE1381" r:id="rId1" display="https://r7UE56vfxhYBy4Hl.imgsapp.com/myproductpic/appfig/202509/2839817144426758119879.jpg"/>
    <hyperlink ref="AE1382" r:id="rId1" display="https://r7UE56vfxhYBy4Hl.imgsapp.com/myproductpic/appfig/202509/2839817144426758119879.jpg"/>
    <hyperlink ref="AE1383" r:id="rId1" display="https://r7UE56vfxhYBy4Hl.imgsapp.com/myproductpic/appfig/202509/2839817144426758119879.jpg"/>
    <hyperlink ref="AE1384" r:id="rId1" display="https://r7UE56vfxhYBy4Hl.imgsapp.com/myproductpic/appfig/202509/2839817144426758119879.jpg"/>
    <hyperlink ref="AE1385" r:id="rId1" display="https://r7UE56vfxhYBy4Hl.imgsapp.com/myproductpic/appfig/202509/2839817144426758119879.jpg"/>
    <hyperlink ref="AE1386" r:id="rId1" display="https://r7UE56vfxhYBy4Hl.imgsapp.com/myproductpic/appfig/202509/2839817144426758119879.jpg"/>
    <hyperlink ref="AE1387" r:id="rId1" display="https://r7UE56vfxhYBy4Hl.imgsapp.com/myproductpic/appfig/202509/2839817144426758119879.jpg"/>
    <hyperlink ref="AE1388" r:id="rId1" display="https://r7UE56vfxhYBy4Hl.imgsapp.com/myproductpic/appfig/202509/2839817144426758119879.jpg"/>
    <hyperlink ref="AE1389" r:id="rId1" display="https://r7UE56vfxhYBy4Hl.imgsapp.com/myproductpic/appfig/202509/2839817144426758119879.jpg"/>
    <hyperlink ref="AE1390" r:id="rId1" display="https://r7UE56vfxhYBy4Hl.imgsapp.com/myproductpic/appfig/202509/2839817144426758119879.jpg"/>
    <hyperlink ref="AE1391" r:id="rId1" display="https://r7UE56vfxhYBy4Hl.imgsapp.com/myproductpic/appfig/202509/2839817144426758119879.jpg"/>
    <hyperlink ref="AE1392" r:id="rId1" display="https://r7UE56vfxhYBy4Hl.imgsapp.com/myproductpic/appfig/202509/2839817144426758119879.jpg"/>
    <hyperlink ref="AE1393" r:id="rId1" display="https://r7UE56vfxhYBy4Hl.imgsapp.com/myproductpic/appfig/202509/2839817144426758119879.jpg"/>
    <hyperlink ref="AE1394" r:id="rId1" display="https://r7UE56vfxhYBy4Hl.imgsapp.com/myproductpic/appfig/202509/2839817144426758119879.jpg"/>
    <hyperlink ref="AE1395" r:id="rId1" display="https://r7UE56vfxhYBy4Hl.imgsapp.com/myproductpic/appfig/202509/2839817144426758119879.jpg"/>
    <hyperlink ref="AE1396" r:id="rId1" display="https://r7UE56vfxhYBy4Hl.imgsapp.com/myproductpic/appfig/202509/2839817144426758119879.jpg"/>
    <hyperlink ref="AE1397" r:id="rId1" display="https://r7UE56vfxhYBy4Hl.imgsapp.com/myproductpic/appfig/202509/2839817144426758119879.jpg"/>
    <hyperlink ref="AE1398" r:id="rId1" display="https://r7UE56vfxhYBy4Hl.imgsapp.com/myproductpic/appfig/202509/2839817144426758119879.jpg"/>
    <hyperlink ref="AE1399" r:id="rId1" display="https://r7UE56vfxhYBy4Hl.imgsapp.com/myproductpic/appfig/202509/2839817144426758119879.jpg"/>
    <hyperlink ref="AE1400" r:id="rId1" display="https://r7UE56vfxhYBy4Hl.imgsapp.com/myproductpic/appfig/202509/2839817144426758119879.jpg"/>
    <hyperlink ref="AE1401" r:id="rId1" display="https://r7UE56vfxhYBy4Hl.imgsapp.com/myproductpic/appfig/202509/2839817144426758119879.jpg"/>
    <hyperlink ref="AE1402" r:id="rId1" display="https://r7UE56vfxhYBy4Hl.imgsapp.com/myproductpic/appfig/202509/2839817144426758119879.jpg"/>
    <hyperlink ref="AE1403" r:id="rId1" display="https://r7UE56vfxhYBy4Hl.imgsapp.com/myproductpic/appfig/202509/2839817144426758119879.jpg"/>
    <hyperlink ref="AE1404" r:id="rId1" display="https://r7UE56vfxhYBy4Hl.imgsapp.com/myproductpic/appfig/202509/2839817144426758119879.jpg"/>
    <hyperlink ref="AE1405" r:id="rId1" display="https://r7UE56vfxhYBy4Hl.imgsapp.com/myproductpic/appfig/202509/2839817144426758119879.jpg"/>
    <hyperlink ref="AE1406" r:id="rId1" display="https://r7UE56vfxhYBy4Hl.imgsapp.com/myproductpic/appfig/202509/2839817144426758119879.jpg"/>
    <hyperlink ref="AE1407" r:id="rId1" display="https://r7UE56vfxhYBy4Hl.imgsapp.com/myproductpic/appfig/202509/2839817144426758119879.jpg"/>
    <hyperlink ref="AE1408" r:id="rId1" display="https://r7UE56vfxhYBy4Hl.imgsapp.com/myproductpic/appfig/202509/2839817144426758119879.jpg"/>
    <hyperlink ref="AE1409" r:id="rId1" display="https://r7UE56vfxhYBy4Hl.imgsapp.com/myproductpic/appfig/202509/2839817144426758119879.jpg"/>
    <hyperlink ref="AE1410" r:id="rId1" display="https://r7UE56vfxhYBy4Hl.imgsapp.com/myproductpic/appfig/202509/2839817144426758119879.jpg"/>
    <hyperlink ref="AE1411" r:id="rId1" display="https://r7UE56vfxhYBy4Hl.imgsapp.com/myproductpic/appfig/202509/2839817144426758119879.jpg"/>
    <hyperlink ref="AE1412" r:id="rId1" display="https://r7UE56vfxhYBy4Hl.imgsapp.com/myproductpic/appfig/202509/2839817144426758119879.jpg"/>
    <hyperlink ref="AE1413" r:id="rId1" display="https://r7UE56vfxhYBy4Hl.imgsapp.com/myproductpic/appfig/202509/2839817144426758119879.jpg"/>
    <hyperlink ref="AE1414" r:id="rId1" display="https://r7UE56vfxhYBy4Hl.imgsapp.com/myproductpic/appfig/202509/2839817144426758119879.jpg"/>
    <hyperlink ref="AE1415" r:id="rId1" display="https://r7UE56vfxhYBy4Hl.imgsapp.com/myproductpic/appfig/202509/2839817144426758119879.jpg"/>
    <hyperlink ref="AE1416" r:id="rId1" display="https://r7UE56vfxhYBy4Hl.imgsapp.com/myproductpic/appfig/202509/2839817144426758119879.jpg"/>
    <hyperlink ref="AE1417" r:id="rId1" display="https://r7UE56vfxhYBy4Hl.imgsapp.com/myproductpic/appfig/202509/2839817144426758119879.jpg"/>
    <hyperlink ref="AE1418" r:id="rId1" display="https://r7UE56vfxhYBy4Hl.imgsapp.com/myproductpic/appfig/202509/2839817144426758119879.jpg"/>
    <hyperlink ref="AE1419" r:id="rId1" display="https://r7UE56vfxhYBy4Hl.imgsapp.com/myproductpic/appfig/202509/2839817144426758119879.jpg"/>
    <hyperlink ref="AE1420" r:id="rId1" display="https://r7UE56vfxhYBy4Hl.imgsapp.com/myproductpic/appfig/202509/2839817144426758119879.jpg"/>
    <hyperlink ref="AE1421" r:id="rId1" display="https://r7UE56vfxhYBy4Hl.imgsapp.com/myproductpic/appfig/202509/2839817144426758119879.jpg"/>
    <hyperlink ref="AE1422" r:id="rId1" display="https://r7UE56vfxhYBy4Hl.imgsapp.com/myproductpic/appfig/202509/2839817144426758119879.jpg"/>
    <hyperlink ref="AE1423" r:id="rId1" display="https://r7UE56vfxhYBy4Hl.imgsapp.com/myproductpic/appfig/202509/2839817144426758119879.jpg"/>
    <hyperlink ref="AE1424" r:id="rId1" display="https://r7UE56vfxhYBy4Hl.imgsapp.com/myproductpic/appfig/202509/2839817144426758119879.jpg"/>
    <hyperlink ref="AE1425" r:id="rId1" display="https://r7UE56vfxhYBy4Hl.imgsapp.com/myproductpic/appfig/202509/2839817144426758119879.jpg"/>
    <hyperlink ref="AE1426" r:id="rId1" display="https://r7UE56vfxhYBy4Hl.imgsapp.com/myproductpic/appfig/202509/2839817144426758119879.jpg"/>
    <hyperlink ref="AE1427" r:id="rId1" display="https://r7UE56vfxhYBy4Hl.imgsapp.com/myproductpic/appfig/202509/2839817144426758119879.jpg"/>
    <hyperlink ref="AE1428" r:id="rId1" display="https://r7UE56vfxhYBy4Hl.imgsapp.com/myproductpic/appfig/202509/2839817144426758119879.jpg"/>
    <hyperlink ref="AE1429" r:id="rId1" display="https://r7UE56vfxhYBy4Hl.imgsapp.com/myproductpic/appfig/202509/2839817144426758119879.jpg"/>
    <hyperlink ref="AE1430" r:id="rId1" display="https://r7UE56vfxhYBy4Hl.imgsapp.com/myproductpic/appfig/202509/2839817144426758119879.jpg"/>
    <hyperlink ref="AE1431" r:id="rId1" display="https://r7UE56vfxhYBy4Hl.imgsapp.com/myproductpic/appfig/202509/2839817144426758119879.jpg"/>
    <hyperlink ref="AE1432" r:id="rId1" display="https://r7UE56vfxhYBy4Hl.imgsapp.com/myproductpic/appfig/202509/2839817144426758119879.jpg"/>
    <hyperlink ref="AE1433" r:id="rId1" display="https://r7UE56vfxhYBy4Hl.imgsapp.com/myproductpic/appfig/202509/2839817144426758119879.jpg"/>
    <hyperlink ref="AE1434" r:id="rId1" display="https://r7UE56vfxhYBy4Hl.imgsapp.com/myproductpic/appfig/202509/2839817144426758119879.jpg"/>
    <hyperlink ref="AE1435" r:id="rId1" display="https://r7UE56vfxhYBy4Hl.imgsapp.com/myproductpic/appfig/202509/2839817144426758119879.jpg"/>
    <hyperlink ref="AE1436" r:id="rId1" display="https://r7UE56vfxhYBy4Hl.imgsapp.com/myproductpic/appfig/202509/2839817144426758119879.jpg"/>
    <hyperlink ref="AE1437" r:id="rId1" display="https://r7UE56vfxhYBy4Hl.imgsapp.com/myproductpic/appfig/202509/2839817144426758119879.jpg"/>
    <hyperlink ref="AE1438" r:id="rId1" display="https://r7UE56vfxhYBy4Hl.imgsapp.com/myproductpic/appfig/202509/2839817144426758119879.jpg"/>
    <hyperlink ref="AE1439" r:id="rId1" display="https://r7UE56vfxhYBy4Hl.imgsapp.com/myproductpic/appfig/202509/2839817144426758119879.jpg"/>
    <hyperlink ref="AE1440" r:id="rId1" display="https://r7UE56vfxhYBy4Hl.imgsapp.com/myproductpic/appfig/202509/2839817144426758119879.jpg"/>
    <hyperlink ref="AE1441" r:id="rId1" display="https://r7UE56vfxhYBy4Hl.imgsapp.com/myproductpic/appfig/202509/2839817144426758119879.jpg"/>
    <hyperlink ref="AE1442" r:id="rId1" display="https://r7UE56vfxhYBy4Hl.imgsapp.com/myproductpic/appfig/202509/2839817144426758119879.jpg"/>
    <hyperlink ref="AE1443" r:id="rId1" display="https://r7UE56vfxhYBy4Hl.imgsapp.com/myproductpic/appfig/202509/2839817144426758119879.jpg"/>
    <hyperlink ref="AE1444" r:id="rId1" display="https://r7UE56vfxhYBy4Hl.imgsapp.com/myproductpic/appfig/202509/2839817144426758119879.jpg"/>
    <hyperlink ref="AE1445" r:id="rId1" display="https://r7UE56vfxhYBy4Hl.imgsapp.com/myproductpic/appfig/202509/2839817144426758119879.jpg"/>
    <hyperlink ref="AE1446" r:id="rId1" display="https://r7UE56vfxhYBy4Hl.imgsapp.com/myproductpic/appfig/202509/2839817144426758119879.jpg"/>
    <hyperlink ref="AE1447" r:id="rId1" display="https://r7UE56vfxhYBy4Hl.imgsapp.com/myproductpic/appfig/202509/2839817144426758119879.jpg"/>
    <hyperlink ref="AE1448" r:id="rId1" display="https://r7UE56vfxhYBy4Hl.imgsapp.com/myproductpic/appfig/202509/2839817144426758119879.jpg"/>
    <hyperlink ref="AE1449" r:id="rId1" display="https://r7UE56vfxhYBy4Hl.imgsapp.com/myproductpic/appfig/202509/2839817144426758119879.jpg"/>
    <hyperlink ref="AE1450" r:id="rId1" display="https://r7UE56vfxhYBy4Hl.imgsapp.com/myproductpic/appfig/202509/2839817144426758119879.jpg"/>
    <hyperlink ref="AE1451" r:id="rId1" display="https://r7UE56vfxhYBy4Hl.imgsapp.com/myproductpic/appfig/202509/2839817144426758119879.jpg"/>
    <hyperlink ref="AE1452" r:id="rId1" display="https://r7UE56vfxhYBy4Hl.imgsapp.com/myproductpic/appfig/202509/2839817144426758119879.jpg"/>
    <hyperlink ref="AE1453" r:id="rId1" display="https://r7UE56vfxhYBy4Hl.imgsapp.com/myproductpic/appfig/202509/2839817144426758119879.jpg"/>
    <hyperlink ref="AE1454" r:id="rId1" display="https://r7UE56vfxhYBy4Hl.imgsapp.com/myproductpic/appfig/202509/2839817144426758119879.jpg"/>
    <hyperlink ref="AE1455" r:id="rId1" display="https://r7UE56vfxhYBy4Hl.imgsapp.com/myproductpic/appfig/202509/2839817144426758119879.jpg"/>
    <hyperlink ref="AE1456" r:id="rId1" display="https://r7UE56vfxhYBy4Hl.imgsapp.com/myproductpic/appfig/202509/2839817144426758119879.jpg"/>
    <hyperlink ref="AE1457" r:id="rId1" display="https://r7UE56vfxhYBy4Hl.imgsapp.com/myproductpic/appfig/202509/2839817144426758119879.jpg"/>
    <hyperlink ref="AE1458" r:id="rId1" display="https://r7UE56vfxhYBy4Hl.imgsapp.com/myproductpic/appfig/202509/2839817144426758119879.jpg"/>
    <hyperlink ref="AE1459" r:id="rId1" display="https://r7UE56vfxhYBy4Hl.imgsapp.com/myproductpic/appfig/202509/2839817144426758119879.jpg"/>
    <hyperlink ref="AE1460" r:id="rId1" display="https://r7UE56vfxhYBy4Hl.imgsapp.com/myproductpic/appfig/202509/2839817144426758119879.jpg"/>
    <hyperlink ref="AE1461" r:id="rId1" display="https://r7UE56vfxhYBy4Hl.imgsapp.com/myproductpic/appfig/202509/2839817144426758119879.jpg"/>
    <hyperlink ref="AE1462" r:id="rId1" display="https://r7UE56vfxhYBy4Hl.imgsapp.com/myproductpic/appfig/202509/2839817144426758119879.jpg"/>
    <hyperlink ref="AE1463" r:id="rId1" display="https://r7UE56vfxhYBy4Hl.imgsapp.com/myproductpic/appfig/202509/2839817144426758119879.jpg"/>
    <hyperlink ref="AE1464" r:id="rId1" display="https://r7UE56vfxhYBy4Hl.imgsapp.com/myproductpic/appfig/202509/2839817144426758119879.jpg"/>
    <hyperlink ref="AE1465" r:id="rId1" display="https://r7UE56vfxhYBy4Hl.imgsapp.com/myproductpic/appfig/202509/2839817144426758119879.jpg"/>
    <hyperlink ref="AE1466" r:id="rId1" display="https://r7UE56vfxhYBy4Hl.imgsapp.com/myproductpic/appfig/202509/2839817144426758119879.jpg"/>
    <hyperlink ref="AE1467" r:id="rId1" display="https://r7UE56vfxhYBy4Hl.imgsapp.com/myproductpic/appfig/202509/2839817144426758119879.jpg"/>
    <hyperlink ref="AE1468" r:id="rId1" display="https://r7UE56vfxhYBy4Hl.imgsapp.com/myproductpic/appfig/202509/2839817144426758119879.jpg"/>
    <hyperlink ref="AE1469" r:id="rId1" display="https://r7UE56vfxhYBy4Hl.imgsapp.com/myproductpic/appfig/202509/2839817144426758119879.jpg"/>
    <hyperlink ref="AE1470" r:id="rId1" display="https://r7UE56vfxhYBy4Hl.imgsapp.com/myproductpic/appfig/202509/2839817144426758119879.jpg"/>
    <hyperlink ref="AE1471" r:id="rId1" display="https://r7UE56vfxhYBy4Hl.imgsapp.com/myproductpic/appfig/202509/2839817144426758119879.jpg"/>
    <hyperlink ref="AE1472" r:id="rId1" display="https://r7UE56vfxhYBy4Hl.imgsapp.com/myproductpic/appfig/202509/2839817144426758119879.jpg"/>
    <hyperlink ref="AE1473" r:id="rId1" display="https://r7UE56vfxhYBy4Hl.imgsapp.com/myproductpic/appfig/202509/2839817144426758119879.jpg"/>
    <hyperlink ref="AE1474" r:id="rId1" display="https://r7UE56vfxhYBy4Hl.imgsapp.com/myproductpic/appfig/202509/2839817144426758119879.jpg"/>
    <hyperlink ref="AE1475" r:id="rId1" display="https://r7UE56vfxhYBy4Hl.imgsapp.com/myproductpic/appfig/202509/2839817144426758119879.jpg"/>
    <hyperlink ref="AE1476" r:id="rId1" display="https://r7UE56vfxhYBy4Hl.imgsapp.com/myproductpic/appfig/202509/2839817144426758119879.jpg"/>
    <hyperlink ref="AE1477" r:id="rId1" display="https://r7UE56vfxhYBy4Hl.imgsapp.com/myproductpic/appfig/202509/2839817144426758119879.jpg"/>
    <hyperlink ref="AE1478" r:id="rId1" display="https://r7UE56vfxhYBy4Hl.imgsapp.com/myproductpic/appfig/202509/2839817144426758119879.jpg"/>
    <hyperlink ref="AE1479" r:id="rId1" display="https://r7UE56vfxhYBy4Hl.imgsapp.com/myproductpic/appfig/202509/2839817144426758119879.jpg"/>
    <hyperlink ref="AE1480" r:id="rId1" display="https://r7UE56vfxhYBy4Hl.imgsapp.com/myproductpic/appfig/202509/2839817144426758119879.jpg"/>
    <hyperlink ref="AE1481" r:id="rId1" display="https://r7UE56vfxhYBy4Hl.imgsapp.com/myproductpic/appfig/202509/2839817144426758119879.jpg"/>
    <hyperlink ref="AE1482" r:id="rId1" display="https://r7UE56vfxhYBy4Hl.imgsapp.com/myproductpic/appfig/202509/2839817144426758119879.jpg"/>
    <hyperlink ref="AE1483" r:id="rId1" display="https://r7UE56vfxhYBy4Hl.imgsapp.com/myproductpic/appfig/202509/2839817144426758119879.jpg"/>
    <hyperlink ref="AE1484" r:id="rId1" display="https://r7UE56vfxhYBy4Hl.imgsapp.com/myproductpic/appfig/202509/2839817144426758119879.jpg"/>
    <hyperlink ref="AE1485" r:id="rId1" display="https://r7UE56vfxhYBy4Hl.imgsapp.com/myproductpic/appfig/202509/2839817144426758119879.jpg"/>
    <hyperlink ref="AE1486" r:id="rId1" display="https://r7UE56vfxhYBy4Hl.imgsapp.com/myproductpic/appfig/202509/2839817144426758119879.jpg"/>
    <hyperlink ref="AE1487" r:id="rId1" display="https://r7UE56vfxhYBy4Hl.imgsapp.com/myproductpic/appfig/202509/2839817144426758119879.jpg"/>
    <hyperlink ref="AE1488" r:id="rId1" display="https://r7UE56vfxhYBy4Hl.imgsapp.com/myproductpic/appfig/202509/2839817144426758119879.jpg"/>
    <hyperlink ref="AE1489" r:id="rId1" display="https://r7UE56vfxhYBy4Hl.imgsapp.com/myproductpic/appfig/202509/2839817144426758119879.jpg"/>
    <hyperlink ref="AE1490" r:id="rId1" display="https://r7UE56vfxhYBy4Hl.imgsapp.com/myproductpic/appfig/202509/2839817144426758119879.jpg"/>
    <hyperlink ref="AE1491" r:id="rId1" display="https://r7UE56vfxhYBy4Hl.imgsapp.com/myproductpic/appfig/202509/2839817144426758119879.jpg"/>
    <hyperlink ref="AE1492" r:id="rId1" display="https://r7UE56vfxhYBy4Hl.imgsapp.com/myproductpic/appfig/202509/2839817144426758119879.jpg"/>
    <hyperlink ref="AE1493" r:id="rId1" display="https://r7UE56vfxhYBy4Hl.imgsapp.com/myproductpic/appfig/202509/2839817144426758119879.jpg"/>
    <hyperlink ref="AE1494" r:id="rId1" display="https://r7UE56vfxhYBy4Hl.imgsapp.com/myproductpic/appfig/202509/2839817144426758119879.jpg"/>
    <hyperlink ref="AE1495" r:id="rId1" display="https://r7UE56vfxhYBy4Hl.imgsapp.com/myproductpic/appfig/202509/2839817144426758119879.jpg"/>
    <hyperlink ref="AE1496" r:id="rId1" display="https://r7UE56vfxhYBy4Hl.imgsapp.com/myproductpic/appfig/202509/2839817144426758119879.jpg"/>
    <hyperlink ref="AE1497" r:id="rId1" display="https://r7UE56vfxhYBy4Hl.imgsapp.com/myproductpic/appfig/202509/2839817144426758119879.jpg"/>
    <hyperlink ref="AE1498" r:id="rId1" display="https://r7UE56vfxhYBy4Hl.imgsapp.com/myproductpic/appfig/202509/2839817144426758119879.jpg"/>
    <hyperlink ref="AE1499" r:id="rId1" display="https://r7UE56vfxhYBy4Hl.imgsapp.com/myproductpic/appfig/202509/2839817144426758119879.jpg"/>
    <hyperlink ref="AE1500" r:id="rId1" display="https://r7UE56vfxhYBy4Hl.imgsapp.com/myproductpic/appfig/202509/2839817144426758119879.jpg"/>
    <hyperlink ref="AE1501" r:id="rId1" display="https://r7UE56vfxhYBy4Hl.imgsapp.com/myproductpic/appfig/202509/2839817144426758119879.jpg"/>
    <hyperlink ref="AE1502" r:id="rId1" display="https://r7UE56vfxhYBy4Hl.imgsapp.com/myproductpic/appfig/202509/2839817144426758119879.jpg"/>
    <hyperlink ref="AE1503" r:id="rId1" display="https://r7UE56vfxhYBy4Hl.imgsapp.com/myproductpic/appfig/202509/2839817144426758119879.jpg"/>
    <hyperlink ref="AE1504" r:id="rId1" display="https://r7UE56vfxhYBy4Hl.imgsapp.com/myproductpic/appfig/202509/2839817144426758119879.jpg"/>
    <hyperlink ref="AE1505" r:id="rId1" display="https://r7UE56vfxhYBy4Hl.imgsapp.com/myproductpic/appfig/202509/2839817144426758119879.jpg"/>
    <hyperlink ref="AE1506" r:id="rId1" display="https://r7UE56vfxhYBy4Hl.imgsapp.com/myproductpic/appfig/202509/2839817144426758119879.jpg"/>
    <hyperlink ref="AE1507" r:id="rId1" display="https://r7UE56vfxhYBy4Hl.imgsapp.com/myproductpic/appfig/202509/2839817144426758119879.jpg"/>
    <hyperlink ref="AE1508" r:id="rId1" display="https://r7UE56vfxhYBy4Hl.imgsapp.com/myproductpic/appfig/202509/2839817144426758119879.jpg"/>
    <hyperlink ref="AE1509" r:id="rId1" display="https://r7UE56vfxhYBy4Hl.imgsapp.com/myproductpic/appfig/202509/2839817144426758119879.jpg"/>
    <hyperlink ref="AE1510" r:id="rId1" display="https://r7UE56vfxhYBy4Hl.imgsapp.com/myproductpic/appfig/202509/2839817144426758119879.jpg"/>
    <hyperlink ref="AE1511" r:id="rId1" display="https://r7UE56vfxhYBy4Hl.imgsapp.com/myproductpic/appfig/202509/2839817144426758119879.jpg"/>
    <hyperlink ref="AE1512" r:id="rId1" display="https://r7UE56vfxhYBy4Hl.imgsapp.com/myproductpic/appfig/202509/2839817144426758119879.jpg"/>
    <hyperlink ref="AE1513" r:id="rId1" display="https://r7UE56vfxhYBy4Hl.imgsapp.com/myproductpic/appfig/202509/2839817144426758119879.jpg"/>
    <hyperlink ref="AE1514" r:id="rId1" display="https://r7UE56vfxhYBy4Hl.imgsapp.com/myproductpic/appfig/202509/2839817144426758119879.jpg"/>
    <hyperlink ref="AE1515" r:id="rId1" display="https://r7UE56vfxhYBy4Hl.imgsapp.com/myproductpic/appfig/202509/2839817144426758119879.jpg"/>
    <hyperlink ref="AE1516" r:id="rId1" display="https://r7UE56vfxhYBy4Hl.imgsapp.com/myproductpic/appfig/202509/2839817144426758119879.jpg"/>
    <hyperlink ref="AE1517" r:id="rId1" display="https://r7UE56vfxhYBy4Hl.imgsapp.com/myproductpic/appfig/202509/2839817144426758119879.jpg"/>
    <hyperlink ref="AE1518" r:id="rId1" display="https://r7UE56vfxhYBy4Hl.imgsapp.com/myproductpic/appfig/202509/2839817144426758119879.jpg"/>
    <hyperlink ref="AE1519" r:id="rId1" display="https://r7UE56vfxhYBy4Hl.imgsapp.com/myproductpic/appfig/202509/2839817144426758119879.jpg"/>
    <hyperlink ref="AE1520" r:id="rId1" display="https://r7UE56vfxhYBy4Hl.imgsapp.com/myproductpic/appfig/202509/2839817144426758119879.jpg"/>
    <hyperlink ref="AE1521" r:id="rId1" display="https://r7UE56vfxhYBy4Hl.imgsapp.com/myproductpic/appfig/202509/2839817144426758119879.jpg"/>
    <hyperlink ref="AE1522" r:id="rId1" display="https://r7UE56vfxhYBy4Hl.imgsapp.com/myproductpic/appfig/202509/2839817144426758119879.jpg"/>
    <hyperlink ref="AE1523" r:id="rId1" display="https://r7UE56vfxhYBy4Hl.imgsapp.com/myproductpic/appfig/202509/2839817144426758119879.jpg"/>
    <hyperlink ref="AE1524" r:id="rId1" display="https://r7UE56vfxhYBy4Hl.imgsapp.com/myproductpic/appfig/202509/2839817144426758119879.jpg"/>
    <hyperlink ref="AE1525" r:id="rId1" display="https://r7UE56vfxhYBy4Hl.imgsapp.com/myproductpic/appfig/202509/2839817144426758119879.jpg"/>
    <hyperlink ref="AE1526" r:id="rId1" display="https://r7UE56vfxhYBy4Hl.imgsapp.com/myproductpic/appfig/202509/2839817144426758119879.jpg"/>
    <hyperlink ref="AE1527" r:id="rId1" display="https://r7UE56vfxhYBy4Hl.imgsapp.com/myproductpic/appfig/202509/2839817144426758119879.jpg"/>
    <hyperlink ref="AE1528" r:id="rId1" display="https://r7UE56vfxhYBy4Hl.imgsapp.com/myproductpic/appfig/202509/2839817144426758119879.jpg"/>
    <hyperlink ref="AE1529" r:id="rId1" display="https://r7UE56vfxhYBy4Hl.imgsapp.com/myproductpic/appfig/202509/2839817144426758119879.jpg"/>
    <hyperlink ref="AE1530" r:id="rId1" display="https://r7UE56vfxhYBy4Hl.imgsapp.com/myproductpic/appfig/202509/2839817144426758119879.jpg"/>
    <hyperlink ref="AE1531" r:id="rId1" display="https://r7UE56vfxhYBy4Hl.imgsapp.com/myproductpic/appfig/202509/2839817144426758119879.jpg"/>
    <hyperlink ref="AE1532" r:id="rId1" display="https://r7UE56vfxhYBy4Hl.imgsapp.com/myproductpic/appfig/202509/2839817144426758119879.jpg"/>
    <hyperlink ref="AE1533" r:id="rId1" display="https://r7UE56vfxhYBy4Hl.imgsapp.com/myproductpic/appfig/202509/2839817144426758119879.jpg"/>
    <hyperlink ref="AE1534" r:id="rId1" display="https://r7UE56vfxhYBy4Hl.imgsapp.com/myproductpic/appfig/202509/2839817144426758119879.jpg"/>
    <hyperlink ref="AE1535" r:id="rId1" display="https://r7UE56vfxhYBy4Hl.imgsapp.com/myproductpic/appfig/202509/2839817144426758119879.jpg"/>
    <hyperlink ref="AE1536" r:id="rId1" display="https://r7UE56vfxhYBy4Hl.imgsapp.com/myproductpic/appfig/202509/2839817144426758119879.jpg"/>
    <hyperlink ref="AE1537" r:id="rId1" display="https://r7UE56vfxhYBy4Hl.imgsapp.com/myproductpic/appfig/202509/2839817144426758119879.jpg"/>
    <hyperlink ref="AE1538" r:id="rId1" display="https://r7UE56vfxhYBy4Hl.imgsapp.com/myproductpic/appfig/202509/2839817144426758119879.jpg"/>
    <hyperlink ref="AE1539" r:id="rId1" display="https://r7UE56vfxhYBy4Hl.imgsapp.com/myproductpic/appfig/202509/2839817144426758119879.jpg"/>
    <hyperlink ref="AE1540" r:id="rId1" display="https://r7UE56vfxhYBy4Hl.imgsapp.com/myproductpic/appfig/202509/2839817144426758119879.jpg"/>
    <hyperlink ref="AE1541" r:id="rId1" display="https://r7UE56vfxhYBy4Hl.imgsapp.com/myproductpic/appfig/202509/2839817144426758119879.jpg"/>
    <hyperlink ref="AE1542" r:id="rId1" display="https://r7UE56vfxhYBy4Hl.imgsapp.com/myproductpic/appfig/202509/2839817144426758119879.jpg"/>
    <hyperlink ref="AE1543" r:id="rId1" display="https://r7UE56vfxhYBy4Hl.imgsapp.com/myproductpic/appfig/202509/2839817144426758119879.jpg"/>
    <hyperlink ref="AE1544" r:id="rId1" display="https://r7UE56vfxhYBy4Hl.imgsapp.com/myproductpic/appfig/202509/2839817144426758119879.jpg"/>
    <hyperlink ref="AE1545" r:id="rId1" display="https://r7UE56vfxhYBy4Hl.imgsapp.com/myproductpic/appfig/202509/2839817144426758119879.jpg"/>
    <hyperlink ref="AE1546" r:id="rId1" display="https://r7UE56vfxhYBy4Hl.imgsapp.com/myproductpic/appfig/202509/2839817144426758119879.jpg"/>
    <hyperlink ref="AE1547" r:id="rId1" display="https://r7UE56vfxhYBy4Hl.imgsapp.com/myproductpic/appfig/202509/2839817144426758119879.jpg"/>
    <hyperlink ref="AE1548" r:id="rId1" display="https://r7UE56vfxhYBy4Hl.imgsapp.com/myproductpic/appfig/202509/2839817144426758119879.jpg"/>
    <hyperlink ref="AE1549" r:id="rId1" display="https://r7UE56vfxhYBy4Hl.imgsapp.com/myproductpic/appfig/202509/2839817144426758119879.jpg"/>
    <hyperlink ref="AE1550" r:id="rId1" display="https://r7UE56vfxhYBy4Hl.imgsapp.com/myproductpic/appfig/202509/2839817144426758119879.jpg"/>
    <hyperlink ref="AE1551" r:id="rId1" display="https://r7UE56vfxhYBy4Hl.imgsapp.com/myproductpic/appfig/202509/2839817144426758119879.jpg"/>
    <hyperlink ref="AE1552" r:id="rId1" display="https://r7UE56vfxhYBy4Hl.imgsapp.com/myproductpic/appfig/202509/2839817144426758119879.jpg"/>
    <hyperlink ref="AE1553" r:id="rId1" display="https://r7UE56vfxhYBy4Hl.imgsapp.com/myproductpic/appfig/202509/2839817144426758119879.jpg"/>
    <hyperlink ref="AE1554" r:id="rId1" display="https://r7UE56vfxhYBy4Hl.imgsapp.com/myproductpic/appfig/202509/2839817144426758119879.jpg"/>
    <hyperlink ref="AE1555" r:id="rId1" display="https://r7UE56vfxhYBy4Hl.imgsapp.com/myproductpic/appfig/202509/2839817144426758119879.jpg"/>
    <hyperlink ref="AE1556" r:id="rId1" display="https://r7UE56vfxhYBy4Hl.imgsapp.com/myproductpic/appfig/202509/2839817144426758119879.jpg"/>
    <hyperlink ref="AE1557" r:id="rId1" display="https://r7UE56vfxhYBy4Hl.imgsapp.com/myproductpic/appfig/202509/2839817144426758119879.jpg"/>
    <hyperlink ref="AE1558" r:id="rId1" display="https://r7UE56vfxhYBy4Hl.imgsapp.com/myproductpic/appfig/202509/2839817144426758119879.jpg"/>
    <hyperlink ref="AE1559" r:id="rId1" display="https://r7UE56vfxhYBy4Hl.imgsapp.com/myproductpic/appfig/202509/2839817144426758119879.jpg"/>
    <hyperlink ref="AE1560" r:id="rId1" display="https://r7UE56vfxhYBy4Hl.imgsapp.com/myproductpic/appfig/202509/2839817144426758119879.jpg"/>
    <hyperlink ref="AE1561" r:id="rId1" display="https://r7UE56vfxhYBy4Hl.imgsapp.com/myproductpic/appfig/202509/2839817144426758119879.jpg"/>
    <hyperlink ref="AE1562" r:id="rId1" display="https://r7UE56vfxhYBy4Hl.imgsapp.com/myproductpic/appfig/202509/2839817144426758119879.jpg"/>
    <hyperlink ref="AE1563" r:id="rId1" display="https://r7UE56vfxhYBy4Hl.imgsapp.com/myproductpic/appfig/202509/2839817144426758119879.jpg"/>
    <hyperlink ref="AE1564" r:id="rId1" display="https://r7UE56vfxhYBy4Hl.imgsapp.com/myproductpic/appfig/202509/2839817144426758119879.jpg"/>
    <hyperlink ref="AE1565" r:id="rId1" display="https://r7UE56vfxhYBy4Hl.imgsapp.com/myproductpic/appfig/202509/2839817144426758119879.jpg"/>
    <hyperlink ref="AE1566" r:id="rId1" display="https://r7UE56vfxhYBy4Hl.imgsapp.com/myproductpic/appfig/202509/2839817144426758119879.jpg"/>
    <hyperlink ref="AE1567" r:id="rId1" display="https://r7UE56vfxhYBy4Hl.imgsapp.com/myproductpic/appfig/202509/2839817144426758119879.jpg"/>
    <hyperlink ref="AE1568" r:id="rId1" display="https://r7UE56vfxhYBy4Hl.imgsapp.com/myproductpic/appfig/202509/2839817144426758119879.jpg"/>
    <hyperlink ref="AE1569" r:id="rId1" display="https://r7UE56vfxhYBy4Hl.imgsapp.com/myproductpic/appfig/202509/2839817144426758119879.jpg"/>
    <hyperlink ref="AE1570" r:id="rId1" display="https://r7UE56vfxhYBy4Hl.imgsapp.com/myproductpic/appfig/202509/2839817144426758119879.jpg"/>
    <hyperlink ref="AE1571" r:id="rId1" display="https://r7UE56vfxhYBy4Hl.imgsapp.com/myproductpic/appfig/202509/2839817144426758119879.jpg"/>
    <hyperlink ref="AE1572" r:id="rId1" display="https://r7UE56vfxhYBy4Hl.imgsapp.com/myproductpic/appfig/202509/2839817144426758119879.jpg"/>
    <hyperlink ref="AE1573" r:id="rId1" display="https://r7UE56vfxhYBy4Hl.imgsapp.com/myproductpic/appfig/202509/2839817144426758119879.jpg"/>
    <hyperlink ref="AE1574" r:id="rId1" display="https://r7UE56vfxhYBy4Hl.imgsapp.com/myproductpic/appfig/202509/2839817144426758119879.jpg"/>
    <hyperlink ref="AE1575" r:id="rId1" display="https://r7UE56vfxhYBy4Hl.imgsapp.com/myproductpic/appfig/202509/2839817144426758119879.jpg"/>
    <hyperlink ref="AE1576" r:id="rId1" display="https://r7UE56vfxhYBy4Hl.imgsapp.com/myproductpic/appfig/202509/2839817144426758119879.jpg"/>
    <hyperlink ref="AE1577" r:id="rId1" display="https://r7UE56vfxhYBy4Hl.imgsapp.com/myproductpic/appfig/202509/2839817144426758119879.jpg"/>
    <hyperlink ref="AE1578" r:id="rId1" display="https://r7UE56vfxhYBy4Hl.imgsapp.com/myproductpic/appfig/202509/2839817144426758119879.jpg"/>
    <hyperlink ref="AE1579" r:id="rId1" display="https://r7UE56vfxhYBy4Hl.imgsapp.com/myproductpic/appfig/202509/2839817144426758119879.jpg"/>
    <hyperlink ref="AE1580" r:id="rId1" display="https://r7UE56vfxhYBy4Hl.imgsapp.com/myproductpic/appfig/202509/2839817144426758119879.jpg"/>
    <hyperlink ref="AE1581" r:id="rId1" display="https://r7UE56vfxhYBy4Hl.imgsapp.com/myproductpic/appfig/202509/2839817144426758119879.jpg"/>
    <hyperlink ref="AE1582" r:id="rId1" display="https://r7UE56vfxhYBy4Hl.imgsapp.com/myproductpic/appfig/202509/2839817144426758119879.jpg"/>
    <hyperlink ref="AE1583" r:id="rId1" display="https://r7UE56vfxhYBy4Hl.imgsapp.com/myproductpic/appfig/202509/2839817144426758119879.jpg"/>
    <hyperlink ref="AE1584" r:id="rId1" display="https://r7UE56vfxhYBy4Hl.imgsapp.com/myproductpic/appfig/202509/2839817144426758119879.jpg"/>
    <hyperlink ref="AE1585" r:id="rId1" display="https://r7UE56vfxhYBy4Hl.imgsapp.com/myproductpic/appfig/202509/2839817144426758119879.jpg"/>
    <hyperlink ref="AE1586" r:id="rId1" display="https://r7UE56vfxhYBy4Hl.imgsapp.com/myproductpic/appfig/202509/2839817144426758119879.jpg"/>
    <hyperlink ref="AE1587" r:id="rId1" display="https://r7UE56vfxhYBy4Hl.imgsapp.com/myproductpic/appfig/202509/2839817144426758119879.jpg"/>
    <hyperlink ref="AE1588" r:id="rId1" display="https://r7UE56vfxhYBy4Hl.imgsapp.com/myproductpic/appfig/202509/2839817144426758119879.jpg"/>
    <hyperlink ref="AE1589" r:id="rId1" display="https://r7UE56vfxhYBy4Hl.imgsapp.com/myproductpic/appfig/202509/2839817144426758119879.jpg"/>
    <hyperlink ref="AE1590" r:id="rId1" display="https://r7UE56vfxhYBy4Hl.imgsapp.com/myproductpic/appfig/202509/2839817144426758119879.jpg"/>
    <hyperlink ref="AE1591" r:id="rId1" display="https://r7UE56vfxhYBy4Hl.imgsapp.com/myproductpic/appfig/202509/2839817144426758119879.jpg"/>
    <hyperlink ref="AE1592" r:id="rId1" display="https://r7UE56vfxhYBy4Hl.imgsapp.com/myproductpic/appfig/202509/2839817144426758119879.jpg"/>
    <hyperlink ref="AE1593" r:id="rId1" display="https://r7UE56vfxhYBy4Hl.imgsapp.com/myproductpic/appfig/202509/2839817144426758119879.jpg"/>
    <hyperlink ref="AE1594" r:id="rId1" display="https://r7UE56vfxhYBy4Hl.imgsapp.com/myproductpic/appfig/202509/2839817144426758119879.jpg"/>
    <hyperlink ref="AE1595" r:id="rId1" display="https://r7UE56vfxhYBy4Hl.imgsapp.com/myproductpic/appfig/202509/2839817144426758119879.jpg"/>
    <hyperlink ref="AE1596" r:id="rId1" display="https://r7UE56vfxhYBy4Hl.imgsapp.com/myproductpic/appfig/202509/2839817144426758119879.jpg"/>
    <hyperlink ref="AE1597" r:id="rId1" display="https://r7UE56vfxhYBy4Hl.imgsapp.com/myproductpic/appfig/202509/2839817144426758119879.jpg"/>
    <hyperlink ref="AE1598" r:id="rId1" display="https://r7UE56vfxhYBy4Hl.imgsapp.com/myproductpic/appfig/202509/2839817144426758119879.jpg"/>
    <hyperlink ref="AE1599" r:id="rId1" display="https://r7UE56vfxhYBy4Hl.imgsapp.com/myproductpic/appfig/202509/2839817144426758119879.jpg"/>
    <hyperlink ref="AE1600" r:id="rId1" display="https://r7UE56vfxhYBy4Hl.imgsapp.com/myproductpic/appfig/202509/2839817144426758119879.jpg"/>
    <hyperlink ref="AE1601" r:id="rId1" display="https://r7UE56vfxhYBy4Hl.imgsapp.com/myproductpic/appfig/202509/2839817144426758119879.jpg"/>
    <hyperlink ref="AE1602" r:id="rId1" display="https://r7UE56vfxhYBy4Hl.imgsapp.com/myproductpic/appfig/202509/2839817144426758119879.jpg"/>
    <hyperlink ref="AE1603" r:id="rId1" display="https://r7UE56vfxhYBy4Hl.imgsapp.com/myproductpic/appfig/202509/2839817144426758119879.jpg"/>
    <hyperlink ref="AE1604" r:id="rId1" display="https://r7UE56vfxhYBy4Hl.imgsapp.com/myproductpic/appfig/202509/2839817144426758119879.jpg"/>
    <hyperlink ref="AE1605" r:id="rId1" display="https://r7UE56vfxhYBy4Hl.imgsapp.com/myproductpic/appfig/202509/2839817144426758119879.jpg"/>
    <hyperlink ref="AE1606" r:id="rId1" display="https://r7UE56vfxhYBy4Hl.imgsapp.com/myproductpic/appfig/202509/2839817144426758119879.jpg"/>
    <hyperlink ref="AE1607" r:id="rId1" display="https://r7UE56vfxhYBy4Hl.imgsapp.com/myproductpic/appfig/202509/2839817144426758119879.jpg"/>
    <hyperlink ref="AE1608" r:id="rId1" display="https://r7UE56vfxhYBy4Hl.imgsapp.com/myproductpic/appfig/202509/2839817144426758119879.jpg"/>
    <hyperlink ref="AE1609" r:id="rId1" display="https://r7UE56vfxhYBy4Hl.imgsapp.com/myproductpic/appfig/202509/2839817144426758119879.jpg"/>
    <hyperlink ref="AE1610" r:id="rId1" display="https://r7UE56vfxhYBy4Hl.imgsapp.com/myproductpic/appfig/202509/2839817144426758119879.jpg"/>
    <hyperlink ref="AE1611" r:id="rId1" display="https://r7UE56vfxhYBy4Hl.imgsapp.com/myproductpic/appfig/202509/2839817144426758119879.jpg"/>
    <hyperlink ref="AE1612" r:id="rId1" display="https://r7UE56vfxhYBy4Hl.imgsapp.com/myproductpic/appfig/202509/2839817144426758119879.jpg"/>
    <hyperlink ref="AE1613" r:id="rId1" display="https://r7UE56vfxhYBy4Hl.imgsapp.com/myproductpic/appfig/202509/2839817144426758119879.jpg"/>
    <hyperlink ref="AE1614" r:id="rId1" display="https://r7UE56vfxhYBy4Hl.imgsapp.com/myproductpic/appfig/202509/2839817144426758119879.jpg"/>
    <hyperlink ref="AE1615" r:id="rId1" display="https://r7UE56vfxhYBy4Hl.imgsapp.com/myproductpic/appfig/202509/2839817144426758119879.jpg"/>
    <hyperlink ref="AE1616" r:id="rId1" display="https://r7UE56vfxhYBy4Hl.imgsapp.com/myproductpic/appfig/202509/2839817144426758119879.jpg"/>
    <hyperlink ref="AE1617" r:id="rId1" display="https://r7UE56vfxhYBy4Hl.imgsapp.com/myproductpic/appfig/202509/2839817144426758119879.jpg"/>
    <hyperlink ref="AE1618" r:id="rId1" display="https://r7UE56vfxhYBy4Hl.imgsapp.com/myproductpic/appfig/202509/2839817144426758119879.jpg"/>
    <hyperlink ref="AE1619" r:id="rId1" display="https://r7UE56vfxhYBy4Hl.imgsapp.com/myproductpic/appfig/202509/2839817144426758119879.jpg"/>
    <hyperlink ref="AE1620" r:id="rId1" display="https://r7UE56vfxhYBy4Hl.imgsapp.com/myproductpic/appfig/202509/2839817144426758119879.jpg"/>
    <hyperlink ref="AE1621" r:id="rId1" display="https://r7UE56vfxhYBy4Hl.imgsapp.com/myproductpic/appfig/202509/2839817144426758119879.jpg"/>
    <hyperlink ref="AE1622" r:id="rId1" display="https://r7UE56vfxhYBy4Hl.imgsapp.com/myproductpic/appfig/202509/2839817144426758119879.jpg"/>
    <hyperlink ref="AE1623" r:id="rId1" display="https://r7UE56vfxhYBy4Hl.imgsapp.com/myproductpic/appfig/202509/2839817144426758119879.jpg"/>
    <hyperlink ref="AE1624" r:id="rId1" display="https://r7UE56vfxhYBy4Hl.imgsapp.com/myproductpic/appfig/202509/2839817144426758119879.jpg"/>
    <hyperlink ref="AE1625" r:id="rId1" display="https://r7UE56vfxhYBy4Hl.imgsapp.com/myproductpic/appfig/202509/2839817144426758119879.jpg"/>
    <hyperlink ref="AE1626" r:id="rId1" display="https://r7UE56vfxhYBy4Hl.imgsapp.com/myproductpic/appfig/202509/2839817144426758119879.jpg"/>
    <hyperlink ref="AE1627" r:id="rId1" display="https://r7UE56vfxhYBy4Hl.imgsapp.com/myproductpic/appfig/202509/2839817144426758119879.jpg"/>
    <hyperlink ref="AE1628" r:id="rId1" display="https://r7UE56vfxhYBy4Hl.imgsapp.com/myproductpic/appfig/202509/2839817144426758119879.jpg"/>
    <hyperlink ref="AE1629" r:id="rId1" display="https://r7UE56vfxhYBy4Hl.imgsapp.com/myproductpic/appfig/202509/2839817144426758119879.jpg"/>
    <hyperlink ref="AE1630" r:id="rId1" display="https://r7UE56vfxhYBy4Hl.imgsapp.com/myproductpic/appfig/202509/2839817144426758119879.jpg"/>
    <hyperlink ref="AE1631" r:id="rId1" display="https://r7UE56vfxhYBy4Hl.imgsapp.com/myproductpic/appfig/202509/2839817144426758119879.jpg"/>
    <hyperlink ref="AE1632" r:id="rId1" display="https://r7UE56vfxhYBy4Hl.imgsapp.com/myproductpic/appfig/202509/2839817144426758119879.jpg"/>
    <hyperlink ref="AE1633" r:id="rId1" display="https://r7UE56vfxhYBy4Hl.imgsapp.com/myproductpic/appfig/202509/2839817144426758119879.jpg"/>
    <hyperlink ref="AE1634" r:id="rId1" display="https://r7UE56vfxhYBy4Hl.imgsapp.com/myproductpic/appfig/202509/2839817144426758119879.jpg"/>
    <hyperlink ref="AE1635" r:id="rId1" display="https://r7UE56vfxhYBy4Hl.imgsapp.com/myproductpic/appfig/202509/2839817144426758119879.jpg"/>
    <hyperlink ref="AE1636" r:id="rId1" display="https://r7UE56vfxhYBy4Hl.imgsapp.com/myproductpic/appfig/202509/2839817144426758119879.jpg"/>
    <hyperlink ref="AE1637" r:id="rId1" display="https://r7UE56vfxhYBy4Hl.imgsapp.com/myproductpic/appfig/202509/2839817144426758119879.jpg"/>
    <hyperlink ref="AE1638" r:id="rId1" display="https://r7UE56vfxhYBy4Hl.imgsapp.com/myproductpic/appfig/202509/2839817144426758119879.jpg"/>
    <hyperlink ref="AE1639" r:id="rId1" display="https://r7UE56vfxhYBy4Hl.imgsapp.com/myproductpic/appfig/202509/2839817144426758119879.jpg"/>
    <hyperlink ref="AE1640" r:id="rId1" display="https://r7UE56vfxhYBy4Hl.imgsapp.com/myproductpic/appfig/202509/2839817144426758119879.jpg"/>
    <hyperlink ref="AE1641" r:id="rId1" display="https://r7UE56vfxhYBy4Hl.imgsapp.com/myproductpic/appfig/202509/2839817144426758119879.jpg"/>
    <hyperlink ref="AE1642" r:id="rId1" display="https://r7UE56vfxhYBy4Hl.imgsapp.com/myproductpic/appfig/202509/2839817144426758119879.jpg"/>
    <hyperlink ref="AE1643" r:id="rId1" display="https://r7UE56vfxhYBy4Hl.imgsapp.com/myproductpic/appfig/202509/2839817144426758119879.jpg"/>
    <hyperlink ref="AE1644" r:id="rId1" display="https://r7UE56vfxhYBy4Hl.imgsapp.com/myproductpic/appfig/202509/2839817144426758119879.jpg"/>
    <hyperlink ref="AE1645" r:id="rId1" display="https://r7UE56vfxhYBy4Hl.imgsapp.com/myproductpic/appfig/202509/2839817144426758119879.jpg"/>
    <hyperlink ref="AE1646" r:id="rId1" display="https://r7UE56vfxhYBy4Hl.imgsapp.com/myproductpic/appfig/202509/2839817144426758119879.jpg"/>
    <hyperlink ref="AE1647" r:id="rId1" display="https://r7UE56vfxhYBy4Hl.imgsapp.com/myproductpic/appfig/202509/2839817144426758119879.jpg"/>
    <hyperlink ref="AE1648" r:id="rId1" display="https://r7UE56vfxhYBy4Hl.imgsapp.com/myproductpic/appfig/202509/2839817144426758119879.jpg"/>
    <hyperlink ref="AE1649" r:id="rId1" display="https://r7UE56vfxhYBy4Hl.imgsapp.com/myproductpic/appfig/202509/2839817144426758119879.jpg"/>
    <hyperlink ref="AE1650" r:id="rId1" display="https://r7UE56vfxhYBy4Hl.imgsapp.com/myproductpic/appfig/202509/2839817144426758119879.jpg"/>
    <hyperlink ref="AE1651" r:id="rId1" display="https://r7UE56vfxhYBy4Hl.imgsapp.com/myproductpic/appfig/202509/2839817144426758119879.jpg"/>
    <hyperlink ref="AE1652" r:id="rId1" display="https://r7UE56vfxhYBy4Hl.imgsapp.com/myproductpic/appfig/202509/2839817144426758119879.jpg"/>
    <hyperlink ref="AE1653" r:id="rId1" display="https://r7UE56vfxhYBy4Hl.imgsapp.com/myproductpic/appfig/202509/2839817144426758119879.jpg"/>
    <hyperlink ref="AE1654" r:id="rId1" display="https://r7UE56vfxhYBy4Hl.imgsapp.com/myproductpic/appfig/202509/2839817144426758119879.jpg"/>
    <hyperlink ref="AE1655" r:id="rId1" display="https://r7UE56vfxhYBy4Hl.imgsapp.com/myproductpic/appfig/202509/2839817144426758119879.jpg"/>
    <hyperlink ref="AE1656" r:id="rId1" display="https://r7UE56vfxhYBy4Hl.imgsapp.com/myproductpic/appfig/202509/2839817144426758119879.jpg"/>
    <hyperlink ref="AE1657" r:id="rId1" display="https://r7UE56vfxhYBy4Hl.imgsapp.com/myproductpic/appfig/202509/2839817144426758119879.jpg"/>
    <hyperlink ref="AE1658" r:id="rId1" display="https://r7UE56vfxhYBy4Hl.imgsapp.com/myproductpic/appfig/202509/2839817144426758119879.jpg"/>
    <hyperlink ref="AE1659" r:id="rId1" display="https://r7UE56vfxhYBy4Hl.imgsapp.com/myproductpic/appfig/202509/2839817144426758119879.jpg"/>
    <hyperlink ref="AE1660" r:id="rId1" display="https://r7UE56vfxhYBy4Hl.imgsapp.com/myproductpic/appfig/202509/2839817144426758119879.jpg"/>
    <hyperlink ref="AE1661" r:id="rId1" display="https://r7UE56vfxhYBy4Hl.imgsapp.com/myproductpic/appfig/202509/2839817144426758119879.jpg"/>
    <hyperlink ref="AE1662" r:id="rId1" display="https://r7UE56vfxhYBy4Hl.imgsapp.com/myproductpic/appfig/202509/2839817144426758119879.jpg"/>
    <hyperlink ref="AE1663" r:id="rId1" display="https://r7UE56vfxhYBy4Hl.imgsapp.com/myproductpic/appfig/202509/2839817144426758119879.jpg"/>
    <hyperlink ref="AE1664" r:id="rId1" display="https://r7UE56vfxhYBy4Hl.imgsapp.com/myproductpic/appfig/202509/2839817144426758119879.jpg"/>
    <hyperlink ref="AE1665" r:id="rId1" display="https://r7UE56vfxhYBy4Hl.imgsapp.com/myproductpic/appfig/202509/2839817144426758119879.jpg"/>
    <hyperlink ref="AE1666" r:id="rId1" display="https://r7UE56vfxhYBy4Hl.imgsapp.com/myproductpic/appfig/202509/2839817144426758119879.jpg"/>
    <hyperlink ref="AE1667" r:id="rId1" display="https://r7UE56vfxhYBy4Hl.imgsapp.com/myproductpic/appfig/202509/2839817144426758119879.jpg"/>
    <hyperlink ref="AE1668" r:id="rId1" display="https://r7UE56vfxhYBy4Hl.imgsapp.com/myproductpic/appfig/202509/2839817144426758119879.jpg"/>
    <hyperlink ref="AE1669" r:id="rId1" display="https://r7UE56vfxhYBy4Hl.imgsapp.com/myproductpic/appfig/202509/2839817144426758119879.jpg"/>
    <hyperlink ref="AE1670" r:id="rId1" display="https://r7UE56vfxhYBy4Hl.imgsapp.com/myproductpic/appfig/202509/2839817144426758119879.jpg"/>
    <hyperlink ref="AE1671" r:id="rId1" display="https://r7UE56vfxhYBy4Hl.imgsapp.com/myproductpic/appfig/202509/2839817144426758119879.jpg"/>
    <hyperlink ref="AE1672" r:id="rId1" display="https://r7UE56vfxhYBy4Hl.imgsapp.com/myproductpic/appfig/202509/2839817144426758119879.jpg"/>
    <hyperlink ref="AE1673" r:id="rId1" display="https://r7UE56vfxhYBy4Hl.imgsapp.com/myproductpic/appfig/202509/2839817144426758119879.jpg"/>
    <hyperlink ref="AE1674" r:id="rId1" display="https://r7UE56vfxhYBy4Hl.imgsapp.com/myproductpic/appfig/202509/2839817144426758119879.jpg"/>
    <hyperlink ref="AE1675" r:id="rId1" display="https://r7UE56vfxhYBy4Hl.imgsapp.com/myproductpic/appfig/202509/2839817144426758119879.jpg"/>
    <hyperlink ref="AE1676" r:id="rId1" display="https://r7UE56vfxhYBy4Hl.imgsapp.com/myproductpic/appfig/202509/2839817144426758119879.jpg"/>
    <hyperlink ref="AE1677" r:id="rId1" display="https://r7UE56vfxhYBy4Hl.imgsapp.com/myproductpic/appfig/202509/2839817144426758119879.jpg"/>
    <hyperlink ref="AE1678" r:id="rId1" display="https://r7UE56vfxhYBy4Hl.imgsapp.com/myproductpic/appfig/202509/2839817144426758119879.jpg"/>
    <hyperlink ref="AE1679" r:id="rId1" display="https://r7UE56vfxhYBy4Hl.imgsapp.com/myproductpic/appfig/202509/2839817144426758119879.jpg"/>
    <hyperlink ref="AE1680" r:id="rId1" display="https://r7UE56vfxhYBy4Hl.imgsapp.com/myproductpic/appfig/202509/2839817144426758119879.jpg"/>
    <hyperlink ref="AE1681" r:id="rId1" display="https://r7UE56vfxhYBy4Hl.imgsapp.com/myproductpic/appfig/202509/2839817144426758119879.jpg"/>
    <hyperlink ref="AE1682" r:id="rId1" display="https://r7UE56vfxhYBy4Hl.imgsapp.com/myproductpic/appfig/202509/2839817144426758119879.jpg"/>
    <hyperlink ref="AE1683" r:id="rId1" display="https://r7UE56vfxhYBy4Hl.imgsapp.com/myproductpic/appfig/202509/2839817144426758119879.jpg"/>
    <hyperlink ref="AE1684" r:id="rId1" display="https://r7UE56vfxhYBy4Hl.imgsapp.com/myproductpic/appfig/202509/2839817144426758119879.jpg"/>
    <hyperlink ref="AE1685" r:id="rId1" display="https://r7UE56vfxhYBy4Hl.imgsapp.com/myproductpic/appfig/202509/2839817144426758119879.jpg"/>
    <hyperlink ref="AE1686" r:id="rId1" display="https://r7UE56vfxhYBy4Hl.imgsapp.com/myproductpic/appfig/202509/2839817144426758119879.jpg"/>
    <hyperlink ref="AE1687" r:id="rId1" display="https://r7UE56vfxhYBy4Hl.imgsapp.com/myproductpic/appfig/202509/2839817144426758119879.jpg"/>
    <hyperlink ref="AE1688" r:id="rId1" display="https://r7UE56vfxhYBy4Hl.imgsapp.com/myproductpic/appfig/202509/2839817144426758119879.jpg"/>
    <hyperlink ref="AE1689" r:id="rId1" display="https://r7UE56vfxhYBy4Hl.imgsapp.com/myproductpic/appfig/202509/2839817144426758119879.jpg"/>
    <hyperlink ref="AE1690" r:id="rId1" display="https://r7UE56vfxhYBy4Hl.imgsapp.com/myproductpic/appfig/202509/2839817144426758119879.jpg"/>
    <hyperlink ref="AE1691" r:id="rId1" display="https://r7UE56vfxhYBy4Hl.imgsapp.com/myproductpic/appfig/202509/2839817144426758119879.jpg"/>
    <hyperlink ref="AE1692" r:id="rId1" display="https://r7UE56vfxhYBy4Hl.imgsapp.com/myproductpic/appfig/202509/2839817144426758119879.jpg"/>
    <hyperlink ref="AE1693" r:id="rId1" display="https://r7UE56vfxhYBy4Hl.imgsapp.com/myproductpic/appfig/202509/2839817144426758119879.jpg"/>
    <hyperlink ref="AE1694" r:id="rId1" display="https://r7UE56vfxhYBy4Hl.imgsapp.com/myproductpic/appfig/202509/2839817144426758119879.jpg"/>
    <hyperlink ref="AE1695" r:id="rId1" display="https://r7UE56vfxhYBy4Hl.imgsapp.com/myproductpic/appfig/202509/2839817144426758119879.jpg"/>
    <hyperlink ref="AE1696" r:id="rId1" display="https://r7UE56vfxhYBy4Hl.imgsapp.com/myproductpic/appfig/202509/2839817144426758119879.jpg"/>
    <hyperlink ref="AE1697" r:id="rId1" display="https://r7UE56vfxhYBy4Hl.imgsapp.com/myproductpic/appfig/202509/2839817144426758119879.jpg"/>
    <hyperlink ref="AE1698" r:id="rId1" display="https://r7UE56vfxhYBy4Hl.imgsapp.com/myproductpic/appfig/202509/2839817144426758119879.jpg"/>
    <hyperlink ref="AE1699" r:id="rId1" display="https://r7UE56vfxhYBy4Hl.imgsapp.com/myproductpic/appfig/202509/2839817144426758119879.jpg"/>
    <hyperlink ref="AE1700" r:id="rId1" display="https://r7UE56vfxhYBy4Hl.imgsapp.com/myproductpic/appfig/202509/2839817144426758119879.jpg"/>
    <hyperlink ref="AE1701" r:id="rId1" display="https://r7UE56vfxhYBy4Hl.imgsapp.com/myproductpic/appfig/202509/2839817144426758119879.jpg"/>
    <hyperlink ref="AE1702" r:id="rId1" display="https://r7UE56vfxhYBy4Hl.imgsapp.com/myproductpic/appfig/202509/2839817144426758119879.jpg"/>
    <hyperlink ref="AE1703" r:id="rId1" display="https://r7UE56vfxhYBy4Hl.imgsapp.com/myproductpic/appfig/202509/2839817144426758119879.jpg"/>
    <hyperlink ref="AE1704" r:id="rId1" display="https://r7UE56vfxhYBy4Hl.imgsapp.com/myproductpic/appfig/202509/2839817144426758119879.jpg"/>
    <hyperlink ref="AE1705" r:id="rId1" display="https://r7UE56vfxhYBy4Hl.imgsapp.com/myproductpic/appfig/202509/2839817144426758119879.jpg"/>
    <hyperlink ref="AE1706" r:id="rId1" display="https://r7UE56vfxhYBy4Hl.imgsapp.com/myproductpic/appfig/202509/2839817144426758119879.jpg"/>
    <hyperlink ref="AE1707" r:id="rId1" display="https://r7UE56vfxhYBy4Hl.imgsapp.com/myproductpic/appfig/202509/2839817144426758119879.jpg"/>
    <hyperlink ref="AE1708" r:id="rId1" display="https://r7UE56vfxhYBy4Hl.imgsapp.com/myproductpic/appfig/202509/2839817144426758119879.jpg"/>
    <hyperlink ref="AE1709" r:id="rId1" display="https://r7UE56vfxhYBy4Hl.imgsapp.com/myproductpic/appfig/202509/2839817144426758119879.jpg"/>
    <hyperlink ref="AE1710" r:id="rId1" display="https://r7UE56vfxhYBy4Hl.imgsapp.com/myproductpic/appfig/202509/2839817144426758119879.jpg"/>
    <hyperlink ref="AE1711" r:id="rId1" display="https://r7UE56vfxhYBy4Hl.imgsapp.com/myproductpic/appfig/202509/2839817144426758119879.jpg"/>
    <hyperlink ref="AE1712" r:id="rId1" display="https://r7UE56vfxhYBy4Hl.imgsapp.com/myproductpic/appfig/202509/2839817144426758119879.jpg"/>
    <hyperlink ref="AE1713" r:id="rId1" display="https://r7UE56vfxhYBy4Hl.imgsapp.com/myproductpic/appfig/202509/2839817144426758119879.jpg"/>
    <hyperlink ref="AE1714" r:id="rId1" display="https://r7UE56vfxhYBy4Hl.imgsapp.com/myproductpic/appfig/202509/2839817144426758119879.jpg"/>
    <hyperlink ref="AE1715" r:id="rId1" display="https://r7UE56vfxhYBy4Hl.imgsapp.com/myproductpic/appfig/202509/2839817144426758119879.jpg"/>
    <hyperlink ref="AE1716" r:id="rId1" display="https://r7UE56vfxhYBy4Hl.imgsapp.com/myproductpic/appfig/202509/2839817144426758119879.jpg"/>
    <hyperlink ref="AE1717" r:id="rId1" display="https://r7UE56vfxhYBy4Hl.imgsapp.com/myproductpic/appfig/202509/2839817144426758119879.jpg"/>
    <hyperlink ref="AE1718" r:id="rId1" display="https://r7UE56vfxhYBy4Hl.imgsapp.com/myproductpic/appfig/202509/2839817144426758119879.jpg"/>
    <hyperlink ref="AE1719" r:id="rId1" display="https://r7UE56vfxhYBy4Hl.imgsapp.com/myproductpic/appfig/202509/2839817144426758119879.jpg"/>
    <hyperlink ref="AE1720" r:id="rId1" display="https://r7UE56vfxhYBy4Hl.imgsapp.com/myproductpic/appfig/202509/2839817144426758119879.jpg"/>
    <hyperlink ref="AE1721" r:id="rId1" display="https://r7UE56vfxhYBy4Hl.imgsapp.com/myproductpic/appfig/202509/2839817144426758119879.jpg"/>
    <hyperlink ref="AE1722" r:id="rId1" display="https://r7UE56vfxhYBy4Hl.imgsapp.com/myproductpic/appfig/202509/2839817144426758119879.jpg"/>
    <hyperlink ref="AE1723" r:id="rId1" display="https://r7UE56vfxhYBy4Hl.imgsapp.com/myproductpic/appfig/202509/2839817144426758119879.jpg"/>
    <hyperlink ref="AE1724" r:id="rId1" display="https://r7UE56vfxhYBy4Hl.imgsapp.com/myproductpic/appfig/202509/2839817144426758119879.jpg"/>
    <hyperlink ref="AE1725" r:id="rId1" display="https://r7UE56vfxhYBy4Hl.imgsapp.com/myproductpic/appfig/202509/2839817144426758119879.jpg"/>
    <hyperlink ref="AE1726" r:id="rId1" display="https://r7UE56vfxhYBy4Hl.imgsapp.com/myproductpic/appfig/202509/2839817144426758119879.jpg"/>
    <hyperlink ref="AE1727" r:id="rId1" display="https://r7UE56vfxhYBy4Hl.imgsapp.com/myproductpic/appfig/202509/2839817144426758119879.jpg"/>
    <hyperlink ref="AE1728" r:id="rId1" display="https://r7UE56vfxhYBy4Hl.imgsapp.com/myproductpic/appfig/202509/2839817144426758119879.jpg"/>
    <hyperlink ref="AE1729" r:id="rId1" display="https://r7UE56vfxhYBy4Hl.imgsapp.com/myproductpic/appfig/202509/2839817144426758119879.jpg"/>
    <hyperlink ref="AE1730" r:id="rId1" display="https://r7UE56vfxhYBy4Hl.imgsapp.com/myproductpic/appfig/202509/2839817144426758119879.jpg"/>
    <hyperlink ref="AE1731" r:id="rId1" display="https://r7UE56vfxhYBy4Hl.imgsapp.com/myproductpic/appfig/202509/2839817144426758119879.jpg"/>
    <hyperlink ref="AE1732" r:id="rId1" display="https://r7UE56vfxhYBy4Hl.imgsapp.com/myproductpic/appfig/202509/2839817144426758119879.jpg"/>
    <hyperlink ref="AE1733" r:id="rId1" display="https://r7UE56vfxhYBy4Hl.imgsapp.com/myproductpic/appfig/202509/2839817144426758119879.jpg"/>
    <hyperlink ref="AE1734" r:id="rId1" display="https://r7UE56vfxhYBy4Hl.imgsapp.com/myproductpic/appfig/202509/2839817144426758119879.jpg"/>
    <hyperlink ref="AE1735" r:id="rId1" display="https://r7UE56vfxhYBy4Hl.imgsapp.com/myproductpic/appfig/202509/2839817144426758119879.jpg"/>
    <hyperlink ref="AE1736" r:id="rId1" display="https://r7UE56vfxhYBy4Hl.imgsapp.com/myproductpic/appfig/202509/2839817144426758119879.jpg"/>
    <hyperlink ref="AE1737" r:id="rId1" display="https://r7UE56vfxhYBy4Hl.imgsapp.com/myproductpic/appfig/202509/2839817144426758119879.jpg"/>
    <hyperlink ref="AE1738" r:id="rId1" display="https://r7UE56vfxhYBy4Hl.imgsapp.com/myproductpic/appfig/202509/2839817144426758119879.jpg"/>
    <hyperlink ref="AE1739" r:id="rId1" display="https://r7UE56vfxhYBy4Hl.imgsapp.com/myproductpic/appfig/202509/2839817144426758119879.jpg"/>
    <hyperlink ref="AE1740" r:id="rId1" display="https://r7UE56vfxhYBy4Hl.imgsapp.com/myproductpic/appfig/202509/2839817144426758119879.jpg"/>
    <hyperlink ref="AE1741" r:id="rId1" display="https://r7UE56vfxhYBy4Hl.imgsapp.com/myproductpic/appfig/202509/2839817144426758119879.jpg"/>
    <hyperlink ref="AE1742" r:id="rId1" display="https://r7UE56vfxhYBy4Hl.imgsapp.com/myproductpic/appfig/202509/2839817144426758119879.jpg"/>
    <hyperlink ref="AE1743" r:id="rId1" display="https://r7UE56vfxhYBy4Hl.imgsapp.com/myproductpic/appfig/202509/2839817144426758119879.jpg"/>
    <hyperlink ref="AE1744" r:id="rId1" display="https://r7UE56vfxhYBy4Hl.imgsapp.com/myproductpic/appfig/202509/2839817144426758119879.jpg"/>
    <hyperlink ref="AE1745" r:id="rId1" display="https://r7UE56vfxhYBy4Hl.imgsapp.com/myproductpic/appfig/202509/2839817144426758119879.jpg"/>
    <hyperlink ref="AE1746" r:id="rId1" display="https://r7UE56vfxhYBy4Hl.imgsapp.com/myproductpic/appfig/202509/2839817144426758119879.jpg"/>
    <hyperlink ref="AE1747" r:id="rId1" display="https://r7UE56vfxhYBy4Hl.imgsapp.com/myproductpic/appfig/202509/2839817144426758119879.jpg"/>
    <hyperlink ref="AE1748" r:id="rId1" display="https://r7UE56vfxhYBy4Hl.imgsapp.com/myproductpic/appfig/202509/2839817144426758119879.jpg"/>
    <hyperlink ref="AE1749" r:id="rId1" display="https://r7UE56vfxhYBy4Hl.imgsapp.com/myproductpic/appfig/202509/2839817144426758119879.jpg"/>
    <hyperlink ref="AE1750" r:id="rId1" display="https://r7UE56vfxhYBy4Hl.imgsapp.com/myproductpic/appfig/202509/2839817144426758119879.jpg"/>
    <hyperlink ref="AE1751" r:id="rId1" display="https://r7UE56vfxhYBy4Hl.imgsapp.com/myproductpic/appfig/202509/2839817144426758119879.jpg"/>
    <hyperlink ref="AE1752" r:id="rId1" display="https://r7UE56vfxhYBy4Hl.imgsapp.com/myproductpic/appfig/202509/2839817144426758119879.jpg"/>
    <hyperlink ref="AE1753" r:id="rId1" display="https://r7UE56vfxhYBy4Hl.imgsapp.com/myproductpic/appfig/202509/2839817144426758119879.jpg"/>
    <hyperlink ref="AE1754" r:id="rId1" display="https://r7UE56vfxhYBy4Hl.imgsapp.com/myproductpic/appfig/202509/2839817144426758119879.jpg"/>
    <hyperlink ref="AE1755" r:id="rId1" display="https://r7UE56vfxhYBy4Hl.imgsapp.com/myproductpic/appfig/202509/2839817144426758119879.jpg"/>
    <hyperlink ref="AE1756" r:id="rId1" display="https://r7UE56vfxhYBy4Hl.imgsapp.com/myproductpic/appfig/202509/2839817144426758119879.jpg"/>
    <hyperlink ref="AE1757" r:id="rId1" display="https://r7UE56vfxhYBy4Hl.imgsapp.com/myproductpic/appfig/202509/2839817144426758119879.jpg"/>
    <hyperlink ref="AE1758" r:id="rId1" display="https://r7UE56vfxhYBy4Hl.imgsapp.com/myproductpic/appfig/202509/2839817144426758119879.jpg"/>
    <hyperlink ref="AE1759" r:id="rId1" display="https://r7UE56vfxhYBy4Hl.imgsapp.com/myproductpic/appfig/202509/2839817144426758119879.jpg"/>
    <hyperlink ref="AE1760" r:id="rId1" display="https://r7UE56vfxhYBy4Hl.imgsapp.com/myproductpic/appfig/202509/2839817144426758119879.jpg"/>
    <hyperlink ref="AE1761" r:id="rId1" display="https://r7UE56vfxhYBy4Hl.imgsapp.com/myproductpic/appfig/202509/2839817144426758119879.jpg"/>
    <hyperlink ref="AE1762" r:id="rId1" display="https://r7UE56vfxhYBy4Hl.imgsapp.com/myproductpic/appfig/202509/2839817144426758119879.jpg"/>
    <hyperlink ref="AE1763" r:id="rId1" display="https://r7UE56vfxhYBy4Hl.imgsapp.com/myproductpic/appfig/202509/2839817144426758119879.jpg"/>
    <hyperlink ref="AE1764" r:id="rId1" display="https://r7UE56vfxhYBy4Hl.imgsapp.com/myproductpic/appfig/202509/2839817144426758119879.jpg"/>
    <hyperlink ref="AE1765" r:id="rId1" display="https://r7UE56vfxhYBy4Hl.imgsapp.com/myproductpic/appfig/202509/2839817144426758119879.jpg"/>
    <hyperlink ref="AE1766" r:id="rId1" display="https://r7UE56vfxhYBy4Hl.imgsapp.com/myproductpic/appfig/202509/2839817144426758119879.jpg"/>
    <hyperlink ref="AE1767" r:id="rId1" display="https://r7UE56vfxhYBy4Hl.imgsapp.com/myproductpic/appfig/202509/2839817144426758119879.jpg"/>
    <hyperlink ref="AE1768" r:id="rId1" display="https://r7UE56vfxhYBy4Hl.imgsapp.com/myproductpic/appfig/202509/2839817144426758119879.jpg"/>
    <hyperlink ref="AE1769" r:id="rId1" display="https://r7UE56vfxhYBy4Hl.imgsapp.com/myproductpic/appfig/202509/2839817144426758119879.jpg"/>
    <hyperlink ref="AE1770" r:id="rId1" display="https://r7UE56vfxhYBy4Hl.imgsapp.com/myproductpic/appfig/202509/2839817144426758119879.jpg"/>
    <hyperlink ref="AE1771" r:id="rId1" display="https://r7UE56vfxhYBy4Hl.imgsapp.com/myproductpic/appfig/202509/2839817144426758119879.jpg"/>
    <hyperlink ref="AE1772" r:id="rId1" display="https://r7UE56vfxhYBy4Hl.imgsapp.com/myproductpic/appfig/202509/2839817144426758119879.jpg"/>
    <hyperlink ref="AE1773" r:id="rId1" display="https://r7UE56vfxhYBy4Hl.imgsapp.com/myproductpic/appfig/202509/2839817144426758119879.jpg"/>
    <hyperlink ref="AE1774" r:id="rId1" display="https://r7UE56vfxhYBy4Hl.imgsapp.com/myproductpic/appfig/202509/2839817144426758119879.jpg"/>
    <hyperlink ref="AE1775" r:id="rId1" display="https://r7UE56vfxhYBy4Hl.imgsapp.com/myproductpic/appfig/202509/2839817144426758119879.jpg"/>
    <hyperlink ref="AE1776" r:id="rId1" display="https://r7UE56vfxhYBy4Hl.imgsapp.com/myproductpic/appfig/202509/2839817144426758119879.jpg"/>
    <hyperlink ref="AE1777" r:id="rId1" display="https://r7UE56vfxhYBy4Hl.imgsapp.com/myproductpic/appfig/202509/2839817144426758119879.jpg"/>
    <hyperlink ref="AE1778" r:id="rId1" display="https://r7UE56vfxhYBy4Hl.imgsapp.com/myproductpic/appfig/202509/2839817144426758119879.jpg"/>
    <hyperlink ref="AE1779" r:id="rId1" display="https://r7UE56vfxhYBy4Hl.imgsapp.com/myproductpic/appfig/202509/2839817144426758119879.jpg"/>
    <hyperlink ref="AE1780" r:id="rId1" display="https://r7UE56vfxhYBy4Hl.imgsapp.com/myproductpic/appfig/202509/2839817144426758119879.jpg"/>
    <hyperlink ref="AE1781" r:id="rId1" display="https://r7UE56vfxhYBy4Hl.imgsapp.com/myproductpic/appfig/202509/2839817144426758119879.jpg"/>
    <hyperlink ref="AE1782" r:id="rId1" display="https://r7UE56vfxhYBy4Hl.imgsapp.com/myproductpic/appfig/202509/2839817144426758119879.jpg"/>
    <hyperlink ref="AE1783" r:id="rId1" display="https://r7UE56vfxhYBy4Hl.imgsapp.com/myproductpic/appfig/202509/2839817144426758119879.jpg"/>
    <hyperlink ref="AE1784" r:id="rId1" display="https://r7UE56vfxhYBy4Hl.imgsapp.com/myproductpic/appfig/202509/2839817144426758119879.jpg"/>
    <hyperlink ref="AE1785" r:id="rId1" display="https://r7UE56vfxhYBy4Hl.imgsapp.com/myproductpic/appfig/202509/2839817144426758119879.jpg"/>
    <hyperlink ref="AE1786" r:id="rId1" display="https://r7UE56vfxhYBy4Hl.imgsapp.com/myproductpic/appfig/202509/2839817144426758119879.jpg"/>
    <hyperlink ref="AE1787" r:id="rId1" display="https://r7UE56vfxhYBy4Hl.imgsapp.com/myproductpic/appfig/202509/2839817144426758119879.jpg"/>
    <hyperlink ref="AE1788" r:id="rId1" display="https://r7UE56vfxhYBy4Hl.imgsapp.com/myproductpic/appfig/202509/2839817144426758119879.jpg"/>
    <hyperlink ref="AE1789" r:id="rId1" display="https://r7UE56vfxhYBy4Hl.imgsapp.com/myproductpic/appfig/202509/2839817144426758119879.jpg"/>
    <hyperlink ref="AE1790" r:id="rId1" display="https://r7UE56vfxhYBy4Hl.imgsapp.com/myproductpic/appfig/202509/2839817144426758119879.jpg"/>
    <hyperlink ref="AE1791" r:id="rId1" display="https://r7UE56vfxhYBy4Hl.imgsapp.com/myproductpic/appfig/202509/2839817144426758119879.jpg"/>
    <hyperlink ref="AE1792" r:id="rId1" display="https://r7UE56vfxhYBy4Hl.imgsapp.com/myproductpic/appfig/202509/2839817144426758119879.jpg"/>
    <hyperlink ref="AE1793" r:id="rId1" display="https://r7UE56vfxhYBy4Hl.imgsapp.com/myproductpic/appfig/202509/2839817144426758119879.jpg"/>
    <hyperlink ref="AE1794" r:id="rId1" display="https://r7UE56vfxhYBy4Hl.imgsapp.com/myproductpic/appfig/202509/2839817144426758119879.jpg"/>
    <hyperlink ref="AE1795" r:id="rId1" display="https://r7UE56vfxhYBy4Hl.imgsapp.com/myproductpic/appfig/202509/2839817144426758119879.jpg"/>
    <hyperlink ref="AE1796" r:id="rId1" display="https://r7UE56vfxhYBy4Hl.imgsapp.com/myproductpic/appfig/202509/2839817144426758119879.jpg"/>
    <hyperlink ref="AE1797" r:id="rId1" display="https://r7UE56vfxhYBy4Hl.imgsapp.com/myproductpic/appfig/202509/2839817144426758119879.jpg"/>
    <hyperlink ref="AE1798" r:id="rId1" display="https://r7UE56vfxhYBy4Hl.imgsapp.com/myproductpic/appfig/202509/2839817144426758119879.jpg"/>
    <hyperlink ref="AE1799" r:id="rId1" display="https://r7UE56vfxhYBy4Hl.imgsapp.com/myproductpic/appfig/202509/2839817144426758119879.jpg"/>
    <hyperlink ref="AE1800" r:id="rId1" display="https://r7UE56vfxhYBy4Hl.imgsapp.com/myproductpic/appfig/202509/2839817144426758119879.jpg"/>
    <hyperlink ref="AE1801" r:id="rId1" display="https://r7UE56vfxhYBy4Hl.imgsapp.com/myproductpic/appfig/202509/2839817144426758119879.jpg"/>
    <hyperlink ref="AE1802" r:id="rId1" display="https://r7UE56vfxhYBy4Hl.imgsapp.com/myproductpic/appfig/202509/2839817144426758119879.jpg"/>
    <hyperlink ref="AE1803" r:id="rId1" display="https://r7UE56vfxhYBy4Hl.imgsapp.com/myproductpic/appfig/202509/2839817144426758119879.jpg"/>
    <hyperlink ref="AE1804" r:id="rId1" display="https://r7UE56vfxhYBy4Hl.imgsapp.com/myproductpic/appfig/202509/2839817144426758119879.jpg"/>
    <hyperlink ref="AE1805" r:id="rId1" display="https://r7UE56vfxhYBy4Hl.imgsapp.com/myproductpic/appfig/202509/2839817144426758119879.jpg"/>
    <hyperlink ref="AE1806" r:id="rId1" display="https://r7UE56vfxhYBy4Hl.imgsapp.com/myproductpic/appfig/202509/2839817144426758119879.jpg"/>
    <hyperlink ref="AE1807" r:id="rId1" display="https://r7UE56vfxhYBy4Hl.imgsapp.com/myproductpic/appfig/202509/2839817144426758119879.jpg"/>
    <hyperlink ref="AE1808" r:id="rId1" display="https://r7UE56vfxhYBy4Hl.imgsapp.com/myproductpic/appfig/202509/2839817144426758119879.jpg"/>
    <hyperlink ref="AE1809" r:id="rId1" display="https://r7UE56vfxhYBy4Hl.imgsapp.com/myproductpic/appfig/202509/2839817144426758119879.jpg"/>
    <hyperlink ref="AE1810" r:id="rId1" display="https://r7UE56vfxhYBy4Hl.imgsapp.com/myproductpic/appfig/202509/2839817144426758119879.jpg"/>
    <hyperlink ref="AE1811" r:id="rId1" display="https://r7UE56vfxhYBy4Hl.imgsapp.com/myproductpic/appfig/202509/2839817144426758119879.jpg"/>
    <hyperlink ref="AE1812" r:id="rId1" display="https://r7UE56vfxhYBy4Hl.imgsapp.com/myproductpic/appfig/202509/2839817144426758119879.jpg"/>
    <hyperlink ref="AE1813" r:id="rId1" display="https://r7UE56vfxhYBy4Hl.imgsapp.com/myproductpic/appfig/202509/2839817144426758119879.jpg"/>
    <hyperlink ref="AE1814" r:id="rId1" display="https://r7UE56vfxhYBy4Hl.imgsapp.com/myproductpic/appfig/202509/2839817144426758119879.jpg"/>
    <hyperlink ref="AE1815" r:id="rId1" display="https://r7UE56vfxhYBy4Hl.imgsapp.com/myproductpic/appfig/202509/2839817144426758119879.jpg"/>
    <hyperlink ref="AE1816" r:id="rId1" display="https://r7UE56vfxhYBy4Hl.imgsapp.com/myproductpic/appfig/202509/2839817144426758119879.jpg"/>
    <hyperlink ref="AE1817" r:id="rId1" display="https://r7UE56vfxhYBy4Hl.imgsapp.com/myproductpic/appfig/202509/2839817144426758119879.jpg"/>
    <hyperlink ref="AE1818" r:id="rId1" display="https://r7UE56vfxhYBy4Hl.imgsapp.com/myproductpic/appfig/202509/2839817144426758119879.jpg"/>
    <hyperlink ref="AE1819" r:id="rId1" display="https://r7UE56vfxhYBy4Hl.imgsapp.com/myproductpic/appfig/202509/2839817144426758119879.jpg"/>
    <hyperlink ref="AE1820" r:id="rId1" display="https://r7UE56vfxhYBy4Hl.imgsapp.com/myproductpic/appfig/202509/2839817144426758119879.jpg"/>
    <hyperlink ref="AE1821" r:id="rId1" display="https://r7UE56vfxhYBy4Hl.imgsapp.com/myproductpic/appfig/202509/2839817144426758119879.jpg"/>
    <hyperlink ref="AE1822" r:id="rId1" display="https://r7UE56vfxhYBy4Hl.imgsapp.com/myproductpic/appfig/202509/2839817144426758119879.jpg"/>
    <hyperlink ref="AE1823" r:id="rId1" display="https://r7UE56vfxhYBy4Hl.imgsapp.com/myproductpic/appfig/202509/2839817144426758119879.jpg"/>
    <hyperlink ref="AE1824" r:id="rId1" display="https://r7UE56vfxhYBy4Hl.imgsapp.com/myproductpic/appfig/202509/2839817144426758119879.jpg"/>
    <hyperlink ref="AE1825" r:id="rId1" display="https://r7UE56vfxhYBy4Hl.imgsapp.com/myproductpic/appfig/202509/2839817144426758119879.jpg"/>
    <hyperlink ref="AE1826" r:id="rId1" display="https://r7UE56vfxhYBy4Hl.imgsapp.com/myproductpic/appfig/202509/2839817144426758119879.jpg"/>
    <hyperlink ref="AE1827" r:id="rId1" display="https://r7UE56vfxhYBy4Hl.imgsapp.com/myproductpic/appfig/202509/2839817144426758119879.jpg"/>
    <hyperlink ref="AE1828" r:id="rId1" display="https://r7UE56vfxhYBy4Hl.imgsapp.com/myproductpic/appfig/202509/2839817144426758119879.jpg"/>
    <hyperlink ref="AE1829" r:id="rId1" display="https://r7UE56vfxhYBy4Hl.imgsapp.com/myproductpic/appfig/202509/2839817144426758119879.jpg"/>
    <hyperlink ref="AE1830" r:id="rId1" display="https://r7UE56vfxhYBy4Hl.imgsapp.com/myproductpic/appfig/202509/2839817144426758119879.jpg"/>
    <hyperlink ref="AE1831" r:id="rId1" display="https://r7UE56vfxhYBy4Hl.imgsapp.com/myproductpic/appfig/202509/2839817144426758119879.jpg"/>
    <hyperlink ref="AE1832" r:id="rId1" display="https://r7UE56vfxhYBy4Hl.imgsapp.com/myproductpic/appfig/202509/2839817144426758119879.jpg"/>
    <hyperlink ref="AE1833" r:id="rId1" display="https://r7UE56vfxhYBy4Hl.imgsapp.com/myproductpic/appfig/202509/2839817144426758119879.jpg"/>
    <hyperlink ref="AE1834" r:id="rId1" display="https://r7UE56vfxhYBy4Hl.imgsapp.com/myproductpic/appfig/202509/2839817144426758119879.jpg"/>
    <hyperlink ref="AE1835" r:id="rId1" display="https://r7UE56vfxhYBy4Hl.imgsapp.com/myproductpic/appfig/202509/2839817144426758119879.jpg"/>
    <hyperlink ref="AE1836" r:id="rId1" display="https://r7UE56vfxhYBy4Hl.imgsapp.com/myproductpic/appfig/202509/2839817144426758119879.jpg"/>
    <hyperlink ref="AE1837" r:id="rId1" display="https://r7UE56vfxhYBy4Hl.imgsapp.com/myproductpic/appfig/202509/2839817144426758119879.jpg"/>
    <hyperlink ref="AE1838" r:id="rId1" display="https://r7UE56vfxhYBy4Hl.imgsapp.com/myproductpic/appfig/202509/2839817144426758119879.jpg"/>
    <hyperlink ref="AE1839" r:id="rId1" display="https://r7UE56vfxhYBy4Hl.imgsapp.com/myproductpic/appfig/202509/2839817144426758119879.jpg"/>
    <hyperlink ref="AE1840" r:id="rId1" display="https://r7UE56vfxhYBy4Hl.imgsapp.com/myproductpic/appfig/202509/2839817144426758119879.jpg"/>
    <hyperlink ref="AE1841" r:id="rId1" display="https://r7UE56vfxhYBy4Hl.imgsapp.com/myproductpic/appfig/202509/2839817144426758119879.jpg"/>
    <hyperlink ref="AE1842" r:id="rId1" display="https://r7UE56vfxhYBy4Hl.imgsapp.com/myproductpic/appfig/202509/2839817144426758119879.jpg"/>
    <hyperlink ref="AE1843" r:id="rId1" display="https://r7UE56vfxhYBy4Hl.imgsapp.com/myproductpic/appfig/202509/2839817144426758119879.jpg"/>
    <hyperlink ref="AE1844" r:id="rId1" display="https://r7UE56vfxhYBy4Hl.imgsapp.com/myproductpic/appfig/202509/2839817144426758119879.jpg"/>
    <hyperlink ref="AE1845" r:id="rId1" display="https://r7UE56vfxhYBy4Hl.imgsapp.com/myproductpic/appfig/202509/2839817144426758119879.jpg"/>
    <hyperlink ref="AE1846" r:id="rId1" display="https://r7UE56vfxhYBy4Hl.imgsapp.com/myproductpic/appfig/202509/2839817144426758119879.jpg"/>
    <hyperlink ref="AE1847" r:id="rId1" display="https://r7UE56vfxhYBy4Hl.imgsapp.com/myproductpic/appfig/202509/2839817144426758119879.jpg"/>
    <hyperlink ref="AE1848" r:id="rId1" display="https://r7UE56vfxhYBy4Hl.imgsapp.com/myproductpic/appfig/202509/2839817144426758119879.jpg"/>
    <hyperlink ref="AE1849" r:id="rId1" display="https://r7UE56vfxhYBy4Hl.imgsapp.com/myproductpic/appfig/202509/2839817144426758119879.jpg"/>
    <hyperlink ref="AE1850" r:id="rId1" display="https://r7UE56vfxhYBy4Hl.imgsapp.com/myproductpic/appfig/202509/2839817144426758119879.jpg"/>
    <hyperlink ref="AE1851" r:id="rId1" display="https://r7UE56vfxhYBy4Hl.imgsapp.com/myproductpic/appfig/202509/2839817144426758119879.jpg"/>
    <hyperlink ref="AE1852" r:id="rId1" display="https://r7UE56vfxhYBy4Hl.imgsapp.com/myproductpic/appfig/202509/2839817144426758119879.jpg"/>
    <hyperlink ref="AE1853" r:id="rId1" display="https://r7UE56vfxhYBy4Hl.imgsapp.com/myproductpic/appfig/202509/2839817144426758119879.jpg"/>
    <hyperlink ref="AE1854" r:id="rId1" display="https://r7UE56vfxhYBy4Hl.imgsapp.com/myproductpic/appfig/202509/2839817144426758119879.jpg"/>
    <hyperlink ref="AE1855" r:id="rId1" display="https://r7UE56vfxhYBy4Hl.imgsapp.com/myproductpic/appfig/202509/2839817144426758119879.jpg"/>
    <hyperlink ref="AE1856" r:id="rId1" display="https://r7UE56vfxhYBy4Hl.imgsapp.com/myproductpic/appfig/202509/2839817144426758119879.jpg"/>
    <hyperlink ref="AE1857" r:id="rId1" display="https://r7UE56vfxhYBy4Hl.imgsapp.com/myproductpic/appfig/202509/2839817144426758119879.jpg"/>
    <hyperlink ref="AE1858" r:id="rId1" display="https://r7UE56vfxhYBy4Hl.imgsapp.com/myproductpic/appfig/202509/2839817144426758119879.jpg"/>
    <hyperlink ref="AE1859" r:id="rId1" display="https://r7UE56vfxhYBy4Hl.imgsapp.com/myproductpic/appfig/202509/2839817144426758119879.jpg"/>
    <hyperlink ref="AE1860" r:id="rId1" display="https://r7UE56vfxhYBy4Hl.imgsapp.com/myproductpic/appfig/202509/2839817144426758119879.jpg"/>
    <hyperlink ref="AE1861" r:id="rId1" display="https://r7UE56vfxhYBy4Hl.imgsapp.com/myproductpic/appfig/202509/2839817144426758119879.jpg"/>
    <hyperlink ref="AE1862" r:id="rId1" display="https://r7UE56vfxhYBy4Hl.imgsapp.com/myproductpic/appfig/202509/2839817144426758119879.jpg"/>
    <hyperlink ref="AE1863" r:id="rId1" display="https://r7UE56vfxhYBy4Hl.imgsapp.com/myproductpic/appfig/202509/2839817144426758119879.jpg"/>
    <hyperlink ref="AE1864" r:id="rId1" display="https://r7UE56vfxhYBy4Hl.imgsapp.com/myproductpic/appfig/202509/2839817144426758119879.jpg"/>
    <hyperlink ref="AE1865" r:id="rId1" display="https://r7UE56vfxhYBy4Hl.imgsapp.com/myproductpic/appfig/202509/2839817144426758119879.jpg"/>
    <hyperlink ref="AE1866" r:id="rId1" display="https://r7UE56vfxhYBy4Hl.imgsapp.com/myproductpic/appfig/202509/2839817144426758119879.jpg"/>
    <hyperlink ref="AE1867" r:id="rId1" display="https://r7UE56vfxhYBy4Hl.imgsapp.com/myproductpic/appfig/202509/2839817144426758119879.jpg"/>
    <hyperlink ref="AE1868" r:id="rId1" display="https://r7UE56vfxhYBy4Hl.imgsapp.com/myproductpic/appfig/202509/2839817144426758119879.jpg"/>
    <hyperlink ref="AE1869" r:id="rId1" display="https://r7UE56vfxhYBy4Hl.imgsapp.com/myproductpic/appfig/202509/2839817144426758119879.jpg"/>
    <hyperlink ref="AE1870" r:id="rId1" display="https://r7UE56vfxhYBy4Hl.imgsapp.com/myproductpic/appfig/202509/2839817144426758119879.jpg"/>
    <hyperlink ref="AE1871" r:id="rId1" display="https://r7UE56vfxhYBy4Hl.imgsapp.com/myproductpic/appfig/202509/2839817144426758119879.jpg"/>
    <hyperlink ref="AE1872" r:id="rId1" display="https://r7UE56vfxhYBy4Hl.imgsapp.com/myproductpic/appfig/202509/2839817144426758119879.jpg"/>
    <hyperlink ref="AE1873" r:id="rId1" display="https://r7UE56vfxhYBy4Hl.imgsapp.com/myproductpic/appfig/202509/2839817144426758119879.jpg"/>
    <hyperlink ref="AE1874" r:id="rId1" display="https://r7UE56vfxhYBy4Hl.imgsapp.com/myproductpic/appfig/202509/2839817144426758119879.jpg"/>
    <hyperlink ref="AE1875" r:id="rId1" display="https://r7UE56vfxhYBy4Hl.imgsapp.com/myproductpic/appfig/202509/2839817144426758119879.jpg"/>
    <hyperlink ref="AE1876" r:id="rId1" display="https://r7UE56vfxhYBy4Hl.imgsapp.com/myproductpic/appfig/202509/2839817144426758119879.jpg"/>
    <hyperlink ref="AE1877" r:id="rId1" display="https://r7UE56vfxhYBy4Hl.imgsapp.com/myproductpic/appfig/202509/2839817144426758119879.jpg"/>
    <hyperlink ref="AE1878" r:id="rId1" display="https://r7UE56vfxhYBy4Hl.imgsapp.com/myproductpic/appfig/202509/2839817144426758119879.jpg"/>
    <hyperlink ref="AE1879" r:id="rId1" display="https://r7UE56vfxhYBy4Hl.imgsapp.com/myproductpic/appfig/202509/2839817144426758119879.jpg"/>
    <hyperlink ref="AE1880" r:id="rId1" display="https://r7UE56vfxhYBy4Hl.imgsapp.com/myproductpic/appfig/202509/2839817144426758119879.jpg"/>
    <hyperlink ref="AE1881" r:id="rId1" display="https://r7UE56vfxhYBy4Hl.imgsapp.com/myproductpic/appfig/202509/2839817144426758119879.jpg"/>
    <hyperlink ref="AE1882" r:id="rId1" display="https://r7UE56vfxhYBy4Hl.imgsapp.com/myproductpic/appfig/202509/2839817144426758119879.jpg"/>
    <hyperlink ref="AE1883" r:id="rId1" display="https://r7UE56vfxhYBy4Hl.imgsapp.com/myproductpic/appfig/202509/2839817144426758119879.jpg"/>
    <hyperlink ref="AE1884" r:id="rId1" display="https://r7UE56vfxhYBy4Hl.imgsapp.com/myproductpic/appfig/202509/2839817144426758119879.jpg"/>
    <hyperlink ref="AE1885" r:id="rId1" display="https://r7UE56vfxhYBy4Hl.imgsapp.com/myproductpic/appfig/202509/2839817144426758119879.jpg"/>
    <hyperlink ref="AE1886" r:id="rId1" display="https://r7UE56vfxhYBy4Hl.imgsapp.com/myproductpic/appfig/202509/2839817144426758119879.jpg"/>
    <hyperlink ref="AE1887" r:id="rId1" display="https://r7UE56vfxhYBy4Hl.imgsapp.com/myproductpic/appfig/202509/2839817144426758119879.jpg"/>
    <hyperlink ref="AE1888" r:id="rId1" display="https://r7UE56vfxhYBy4Hl.imgsapp.com/myproductpic/appfig/202509/2839817144426758119879.jpg"/>
    <hyperlink ref="AE1889" r:id="rId1" display="https://r7UE56vfxhYBy4Hl.imgsapp.com/myproductpic/appfig/202509/2839817144426758119879.jpg"/>
    <hyperlink ref="AE1890" r:id="rId1" display="https://r7UE56vfxhYBy4Hl.imgsapp.com/myproductpic/appfig/202509/2839817144426758119879.jpg"/>
    <hyperlink ref="AE1891" r:id="rId1" display="https://r7UE56vfxhYBy4Hl.imgsapp.com/myproductpic/appfig/202509/2839817144426758119879.jpg"/>
    <hyperlink ref="AE1892" r:id="rId1" display="https://r7UE56vfxhYBy4Hl.imgsapp.com/myproductpic/appfig/202509/2839817144426758119879.jpg"/>
    <hyperlink ref="AE1893" r:id="rId1" display="https://r7UE56vfxhYBy4Hl.imgsapp.com/myproductpic/appfig/202509/2839817144426758119879.jpg"/>
    <hyperlink ref="AE1894" r:id="rId1" display="https://r7UE56vfxhYBy4Hl.imgsapp.com/myproductpic/appfig/202509/2839817144426758119879.jpg"/>
    <hyperlink ref="AE1895" r:id="rId1" display="https://r7UE56vfxhYBy4Hl.imgsapp.com/myproductpic/appfig/202509/2839817144426758119879.jpg"/>
    <hyperlink ref="AE1896" r:id="rId1" display="https://r7UE56vfxhYBy4Hl.imgsapp.com/myproductpic/appfig/202509/2839817144426758119879.jpg"/>
    <hyperlink ref="AE1897" r:id="rId1" display="https://r7UE56vfxhYBy4Hl.imgsapp.com/myproductpic/appfig/202509/2839817144426758119879.jpg"/>
    <hyperlink ref="AE1898" r:id="rId1" display="https://r7UE56vfxhYBy4Hl.imgsapp.com/myproductpic/appfig/202509/2839817144426758119879.jpg"/>
    <hyperlink ref="AE1899" r:id="rId1" display="https://r7UE56vfxhYBy4Hl.imgsapp.com/myproductpic/appfig/202509/2839817144426758119879.jpg"/>
    <hyperlink ref="AE1900" r:id="rId1" display="https://r7UE56vfxhYBy4Hl.imgsapp.com/myproductpic/appfig/202509/2839817144426758119879.jpg"/>
    <hyperlink ref="AE1901" r:id="rId1" display="https://r7UE56vfxhYBy4Hl.imgsapp.com/myproductpic/appfig/202509/2839817144426758119879.jpg"/>
    <hyperlink ref="AE1902" r:id="rId1" display="https://r7UE56vfxhYBy4Hl.imgsapp.com/myproductpic/appfig/202509/2839817144426758119879.jpg"/>
    <hyperlink ref="AE1903" r:id="rId1" display="https://r7UE56vfxhYBy4Hl.imgsapp.com/myproductpic/appfig/202509/2839817144426758119879.jpg"/>
    <hyperlink ref="AE1904" r:id="rId1" display="https://r7UE56vfxhYBy4Hl.imgsapp.com/myproductpic/appfig/202509/2839817144426758119879.jpg"/>
    <hyperlink ref="AE1905" r:id="rId1" display="https://r7UE56vfxhYBy4Hl.imgsapp.com/myproductpic/appfig/202509/2839817144426758119879.jpg"/>
    <hyperlink ref="AE1906" r:id="rId1" display="https://r7UE56vfxhYBy4Hl.imgsapp.com/myproductpic/appfig/202509/2839817144426758119879.jpg"/>
    <hyperlink ref="AE1907" r:id="rId1" display="https://r7UE56vfxhYBy4Hl.imgsapp.com/myproductpic/appfig/202509/2839817144426758119879.jpg"/>
    <hyperlink ref="AE1908" r:id="rId1" display="https://r7UE56vfxhYBy4Hl.imgsapp.com/myproductpic/appfig/202509/2839817144426758119879.jpg"/>
    <hyperlink ref="AE1909" r:id="rId1" display="https://r7UE56vfxhYBy4Hl.imgsapp.com/myproductpic/appfig/202509/2839817144426758119879.jpg"/>
    <hyperlink ref="AE1910" r:id="rId1" display="https://r7UE56vfxhYBy4Hl.imgsapp.com/myproductpic/appfig/202509/2839817144426758119879.jpg"/>
    <hyperlink ref="AE1911" r:id="rId1" display="https://r7UE56vfxhYBy4Hl.imgsapp.com/myproductpic/appfig/202509/2839817144426758119879.jpg"/>
    <hyperlink ref="AE1912" r:id="rId1" display="https://r7UE56vfxhYBy4Hl.imgsapp.com/myproductpic/appfig/202509/2839817144426758119879.jpg"/>
    <hyperlink ref="AE1913" r:id="rId1" display="https://r7UE56vfxhYBy4Hl.imgsapp.com/myproductpic/appfig/202509/2839817144426758119879.jpg"/>
    <hyperlink ref="AE1914" r:id="rId1" display="https://r7UE56vfxhYBy4Hl.imgsapp.com/myproductpic/appfig/202509/2839817144426758119879.jpg"/>
    <hyperlink ref="AE1915" r:id="rId1" display="https://r7UE56vfxhYBy4Hl.imgsapp.com/myproductpic/appfig/202509/2839817144426758119879.jpg"/>
    <hyperlink ref="AE1916" r:id="rId1" display="https://r7UE56vfxhYBy4Hl.imgsapp.com/myproductpic/appfig/202509/2839817144426758119879.jpg"/>
    <hyperlink ref="AE1917" r:id="rId1" display="https://r7UE56vfxhYBy4Hl.imgsapp.com/myproductpic/appfig/202509/2839817144426758119879.jpg"/>
    <hyperlink ref="AE1918" r:id="rId1" display="https://r7UE56vfxhYBy4Hl.imgsapp.com/myproductpic/appfig/202509/2839817144426758119879.jpg"/>
    <hyperlink ref="AE1919" r:id="rId1" display="https://r7UE56vfxhYBy4Hl.imgsapp.com/myproductpic/appfig/202509/2839817144426758119879.jpg"/>
    <hyperlink ref="AE1920" r:id="rId1" display="https://r7UE56vfxhYBy4Hl.imgsapp.com/myproductpic/appfig/202509/2839817144426758119879.jpg"/>
    <hyperlink ref="AE1921" r:id="rId1" display="https://r7UE56vfxhYBy4Hl.imgsapp.com/myproductpic/appfig/202509/2839817144426758119879.jpg"/>
    <hyperlink ref="AE1922" r:id="rId1" display="https://r7UE56vfxhYBy4Hl.imgsapp.com/myproductpic/appfig/202509/2839817144426758119879.jpg"/>
    <hyperlink ref="AE1923" r:id="rId1" display="https://r7UE56vfxhYBy4Hl.imgsapp.com/myproductpic/appfig/202509/2839817144426758119879.jpg"/>
    <hyperlink ref="AE1924" r:id="rId1" display="https://r7UE56vfxhYBy4Hl.imgsapp.com/myproductpic/appfig/202509/2839817144426758119879.jpg"/>
    <hyperlink ref="AE1925" r:id="rId1" display="https://r7UE56vfxhYBy4Hl.imgsapp.com/myproductpic/appfig/202509/2839817144426758119879.jpg"/>
    <hyperlink ref="AE1926" r:id="rId1" display="https://r7UE56vfxhYBy4Hl.imgsapp.com/myproductpic/appfig/202509/2839817144426758119879.jpg"/>
    <hyperlink ref="AE1927" r:id="rId1" display="https://r7UE56vfxhYBy4Hl.imgsapp.com/myproductpic/appfig/202509/2839817144426758119879.jpg"/>
    <hyperlink ref="AE1928" r:id="rId1" display="https://r7UE56vfxhYBy4Hl.imgsapp.com/myproductpic/appfig/202509/2839817144426758119879.jpg"/>
    <hyperlink ref="AE1929" r:id="rId1" display="https://r7UE56vfxhYBy4Hl.imgsapp.com/myproductpic/appfig/202509/2839817144426758119879.jpg"/>
    <hyperlink ref="AE1930" r:id="rId1" display="https://r7UE56vfxhYBy4Hl.imgsapp.com/myproductpic/appfig/202509/2839817144426758119879.jpg"/>
    <hyperlink ref="AE1931" r:id="rId1" display="https://r7UE56vfxhYBy4Hl.imgsapp.com/myproductpic/appfig/202509/2839817144426758119879.jpg"/>
    <hyperlink ref="AE1932" r:id="rId1" display="https://r7UE56vfxhYBy4Hl.imgsapp.com/myproductpic/appfig/202509/2839817144426758119879.jpg"/>
    <hyperlink ref="AE1933" r:id="rId1" display="https://r7UE56vfxhYBy4Hl.imgsapp.com/myproductpic/appfig/202509/2839817144426758119879.jpg"/>
    <hyperlink ref="AE1934" r:id="rId1" display="https://r7UE56vfxhYBy4Hl.imgsapp.com/myproductpic/appfig/202509/2839817144426758119879.jpg"/>
    <hyperlink ref="AE1935" r:id="rId1" display="https://r7UE56vfxhYBy4Hl.imgsapp.com/myproductpic/appfig/202509/2839817144426758119879.jpg"/>
    <hyperlink ref="AE1936" r:id="rId1" display="https://r7UE56vfxhYBy4Hl.imgsapp.com/myproductpic/appfig/202509/2839817144426758119879.jpg"/>
    <hyperlink ref="AE1937" r:id="rId1" display="https://r7UE56vfxhYBy4Hl.imgsapp.com/myproductpic/appfig/202509/2839817144426758119879.jpg"/>
    <hyperlink ref="AE1938" r:id="rId1" display="https://r7UE56vfxhYBy4Hl.imgsapp.com/myproductpic/appfig/202509/2839817144426758119879.jpg"/>
    <hyperlink ref="AE1939" r:id="rId1" display="https://r7UE56vfxhYBy4Hl.imgsapp.com/myproductpic/appfig/202509/2839817144426758119879.jpg"/>
    <hyperlink ref="AE1940" r:id="rId1" display="https://r7UE56vfxhYBy4Hl.imgsapp.com/myproductpic/appfig/202509/2839817144426758119879.jpg"/>
    <hyperlink ref="AE1941" r:id="rId1" display="https://r7UE56vfxhYBy4Hl.imgsapp.com/myproductpic/appfig/202509/2839817144426758119879.jpg"/>
    <hyperlink ref="AE1942" r:id="rId1" display="https://r7UE56vfxhYBy4Hl.imgsapp.com/myproductpic/appfig/202509/2839817144426758119879.jpg"/>
    <hyperlink ref="AE1943" r:id="rId1" display="https://r7UE56vfxhYBy4Hl.imgsapp.com/myproductpic/appfig/202509/2839817144426758119879.jpg"/>
    <hyperlink ref="AE1944" r:id="rId1" display="https://r7UE56vfxhYBy4Hl.imgsapp.com/myproductpic/appfig/202509/2839817144426758119879.jpg"/>
    <hyperlink ref="AE1945" r:id="rId1" display="https://r7UE56vfxhYBy4Hl.imgsapp.com/myproductpic/appfig/202509/2839817144426758119879.jpg"/>
    <hyperlink ref="AE1946" r:id="rId1" display="https://r7UE56vfxhYBy4Hl.imgsapp.com/myproductpic/appfig/202509/2839817144426758119879.jpg"/>
    <hyperlink ref="AE1947" r:id="rId1" display="https://r7UE56vfxhYBy4Hl.imgsapp.com/myproductpic/appfig/202509/2839817144426758119879.jpg"/>
    <hyperlink ref="AE1948" r:id="rId1" display="https://r7UE56vfxhYBy4Hl.imgsapp.com/myproductpic/appfig/202509/2839817144426758119879.jpg"/>
    <hyperlink ref="AE1949" r:id="rId1" display="https://r7UE56vfxhYBy4Hl.imgsapp.com/myproductpic/appfig/202509/2839817144426758119879.jpg"/>
    <hyperlink ref="AE1950" r:id="rId1" display="https://r7UE56vfxhYBy4Hl.imgsapp.com/myproductpic/appfig/202509/2839817144426758119879.jpg"/>
    <hyperlink ref="AE1951" r:id="rId1" display="https://r7UE56vfxhYBy4Hl.imgsapp.com/myproductpic/appfig/202509/2839817144426758119879.jpg"/>
    <hyperlink ref="AE1952" r:id="rId1" display="https://r7UE56vfxhYBy4Hl.imgsapp.com/myproductpic/appfig/202509/2839817144426758119879.jpg"/>
    <hyperlink ref="AE1953" r:id="rId1" display="https://r7UE56vfxhYBy4Hl.imgsapp.com/myproductpic/appfig/202509/2839817144426758119879.jpg"/>
    <hyperlink ref="AE1954" r:id="rId1" display="https://r7UE56vfxhYBy4Hl.imgsapp.com/myproductpic/appfig/202509/2839817144426758119879.jpg"/>
    <hyperlink ref="AE1955" r:id="rId1" display="https://r7UE56vfxhYBy4Hl.imgsapp.com/myproductpic/appfig/202509/2839817144426758119879.jpg"/>
    <hyperlink ref="AE1956" r:id="rId1" display="https://r7UE56vfxhYBy4Hl.imgsapp.com/myproductpic/appfig/202509/2839817144426758119879.jpg"/>
    <hyperlink ref="AE1957" r:id="rId1" display="https://r7UE56vfxhYBy4Hl.imgsapp.com/myproductpic/appfig/202509/2839817144426758119879.jpg"/>
    <hyperlink ref="AE1958" r:id="rId1" display="https://r7UE56vfxhYBy4Hl.imgsapp.com/myproductpic/appfig/202509/2839817144426758119879.jpg"/>
    <hyperlink ref="AE1959" r:id="rId1" display="https://r7UE56vfxhYBy4Hl.imgsapp.com/myproductpic/appfig/202509/2839817144426758119879.jpg"/>
    <hyperlink ref="AE1960" r:id="rId1" display="https://r7UE56vfxhYBy4Hl.imgsapp.com/myproductpic/appfig/202509/2839817144426758119879.jpg"/>
    <hyperlink ref="AE1961" r:id="rId1" display="https://r7UE56vfxhYBy4Hl.imgsapp.com/myproductpic/appfig/202509/2839817144426758119879.jpg"/>
    <hyperlink ref="AE1962" r:id="rId1" display="https://r7UE56vfxhYBy4Hl.imgsapp.com/myproductpic/appfig/202509/2839817144426758119879.jpg"/>
    <hyperlink ref="AE1963" r:id="rId1" display="https://r7UE56vfxhYBy4Hl.imgsapp.com/myproductpic/appfig/202509/2839817144426758119879.jpg"/>
    <hyperlink ref="AE1964" r:id="rId1" display="https://r7UE56vfxhYBy4Hl.imgsapp.com/myproductpic/appfig/202509/2839817144426758119879.jpg"/>
    <hyperlink ref="AE1965" r:id="rId1" display="https://r7UE56vfxhYBy4Hl.imgsapp.com/myproductpic/appfig/202509/2839817144426758119879.jpg"/>
    <hyperlink ref="AE1966" r:id="rId1" display="https://r7UE56vfxhYBy4Hl.imgsapp.com/myproductpic/appfig/202509/2839817144426758119879.jpg"/>
    <hyperlink ref="AE1967" r:id="rId1" display="https://r7UE56vfxhYBy4Hl.imgsapp.com/myproductpic/appfig/202509/2839817144426758119879.jpg"/>
    <hyperlink ref="AE1968" r:id="rId1" display="https://r7UE56vfxhYBy4Hl.imgsapp.com/myproductpic/appfig/202509/2839817144426758119879.jpg"/>
    <hyperlink ref="AE1969" r:id="rId1" display="https://r7UE56vfxhYBy4Hl.imgsapp.com/myproductpic/appfig/202509/2839817144426758119879.jpg"/>
    <hyperlink ref="AE1970" r:id="rId1" display="https://r7UE56vfxhYBy4Hl.imgsapp.com/myproductpic/appfig/202509/2839817144426758119879.jpg"/>
    <hyperlink ref="AE1971" r:id="rId1" display="https://r7UE56vfxhYBy4Hl.imgsapp.com/myproductpic/appfig/202509/2839817144426758119879.jpg"/>
    <hyperlink ref="AE1972" r:id="rId1" display="https://r7UE56vfxhYBy4Hl.imgsapp.com/myproductpic/appfig/202509/2839817144426758119879.jpg"/>
    <hyperlink ref="AE1973" r:id="rId1" display="https://r7UE56vfxhYBy4Hl.imgsapp.com/myproductpic/appfig/202509/2839817144426758119879.jpg"/>
    <hyperlink ref="AE1974" r:id="rId1" display="https://r7UE56vfxhYBy4Hl.imgsapp.com/myproductpic/appfig/202509/2839817144426758119879.jpg"/>
    <hyperlink ref="AE1975" r:id="rId1" display="https://r7UE56vfxhYBy4Hl.imgsapp.com/myproductpic/appfig/202509/2839817144426758119879.jpg"/>
    <hyperlink ref="AE1976" r:id="rId1" display="https://r7UE56vfxhYBy4Hl.imgsapp.com/myproductpic/appfig/202509/2839817144426758119879.jpg"/>
    <hyperlink ref="AE1977" r:id="rId1" display="https://r7UE56vfxhYBy4Hl.imgsapp.com/myproductpic/appfig/202509/2839817144426758119879.jpg"/>
    <hyperlink ref="AE1978" r:id="rId1" display="https://r7UE56vfxhYBy4Hl.imgsapp.com/myproductpic/appfig/202509/2839817144426758119879.jpg"/>
    <hyperlink ref="AE1979" r:id="rId1" display="https://r7UE56vfxhYBy4Hl.imgsapp.com/myproductpic/appfig/202509/2839817144426758119879.jpg"/>
    <hyperlink ref="AE1980" r:id="rId1" display="https://r7UE56vfxhYBy4Hl.imgsapp.com/myproductpic/appfig/202509/2839817144426758119879.jpg"/>
    <hyperlink ref="AE1981" r:id="rId1" display="https://r7UE56vfxhYBy4Hl.imgsapp.com/myproductpic/appfig/202509/2839817144426758119879.jpg"/>
    <hyperlink ref="AE1982" r:id="rId1" display="https://r7UE56vfxhYBy4Hl.imgsapp.com/myproductpic/appfig/202509/2839817144426758119879.jpg"/>
    <hyperlink ref="AE1983" r:id="rId1" display="https://r7UE56vfxhYBy4Hl.imgsapp.com/myproductpic/appfig/202509/2839817144426758119879.jpg"/>
    <hyperlink ref="AE1984" r:id="rId1" display="https://r7UE56vfxhYBy4Hl.imgsapp.com/myproductpic/appfig/202509/2839817144426758119879.jpg"/>
    <hyperlink ref="AE1985" r:id="rId1" display="https://r7UE56vfxhYBy4Hl.imgsapp.com/myproductpic/appfig/202509/2839817144426758119879.jpg"/>
    <hyperlink ref="AE1986" r:id="rId1" display="https://r7UE56vfxhYBy4Hl.imgsapp.com/myproductpic/appfig/202509/2839817144426758119879.jpg"/>
    <hyperlink ref="AE1987" r:id="rId1" display="https://r7UE56vfxhYBy4Hl.imgsapp.com/myproductpic/appfig/202509/2839817144426758119879.jpg"/>
    <hyperlink ref="AE1988" r:id="rId1" display="https://r7UE56vfxhYBy4Hl.imgsapp.com/myproductpic/appfig/202509/2839817144426758119879.jpg"/>
    <hyperlink ref="AE1989" r:id="rId1" display="https://r7UE56vfxhYBy4Hl.imgsapp.com/myproductpic/appfig/202509/2839817144426758119879.jpg"/>
    <hyperlink ref="AE1990" r:id="rId1" display="https://r7UE56vfxhYBy4Hl.imgsapp.com/myproductpic/appfig/202509/2839817144426758119879.jpg"/>
    <hyperlink ref="AE1991" r:id="rId1" display="https://r7UE56vfxhYBy4Hl.imgsapp.com/myproductpic/appfig/202509/2839817144426758119879.jpg"/>
    <hyperlink ref="AE1992" r:id="rId1" display="https://r7UE56vfxhYBy4Hl.imgsapp.com/myproductpic/appfig/202509/2839817144426758119879.jpg"/>
    <hyperlink ref="AE1993" r:id="rId1" display="https://r7UE56vfxhYBy4Hl.imgsapp.com/myproductpic/appfig/202509/2839817144426758119879.jpg"/>
    <hyperlink ref="AE1994" r:id="rId1" display="https://r7UE56vfxhYBy4Hl.imgsapp.com/myproductpic/appfig/202509/2839817144426758119879.jpg"/>
    <hyperlink ref="AE1995" r:id="rId1" display="https://r7UE56vfxhYBy4Hl.imgsapp.com/myproductpic/appfig/202509/2839817144426758119879.jpg"/>
    <hyperlink ref="AE1996" r:id="rId1" display="https://r7UE56vfxhYBy4Hl.imgsapp.com/myproductpic/appfig/202509/2839817144426758119879.jpg"/>
    <hyperlink ref="AE1997" r:id="rId1" display="https://r7UE56vfxhYBy4Hl.imgsapp.com/myproductpic/appfig/202509/2839817144426758119879.jpg"/>
    <hyperlink ref="AE1998" r:id="rId1" display="https://r7UE56vfxhYBy4Hl.imgsapp.com/myproductpic/appfig/202509/2839817144426758119879.jpg"/>
    <hyperlink ref="AE1999" r:id="rId1" display="https://r7UE56vfxhYBy4Hl.imgsapp.com/myproductpic/appfig/202509/2839817144426758119879.jpg"/>
    <hyperlink ref="AE2000" r:id="rId1" display="https://r7UE56vfxhYBy4Hl.imgsapp.com/myproductpic/appfig/202509/2839817144426758119879.jpg"/>
    <hyperlink ref="AE2001" r:id="rId1" display="https://r7UE56vfxhYBy4Hl.imgsapp.com/myproductpic/appfig/202509/2839817144426758119879.jpg"/>
    <hyperlink ref="AE2002" r:id="rId1" display="https://r7UE56vfxhYBy4Hl.imgsapp.com/myproductpic/appfig/202509/2839817144426758119879.jpg"/>
    <hyperlink ref="AE2003" r:id="rId1" display="https://r7UE56vfxhYBy4Hl.imgsapp.com/myproductpic/appfig/202509/2839817144426758119879.jpg"/>
    <hyperlink ref="AE2004" r:id="rId1" display="https://r7UE56vfxhYBy4Hl.imgsapp.com/myproductpic/appfig/202509/2839817144426758119879.jpg"/>
    <hyperlink ref="AE2005" r:id="rId1" display="https://r7UE56vfxhYBy4Hl.imgsapp.com/myproductpic/appfig/202509/2839817144426758119879.jpg"/>
    <hyperlink ref="AE2006" r:id="rId1" display="https://r7UE56vfxhYBy4Hl.imgsapp.com/myproductpic/appfig/202509/2839817144426758119879.jpg"/>
    <hyperlink ref="AE2007" r:id="rId1" display="https://r7UE56vfxhYBy4Hl.imgsapp.com/myproductpic/appfig/202509/2839817144426758119879.jpg"/>
    <hyperlink ref="AE2008" r:id="rId1" display="https://r7UE56vfxhYBy4Hl.imgsapp.com/myproductpic/appfig/202509/2839817144426758119879.jpg"/>
    <hyperlink ref="AE2009" r:id="rId1" display="https://r7UE56vfxhYBy4Hl.imgsapp.com/myproductpic/appfig/202509/2839817144426758119879.jpg"/>
    <hyperlink ref="AE2010" r:id="rId1" display="https://r7UE56vfxhYBy4Hl.imgsapp.com/myproductpic/appfig/202509/2839817144426758119879.jpg"/>
    <hyperlink ref="AE2011" r:id="rId1" display="https://r7UE56vfxhYBy4Hl.imgsapp.com/myproductpic/appfig/202509/2839817144426758119879.jpg"/>
    <hyperlink ref="AE2012" r:id="rId1" display="https://r7UE56vfxhYBy4Hl.imgsapp.com/myproductpic/appfig/202509/2839817144426758119879.jpg"/>
    <hyperlink ref="AE2013" r:id="rId1" display="https://r7UE56vfxhYBy4Hl.imgsapp.com/myproductpic/appfig/202509/2839817144426758119879.jpg"/>
    <hyperlink ref="AE2014" r:id="rId1" display="https://r7UE56vfxhYBy4Hl.imgsapp.com/myproductpic/appfig/202509/2839817144426758119879.jpg"/>
    <hyperlink ref="AE2015" r:id="rId1" display="https://r7UE56vfxhYBy4Hl.imgsapp.com/myproductpic/appfig/202509/2839817144426758119879.jpg"/>
    <hyperlink ref="AE2016" r:id="rId1" display="https://r7UE56vfxhYBy4Hl.imgsapp.com/myproductpic/appfig/202509/2839817144426758119879.jpg"/>
    <hyperlink ref="AE2017" r:id="rId1" display="https://r7UE56vfxhYBy4Hl.imgsapp.com/myproductpic/appfig/202509/2839817144426758119879.jpg"/>
    <hyperlink ref="AE2018" r:id="rId1" display="https://r7UE56vfxhYBy4Hl.imgsapp.com/myproductpic/appfig/202509/2839817144426758119879.jpg"/>
    <hyperlink ref="AE2019" r:id="rId1" display="https://r7UE56vfxhYBy4Hl.imgsapp.com/myproductpic/appfig/202509/2839817144426758119879.jpg"/>
    <hyperlink ref="AE2020" r:id="rId1" display="https://r7UE56vfxhYBy4Hl.imgsapp.com/myproductpic/appfig/202509/2839817144426758119879.jpg"/>
    <hyperlink ref="AE2021" r:id="rId1" display="https://r7UE56vfxhYBy4Hl.imgsapp.com/myproductpic/appfig/202509/2839817144426758119879.jpg"/>
    <hyperlink ref="AE2022" r:id="rId1" display="https://r7UE56vfxhYBy4Hl.imgsapp.com/myproductpic/appfig/202509/2839817144426758119879.jpg"/>
    <hyperlink ref="AE2023" r:id="rId1" display="https://r7UE56vfxhYBy4Hl.imgsapp.com/myproductpic/appfig/202509/2839817144426758119879.jpg"/>
    <hyperlink ref="AE2024" r:id="rId1" display="https://r7UE56vfxhYBy4Hl.imgsapp.com/myproductpic/appfig/202509/2839817144426758119879.jpg"/>
    <hyperlink ref="AE2025" r:id="rId1" display="https://r7UE56vfxhYBy4Hl.imgsapp.com/myproductpic/appfig/202509/2839817144426758119879.jpg"/>
    <hyperlink ref="AE2026" r:id="rId1" display="https://r7UE56vfxhYBy4Hl.imgsapp.com/myproductpic/appfig/202509/2839817144426758119879.jpg"/>
    <hyperlink ref="AE2027" r:id="rId1" display="https://r7UE56vfxhYBy4Hl.imgsapp.com/myproductpic/appfig/202509/2839817144426758119879.jpg"/>
    <hyperlink ref="AE2028" r:id="rId1" display="https://r7UE56vfxhYBy4Hl.imgsapp.com/myproductpic/appfig/202509/2839817144426758119879.jpg"/>
    <hyperlink ref="AE2029" r:id="rId1" display="https://r7UE56vfxhYBy4Hl.imgsapp.com/myproductpic/appfig/202509/2839817144426758119879.jpg"/>
    <hyperlink ref="AE2030" r:id="rId1" display="https://r7UE56vfxhYBy4Hl.imgsapp.com/myproductpic/appfig/202509/2839817144426758119879.jpg"/>
    <hyperlink ref="AE2031" r:id="rId1" display="https://r7UE56vfxhYBy4Hl.imgsapp.com/myproductpic/appfig/202509/2839817144426758119879.jpg"/>
    <hyperlink ref="AE2032" r:id="rId1" display="https://r7UE56vfxhYBy4Hl.imgsapp.com/myproductpic/appfig/202509/2839817144426758119879.jpg"/>
    <hyperlink ref="AE2033" r:id="rId1" display="https://r7UE56vfxhYBy4Hl.imgsapp.com/myproductpic/appfig/202509/2839817144426758119879.jpg"/>
    <hyperlink ref="AE2034" r:id="rId1" display="https://r7UE56vfxhYBy4Hl.imgsapp.com/myproductpic/appfig/202509/2839817144426758119879.jpg"/>
    <hyperlink ref="AE2035" r:id="rId1" display="https://r7UE56vfxhYBy4Hl.imgsapp.com/myproductpic/appfig/202509/2839817144426758119879.jpg"/>
    <hyperlink ref="AE2036" r:id="rId1" display="https://r7UE56vfxhYBy4Hl.imgsapp.com/myproductpic/appfig/202509/2839817144426758119879.jpg"/>
    <hyperlink ref="AE2037" r:id="rId1" display="https://r7UE56vfxhYBy4Hl.imgsapp.com/myproductpic/appfig/202509/2839817144426758119879.jpg"/>
    <hyperlink ref="AE2038" r:id="rId1" display="https://r7UE56vfxhYBy4Hl.imgsapp.com/myproductpic/appfig/202509/2839817144426758119879.jpg"/>
    <hyperlink ref="AE2039" r:id="rId1" display="https://r7UE56vfxhYBy4Hl.imgsapp.com/myproductpic/appfig/202509/2839817144426758119879.jpg"/>
    <hyperlink ref="AE2040" r:id="rId1" display="https://r7UE56vfxhYBy4Hl.imgsapp.com/myproductpic/appfig/202509/2839817144426758119879.jpg"/>
    <hyperlink ref="AE2041" r:id="rId1" display="https://r7UE56vfxhYBy4Hl.imgsapp.com/myproductpic/appfig/202509/2839817144426758119879.jpg"/>
    <hyperlink ref="AE2042" r:id="rId1" display="https://r7UE56vfxhYBy4Hl.imgsapp.com/myproductpic/appfig/202509/2839817144426758119879.jpg"/>
    <hyperlink ref="AE2043" r:id="rId1" display="https://r7UE56vfxhYBy4Hl.imgsapp.com/myproductpic/appfig/202509/2839817144426758119879.jpg"/>
    <hyperlink ref="AE2044" r:id="rId1" display="https://r7UE56vfxhYBy4Hl.imgsapp.com/myproductpic/appfig/202509/2839817144426758119879.jpg"/>
    <hyperlink ref="AE2045" r:id="rId1" display="https://r7UE56vfxhYBy4Hl.imgsapp.com/myproductpic/appfig/202509/2839817144426758119879.jpg"/>
    <hyperlink ref="AE2046" r:id="rId1" display="https://r7UE56vfxhYBy4Hl.imgsapp.com/myproductpic/appfig/202509/2839817144426758119879.jpg"/>
    <hyperlink ref="AE2047" r:id="rId1" display="https://r7UE56vfxhYBy4Hl.imgsapp.com/myproductpic/appfig/202509/2839817144426758119879.jpg"/>
    <hyperlink ref="AE2048" r:id="rId1" display="https://r7UE56vfxhYBy4Hl.imgsapp.com/myproductpic/appfig/202509/2839817144426758119879.jpg"/>
    <hyperlink ref="AE2049" r:id="rId1" display="https://r7UE56vfxhYBy4Hl.imgsapp.com/myproductpic/appfig/202509/2839817144426758119879.jpg"/>
    <hyperlink ref="AE2050" r:id="rId1" display="https://r7UE56vfxhYBy4Hl.imgsapp.com/myproductpic/appfig/202509/2839817144426758119879.jpg"/>
    <hyperlink ref="AE2051" r:id="rId1" display="https://r7UE56vfxhYBy4Hl.imgsapp.com/myproductpic/appfig/202509/2839817144426758119879.jpg"/>
    <hyperlink ref="AE2052" r:id="rId1" display="https://r7UE56vfxhYBy4Hl.imgsapp.com/myproductpic/appfig/202509/2839817144426758119879.jpg"/>
    <hyperlink ref="AE2053" r:id="rId1" display="https://r7UE56vfxhYBy4Hl.imgsapp.com/myproductpic/appfig/202509/2839817144426758119879.jpg"/>
    <hyperlink ref="AE2054" r:id="rId1" display="https://r7UE56vfxhYBy4Hl.imgsapp.com/myproductpic/appfig/202509/2839817144426758119879.jpg"/>
    <hyperlink ref="AE2055" r:id="rId1" display="https://r7UE56vfxhYBy4Hl.imgsapp.com/myproductpic/appfig/202509/2839817144426758119879.jpg"/>
    <hyperlink ref="AE2056" r:id="rId1" display="https://r7UE56vfxhYBy4Hl.imgsapp.com/myproductpic/appfig/202509/2839817144426758119879.jpg"/>
    <hyperlink ref="AE2057" r:id="rId1" display="https://r7UE56vfxhYBy4Hl.imgsapp.com/myproductpic/appfig/202509/2839817144426758119879.jpg"/>
    <hyperlink ref="AE2058" r:id="rId1" display="https://r7UE56vfxhYBy4Hl.imgsapp.com/myproductpic/appfig/202509/2839817144426758119879.jpg"/>
    <hyperlink ref="AE2059" r:id="rId1" display="https://r7UE56vfxhYBy4Hl.imgsapp.com/myproductpic/appfig/202509/2839817144426758119879.jpg"/>
    <hyperlink ref="AE2060" r:id="rId1" display="https://r7UE56vfxhYBy4Hl.imgsapp.com/myproductpic/appfig/202509/2839817144426758119879.jpg"/>
    <hyperlink ref="AE2061" r:id="rId1" display="https://r7UE56vfxhYBy4Hl.imgsapp.com/myproductpic/appfig/202509/2839817144426758119879.jpg"/>
    <hyperlink ref="AE2062" r:id="rId1" display="https://r7UE56vfxhYBy4Hl.imgsapp.com/myproductpic/appfig/202509/2839817144426758119879.jpg"/>
    <hyperlink ref="AE2063" r:id="rId1" display="https://r7UE56vfxhYBy4Hl.imgsapp.com/myproductpic/appfig/202509/2839817144426758119879.jpg"/>
    <hyperlink ref="AE2064" r:id="rId1" display="https://r7UE56vfxhYBy4Hl.imgsapp.com/myproductpic/appfig/202509/2839817144426758119879.jpg"/>
    <hyperlink ref="AE2065" r:id="rId1" display="https://r7UE56vfxhYBy4Hl.imgsapp.com/myproductpic/appfig/202509/2839817144426758119879.jpg"/>
    <hyperlink ref="AE2066" r:id="rId1" display="https://r7UE56vfxhYBy4Hl.imgsapp.com/myproductpic/appfig/202509/2839817144426758119879.jpg"/>
    <hyperlink ref="AE2067" r:id="rId1" display="https://r7UE56vfxhYBy4Hl.imgsapp.com/myproductpic/appfig/202509/2839817144426758119879.jpg"/>
    <hyperlink ref="AE2068" r:id="rId1" display="https://r7UE56vfxhYBy4Hl.imgsapp.com/myproductpic/appfig/202509/2839817144426758119879.jpg"/>
    <hyperlink ref="AE2069" r:id="rId1" display="https://r7UE56vfxhYBy4Hl.imgsapp.com/myproductpic/appfig/202509/2839817144426758119879.jpg"/>
    <hyperlink ref="AE2070" r:id="rId1" display="https://r7UE56vfxhYBy4Hl.imgsapp.com/myproductpic/appfig/202509/2839817144426758119879.jpg"/>
    <hyperlink ref="AE2071" r:id="rId1" display="https://r7UE56vfxhYBy4Hl.imgsapp.com/myproductpic/appfig/202509/2839817144426758119879.jpg"/>
    <hyperlink ref="AE2072" r:id="rId1" display="https://r7UE56vfxhYBy4Hl.imgsapp.com/myproductpic/appfig/202509/2839817144426758119879.jpg"/>
    <hyperlink ref="AE2073" r:id="rId1" display="https://r7UE56vfxhYBy4Hl.imgsapp.com/myproductpic/appfig/202509/2839817144426758119879.jpg"/>
    <hyperlink ref="AE2074" r:id="rId1" display="https://r7UE56vfxhYBy4Hl.imgsapp.com/myproductpic/appfig/202509/2839817144426758119879.jpg"/>
    <hyperlink ref="AE2075" r:id="rId1" display="https://r7UE56vfxhYBy4Hl.imgsapp.com/myproductpic/appfig/202509/2839817144426758119879.jpg"/>
    <hyperlink ref="AE2076" r:id="rId1" display="https://r7UE56vfxhYBy4Hl.imgsapp.com/myproductpic/appfig/202509/2839817144426758119879.jpg"/>
    <hyperlink ref="AE2077" r:id="rId1" display="https://r7UE56vfxhYBy4Hl.imgsapp.com/myproductpic/appfig/202509/2839817144426758119879.jpg"/>
    <hyperlink ref="AE2078" r:id="rId1" display="https://r7UE56vfxhYBy4Hl.imgsapp.com/myproductpic/appfig/202509/2839817144426758119879.jpg"/>
    <hyperlink ref="AE2079" r:id="rId1" display="https://r7UE56vfxhYBy4Hl.imgsapp.com/myproductpic/appfig/202509/2839817144426758119879.jpg"/>
    <hyperlink ref="AE2080" r:id="rId1" display="https://r7UE56vfxhYBy4Hl.imgsapp.com/myproductpic/appfig/202509/2839817144426758119879.jpg"/>
    <hyperlink ref="AE2081" r:id="rId1" display="https://r7UE56vfxhYBy4Hl.imgsapp.com/myproductpic/appfig/202509/2839817144426758119879.jpg"/>
    <hyperlink ref="AE2082" r:id="rId1" display="https://r7UE56vfxhYBy4Hl.imgsapp.com/myproductpic/appfig/202509/2839817144426758119879.jpg"/>
    <hyperlink ref="AE2083" r:id="rId1" display="https://r7UE56vfxhYBy4Hl.imgsapp.com/myproductpic/appfig/202509/2839817144426758119879.jpg"/>
    <hyperlink ref="AE2084" r:id="rId1" display="https://r7UE56vfxhYBy4Hl.imgsapp.com/myproductpic/appfig/202509/2839817144426758119879.jpg"/>
    <hyperlink ref="AE2085" r:id="rId1" display="https://r7UE56vfxhYBy4Hl.imgsapp.com/myproductpic/appfig/202509/2839817144426758119879.jpg"/>
    <hyperlink ref="AE2086" r:id="rId1" display="https://r7UE56vfxhYBy4Hl.imgsapp.com/myproductpic/appfig/202509/2839817144426758119879.jpg"/>
    <hyperlink ref="AE2087" r:id="rId1" display="https://r7UE56vfxhYBy4Hl.imgsapp.com/myproductpic/appfig/202509/2839817144426758119879.jpg"/>
    <hyperlink ref="AE2088" r:id="rId1" display="https://r7UE56vfxhYBy4Hl.imgsapp.com/myproductpic/appfig/202509/2839817144426758119879.jpg"/>
    <hyperlink ref="AE2089" r:id="rId1" display="https://r7UE56vfxhYBy4Hl.imgsapp.com/myproductpic/appfig/202509/2839817144426758119879.jpg"/>
    <hyperlink ref="AE2090" r:id="rId1" display="https://r7UE56vfxhYBy4Hl.imgsapp.com/myproductpic/appfig/202509/2839817144426758119879.jpg"/>
    <hyperlink ref="AE2091" r:id="rId1" display="https://r7UE56vfxhYBy4Hl.imgsapp.com/myproductpic/appfig/202509/2839817144426758119879.jpg"/>
    <hyperlink ref="AE2092" r:id="rId1" display="https://r7UE56vfxhYBy4Hl.imgsapp.com/myproductpic/appfig/202509/2839817144426758119879.jpg"/>
    <hyperlink ref="AE2093" r:id="rId1" display="https://r7UE56vfxhYBy4Hl.imgsapp.com/myproductpic/appfig/202509/2839817144426758119879.jpg"/>
    <hyperlink ref="AE2094" r:id="rId1" display="https://r7UE56vfxhYBy4Hl.imgsapp.com/myproductpic/appfig/202509/2839817144426758119879.jpg"/>
    <hyperlink ref="AE2095" r:id="rId1" display="https://r7UE56vfxhYBy4Hl.imgsapp.com/myproductpic/appfig/202509/2839817144426758119879.jpg"/>
    <hyperlink ref="AE2096" r:id="rId1" display="https://r7UE56vfxhYBy4Hl.imgsapp.com/myproductpic/appfig/202509/2839817144426758119879.jpg"/>
    <hyperlink ref="AE2097" r:id="rId1" display="https://r7UE56vfxhYBy4Hl.imgsapp.com/myproductpic/appfig/202509/2839817144426758119879.jpg"/>
    <hyperlink ref="AE2098" r:id="rId1" display="https://r7UE56vfxhYBy4Hl.imgsapp.com/myproductpic/appfig/202509/2839817144426758119879.jpg"/>
    <hyperlink ref="AE2099" r:id="rId1" display="https://r7UE56vfxhYBy4Hl.imgsapp.com/myproductpic/appfig/202509/2839817144426758119879.jpg"/>
    <hyperlink ref="AE2100" r:id="rId1" display="https://r7UE56vfxhYBy4Hl.imgsapp.com/myproductpic/appfig/202509/2839817144426758119879.jpg"/>
    <hyperlink ref="AE2101" r:id="rId1" display="https://r7UE56vfxhYBy4Hl.imgsapp.com/myproductpic/appfig/202509/2839817144426758119879.jpg"/>
    <hyperlink ref="AE2102" r:id="rId1" display="https://r7UE56vfxhYBy4Hl.imgsapp.com/myproductpic/appfig/202509/2839817144426758119879.jpg"/>
    <hyperlink ref="AE2103" r:id="rId1" display="https://r7UE56vfxhYBy4Hl.imgsapp.com/myproductpic/appfig/202509/2839817144426758119879.jpg"/>
    <hyperlink ref="AE2104" r:id="rId1" display="https://r7UE56vfxhYBy4Hl.imgsapp.com/myproductpic/appfig/202509/2839817144426758119879.jpg"/>
    <hyperlink ref="AE2105" r:id="rId1" display="https://r7UE56vfxhYBy4Hl.imgsapp.com/myproductpic/appfig/202509/2839817144426758119879.jpg"/>
    <hyperlink ref="AE2106" r:id="rId1" display="https://r7UE56vfxhYBy4Hl.imgsapp.com/myproductpic/appfig/202509/2839817144426758119879.jpg"/>
    <hyperlink ref="AE2107" r:id="rId1" display="https://r7UE56vfxhYBy4Hl.imgsapp.com/myproductpic/appfig/202509/2839817144426758119879.jpg"/>
    <hyperlink ref="AE2108" r:id="rId1" display="https://r7UE56vfxhYBy4Hl.imgsapp.com/myproductpic/appfig/202509/2839817144426758119879.jpg"/>
    <hyperlink ref="AE2109" r:id="rId1" display="https://r7UE56vfxhYBy4Hl.imgsapp.com/myproductpic/appfig/202509/2839817144426758119879.jpg"/>
    <hyperlink ref="AE2110" r:id="rId1" display="https://r7UE56vfxhYBy4Hl.imgsapp.com/myproductpic/appfig/202509/2839817144426758119879.jpg"/>
    <hyperlink ref="AE2111" r:id="rId1" display="https://r7UE56vfxhYBy4Hl.imgsapp.com/myproductpic/appfig/202509/2839817144426758119879.jpg"/>
    <hyperlink ref="AE2112" r:id="rId1" display="https://r7UE56vfxhYBy4Hl.imgsapp.com/myproductpic/appfig/202509/2839817144426758119879.jpg"/>
    <hyperlink ref="AE2113" r:id="rId1" display="https://r7UE56vfxhYBy4Hl.imgsapp.com/myproductpic/appfig/202509/2839817144426758119879.jpg"/>
    <hyperlink ref="AE2114" r:id="rId1" display="https://r7UE56vfxhYBy4Hl.imgsapp.com/myproductpic/appfig/202509/2839817144426758119879.jpg"/>
    <hyperlink ref="AE2115" r:id="rId1" display="https://r7UE56vfxhYBy4Hl.imgsapp.com/myproductpic/appfig/202509/2839817144426758119879.jpg"/>
    <hyperlink ref="AE2116" r:id="rId1" display="https://r7UE56vfxhYBy4Hl.imgsapp.com/myproductpic/appfig/202509/2839817144426758119879.jpg"/>
    <hyperlink ref="AE2117" r:id="rId1" display="https://r7UE56vfxhYBy4Hl.imgsapp.com/myproductpic/appfig/202509/2839817144426758119879.jpg"/>
    <hyperlink ref="AE2118" r:id="rId1" display="https://r7UE56vfxhYBy4Hl.imgsapp.com/myproductpic/appfig/202509/2839817144426758119879.jpg"/>
    <hyperlink ref="AE2119" r:id="rId1" display="https://r7UE56vfxhYBy4Hl.imgsapp.com/myproductpic/appfig/202509/2839817144426758119879.jpg"/>
    <hyperlink ref="AE2120" r:id="rId1" display="https://r7UE56vfxhYBy4Hl.imgsapp.com/myproductpic/appfig/202509/2839817144426758119879.jpg"/>
    <hyperlink ref="AE2121" r:id="rId1" display="https://r7UE56vfxhYBy4Hl.imgsapp.com/myproductpic/appfig/202509/2839817144426758119879.jpg"/>
    <hyperlink ref="AE2122" r:id="rId1" display="https://r7UE56vfxhYBy4Hl.imgsapp.com/myproductpic/appfig/202509/2839817144426758119879.jpg"/>
    <hyperlink ref="AE2123" r:id="rId1" display="https://r7UE56vfxhYBy4Hl.imgsapp.com/myproductpic/appfig/202509/2839817144426758119879.jpg"/>
    <hyperlink ref="AE2124" r:id="rId1" display="https://r7UE56vfxhYBy4Hl.imgsapp.com/myproductpic/appfig/202509/2839817144426758119879.jpg"/>
    <hyperlink ref="AE2125" r:id="rId1" display="https://r7UE56vfxhYBy4Hl.imgsapp.com/myproductpic/appfig/202509/2839817144426758119879.jpg"/>
    <hyperlink ref="AE2126" r:id="rId1" display="https://r7UE56vfxhYBy4Hl.imgsapp.com/myproductpic/appfig/202509/2839817144426758119879.jpg"/>
    <hyperlink ref="AE2127" r:id="rId1" display="https://r7UE56vfxhYBy4Hl.imgsapp.com/myproductpic/appfig/202509/2839817144426758119879.jpg"/>
    <hyperlink ref="AE2128" r:id="rId1" display="https://r7UE56vfxhYBy4Hl.imgsapp.com/myproductpic/appfig/202509/2839817144426758119879.jpg"/>
    <hyperlink ref="AE2129" r:id="rId1" display="https://r7UE56vfxhYBy4Hl.imgsapp.com/myproductpic/appfig/202509/2839817144426758119879.jpg"/>
    <hyperlink ref="AE2130" r:id="rId1" display="https://r7UE56vfxhYBy4Hl.imgsapp.com/myproductpic/appfig/202509/2839817144426758119879.jpg"/>
    <hyperlink ref="AE2131" r:id="rId1" display="https://r7UE56vfxhYBy4Hl.imgsapp.com/myproductpic/appfig/202509/2839817144426758119879.jpg"/>
    <hyperlink ref="AE2132" r:id="rId1" display="https://r7UE56vfxhYBy4Hl.imgsapp.com/myproductpic/appfig/202509/2839817144426758119879.jpg"/>
    <hyperlink ref="AE2133" r:id="rId1" display="https://r7UE56vfxhYBy4Hl.imgsapp.com/myproductpic/appfig/202509/2839817144426758119879.jpg"/>
    <hyperlink ref="AE2134" r:id="rId1" display="https://r7UE56vfxhYBy4Hl.imgsapp.com/myproductpic/appfig/202509/2839817144426758119879.jpg"/>
    <hyperlink ref="AE2135" r:id="rId1" display="https://r7UE56vfxhYBy4Hl.imgsapp.com/myproductpic/appfig/202509/2839817144426758119879.jpg"/>
    <hyperlink ref="AE2136" r:id="rId1" display="https://r7UE56vfxhYBy4Hl.imgsapp.com/myproductpic/appfig/202509/2839817144426758119879.jpg"/>
    <hyperlink ref="AE2137" r:id="rId1" display="https://r7UE56vfxhYBy4Hl.imgsapp.com/myproductpic/appfig/202509/2839817144426758119879.jpg"/>
    <hyperlink ref="AE2138" r:id="rId1" display="https://r7UE56vfxhYBy4Hl.imgsapp.com/myproductpic/appfig/202509/2839817144426758119879.jpg"/>
    <hyperlink ref="AE2139" r:id="rId1" display="https://r7UE56vfxhYBy4Hl.imgsapp.com/myproductpic/appfig/202509/2839817144426758119879.jpg"/>
    <hyperlink ref="AE2140" r:id="rId1" display="https://r7UE56vfxhYBy4Hl.imgsapp.com/myproductpic/appfig/202509/2839817144426758119879.jpg"/>
    <hyperlink ref="AE2141" r:id="rId1" display="https://r7UE56vfxhYBy4Hl.imgsapp.com/myproductpic/appfig/202509/2839817144426758119879.jpg"/>
    <hyperlink ref="AE2142" r:id="rId1" display="https://r7UE56vfxhYBy4Hl.imgsapp.com/myproductpic/appfig/202509/2839817144426758119879.jpg"/>
    <hyperlink ref="AE2143" r:id="rId1" display="https://r7UE56vfxhYBy4Hl.imgsapp.com/myproductpic/appfig/202509/2839817144426758119879.jpg"/>
    <hyperlink ref="AE2144" r:id="rId1" display="https://r7UE56vfxhYBy4Hl.imgsapp.com/myproductpic/appfig/202509/2839817144426758119879.jpg"/>
    <hyperlink ref="AE2145" r:id="rId1" display="https://r7UE56vfxhYBy4Hl.imgsapp.com/myproductpic/appfig/202509/2839817144426758119879.jpg"/>
    <hyperlink ref="AE2146" r:id="rId1" display="https://r7UE56vfxhYBy4Hl.imgsapp.com/myproductpic/appfig/202509/2839817144426758119879.jpg"/>
    <hyperlink ref="AE2147" r:id="rId1" display="https://r7UE56vfxhYBy4Hl.imgsapp.com/myproductpic/appfig/202509/2839817144426758119879.jpg"/>
    <hyperlink ref="AE2148" r:id="rId1" display="https://r7UE56vfxhYBy4Hl.imgsapp.com/myproductpic/appfig/202509/2839817144426758119879.jpg"/>
    <hyperlink ref="AE2149" r:id="rId1" display="https://r7UE56vfxhYBy4Hl.imgsapp.com/myproductpic/appfig/202509/2839817144426758119879.jpg"/>
    <hyperlink ref="AE2150" r:id="rId1" display="https://r7UE56vfxhYBy4Hl.imgsapp.com/myproductpic/appfig/202509/2839817144426758119879.jpg"/>
    <hyperlink ref="AE2151" r:id="rId1" display="https://r7UE56vfxhYBy4Hl.imgsapp.com/myproductpic/appfig/202509/2839817144426758119879.jpg"/>
    <hyperlink ref="AE2152" r:id="rId1" display="https://r7UE56vfxhYBy4Hl.imgsapp.com/myproductpic/appfig/202509/2839817144426758119879.jpg"/>
    <hyperlink ref="AE2153" r:id="rId1" display="https://r7UE56vfxhYBy4Hl.imgsapp.com/myproductpic/appfig/202509/2839817144426758119879.jpg"/>
    <hyperlink ref="AE2154" r:id="rId1" display="https://r7UE56vfxhYBy4Hl.imgsapp.com/myproductpic/appfig/202509/2839817144426758119879.jpg"/>
    <hyperlink ref="AE2155" r:id="rId1" display="https://r7UE56vfxhYBy4Hl.imgsapp.com/myproductpic/appfig/202509/2839817144426758119879.jpg"/>
    <hyperlink ref="AE2156" r:id="rId1" display="https://r7UE56vfxhYBy4Hl.imgsapp.com/myproductpic/appfig/202509/2839817144426758119879.jpg"/>
    <hyperlink ref="AE2157" r:id="rId1" display="https://r7UE56vfxhYBy4Hl.imgsapp.com/myproductpic/appfig/202509/2839817144426758119879.jpg"/>
    <hyperlink ref="AE2158" r:id="rId1" display="https://r7UE56vfxhYBy4Hl.imgsapp.com/myproductpic/appfig/202509/2839817144426758119879.jpg"/>
    <hyperlink ref="AE2159" r:id="rId1" display="https://r7UE56vfxhYBy4Hl.imgsapp.com/myproductpic/appfig/202509/2839817144426758119879.jpg"/>
    <hyperlink ref="AE2160" r:id="rId1" display="https://r7UE56vfxhYBy4Hl.imgsapp.com/myproductpic/appfig/202509/2839817144426758119879.jpg"/>
    <hyperlink ref="AE2161" r:id="rId1" display="https://r7UE56vfxhYBy4Hl.imgsapp.com/myproductpic/appfig/202509/2839817144426758119879.jpg"/>
    <hyperlink ref="AE2162" r:id="rId1" display="https://r7UE56vfxhYBy4Hl.imgsapp.com/myproductpic/appfig/202509/2839817144426758119879.jpg"/>
    <hyperlink ref="AE2163" r:id="rId1" display="https://r7UE56vfxhYBy4Hl.imgsapp.com/myproductpic/appfig/202509/2839817144426758119879.jpg"/>
    <hyperlink ref="AE2164" r:id="rId1" display="https://r7UE56vfxhYBy4Hl.imgsapp.com/myproductpic/appfig/202509/2839817144426758119879.jpg"/>
    <hyperlink ref="AE2165" r:id="rId1" display="https://r7UE56vfxhYBy4Hl.imgsapp.com/myproductpic/appfig/202509/2839817144426758119879.jpg"/>
    <hyperlink ref="AE2166" r:id="rId1" display="https://r7UE56vfxhYBy4Hl.imgsapp.com/myproductpic/appfig/202509/2839817144426758119879.jpg"/>
    <hyperlink ref="AE2167" r:id="rId1" display="https://r7UE56vfxhYBy4Hl.imgsapp.com/myproductpic/appfig/202509/2839817144426758119879.jpg"/>
    <hyperlink ref="AE2168" r:id="rId1" display="https://r7UE56vfxhYBy4Hl.imgsapp.com/myproductpic/appfig/202509/2839817144426758119879.jpg"/>
    <hyperlink ref="AE2169" r:id="rId1" display="https://r7UE56vfxhYBy4Hl.imgsapp.com/myproductpic/appfig/202509/2839817144426758119879.jpg"/>
    <hyperlink ref="AE2170" r:id="rId1" display="https://r7UE56vfxhYBy4Hl.imgsapp.com/myproductpic/appfig/202509/2839817144426758119879.jpg"/>
    <hyperlink ref="AE2171" r:id="rId1" display="https://r7UE56vfxhYBy4Hl.imgsapp.com/myproductpic/appfig/202509/2839817144426758119879.jpg"/>
    <hyperlink ref="AE2172" r:id="rId1" display="https://r7UE56vfxhYBy4Hl.imgsapp.com/myproductpic/appfig/202509/2839817144426758119879.jpg"/>
    <hyperlink ref="AE2173" r:id="rId1" display="https://r7UE56vfxhYBy4Hl.imgsapp.com/myproductpic/appfig/202509/2839817144426758119879.jpg"/>
    <hyperlink ref="AE2174" r:id="rId1" display="https://r7UE56vfxhYBy4Hl.imgsapp.com/myproductpic/appfig/202509/2839817144426758119879.jpg"/>
    <hyperlink ref="AE2175" r:id="rId1" display="https://r7UE56vfxhYBy4Hl.imgsapp.com/myproductpic/appfig/202509/2839817144426758119879.jpg"/>
    <hyperlink ref="AE2176" r:id="rId1" display="https://r7UE56vfxhYBy4Hl.imgsapp.com/myproductpic/appfig/202509/2839817144426758119879.jpg"/>
    <hyperlink ref="AE2177" r:id="rId1" display="https://r7UE56vfxhYBy4Hl.imgsapp.com/myproductpic/appfig/202509/2839817144426758119879.jpg"/>
    <hyperlink ref="AE2178" r:id="rId1" display="https://r7UE56vfxhYBy4Hl.imgsapp.com/myproductpic/appfig/202509/2839817144426758119879.jpg"/>
    <hyperlink ref="AE2179" r:id="rId1" display="https://r7UE56vfxhYBy4Hl.imgsapp.com/myproductpic/appfig/202509/2839817144426758119879.jpg"/>
    <hyperlink ref="AE2180" r:id="rId1" display="https://r7UE56vfxhYBy4Hl.imgsapp.com/myproductpic/appfig/202509/2839817144426758119879.jpg"/>
    <hyperlink ref="AE2181" r:id="rId1" display="https://r7UE56vfxhYBy4Hl.imgsapp.com/myproductpic/appfig/202509/2839817144426758119879.jpg"/>
    <hyperlink ref="AE2182" r:id="rId1" display="https://r7UE56vfxhYBy4Hl.imgsapp.com/myproductpic/appfig/202509/2839817144426758119879.jpg"/>
    <hyperlink ref="AE2183" r:id="rId1" display="https://r7UE56vfxhYBy4Hl.imgsapp.com/myproductpic/appfig/202509/2839817144426758119879.jpg"/>
    <hyperlink ref="AE2184" r:id="rId1" display="https://r7UE56vfxhYBy4Hl.imgsapp.com/myproductpic/appfig/202509/2839817144426758119879.jpg"/>
    <hyperlink ref="AE2185" r:id="rId1" display="https://r7UE56vfxhYBy4Hl.imgsapp.com/myproductpic/appfig/202509/2839817144426758119879.jpg"/>
    <hyperlink ref="AE2186" r:id="rId1" display="https://r7UE56vfxhYBy4Hl.imgsapp.com/myproductpic/appfig/202509/2839817144426758119879.jpg"/>
    <hyperlink ref="AE2187" r:id="rId1" display="https://r7UE56vfxhYBy4Hl.imgsapp.com/myproductpic/appfig/202509/2839817144426758119879.jpg"/>
    <hyperlink ref="AE2188" r:id="rId1" display="https://r7UE56vfxhYBy4Hl.imgsapp.com/myproductpic/appfig/202509/2839817144426758119879.jpg"/>
    <hyperlink ref="AE2189" r:id="rId1" display="https://r7UE56vfxhYBy4Hl.imgsapp.com/myproductpic/appfig/202509/2839817144426758119879.jpg"/>
    <hyperlink ref="AE2190" r:id="rId1" display="https://r7UE56vfxhYBy4Hl.imgsapp.com/myproductpic/appfig/202509/2839817144426758119879.jpg"/>
    <hyperlink ref="AE2191" r:id="rId1" display="https://r7UE56vfxhYBy4Hl.imgsapp.com/myproductpic/appfig/202509/2839817144426758119879.jpg"/>
    <hyperlink ref="AE2192" r:id="rId1" display="https://r7UE56vfxhYBy4Hl.imgsapp.com/myproductpic/appfig/202509/2839817144426758119879.jpg"/>
    <hyperlink ref="AE2193" r:id="rId1" display="https://r7UE56vfxhYBy4Hl.imgsapp.com/myproductpic/appfig/202509/2839817144426758119879.jpg"/>
    <hyperlink ref="AE2194" r:id="rId1" display="https://r7UE56vfxhYBy4Hl.imgsapp.com/myproductpic/appfig/202509/2839817144426758119879.jpg"/>
    <hyperlink ref="AE2195" r:id="rId1" display="https://r7UE56vfxhYBy4Hl.imgsapp.com/myproductpic/appfig/202509/2839817144426758119879.jpg"/>
    <hyperlink ref="AE2196" r:id="rId1" display="https://r7UE56vfxhYBy4Hl.imgsapp.com/myproductpic/appfig/202509/2839817144426758119879.jpg"/>
    <hyperlink ref="AE2197" r:id="rId1" display="https://r7UE56vfxhYBy4Hl.imgsapp.com/myproductpic/appfig/202509/2839817144426758119879.jpg"/>
    <hyperlink ref="AE2198" r:id="rId1" display="https://r7UE56vfxhYBy4Hl.imgsapp.com/myproductpic/appfig/202509/2839817144426758119879.jpg"/>
    <hyperlink ref="AE2199" r:id="rId1" display="https://r7UE56vfxhYBy4Hl.imgsapp.com/myproductpic/appfig/202509/2839817144426758119879.jpg"/>
    <hyperlink ref="AE2200" r:id="rId1" display="https://r7UE56vfxhYBy4Hl.imgsapp.com/myproductpic/appfig/202509/2839817144426758119879.jpg"/>
    <hyperlink ref="AE2201" r:id="rId1" display="https://r7UE56vfxhYBy4Hl.imgsapp.com/myproductpic/appfig/202509/2839817144426758119879.jpg"/>
    <hyperlink ref="AE2202" r:id="rId1" display="https://r7UE56vfxhYBy4Hl.imgsapp.com/myproductpic/appfig/202509/2839817144426758119879.jpg"/>
    <hyperlink ref="AE2203" r:id="rId1" display="https://r7UE56vfxhYBy4Hl.imgsapp.com/myproductpic/appfig/202509/2839817144426758119879.jpg"/>
    <hyperlink ref="AE2204" r:id="rId1" display="https://r7UE56vfxhYBy4Hl.imgsapp.com/myproductpic/appfig/202509/2839817144426758119879.jpg"/>
    <hyperlink ref="AE2205" r:id="rId1" display="https://r7UE56vfxhYBy4Hl.imgsapp.com/myproductpic/appfig/202509/2839817144426758119879.jpg"/>
    <hyperlink ref="AE2206" r:id="rId1" display="https://r7UE56vfxhYBy4Hl.imgsapp.com/myproductpic/appfig/202509/2839817144426758119879.jpg"/>
    <hyperlink ref="AE2207" r:id="rId1" display="https://r7UE56vfxhYBy4Hl.imgsapp.com/myproductpic/appfig/202509/2839817144426758119879.jpg"/>
    <hyperlink ref="AE2208" r:id="rId1" display="https://r7UE56vfxhYBy4Hl.imgsapp.com/myproductpic/appfig/202509/2839817144426758119879.jpg"/>
    <hyperlink ref="AE2209" r:id="rId1" display="https://r7UE56vfxhYBy4Hl.imgsapp.com/myproductpic/appfig/202509/2839817144426758119879.jpg"/>
    <hyperlink ref="AE2210" r:id="rId1" display="https://r7UE56vfxhYBy4Hl.imgsapp.com/myproductpic/appfig/202509/2839817144426758119879.jpg"/>
    <hyperlink ref="AE2211" r:id="rId1" display="https://r7UE56vfxhYBy4Hl.imgsapp.com/myproductpic/appfig/202509/2839817144426758119879.jpg"/>
    <hyperlink ref="AE2212" r:id="rId1" display="https://r7UE56vfxhYBy4Hl.imgsapp.com/myproductpic/appfig/202509/2839817144426758119879.jpg"/>
    <hyperlink ref="AE2213" r:id="rId1" display="https://r7UE56vfxhYBy4Hl.imgsapp.com/myproductpic/appfig/202509/2839817144426758119879.jpg"/>
    <hyperlink ref="AE2214" r:id="rId1" display="https://r7UE56vfxhYBy4Hl.imgsapp.com/myproductpic/appfig/202509/2839817144426758119879.jpg"/>
    <hyperlink ref="AE2215" r:id="rId1" display="https://r7UE56vfxhYBy4Hl.imgsapp.com/myproductpic/appfig/202509/2839817144426758119879.jpg"/>
    <hyperlink ref="AE2216" r:id="rId1" display="https://r7UE56vfxhYBy4Hl.imgsapp.com/myproductpic/appfig/202509/2839817144426758119879.jpg"/>
    <hyperlink ref="AE2217" r:id="rId1" display="https://r7UE56vfxhYBy4Hl.imgsapp.com/myproductpic/appfig/202509/2839817144426758119879.jpg"/>
    <hyperlink ref="AE2218" r:id="rId1" display="https://r7UE56vfxhYBy4Hl.imgsapp.com/myproductpic/appfig/202509/2839817144426758119879.jpg"/>
    <hyperlink ref="AE2219" r:id="rId1" display="https://r7UE56vfxhYBy4Hl.imgsapp.com/myproductpic/appfig/202509/2839817144426758119879.jpg"/>
    <hyperlink ref="AE2220" r:id="rId1" display="https://r7UE56vfxhYBy4Hl.imgsapp.com/myproductpic/appfig/202509/2839817144426758119879.jpg"/>
    <hyperlink ref="AE2221" r:id="rId1" display="https://r7UE56vfxhYBy4Hl.imgsapp.com/myproductpic/appfig/202509/2839817144426758119879.jpg"/>
    <hyperlink ref="AE2222" r:id="rId1" display="https://r7UE56vfxhYBy4Hl.imgsapp.com/myproductpic/appfig/202509/2839817144426758119879.jpg"/>
    <hyperlink ref="AE2223" r:id="rId1" display="https://r7UE56vfxhYBy4Hl.imgsapp.com/myproductpic/appfig/202509/2839817144426758119879.jpg"/>
    <hyperlink ref="AE2224" r:id="rId1" display="https://r7UE56vfxhYBy4Hl.imgsapp.com/myproductpic/appfig/202509/2839817144426758119879.jpg"/>
    <hyperlink ref="AE2225" r:id="rId1" display="https://r7UE56vfxhYBy4Hl.imgsapp.com/myproductpic/appfig/202509/2839817144426758119879.jpg"/>
    <hyperlink ref="AE2226" r:id="rId1" display="https://r7UE56vfxhYBy4Hl.imgsapp.com/myproductpic/appfig/202509/2839817144426758119879.jpg"/>
    <hyperlink ref="AE2227" r:id="rId1" display="https://r7UE56vfxhYBy4Hl.imgsapp.com/myproductpic/appfig/202509/2839817144426758119879.jpg"/>
    <hyperlink ref="AE2228" r:id="rId1" display="https://r7UE56vfxhYBy4Hl.imgsapp.com/myproductpic/appfig/202509/2839817144426758119879.jpg"/>
    <hyperlink ref="AE2229" r:id="rId1" display="https://r7UE56vfxhYBy4Hl.imgsapp.com/myproductpic/appfig/202509/2839817144426758119879.jpg"/>
    <hyperlink ref="AE2230" r:id="rId1" display="https://r7UE56vfxhYBy4Hl.imgsapp.com/myproductpic/appfig/202509/2839817144426758119879.jpg"/>
    <hyperlink ref="AE2231" r:id="rId1" display="https://r7UE56vfxhYBy4Hl.imgsapp.com/myproductpic/appfig/202509/2839817144426758119879.jpg"/>
    <hyperlink ref="AE2232" r:id="rId1" display="https://r7UE56vfxhYBy4Hl.imgsapp.com/myproductpic/appfig/202509/2839817144426758119879.jpg"/>
    <hyperlink ref="AE2233" r:id="rId1" display="https://r7UE56vfxhYBy4Hl.imgsapp.com/myproductpic/appfig/202509/2839817144426758119879.jpg"/>
    <hyperlink ref="AE2234" r:id="rId1" display="https://r7UE56vfxhYBy4Hl.imgsapp.com/myproductpic/appfig/202509/2839817144426758119879.jpg"/>
    <hyperlink ref="AE2235" r:id="rId1" display="https://r7UE56vfxhYBy4Hl.imgsapp.com/myproductpic/appfig/202509/2839817144426758119879.jpg"/>
    <hyperlink ref="AE2236" r:id="rId1" display="https://r7UE56vfxhYBy4Hl.imgsapp.com/myproductpic/appfig/202509/2839817144426758119879.jpg"/>
    <hyperlink ref="AE2237" r:id="rId1" display="https://r7UE56vfxhYBy4Hl.imgsapp.com/myproductpic/appfig/202509/2839817144426758119879.jpg"/>
    <hyperlink ref="AE2238" r:id="rId1" display="https://r7UE56vfxhYBy4Hl.imgsapp.com/myproductpic/appfig/202509/2839817144426758119879.jpg"/>
    <hyperlink ref="AE2239" r:id="rId1" display="https://r7UE56vfxhYBy4Hl.imgsapp.com/myproductpic/appfig/202509/2839817144426758119879.jpg"/>
    <hyperlink ref="AE2240" r:id="rId1" display="https://r7UE56vfxhYBy4Hl.imgsapp.com/myproductpic/appfig/202509/2839817144426758119879.jpg"/>
    <hyperlink ref="AE2241" r:id="rId1" display="https://r7UE56vfxhYBy4Hl.imgsapp.com/myproductpic/appfig/202509/2839817144426758119879.jpg"/>
    <hyperlink ref="AE2242" r:id="rId1" display="https://r7UE56vfxhYBy4Hl.imgsapp.com/myproductpic/appfig/202509/2839817144426758119879.jpg"/>
    <hyperlink ref="AE2243" r:id="rId1" display="https://r7UE56vfxhYBy4Hl.imgsapp.com/myproductpic/appfig/202509/2839817144426758119879.jpg"/>
    <hyperlink ref="AE2244" r:id="rId1" display="https://r7UE56vfxhYBy4Hl.imgsapp.com/myproductpic/appfig/202509/2839817144426758119879.jpg"/>
    <hyperlink ref="AE2245" r:id="rId1" display="https://r7UE56vfxhYBy4Hl.imgsapp.com/myproductpic/appfig/202509/2839817144426758119879.jpg"/>
    <hyperlink ref="AE2246" r:id="rId1" display="https://r7UE56vfxhYBy4Hl.imgsapp.com/myproductpic/appfig/202509/2839817144426758119879.jpg"/>
    <hyperlink ref="AE2247" r:id="rId1" display="https://r7UE56vfxhYBy4Hl.imgsapp.com/myproductpic/appfig/202509/2839817144426758119879.jpg"/>
    <hyperlink ref="AE2248" r:id="rId1" display="https://r7UE56vfxhYBy4Hl.imgsapp.com/myproductpic/appfig/202509/2839817144426758119879.jpg"/>
    <hyperlink ref="AE2249" r:id="rId1" display="https://r7UE56vfxhYBy4Hl.imgsapp.com/myproductpic/appfig/202509/2839817144426758119879.jpg"/>
    <hyperlink ref="AE2250" r:id="rId1" display="https://r7UE56vfxhYBy4Hl.imgsapp.com/myproductpic/appfig/202509/2839817144426758119879.jpg"/>
    <hyperlink ref="AE2251" r:id="rId1" display="https://r7UE56vfxhYBy4Hl.imgsapp.com/myproductpic/appfig/202509/2839817144426758119879.jpg"/>
    <hyperlink ref="AE2252" r:id="rId1" display="https://r7UE56vfxhYBy4Hl.imgsapp.com/myproductpic/appfig/202509/2839817144426758119879.jpg"/>
    <hyperlink ref="AE2253" r:id="rId1" display="https://r7UE56vfxhYBy4Hl.imgsapp.com/myproductpic/appfig/202509/2839817144426758119879.jpg"/>
    <hyperlink ref="AE2254" r:id="rId1" display="https://r7UE56vfxhYBy4Hl.imgsapp.com/myproductpic/appfig/202509/2839817144426758119879.jpg"/>
    <hyperlink ref="AE2255" r:id="rId1" display="https://r7UE56vfxhYBy4Hl.imgsapp.com/myproductpic/appfig/202509/2839817144426758119879.jpg"/>
    <hyperlink ref="AE2256" r:id="rId1" display="https://r7UE56vfxhYBy4Hl.imgsapp.com/myproductpic/appfig/202509/2839817144426758119879.jpg"/>
    <hyperlink ref="AE2257" r:id="rId1" display="https://r7UE56vfxhYBy4Hl.imgsapp.com/myproductpic/appfig/202509/2839817144426758119879.jpg"/>
    <hyperlink ref="AE2258" r:id="rId1" display="https://r7UE56vfxhYBy4Hl.imgsapp.com/myproductpic/appfig/202509/2839817144426758119879.jpg"/>
    <hyperlink ref="AE2259" r:id="rId1" display="https://r7UE56vfxhYBy4Hl.imgsapp.com/myproductpic/appfig/202509/2839817144426758119879.jpg"/>
    <hyperlink ref="AE2260" r:id="rId1" display="https://r7UE56vfxhYBy4Hl.imgsapp.com/myproductpic/appfig/202509/2839817144426758119879.jpg"/>
    <hyperlink ref="AE2261" r:id="rId1" display="https://r7UE56vfxhYBy4Hl.imgsapp.com/myproductpic/appfig/202509/2839817144426758119879.jpg"/>
    <hyperlink ref="AE2262" r:id="rId1" display="https://r7UE56vfxhYBy4Hl.imgsapp.com/myproductpic/appfig/202509/2839817144426758119879.jpg"/>
    <hyperlink ref="AE2263" r:id="rId1" display="https://r7UE56vfxhYBy4Hl.imgsapp.com/myproductpic/appfig/202509/2839817144426758119879.jpg"/>
    <hyperlink ref="AE2264" r:id="rId1" display="https://r7UE56vfxhYBy4Hl.imgsapp.com/myproductpic/appfig/202509/2839817144426758119879.jpg"/>
    <hyperlink ref="AE2265" r:id="rId1" display="https://r7UE56vfxhYBy4Hl.imgsapp.com/myproductpic/appfig/202509/2839817144426758119879.jpg"/>
    <hyperlink ref="AE2266" r:id="rId1" display="https://r7UE56vfxhYBy4Hl.imgsapp.com/myproductpic/appfig/202509/2839817144426758119879.jpg"/>
    <hyperlink ref="AE2267" r:id="rId1" display="https://r7UE56vfxhYBy4Hl.imgsapp.com/myproductpic/appfig/202509/2839817144426758119879.jpg"/>
    <hyperlink ref="AE2268" r:id="rId1" display="https://r7UE56vfxhYBy4Hl.imgsapp.com/myproductpic/appfig/202509/2839817144426758119879.jpg"/>
    <hyperlink ref="AE2269" r:id="rId1" display="https://r7UE56vfxhYBy4Hl.imgsapp.com/myproductpic/appfig/202509/2839817144426758119879.jpg"/>
    <hyperlink ref="AE2270" r:id="rId1" display="https://r7UE56vfxhYBy4Hl.imgsapp.com/myproductpic/appfig/202509/2839817144426758119879.jpg"/>
    <hyperlink ref="AE2271" r:id="rId1" display="https://r7UE56vfxhYBy4Hl.imgsapp.com/myproductpic/appfig/202509/2839817144426758119879.jpg"/>
    <hyperlink ref="AE2272" r:id="rId1" display="https://r7UE56vfxhYBy4Hl.imgsapp.com/myproductpic/appfig/202509/2839817144426758119879.jpg"/>
    <hyperlink ref="AE2273" r:id="rId1" display="https://r7UE56vfxhYBy4Hl.imgsapp.com/myproductpic/appfig/202509/2839817144426758119879.jpg"/>
    <hyperlink ref="AE2274" r:id="rId1" display="https://r7UE56vfxhYBy4Hl.imgsapp.com/myproductpic/appfig/202509/2839817144426758119879.jpg"/>
    <hyperlink ref="AE2275" r:id="rId1" display="https://r7UE56vfxhYBy4Hl.imgsapp.com/myproductpic/appfig/202509/2839817144426758119879.jpg"/>
    <hyperlink ref="AE2276" r:id="rId1" display="https://r7UE56vfxhYBy4Hl.imgsapp.com/myproductpic/appfig/202509/2839817144426758119879.jpg"/>
    <hyperlink ref="AE2277" r:id="rId1" display="https://r7UE56vfxhYBy4Hl.imgsapp.com/myproductpic/appfig/202509/2839817144426758119879.jpg"/>
    <hyperlink ref="AE2278" r:id="rId1" display="https://r7UE56vfxhYBy4Hl.imgsapp.com/myproductpic/appfig/202509/2839817144426758119879.jpg"/>
    <hyperlink ref="AE2279" r:id="rId1" display="https://r7UE56vfxhYBy4Hl.imgsapp.com/myproductpic/appfig/202509/2839817144426758119879.jpg"/>
    <hyperlink ref="AE2280" r:id="rId1" display="https://r7UE56vfxhYBy4Hl.imgsapp.com/myproductpic/appfig/202509/2839817144426758119879.jpg"/>
    <hyperlink ref="AE2281" r:id="rId1" display="https://r7UE56vfxhYBy4Hl.imgsapp.com/myproductpic/appfig/202509/2839817144426758119879.jpg"/>
    <hyperlink ref="AE2282" r:id="rId1" display="https://r7UE56vfxhYBy4Hl.imgsapp.com/myproductpic/appfig/202509/2839817144426758119879.jpg"/>
    <hyperlink ref="AE2283" r:id="rId1" display="https://r7UE56vfxhYBy4Hl.imgsapp.com/myproductpic/appfig/202509/2839817144426758119879.jpg"/>
    <hyperlink ref="AE2284" r:id="rId1" display="https://r7UE56vfxhYBy4Hl.imgsapp.com/myproductpic/appfig/202509/2839817144426758119879.jpg"/>
    <hyperlink ref="AE2285" r:id="rId1" display="https://r7UE56vfxhYBy4Hl.imgsapp.com/myproductpic/appfig/202509/2839817144426758119879.jpg"/>
    <hyperlink ref="AE2286" r:id="rId1" display="https://r7UE56vfxhYBy4Hl.imgsapp.com/myproductpic/appfig/202509/2839817144426758119879.jpg"/>
    <hyperlink ref="AE2287" r:id="rId1" display="https://r7UE56vfxhYBy4Hl.imgsapp.com/myproductpic/appfig/202509/2839817144426758119879.jpg"/>
    <hyperlink ref="AE2288" r:id="rId1" display="https://r7UE56vfxhYBy4Hl.imgsapp.com/myproductpic/appfig/202509/2839817144426758119879.jpg"/>
    <hyperlink ref="AE2289" r:id="rId1" display="https://r7UE56vfxhYBy4Hl.imgsapp.com/myproductpic/appfig/202509/2839817144426758119879.jpg"/>
    <hyperlink ref="AE2290" r:id="rId1" display="https://r7UE56vfxhYBy4Hl.imgsapp.com/myproductpic/appfig/202509/2839817144426758119879.jpg"/>
    <hyperlink ref="AE2291" r:id="rId1" display="https://r7UE56vfxhYBy4Hl.imgsapp.com/myproductpic/appfig/202509/2839817144426758119879.jpg"/>
    <hyperlink ref="AE2292" r:id="rId1" display="https://r7UE56vfxhYBy4Hl.imgsapp.com/myproductpic/appfig/202509/2839817144426758119879.jpg"/>
    <hyperlink ref="AE2293" r:id="rId1" display="https://r7UE56vfxhYBy4Hl.imgsapp.com/myproductpic/appfig/202509/2839817144426758119879.jpg"/>
    <hyperlink ref="AE2294" r:id="rId1" display="https://r7UE56vfxhYBy4Hl.imgsapp.com/myproductpic/appfig/202509/2839817144426758119879.jpg"/>
    <hyperlink ref="AE2295" r:id="rId1" display="https://r7UE56vfxhYBy4Hl.imgsapp.com/myproductpic/appfig/202509/2839817144426758119879.jpg"/>
    <hyperlink ref="AE2296" r:id="rId1" display="https://r7UE56vfxhYBy4Hl.imgsapp.com/myproductpic/appfig/202509/2839817144426758119879.jpg"/>
    <hyperlink ref="AE2297" r:id="rId1" display="https://r7UE56vfxhYBy4Hl.imgsapp.com/myproductpic/appfig/202509/2839817144426758119879.jpg"/>
    <hyperlink ref="AE2298" r:id="rId1" display="https://r7UE56vfxhYBy4Hl.imgsapp.com/myproductpic/appfig/202509/2839817144426758119879.jpg"/>
    <hyperlink ref="AE2299" r:id="rId1" display="https://r7UE56vfxhYBy4Hl.imgsapp.com/myproductpic/appfig/202509/2839817144426758119879.jpg"/>
    <hyperlink ref="AE2300" r:id="rId1" display="https://r7UE56vfxhYBy4Hl.imgsapp.com/myproductpic/appfig/202509/2839817144426758119879.jpg"/>
    <hyperlink ref="AE2301" r:id="rId1" display="https://r7UE56vfxhYBy4Hl.imgsapp.com/myproductpic/appfig/202509/2839817144426758119879.jpg"/>
    <hyperlink ref="AE2302" r:id="rId1" display="https://r7UE56vfxhYBy4Hl.imgsapp.com/myproductpic/appfig/202509/2839817144426758119879.jpg"/>
    <hyperlink ref="AE2303" r:id="rId1" display="https://r7UE56vfxhYBy4Hl.imgsapp.com/myproductpic/appfig/202509/2839817144426758119879.jpg"/>
    <hyperlink ref="AE2304" r:id="rId1" display="https://r7UE56vfxhYBy4Hl.imgsapp.com/myproductpic/appfig/202509/2839817144426758119879.jpg"/>
    <hyperlink ref="AE2305" r:id="rId1" display="https://r7UE56vfxhYBy4Hl.imgsapp.com/myproductpic/appfig/202509/2839817144426758119879.jpg"/>
    <hyperlink ref="AE2306" r:id="rId1" display="https://r7UE56vfxhYBy4Hl.imgsapp.com/myproductpic/appfig/202509/2839817144426758119879.jpg"/>
    <hyperlink ref="AE2307" r:id="rId1" display="https://r7UE56vfxhYBy4Hl.imgsapp.com/myproductpic/appfig/202509/2839817144426758119879.jpg"/>
    <hyperlink ref="AE2308" r:id="rId1" display="https://r7UE56vfxhYBy4Hl.imgsapp.com/myproductpic/appfig/202509/2839817144426758119879.jpg"/>
    <hyperlink ref="AE2309" r:id="rId1" display="https://r7UE56vfxhYBy4Hl.imgsapp.com/myproductpic/appfig/202509/2839817144426758119879.jpg"/>
    <hyperlink ref="AE2310" r:id="rId1" display="https://r7UE56vfxhYBy4Hl.imgsapp.com/myproductpic/appfig/202509/2839817144426758119879.jpg"/>
    <hyperlink ref="AE2311" r:id="rId1" display="https://r7UE56vfxhYBy4Hl.imgsapp.com/myproductpic/appfig/202509/2839817144426758119879.jpg"/>
    <hyperlink ref="AE2312" r:id="rId1" display="https://r7UE56vfxhYBy4Hl.imgsapp.com/myproductpic/appfig/202509/2839817144426758119879.jpg"/>
    <hyperlink ref="AE2313" r:id="rId1" display="https://r7UE56vfxhYBy4Hl.imgsapp.com/myproductpic/appfig/202509/2839817144426758119879.jpg"/>
    <hyperlink ref="AE2314" r:id="rId1" display="https://r7UE56vfxhYBy4Hl.imgsapp.com/myproductpic/appfig/202509/2839817144426758119879.jpg"/>
    <hyperlink ref="AE2315" r:id="rId1" display="https://r7UE56vfxhYBy4Hl.imgsapp.com/myproductpic/appfig/202509/2839817144426758119879.jpg"/>
    <hyperlink ref="AE2316" r:id="rId1" display="https://r7UE56vfxhYBy4Hl.imgsapp.com/myproductpic/appfig/202509/2839817144426758119879.jpg"/>
    <hyperlink ref="AE2317" r:id="rId1" display="https://r7UE56vfxhYBy4Hl.imgsapp.com/myproductpic/appfig/202509/2839817144426758119879.jpg"/>
    <hyperlink ref="AE2318" r:id="rId1" display="https://r7UE56vfxhYBy4Hl.imgsapp.com/myproductpic/appfig/202509/2839817144426758119879.jpg"/>
    <hyperlink ref="AE2319" r:id="rId1" display="https://r7UE56vfxhYBy4Hl.imgsapp.com/myproductpic/appfig/202509/2839817144426758119879.jpg"/>
    <hyperlink ref="AE2320" r:id="rId1" display="https://r7UE56vfxhYBy4Hl.imgsapp.com/myproductpic/appfig/202509/2839817144426758119879.jpg"/>
    <hyperlink ref="AE2321" r:id="rId1" display="https://r7UE56vfxhYBy4Hl.imgsapp.com/myproductpic/appfig/202509/2839817144426758119879.jpg"/>
    <hyperlink ref="AE2322" r:id="rId1" display="https://r7UE56vfxhYBy4Hl.imgsapp.com/myproductpic/appfig/202509/2839817144426758119879.jpg"/>
    <hyperlink ref="AE2323" r:id="rId1" display="https://r7UE56vfxhYBy4Hl.imgsapp.com/myproductpic/appfig/202509/2839817144426758119879.jpg"/>
    <hyperlink ref="AE2324" r:id="rId1" display="https://r7UE56vfxhYBy4Hl.imgsapp.com/myproductpic/appfig/202509/2839817144426758119879.jpg"/>
    <hyperlink ref="AE2325" r:id="rId1" display="https://r7UE56vfxhYBy4Hl.imgsapp.com/myproductpic/appfig/202509/2839817144426758119879.jpg"/>
    <hyperlink ref="AE2326" r:id="rId1" display="https://r7UE56vfxhYBy4Hl.imgsapp.com/myproductpic/appfig/202509/2839817144426758119879.jpg"/>
    <hyperlink ref="AE2327" r:id="rId1" display="https://r7UE56vfxhYBy4Hl.imgsapp.com/myproductpic/appfig/202509/2839817144426758119879.jpg"/>
    <hyperlink ref="AE2328" r:id="rId1" display="https://r7UE56vfxhYBy4Hl.imgsapp.com/myproductpic/appfig/202509/2839817144426758119879.jpg"/>
    <hyperlink ref="AE2329" r:id="rId1" display="https://r7UE56vfxhYBy4Hl.imgsapp.com/myproductpic/appfig/202509/2839817144426758119879.jpg"/>
    <hyperlink ref="AE2330" r:id="rId1" display="https://r7UE56vfxhYBy4Hl.imgsapp.com/myproductpic/appfig/202509/2839817144426758119879.jpg"/>
    <hyperlink ref="AE2331" r:id="rId1" display="https://r7UE56vfxhYBy4Hl.imgsapp.com/myproductpic/appfig/202509/2839817144426758119879.jpg"/>
    <hyperlink ref="AE2332" r:id="rId1" display="https://r7UE56vfxhYBy4Hl.imgsapp.com/myproductpic/appfig/202509/2839817144426758119879.jpg"/>
    <hyperlink ref="AE2333" r:id="rId1" display="https://r7UE56vfxhYBy4Hl.imgsapp.com/myproductpic/appfig/202509/2839817144426758119879.jpg"/>
    <hyperlink ref="AE2334" r:id="rId1" display="https://r7UE56vfxhYBy4Hl.imgsapp.com/myproductpic/appfig/202509/2839817144426758119879.jpg"/>
    <hyperlink ref="AE2335" r:id="rId1" display="https://r7UE56vfxhYBy4Hl.imgsapp.com/myproductpic/appfig/202509/2839817144426758119879.jpg"/>
    <hyperlink ref="AE2336" r:id="rId1" display="https://r7UE56vfxhYBy4Hl.imgsapp.com/myproductpic/appfig/202509/2839817144426758119879.jpg"/>
    <hyperlink ref="AE2337" r:id="rId1" display="https://r7UE56vfxhYBy4Hl.imgsapp.com/myproductpic/appfig/202509/2839817144426758119879.jpg"/>
    <hyperlink ref="AE2338" r:id="rId1" display="https://r7UE56vfxhYBy4Hl.imgsapp.com/myproductpic/appfig/202509/2839817144426758119879.jpg"/>
    <hyperlink ref="AE2339" r:id="rId1" display="https://r7UE56vfxhYBy4Hl.imgsapp.com/myproductpic/appfig/202509/2839817144426758119879.jpg"/>
    <hyperlink ref="AE2340" r:id="rId1" display="https://r7UE56vfxhYBy4Hl.imgsapp.com/myproductpic/appfig/202509/2839817144426758119879.jpg"/>
    <hyperlink ref="AE2341" r:id="rId1" display="https://r7UE56vfxhYBy4Hl.imgsapp.com/myproductpic/appfig/202509/2839817144426758119879.jpg"/>
    <hyperlink ref="AE2342" r:id="rId1" display="https://r7UE56vfxhYBy4Hl.imgsapp.com/myproductpic/appfig/202509/2839817144426758119879.jpg"/>
    <hyperlink ref="AE2343" r:id="rId1" display="https://r7UE56vfxhYBy4Hl.imgsapp.com/myproductpic/appfig/202509/2839817144426758119879.jpg"/>
    <hyperlink ref="AE2344" r:id="rId1" display="https://r7UE56vfxhYBy4Hl.imgsapp.com/myproductpic/appfig/202509/2839817144426758119879.jpg"/>
    <hyperlink ref="AE2345" r:id="rId1" display="https://r7UE56vfxhYBy4Hl.imgsapp.com/myproductpic/appfig/202509/2839817144426758119879.jpg"/>
    <hyperlink ref="AE2346" r:id="rId1" display="https://r7UE56vfxhYBy4Hl.imgsapp.com/myproductpic/appfig/202509/2839817144426758119879.jpg"/>
    <hyperlink ref="AE2347" r:id="rId1" display="https://r7UE56vfxhYBy4Hl.imgsapp.com/myproductpic/appfig/202509/2839817144426758119879.jpg"/>
    <hyperlink ref="AE2348" r:id="rId1" display="https://r7UE56vfxhYBy4Hl.imgsapp.com/myproductpic/appfig/202509/2839817144426758119879.jpg"/>
    <hyperlink ref="AE2349" r:id="rId1" display="https://r7UE56vfxhYBy4Hl.imgsapp.com/myproductpic/appfig/202509/2839817144426758119879.jpg"/>
    <hyperlink ref="AE2350" r:id="rId1" display="https://r7UE56vfxhYBy4Hl.imgsapp.com/myproductpic/appfig/202509/2839817144426758119879.jpg"/>
    <hyperlink ref="AE2351" r:id="rId1" display="https://r7UE56vfxhYBy4Hl.imgsapp.com/myproductpic/appfig/202509/2839817144426758119879.jpg"/>
    <hyperlink ref="AE2352" r:id="rId1" display="https://r7UE56vfxhYBy4Hl.imgsapp.com/myproductpic/appfig/202509/2839817144426758119879.jpg"/>
    <hyperlink ref="AE2353" r:id="rId1" display="https://r7UE56vfxhYBy4Hl.imgsapp.com/myproductpic/appfig/202509/2839817144426758119879.jpg"/>
    <hyperlink ref="AE2354" r:id="rId1" display="https://r7UE56vfxhYBy4Hl.imgsapp.com/myproductpic/appfig/202509/2839817144426758119879.jpg"/>
    <hyperlink ref="AE2355" r:id="rId1" display="https://r7UE56vfxhYBy4Hl.imgsapp.com/myproductpic/appfig/202509/2839817144426758119879.jpg"/>
    <hyperlink ref="AE2356" r:id="rId1" display="https://r7UE56vfxhYBy4Hl.imgsapp.com/myproductpic/appfig/202509/2839817144426758119879.jpg"/>
    <hyperlink ref="AE2357" r:id="rId1" display="https://r7UE56vfxhYBy4Hl.imgsapp.com/myproductpic/appfig/202509/2839817144426758119879.jpg"/>
    <hyperlink ref="AE2358" r:id="rId1" display="https://r7UE56vfxhYBy4Hl.imgsapp.com/myproductpic/appfig/202509/2839817144426758119879.jpg"/>
    <hyperlink ref="AE2359" r:id="rId1" display="https://r7UE56vfxhYBy4Hl.imgsapp.com/myproductpic/appfig/202509/2839817144426758119879.jpg"/>
    <hyperlink ref="AE2360" r:id="rId1" display="https://r7UE56vfxhYBy4Hl.imgsapp.com/myproductpic/appfig/202509/2839817144426758119879.jpg"/>
    <hyperlink ref="AE2361" r:id="rId1" display="https://r7UE56vfxhYBy4Hl.imgsapp.com/myproductpic/appfig/202509/2839817144426758119879.jpg"/>
    <hyperlink ref="AE2362" r:id="rId1" display="https://r7UE56vfxhYBy4Hl.imgsapp.com/myproductpic/appfig/202509/2839817144426758119879.jpg"/>
    <hyperlink ref="AE2363" r:id="rId1" display="https://r7UE56vfxhYBy4Hl.imgsapp.com/myproductpic/appfig/202509/2839817144426758119879.jpg"/>
    <hyperlink ref="AE2364" r:id="rId1" display="https://r7UE56vfxhYBy4Hl.imgsapp.com/myproductpic/appfig/202509/2839817144426758119879.jpg"/>
    <hyperlink ref="AE2365" r:id="rId1" display="https://r7UE56vfxhYBy4Hl.imgsapp.com/myproductpic/appfig/202509/2839817144426758119879.jpg"/>
    <hyperlink ref="AE2366" r:id="rId1" display="https://r7UE56vfxhYBy4Hl.imgsapp.com/myproductpic/appfig/202509/2839817144426758119879.jpg"/>
    <hyperlink ref="AE2367" r:id="rId1" display="https://r7UE56vfxhYBy4Hl.imgsapp.com/myproductpic/appfig/202509/2839817144426758119879.jpg"/>
    <hyperlink ref="AE2368" r:id="rId1" display="https://r7UE56vfxhYBy4Hl.imgsapp.com/myproductpic/appfig/202509/2839817144426758119879.jpg"/>
    <hyperlink ref="AE2369" r:id="rId1" display="https://r7UE56vfxhYBy4Hl.imgsapp.com/myproductpic/appfig/202509/2839817144426758119879.jpg"/>
    <hyperlink ref="AE2370" r:id="rId1" display="https://r7UE56vfxhYBy4Hl.imgsapp.com/myproductpic/appfig/202509/2839817144426758119879.jpg"/>
    <hyperlink ref="AE2371" r:id="rId1" display="https://r7UE56vfxhYBy4Hl.imgsapp.com/myproductpic/appfig/202509/2839817144426758119879.jpg"/>
    <hyperlink ref="AE2372" r:id="rId1" display="https://r7UE56vfxhYBy4Hl.imgsapp.com/myproductpic/appfig/202509/2839817144426758119879.jpg"/>
    <hyperlink ref="AE2373" r:id="rId1" display="https://r7UE56vfxhYBy4Hl.imgsapp.com/myproductpic/appfig/202509/2839817144426758119879.jpg"/>
    <hyperlink ref="AE2374" r:id="rId1" display="https://r7UE56vfxhYBy4Hl.imgsapp.com/myproductpic/appfig/202509/2839817144426758119879.jpg"/>
    <hyperlink ref="AE2375" r:id="rId1" display="https://r7UE56vfxhYBy4Hl.imgsapp.com/myproductpic/appfig/202509/2839817144426758119879.jpg"/>
    <hyperlink ref="AE2376" r:id="rId1" display="https://r7UE56vfxhYBy4Hl.imgsapp.com/myproductpic/appfig/202509/2839817144426758119879.jpg"/>
    <hyperlink ref="AE2377" r:id="rId1" display="https://r7UE56vfxhYBy4Hl.imgsapp.com/myproductpic/appfig/202509/2839817144426758119879.jpg"/>
    <hyperlink ref="AE2378" r:id="rId1" display="https://r7UE56vfxhYBy4Hl.imgsapp.com/myproductpic/appfig/202509/2839817144426758119879.jpg"/>
    <hyperlink ref="AE2379" r:id="rId1" display="https://r7UE56vfxhYBy4Hl.imgsapp.com/myproductpic/appfig/202509/2839817144426758119879.jpg"/>
    <hyperlink ref="AE2380" r:id="rId1" display="https://r7UE56vfxhYBy4Hl.imgsapp.com/myproductpic/appfig/202509/2839817144426758119879.jpg"/>
    <hyperlink ref="AE2381" r:id="rId1" display="https://r7UE56vfxhYBy4Hl.imgsapp.com/myproductpic/appfig/202509/2839817144426758119879.jpg"/>
    <hyperlink ref="AE2382" r:id="rId1" display="https://r7UE56vfxhYBy4Hl.imgsapp.com/myproductpic/appfig/202509/2839817144426758119879.jpg"/>
    <hyperlink ref="AE2383" r:id="rId1" display="https://r7UE56vfxhYBy4Hl.imgsapp.com/myproductpic/appfig/202509/2839817144426758119879.jpg"/>
    <hyperlink ref="AE2384" r:id="rId1" display="https://r7UE56vfxhYBy4Hl.imgsapp.com/myproductpic/appfig/202509/2839817144426758119879.jpg"/>
    <hyperlink ref="AE2385" r:id="rId1" display="https://r7UE56vfxhYBy4Hl.imgsapp.com/myproductpic/appfig/202509/2839817144426758119879.jpg"/>
    <hyperlink ref="AE2386" r:id="rId1" display="https://r7UE56vfxhYBy4Hl.imgsapp.com/myproductpic/appfig/202509/2839817144426758119879.jpg"/>
    <hyperlink ref="AE2387" r:id="rId1" display="https://r7UE56vfxhYBy4Hl.imgsapp.com/myproductpic/appfig/202509/2839817144426758119879.jpg"/>
    <hyperlink ref="AE2388" r:id="rId1" display="https://r7UE56vfxhYBy4Hl.imgsapp.com/myproductpic/appfig/202509/2839817144426758119879.jpg"/>
    <hyperlink ref="AE2389" r:id="rId1" display="https://r7UE56vfxhYBy4Hl.imgsapp.com/myproductpic/appfig/202509/2839817144426758119879.jpg"/>
    <hyperlink ref="AE2390" r:id="rId1" display="https://r7UE56vfxhYBy4Hl.imgsapp.com/myproductpic/appfig/202509/2839817144426758119879.jpg"/>
    <hyperlink ref="AE2391" r:id="rId1" display="https://r7UE56vfxhYBy4Hl.imgsapp.com/myproductpic/appfig/202509/2839817144426758119879.jpg"/>
    <hyperlink ref="AE2392" r:id="rId1" display="https://r7UE56vfxhYBy4Hl.imgsapp.com/myproductpic/appfig/202509/2839817144426758119879.jpg"/>
    <hyperlink ref="AE2393" r:id="rId1" display="https://r7UE56vfxhYBy4Hl.imgsapp.com/myproductpic/appfig/202509/2839817144426758119879.jpg"/>
    <hyperlink ref="AE2394" r:id="rId1" display="https://r7UE56vfxhYBy4Hl.imgsapp.com/myproductpic/appfig/202509/2839817144426758119879.jpg"/>
    <hyperlink ref="AE2395" r:id="rId1" display="https://r7UE56vfxhYBy4Hl.imgsapp.com/myproductpic/appfig/202509/2839817144426758119879.jpg"/>
    <hyperlink ref="AE2396" r:id="rId1" display="https://r7UE56vfxhYBy4Hl.imgsapp.com/myproductpic/appfig/202509/2839817144426758119879.jpg"/>
    <hyperlink ref="AE2397" r:id="rId1" display="https://r7UE56vfxhYBy4Hl.imgsapp.com/myproductpic/appfig/202509/2839817144426758119879.jpg"/>
    <hyperlink ref="AE2398" r:id="rId1" display="https://r7UE56vfxhYBy4Hl.imgsapp.com/myproductpic/appfig/202509/2839817144426758119879.jpg"/>
    <hyperlink ref="AE2399" r:id="rId1" display="https://r7UE56vfxhYBy4Hl.imgsapp.com/myproductpic/appfig/202509/2839817144426758119879.jpg"/>
    <hyperlink ref="AE2400" r:id="rId1" display="https://r7UE56vfxhYBy4Hl.imgsapp.com/myproductpic/appfig/202509/2839817144426758119879.jpg"/>
    <hyperlink ref="AE2401" r:id="rId1" display="https://r7UE56vfxhYBy4Hl.imgsapp.com/myproductpic/appfig/202509/2839817144426758119879.jpg"/>
    <hyperlink ref="AE2402" r:id="rId1" display="https://r7UE56vfxhYBy4Hl.imgsapp.com/myproductpic/appfig/202509/2839817144426758119879.jpg"/>
    <hyperlink ref="AE2403" r:id="rId1" display="https://r7UE56vfxhYBy4Hl.imgsapp.com/myproductpic/appfig/202509/2839817144426758119879.jpg"/>
    <hyperlink ref="AE2404" r:id="rId1" display="https://r7UE56vfxhYBy4Hl.imgsapp.com/myproductpic/appfig/202509/2839817144426758119879.jpg"/>
    <hyperlink ref="AE2405" r:id="rId1" display="https://r7UE56vfxhYBy4Hl.imgsapp.com/myproductpic/appfig/202509/2839817144426758119879.jpg"/>
    <hyperlink ref="AE2406" r:id="rId1" display="https://r7UE56vfxhYBy4Hl.imgsapp.com/myproductpic/appfig/202509/2839817144426758119879.jpg"/>
    <hyperlink ref="AE2407" r:id="rId1" display="https://r7UE56vfxhYBy4Hl.imgsapp.com/myproductpic/appfig/202509/2839817144426758119879.jpg"/>
    <hyperlink ref="AE2408" r:id="rId1" display="https://r7UE56vfxhYBy4Hl.imgsapp.com/myproductpic/appfig/202509/2839817144426758119879.jpg"/>
    <hyperlink ref="AE2409" r:id="rId1" display="https://r7UE56vfxhYBy4Hl.imgsapp.com/myproductpic/appfig/202509/2839817144426758119879.jpg"/>
    <hyperlink ref="AE2410" r:id="rId1" display="https://r7UE56vfxhYBy4Hl.imgsapp.com/myproductpic/appfig/202509/2839817144426758119879.jpg"/>
    <hyperlink ref="AE2411" r:id="rId1" display="https://r7UE56vfxhYBy4Hl.imgsapp.com/myproductpic/appfig/202509/2839817144426758119879.jpg"/>
    <hyperlink ref="AE2412" r:id="rId1" display="https://r7UE56vfxhYBy4Hl.imgsapp.com/myproductpic/appfig/202509/2839817144426758119879.jpg"/>
    <hyperlink ref="AE2413" r:id="rId1" display="https://r7UE56vfxhYBy4Hl.imgsapp.com/myproductpic/appfig/202509/2839817144426758119879.jpg"/>
    <hyperlink ref="AE2414" r:id="rId1" display="https://r7UE56vfxhYBy4Hl.imgsapp.com/myproductpic/appfig/202509/2839817144426758119879.jpg"/>
    <hyperlink ref="AE2415" r:id="rId1" display="https://r7UE56vfxhYBy4Hl.imgsapp.com/myproductpic/appfig/202509/2839817144426758119879.jpg"/>
    <hyperlink ref="AE2416" r:id="rId1" display="https://r7UE56vfxhYBy4Hl.imgsapp.com/myproductpic/appfig/202509/2839817144426758119879.jpg"/>
    <hyperlink ref="AE2417" r:id="rId1" display="https://r7UE56vfxhYBy4Hl.imgsapp.com/myproductpic/appfig/202509/2839817144426758119879.jpg"/>
    <hyperlink ref="AE2418" r:id="rId1" display="https://r7UE56vfxhYBy4Hl.imgsapp.com/myproductpic/appfig/202509/2839817144426758119879.jpg"/>
    <hyperlink ref="AE2419" r:id="rId1" display="https://r7UE56vfxhYBy4Hl.imgsapp.com/myproductpic/appfig/202509/2839817144426758119879.jpg"/>
    <hyperlink ref="AE2420" r:id="rId1" display="https://r7UE56vfxhYBy4Hl.imgsapp.com/myproductpic/appfig/202509/2839817144426758119879.jpg"/>
    <hyperlink ref="AE2421" r:id="rId1" display="https://r7UE56vfxhYBy4Hl.imgsapp.com/myproductpic/appfig/202509/2839817144426758119879.jpg"/>
    <hyperlink ref="AE2422" r:id="rId1" display="https://r7UE56vfxhYBy4Hl.imgsapp.com/myproductpic/appfig/202509/2839817144426758119879.jpg"/>
    <hyperlink ref="AE2423" r:id="rId1" display="https://r7UE56vfxhYBy4Hl.imgsapp.com/myproductpic/appfig/202509/2839817144426758119879.jpg"/>
    <hyperlink ref="AE2424" r:id="rId1" display="https://r7UE56vfxhYBy4Hl.imgsapp.com/myproductpic/appfig/202509/2839817144426758119879.jpg"/>
    <hyperlink ref="AE2425" r:id="rId1" display="https://r7UE56vfxhYBy4Hl.imgsapp.com/myproductpic/appfig/202509/2839817144426758119879.jpg"/>
    <hyperlink ref="AE2426" r:id="rId1" display="https://r7UE56vfxhYBy4Hl.imgsapp.com/myproductpic/appfig/202509/2839817144426758119879.jpg"/>
    <hyperlink ref="AE2427" r:id="rId1" display="https://r7UE56vfxhYBy4Hl.imgsapp.com/myproductpic/appfig/202509/2839817144426758119879.jpg"/>
    <hyperlink ref="AE2428" r:id="rId1" display="https://r7UE56vfxhYBy4Hl.imgsapp.com/myproductpic/appfig/202509/2839817144426758119879.jpg"/>
    <hyperlink ref="AE2429" r:id="rId1" display="https://r7UE56vfxhYBy4Hl.imgsapp.com/myproductpic/appfig/202509/2839817144426758119879.jpg"/>
    <hyperlink ref="AE2430" r:id="rId1" display="https://r7UE56vfxhYBy4Hl.imgsapp.com/myproductpic/appfig/202509/2839817144426758119879.jpg"/>
    <hyperlink ref="AE2431" r:id="rId1" display="https://r7UE56vfxhYBy4Hl.imgsapp.com/myproductpic/appfig/202509/2839817144426758119879.jpg"/>
    <hyperlink ref="AE2432" r:id="rId1" display="https://r7UE56vfxhYBy4Hl.imgsapp.com/myproductpic/appfig/202509/2839817144426758119879.jpg"/>
    <hyperlink ref="AE2433" r:id="rId1" display="https://r7UE56vfxhYBy4Hl.imgsapp.com/myproductpic/appfig/202509/2839817144426758119879.jpg"/>
    <hyperlink ref="AE2434" r:id="rId1" display="https://r7UE56vfxhYBy4Hl.imgsapp.com/myproductpic/appfig/202509/2839817144426758119879.jpg"/>
    <hyperlink ref="AE2435" r:id="rId1" display="https://r7UE56vfxhYBy4Hl.imgsapp.com/myproductpic/appfig/202509/2839817144426758119879.jpg"/>
    <hyperlink ref="AE2436" r:id="rId1" display="https://r7UE56vfxhYBy4Hl.imgsapp.com/myproductpic/appfig/202509/2839817144426758119879.jpg"/>
    <hyperlink ref="AE2437" r:id="rId1" display="https://r7UE56vfxhYBy4Hl.imgsapp.com/myproductpic/appfig/202509/2839817144426758119879.jpg"/>
    <hyperlink ref="AE2438" r:id="rId1" display="https://r7UE56vfxhYBy4Hl.imgsapp.com/myproductpic/appfig/202509/2839817144426758119879.jpg"/>
    <hyperlink ref="AE2439" r:id="rId1" display="https://r7UE56vfxhYBy4Hl.imgsapp.com/myproductpic/appfig/202509/2839817144426758119879.jpg"/>
    <hyperlink ref="AE2440" r:id="rId1" display="https://r7UE56vfxhYBy4Hl.imgsapp.com/myproductpic/appfig/202509/2839817144426758119879.jpg"/>
    <hyperlink ref="AE2441" r:id="rId1" display="https://r7UE56vfxhYBy4Hl.imgsapp.com/myproductpic/appfig/202509/2839817144426758119879.jpg"/>
    <hyperlink ref="AE2442" r:id="rId1" display="https://r7UE56vfxhYBy4Hl.imgsapp.com/myproductpic/appfig/202509/2839817144426758119879.jpg"/>
    <hyperlink ref="AE2443" r:id="rId1" display="https://r7UE56vfxhYBy4Hl.imgsapp.com/myproductpic/appfig/202509/2839817144426758119879.jpg"/>
    <hyperlink ref="AE2444" r:id="rId1" display="https://r7UE56vfxhYBy4Hl.imgsapp.com/myproductpic/appfig/202509/2839817144426758119879.jpg"/>
    <hyperlink ref="AE2445" r:id="rId1" display="https://r7UE56vfxhYBy4Hl.imgsapp.com/myproductpic/appfig/202509/2839817144426758119879.jpg"/>
    <hyperlink ref="AE2446" r:id="rId1" display="https://r7UE56vfxhYBy4Hl.imgsapp.com/myproductpic/appfig/202509/2839817144426758119879.jpg"/>
    <hyperlink ref="AE2447" r:id="rId1" display="https://r7UE56vfxhYBy4Hl.imgsapp.com/myproductpic/appfig/202509/2839817144426758119879.jpg"/>
    <hyperlink ref="AE2448" r:id="rId1" display="https://r7UE56vfxhYBy4Hl.imgsapp.com/myproductpic/appfig/202509/2839817144426758119879.jpg"/>
    <hyperlink ref="AE2449" r:id="rId1" display="https://r7UE56vfxhYBy4Hl.imgsapp.com/myproductpic/appfig/202509/2839817144426758119879.jpg"/>
    <hyperlink ref="AE2450" r:id="rId1" display="https://r7UE56vfxhYBy4Hl.imgsapp.com/myproductpic/appfig/202509/2839817144426758119879.jpg"/>
    <hyperlink ref="AE2451" r:id="rId1" display="https://r7UE56vfxhYBy4Hl.imgsapp.com/myproductpic/appfig/202509/2839817144426758119879.jpg"/>
    <hyperlink ref="AE2452" r:id="rId1" display="https://r7UE56vfxhYBy4Hl.imgsapp.com/myproductpic/appfig/202509/2839817144426758119879.jpg"/>
    <hyperlink ref="AE2453" r:id="rId1" display="https://r7UE56vfxhYBy4Hl.imgsapp.com/myproductpic/appfig/202509/2839817144426758119879.jpg"/>
    <hyperlink ref="AE2454" r:id="rId1" display="https://r7UE56vfxhYBy4Hl.imgsapp.com/myproductpic/appfig/202509/2839817144426758119879.jpg"/>
    <hyperlink ref="AE2455" r:id="rId1" display="https://r7UE56vfxhYBy4Hl.imgsapp.com/myproductpic/appfig/202509/2839817144426758119879.jpg"/>
    <hyperlink ref="AE2456" r:id="rId1" display="https://r7UE56vfxhYBy4Hl.imgsapp.com/myproductpic/appfig/202509/2839817144426758119879.jpg"/>
    <hyperlink ref="AE2457" r:id="rId1" display="https://r7UE56vfxhYBy4Hl.imgsapp.com/myproductpic/appfig/202509/2839817144426758119879.jpg"/>
    <hyperlink ref="AE2458" r:id="rId1" display="https://r7UE56vfxhYBy4Hl.imgsapp.com/myproductpic/appfig/202509/2839817144426758119879.jpg"/>
    <hyperlink ref="AE2459" r:id="rId1" display="https://r7UE56vfxhYBy4Hl.imgsapp.com/myproductpic/appfig/202509/2839817144426758119879.jpg"/>
    <hyperlink ref="AE2460" r:id="rId1" display="https://r7UE56vfxhYBy4Hl.imgsapp.com/myproductpic/appfig/202509/2839817144426758119879.jpg"/>
    <hyperlink ref="AE2461" r:id="rId1" display="https://r7UE56vfxhYBy4Hl.imgsapp.com/myproductpic/appfig/202509/2839817144426758119879.jpg"/>
    <hyperlink ref="AE2462" r:id="rId1" display="https://r7UE56vfxhYBy4Hl.imgsapp.com/myproductpic/appfig/202509/2839817144426758119879.jpg"/>
    <hyperlink ref="AE2463" r:id="rId1" display="https://r7UE56vfxhYBy4Hl.imgsapp.com/myproductpic/appfig/202509/2839817144426758119879.jpg"/>
    <hyperlink ref="AE2464" r:id="rId1" display="https://r7UE56vfxhYBy4Hl.imgsapp.com/myproductpic/appfig/202509/2839817144426758119879.jpg"/>
    <hyperlink ref="AE2465" r:id="rId1" display="https://r7UE56vfxhYBy4Hl.imgsapp.com/myproductpic/appfig/202509/2839817144426758119879.jpg"/>
    <hyperlink ref="AE2466" r:id="rId1" display="https://r7UE56vfxhYBy4Hl.imgsapp.com/myproductpic/appfig/202509/2839817144426758119879.jpg"/>
    <hyperlink ref="AE2467" r:id="rId1" display="https://r7UE56vfxhYBy4Hl.imgsapp.com/myproductpic/appfig/202509/2839817144426758119879.jpg"/>
    <hyperlink ref="AE2468" r:id="rId1" display="https://r7UE56vfxhYBy4Hl.imgsapp.com/myproductpic/appfig/202509/2839817144426758119879.jpg"/>
    <hyperlink ref="AE2469" r:id="rId1" display="https://r7UE56vfxhYBy4Hl.imgsapp.com/myproductpic/appfig/202509/2839817144426758119879.jpg"/>
    <hyperlink ref="AE2470" r:id="rId1" display="https://r7UE56vfxhYBy4Hl.imgsapp.com/myproductpic/appfig/202509/2839817144426758119879.jpg"/>
    <hyperlink ref="AE2471" r:id="rId1" display="https://r7UE56vfxhYBy4Hl.imgsapp.com/myproductpic/appfig/202509/2839817144426758119879.jpg"/>
    <hyperlink ref="AE2472" r:id="rId1" display="https://r7UE56vfxhYBy4Hl.imgsapp.com/myproductpic/appfig/202509/2839817144426758119879.jpg"/>
    <hyperlink ref="AE2473" r:id="rId1" display="https://r7UE56vfxhYBy4Hl.imgsapp.com/myproductpic/appfig/202509/2839817144426758119879.jpg"/>
    <hyperlink ref="AE2474" r:id="rId1" display="https://r7UE56vfxhYBy4Hl.imgsapp.com/myproductpic/appfig/202509/2839817144426758119879.jpg"/>
    <hyperlink ref="AE2475" r:id="rId1" display="https://r7UE56vfxhYBy4Hl.imgsapp.com/myproductpic/appfig/202509/2839817144426758119879.jpg"/>
    <hyperlink ref="AE2476" r:id="rId1" display="https://r7UE56vfxhYBy4Hl.imgsapp.com/myproductpic/appfig/202509/2839817144426758119879.jpg"/>
    <hyperlink ref="AE2477" r:id="rId1" display="https://r7UE56vfxhYBy4Hl.imgsapp.com/myproductpic/appfig/202509/2839817144426758119879.jpg"/>
    <hyperlink ref="AE2478" r:id="rId1" display="https://r7UE56vfxhYBy4Hl.imgsapp.com/myproductpic/appfig/202509/2839817144426758119879.jpg"/>
    <hyperlink ref="AE2479" r:id="rId1" display="https://r7UE56vfxhYBy4Hl.imgsapp.com/myproductpic/appfig/202509/2839817144426758119879.jpg"/>
    <hyperlink ref="AE2480" r:id="rId1" display="https://r7UE56vfxhYBy4Hl.imgsapp.com/myproductpic/appfig/202509/2839817144426758119879.jpg"/>
    <hyperlink ref="AE2481" r:id="rId1" display="https://r7UE56vfxhYBy4Hl.imgsapp.com/myproductpic/appfig/202509/2839817144426758119879.jpg"/>
    <hyperlink ref="AE2482" r:id="rId1" display="https://r7UE56vfxhYBy4Hl.imgsapp.com/myproductpic/appfig/202509/2839817144426758119879.jpg"/>
    <hyperlink ref="AE2483" r:id="rId1" display="https://r7UE56vfxhYBy4Hl.imgsapp.com/myproductpic/appfig/202509/2839817144426758119879.jpg"/>
    <hyperlink ref="AE2484" r:id="rId1" display="https://r7UE56vfxhYBy4Hl.imgsapp.com/myproductpic/appfig/202509/2839817144426758119879.jpg"/>
    <hyperlink ref="AE2485" r:id="rId1" display="https://r7UE56vfxhYBy4Hl.imgsapp.com/myproductpic/appfig/202509/2839817144426758119879.jpg"/>
    <hyperlink ref="AE2486" r:id="rId1" display="https://r7UE56vfxhYBy4Hl.imgsapp.com/myproductpic/appfig/202509/2839817144426758119879.jpg"/>
    <hyperlink ref="AE2487" r:id="rId1" display="https://r7UE56vfxhYBy4Hl.imgsapp.com/myproductpic/appfig/202509/2839817144426758119879.jpg"/>
    <hyperlink ref="AE2488" r:id="rId1" display="https://r7UE56vfxhYBy4Hl.imgsapp.com/myproductpic/appfig/202509/2839817144426758119879.jpg"/>
    <hyperlink ref="AE2489" r:id="rId1" display="https://r7UE56vfxhYBy4Hl.imgsapp.com/myproductpic/appfig/202509/2839817144426758119879.jpg"/>
    <hyperlink ref="AE2490" r:id="rId1" display="https://r7UE56vfxhYBy4Hl.imgsapp.com/myproductpic/appfig/202509/2839817144426758119879.jpg"/>
    <hyperlink ref="AE2491" r:id="rId1" display="https://r7UE56vfxhYBy4Hl.imgsapp.com/myproductpic/appfig/202509/2839817144426758119879.jpg"/>
    <hyperlink ref="AE2492" r:id="rId1" display="https://r7UE56vfxhYBy4Hl.imgsapp.com/myproductpic/appfig/202509/2839817144426758119879.jpg"/>
    <hyperlink ref="AE2493" r:id="rId1" display="https://r7UE56vfxhYBy4Hl.imgsapp.com/myproductpic/appfig/202509/2839817144426758119879.jpg"/>
    <hyperlink ref="AE2494" r:id="rId1" display="https://r7UE56vfxhYBy4Hl.imgsapp.com/myproductpic/appfig/202509/2839817144426758119879.jpg"/>
    <hyperlink ref="AE2495" r:id="rId1" display="https://r7UE56vfxhYBy4Hl.imgsapp.com/myproductpic/appfig/202509/2839817144426758119879.jpg"/>
    <hyperlink ref="AE2496" r:id="rId1" display="https://r7UE56vfxhYBy4Hl.imgsapp.com/myproductpic/appfig/202509/2839817144426758119879.jpg"/>
    <hyperlink ref="AE2497" r:id="rId1" display="https://r7UE56vfxhYBy4Hl.imgsapp.com/myproductpic/appfig/202509/2839817144426758119879.jpg"/>
    <hyperlink ref="AE2498" r:id="rId1" display="https://r7UE56vfxhYBy4Hl.imgsapp.com/myproductpic/appfig/202509/2839817144426758119879.jpg"/>
    <hyperlink ref="AE2499" r:id="rId1" display="https://r7UE56vfxhYBy4Hl.imgsapp.com/myproductpic/appfig/202509/2839817144426758119879.jpg"/>
    <hyperlink ref="AE2500" r:id="rId1" display="https://r7UE56vfxhYBy4Hl.imgsapp.com/myproductpic/appfig/202509/2839817144426758119879.jpg"/>
    <hyperlink ref="AE2501" r:id="rId1" display="https://r7UE56vfxhYBy4Hl.imgsapp.com/myproductpic/appfig/202509/2839817144426758119879.jpg"/>
    <hyperlink ref="AE2502" r:id="rId1" display="https://r7UE56vfxhYBy4Hl.imgsapp.com/myproductpic/appfig/202509/2839817144426758119879.jpg"/>
    <hyperlink ref="AE2503" r:id="rId1" display="https://r7UE56vfxhYBy4Hl.imgsapp.com/myproductpic/appfig/202509/2839817144426758119879.jpg"/>
    <hyperlink ref="AE2504" r:id="rId1" display="https://r7UE56vfxhYBy4Hl.imgsapp.com/myproductpic/appfig/202509/2839817144426758119879.jpg"/>
    <hyperlink ref="AE2505" r:id="rId1" display="https://r7UE56vfxhYBy4Hl.imgsapp.com/myproductpic/appfig/202509/2839817144426758119879.jpg"/>
    <hyperlink ref="AE2506" r:id="rId1" display="https://r7UE56vfxhYBy4Hl.imgsapp.com/myproductpic/appfig/202509/2839817144426758119879.jpg"/>
    <hyperlink ref="AE2507" r:id="rId1" display="https://r7UE56vfxhYBy4Hl.imgsapp.com/myproductpic/appfig/202509/2839817144426758119879.jpg"/>
    <hyperlink ref="AE2508" r:id="rId1" display="https://r7UE56vfxhYBy4Hl.imgsapp.com/myproductpic/appfig/202509/2839817144426758119879.jpg"/>
    <hyperlink ref="AE2509" r:id="rId1" display="https://r7UE56vfxhYBy4Hl.imgsapp.com/myproductpic/appfig/202509/2839817144426758119879.jpg"/>
    <hyperlink ref="AE2510" r:id="rId1" display="https://r7UE56vfxhYBy4Hl.imgsapp.com/myproductpic/appfig/202509/2839817144426758119879.jpg"/>
    <hyperlink ref="AE2511" r:id="rId1" display="https://r7UE56vfxhYBy4Hl.imgsapp.com/myproductpic/appfig/202509/2839817144426758119879.jpg"/>
    <hyperlink ref="AE2512" r:id="rId1" display="https://r7UE56vfxhYBy4Hl.imgsapp.com/myproductpic/appfig/202509/2839817144426758119879.jpg"/>
    <hyperlink ref="AE2513" r:id="rId1" display="https://r7UE56vfxhYBy4Hl.imgsapp.com/myproductpic/appfig/202509/2839817144426758119879.jpg"/>
    <hyperlink ref="AE2514" r:id="rId1" display="https://r7UE56vfxhYBy4Hl.imgsapp.com/myproductpic/appfig/202509/2839817144426758119879.jpg"/>
    <hyperlink ref="AE2515" r:id="rId1" display="https://r7UE56vfxhYBy4Hl.imgsapp.com/myproductpic/appfig/202509/2839817144426758119879.jpg"/>
    <hyperlink ref="AE2516" r:id="rId1" display="https://r7UE56vfxhYBy4Hl.imgsapp.com/myproductpic/appfig/202509/2839817144426758119879.jpg"/>
    <hyperlink ref="AE2517" r:id="rId1" display="https://r7UE56vfxhYBy4Hl.imgsapp.com/myproductpic/appfig/202509/2839817144426758119879.jpg"/>
    <hyperlink ref="AE2518" r:id="rId1" display="https://r7UE56vfxhYBy4Hl.imgsapp.com/myproductpic/appfig/202509/2839817144426758119879.jpg"/>
    <hyperlink ref="AE2519" r:id="rId1" display="https://r7UE56vfxhYBy4Hl.imgsapp.com/myproductpic/appfig/202509/2839817144426758119879.jpg"/>
    <hyperlink ref="AE2520" r:id="rId1" display="https://r7UE56vfxhYBy4Hl.imgsapp.com/myproductpic/appfig/202509/2839817144426758119879.jpg"/>
    <hyperlink ref="AE2521" r:id="rId1" display="https://r7UE56vfxhYBy4Hl.imgsapp.com/myproductpic/appfig/202509/2839817144426758119879.jpg"/>
    <hyperlink ref="AE2522" r:id="rId1" display="https://r7UE56vfxhYBy4Hl.imgsapp.com/myproductpic/appfig/202509/2839817144426758119879.jpg"/>
    <hyperlink ref="AE2523" r:id="rId1" display="https://r7UE56vfxhYBy4Hl.imgsapp.com/myproductpic/appfig/202509/2839817144426758119879.jpg"/>
    <hyperlink ref="AE2524" r:id="rId1" display="https://r7UE56vfxhYBy4Hl.imgsapp.com/myproductpic/appfig/202509/2839817144426758119879.jpg"/>
    <hyperlink ref="AE2525" r:id="rId1" display="https://r7UE56vfxhYBy4Hl.imgsapp.com/myproductpic/appfig/202509/2839817144426758119879.jpg"/>
    <hyperlink ref="AE2526" r:id="rId1" display="https://r7UE56vfxhYBy4Hl.imgsapp.com/myproductpic/appfig/202509/2839817144426758119879.jpg"/>
    <hyperlink ref="AE2527" r:id="rId1" display="https://r7UE56vfxhYBy4Hl.imgsapp.com/myproductpic/appfig/202509/2839817144426758119879.jpg"/>
    <hyperlink ref="AE2528" r:id="rId1" display="https://r7UE56vfxhYBy4Hl.imgsapp.com/myproductpic/appfig/202509/2839817144426758119879.jpg"/>
    <hyperlink ref="AE2529" r:id="rId1" display="https://r7UE56vfxhYBy4Hl.imgsapp.com/myproductpic/appfig/202509/2839817144426758119879.jpg"/>
    <hyperlink ref="AE2530" r:id="rId1" display="https://r7UE56vfxhYBy4Hl.imgsapp.com/myproductpic/appfig/202509/2839817144426758119879.jpg"/>
    <hyperlink ref="AE2531" r:id="rId1" display="https://r7UE56vfxhYBy4Hl.imgsapp.com/myproductpic/appfig/202509/2839817144426758119879.jpg"/>
    <hyperlink ref="AE2532" r:id="rId1" display="https://r7UE56vfxhYBy4Hl.imgsapp.com/myproductpic/appfig/202509/2839817144426758119879.jpg"/>
    <hyperlink ref="AE2533" r:id="rId1" display="https://r7UE56vfxhYBy4Hl.imgsapp.com/myproductpic/appfig/202509/2839817144426758119879.jpg"/>
    <hyperlink ref="AE2534" r:id="rId1" display="https://r7UE56vfxhYBy4Hl.imgsapp.com/myproductpic/appfig/202509/2839817144426758119879.jpg"/>
    <hyperlink ref="AE2535" r:id="rId1" display="https://r7UE56vfxhYBy4Hl.imgsapp.com/myproductpic/appfig/202509/2839817144426758119879.jpg"/>
    <hyperlink ref="AE2536" r:id="rId1" display="https://r7UE56vfxhYBy4Hl.imgsapp.com/myproductpic/appfig/202509/2839817144426758119879.jpg"/>
    <hyperlink ref="AE2537" r:id="rId1" display="https://r7UE56vfxhYBy4Hl.imgsapp.com/myproductpic/appfig/202509/2839817144426758119879.jpg"/>
    <hyperlink ref="AE2538" r:id="rId1" display="https://r7UE56vfxhYBy4Hl.imgsapp.com/myproductpic/appfig/202509/2839817144426758119879.jpg"/>
    <hyperlink ref="AE2539" r:id="rId1" display="https://r7UE56vfxhYBy4Hl.imgsapp.com/myproductpic/appfig/202509/2839817144426758119879.jpg"/>
    <hyperlink ref="AE2540" r:id="rId1" display="https://r7UE56vfxhYBy4Hl.imgsapp.com/myproductpic/appfig/202509/2839817144426758119879.jpg"/>
    <hyperlink ref="AE2541" r:id="rId1" display="https://r7UE56vfxhYBy4Hl.imgsapp.com/myproductpic/appfig/202509/2839817144426758119879.jpg"/>
    <hyperlink ref="AE2542" r:id="rId1" display="https://r7UE56vfxhYBy4Hl.imgsapp.com/myproductpic/appfig/202509/2839817144426758119879.jpg"/>
    <hyperlink ref="AE2543" r:id="rId1" display="https://r7UE56vfxhYBy4Hl.imgsapp.com/myproductpic/appfig/202509/2839817144426758119879.jpg"/>
    <hyperlink ref="AE2544" r:id="rId1" display="https://r7UE56vfxhYBy4Hl.imgsapp.com/myproductpic/appfig/202509/2839817144426758119879.jpg"/>
    <hyperlink ref="AE2545" r:id="rId1" display="https://r7UE56vfxhYBy4Hl.imgsapp.com/myproductpic/appfig/202509/2839817144426758119879.jpg"/>
    <hyperlink ref="AE2546" r:id="rId1" display="https://r7UE56vfxhYBy4Hl.imgsapp.com/myproductpic/appfig/202509/2839817144426758119879.jpg"/>
    <hyperlink ref="AE2547" r:id="rId1" display="https://r7UE56vfxhYBy4Hl.imgsapp.com/myproductpic/appfig/202509/2839817144426758119879.jpg"/>
    <hyperlink ref="AE2548" r:id="rId1" display="https://r7UE56vfxhYBy4Hl.imgsapp.com/myproductpic/appfig/202509/2839817144426758119879.jpg"/>
    <hyperlink ref="AE2549" r:id="rId1" display="https://r7UE56vfxhYBy4Hl.imgsapp.com/myproductpic/appfig/202509/2839817144426758119879.jpg"/>
    <hyperlink ref="AE2550" r:id="rId1" display="https://r7UE56vfxhYBy4Hl.imgsapp.com/myproductpic/appfig/202509/2839817144426758119879.jpg"/>
    <hyperlink ref="AE2551" r:id="rId1" display="https://r7UE56vfxhYBy4Hl.imgsapp.com/myproductpic/appfig/202509/2839817144426758119879.jpg"/>
    <hyperlink ref="AE2552" r:id="rId1" display="https://r7UE56vfxhYBy4Hl.imgsapp.com/myproductpic/appfig/202509/2839817144426758119879.jpg"/>
    <hyperlink ref="AE2553" r:id="rId1" display="https://r7UE56vfxhYBy4Hl.imgsapp.com/myproductpic/appfig/202509/2839817144426758119879.jpg"/>
    <hyperlink ref="AE2554" r:id="rId1" display="https://r7UE56vfxhYBy4Hl.imgsapp.com/myproductpic/appfig/202509/2839817144426758119879.jpg"/>
    <hyperlink ref="AE2555" r:id="rId1" display="https://r7UE56vfxhYBy4Hl.imgsapp.com/myproductpic/appfig/202509/2839817144426758119879.jpg"/>
    <hyperlink ref="AE2556" r:id="rId1" display="https://r7UE56vfxhYBy4Hl.imgsapp.com/myproductpic/appfig/202509/2839817144426758119879.jpg"/>
    <hyperlink ref="AE2557" r:id="rId1" display="https://r7UE56vfxhYBy4Hl.imgsapp.com/myproductpic/appfig/202509/2839817144426758119879.jpg"/>
    <hyperlink ref="AE2558" r:id="rId1" display="https://r7UE56vfxhYBy4Hl.imgsapp.com/myproductpic/appfig/202509/2839817144426758119879.jpg"/>
    <hyperlink ref="AE2559" r:id="rId1" display="https://r7UE56vfxhYBy4Hl.imgsapp.com/myproductpic/appfig/202509/2839817144426758119879.jpg"/>
    <hyperlink ref="AE2560" r:id="rId1" display="https://r7UE56vfxhYBy4Hl.imgsapp.com/myproductpic/appfig/202509/2839817144426758119879.jpg"/>
    <hyperlink ref="AE2561" r:id="rId1" display="https://r7UE56vfxhYBy4Hl.imgsapp.com/myproductpic/appfig/202509/2839817144426758119879.jpg"/>
    <hyperlink ref="AE2562" r:id="rId1" display="https://r7UE56vfxhYBy4Hl.imgsapp.com/myproductpic/appfig/202509/2839817144426758119879.jpg"/>
    <hyperlink ref="AE2563" r:id="rId1" display="https://r7UE56vfxhYBy4Hl.imgsapp.com/myproductpic/appfig/202509/2839817144426758119879.jpg"/>
    <hyperlink ref="AE2564" r:id="rId1" display="https://r7UE56vfxhYBy4Hl.imgsapp.com/myproductpic/appfig/202509/2839817144426758119879.jpg"/>
    <hyperlink ref="AE2565" r:id="rId1" display="https://r7UE56vfxhYBy4Hl.imgsapp.com/myproductpic/appfig/202509/2839817144426758119879.jpg"/>
    <hyperlink ref="AE2566" r:id="rId1" display="https://r7UE56vfxhYBy4Hl.imgsapp.com/myproductpic/appfig/202509/2839817144426758119879.jpg"/>
    <hyperlink ref="AE2567" r:id="rId1" display="https://r7UE56vfxhYBy4Hl.imgsapp.com/myproductpic/appfig/202509/2839817144426758119879.jpg"/>
    <hyperlink ref="AE2568" r:id="rId1" display="https://r7UE56vfxhYBy4Hl.imgsapp.com/myproductpic/appfig/202509/2839817144426758119879.jpg"/>
    <hyperlink ref="AE2569" r:id="rId1" display="https://r7UE56vfxhYBy4Hl.imgsapp.com/myproductpic/appfig/202509/2839817144426758119879.jpg"/>
    <hyperlink ref="AE2570" r:id="rId1" display="https://r7UE56vfxhYBy4Hl.imgsapp.com/myproductpic/appfig/202509/2839817144426758119879.jpg"/>
    <hyperlink ref="AE2571" r:id="rId1" display="https://r7UE56vfxhYBy4Hl.imgsapp.com/myproductpic/appfig/202509/2839817144426758119879.jpg"/>
    <hyperlink ref="AE2572" r:id="rId1" display="https://r7UE56vfxhYBy4Hl.imgsapp.com/myproductpic/appfig/202509/2839817144426758119879.jpg"/>
    <hyperlink ref="AE2573" r:id="rId1" display="https://r7UE56vfxhYBy4Hl.imgsapp.com/myproductpic/appfig/202509/2839817144426758119879.jpg"/>
    <hyperlink ref="AE2574" r:id="rId1" display="https://r7UE56vfxhYBy4Hl.imgsapp.com/myproductpic/appfig/202509/2839817144426758119879.jpg"/>
    <hyperlink ref="AE2575" r:id="rId1" display="https://r7UE56vfxhYBy4Hl.imgsapp.com/myproductpic/appfig/202509/2839817144426758119879.jpg"/>
    <hyperlink ref="AE2576" r:id="rId1" display="https://r7UE56vfxhYBy4Hl.imgsapp.com/myproductpic/appfig/202509/2839817144426758119879.jpg"/>
    <hyperlink ref="AE2577" r:id="rId1" display="https://r7UE56vfxhYBy4Hl.imgsapp.com/myproductpic/appfig/202509/2839817144426758119879.jpg"/>
    <hyperlink ref="AE2578" r:id="rId1" display="https://r7UE56vfxhYBy4Hl.imgsapp.com/myproductpic/appfig/202509/2839817144426758119879.jpg"/>
    <hyperlink ref="AE2579" r:id="rId1" display="https://r7UE56vfxhYBy4Hl.imgsapp.com/myproductpic/appfig/202509/2839817144426758119879.jpg"/>
    <hyperlink ref="AE2580" r:id="rId1" display="https://r7UE56vfxhYBy4Hl.imgsapp.com/myproductpic/appfig/202509/2839817144426758119879.jpg"/>
    <hyperlink ref="AE2581" r:id="rId1" display="https://r7UE56vfxhYBy4Hl.imgsapp.com/myproductpic/appfig/202509/2839817144426758119879.jpg"/>
    <hyperlink ref="AE2582" r:id="rId1" display="https://r7UE56vfxhYBy4Hl.imgsapp.com/myproductpic/appfig/202509/2839817144426758119879.jpg"/>
    <hyperlink ref="AE2583" r:id="rId1" display="https://r7UE56vfxhYBy4Hl.imgsapp.com/myproductpic/appfig/202509/2839817144426758119879.jpg"/>
    <hyperlink ref="AE2584" r:id="rId1" display="https://r7UE56vfxhYBy4Hl.imgsapp.com/myproductpic/appfig/202509/2839817144426758119879.jpg"/>
    <hyperlink ref="AE2585" r:id="rId1" display="https://r7UE56vfxhYBy4Hl.imgsapp.com/myproductpic/appfig/202509/2839817144426758119879.jpg"/>
    <hyperlink ref="AE2586" r:id="rId1" display="https://r7UE56vfxhYBy4Hl.imgsapp.com/myproductpic/appfig/202509/2839817144426758119879.jpg"/>
    <hyperlink ref="AE2587" r:id="rId1" display="https://r7UE56vfxhYBy4Hl.imgsapp.com/myproductpic/appfig/202509/2839817144426758119879.jpg"/>
    <hyperlink ref="AE2588" r:id="rId1" display="https://r7UE56vfxhYBy4Hl.imgsapp.com/myproductpic/appfig/202509/2839817144426758119879.jpg"/>
    <hyperlink ref="AE2589" r:id="rId1" display="https://r7UE56vfxhYBy4Hl.imgsapp.com/myproductpic/appfig/202509/2839817144426758119879.jpg"/>
    <hyperlink ref="AE2590" r:id="rId1" display="https://r7UE56vfxhYBy4Hl.imgsapp.com/myproductpic/appfig/202509/2839817144426758119879.jpg"/>
    <hyperlink ref="AE2591" r:id="rId1" display="https://r7UE56vfxhYBy4Hl.imgsapp.com/myproductpic/appfig/202509/2839817144426758119879.jpg"/>
    <hyperlink ref="AE2592" r:id="rId1" display="https://r7UE56vfxhYBy4Hl.imgsapp.com/myproductpic/appfig/202509/2839817144426758119879.jpg"/>
    <hyperlink ref="AE2593" r:id="rId1" display="https://r7UE56vfxhYBy4Hl.imgsapp.com/myproductpic/appfig/202509/2839817144426758119879.jpg"/>
    <hyperlink ref="AE2594" r:id="rId1" display="https://r7UE56vfxhYBy4Hl.imgsapp.com/myproductpic/appfig/202509/2839817144426758119879.jpg"/>
    <hyperlink ref="AE2595" r:id="rId1" display="https://r7UE56vfxhYBy4Hl.imgsapp.com/myproductpic/appfig/202509/2839817144426758119879.jpg"/>
    <hyperlink ref="AE2596" r:id="rId1" display="https://r7UE56vfxhYBy4Hl.imgsapp.com/myproductpic/appfig/202509/2839817144426758119879.jpg"/>
    <hyperlink ref="AE2597" r:id="rId1" display="https://r7UE56vfxhYBy4Hl.imgsapp.com/myproductpic/appfig/202509/2839817144426758119879.jpg"/>
    <hyperlink ref="AE2598" r:id="rId1" display="https://r7UE56vfxhYBy4Hl.imgsapp.com/myproductpic/appfig/202509/2839817144426758119879.jpg"/>
    <hyperlink ref="AE2599" r:id="rId1" display="https://r7UE56vfxhYBy4Hl.imgsapp.com/myproductpic/appfig/202509/2839817144426758119879.jpg"/>
    <hyperlink ref="AE2600" r:id="rId1" display="https://r7UE56vfxhYBy4Hl.imgsapp.com/myproductpic/appfig/202509/2839817144426758119879.jpg"/>
    <hyperlink ref="AE2601" r:id="rId1" display="https://r7UE56vfxhYBy4Hl.imgsapp.com/myproductpic/appfig/202509/2839817144426758119879.jpg"/>
    <hyperlink ref="AE2602" r:id="rId1" display="https://r7UE56vfxhYBy4Hl.imgsapp.com/myproductpic/appfig/202509/2839817144426758119879.jpg"/>
    <hyperlink ref="AE2603" r:id="rId1" display="https://r7UE56vfxhYBy4Hl.imgsapp.com/myproductpic/appfig/202509/2839817144426758119879.jpg"/>
    <hyperlink ref="AE2604" r:id="rId1" display="https://r7UE56vfxhYBy4Hl.imgsapp.com/myproductpic/appfig/202509/2839817144426758119879.jpg"/>
    <hyperlink ref="AE2605" r:id="rId1" display="https://r7UE56vfxhYBy4Hl.imgsapp.com/myproductpic/appfig/202509/2839817144426758119879.jpg"/>
    <hyperlink ref="AE2606" r:id="rId1" display="https://r7UE56vfxhYBy4Hl.imgsapp.com/myproductpic/appfig/202509/2839817144426758119879.jpg"/>
    <hyperlink ref="AE2607" r:id="rId1" display="https://r7UE56vfxhYBy4Hl.imgsapp.com/myproductpic/appfig/202509/2839817144426758119879.jpg"/>
    <hyperlink ref="AE2608" r:id="rId1" display="https://r7UE56vfxhYBy4Hl.imgsapp.com/myproductpic/appfig/202509/2839817144426758119879.jpg"/>
    <hyperlink ref="AE2609" r:id="rId1" display="https://r7UE56vfxhYBy4Hl.imgsapp.com/myproductpic/appfig/202509/2839817144426758119879.jpg"/>
    <hyperlink ref="AE2610" r:id="rId1" display="https://r7UE56vfxhYBy4Hl.imgsapp.com/myproductpic/appfig/202509/2839817144426758119879.jpg"/>
    <hyperlink ref="AE2611" r:id="rId1" display="https://r7UE56vfxhYBy4Hl.imgsapp.com/myproductpic/appfig/202509/2839817144426758119879.jpg"/>
    <hyperlink ref="AE2612" r:id="rId1" display="https://r7UE56vfxhYBy4Hl.imgsapp.com/myproductpic/appfig/202509/2839817144426758119879.jpg"/>
    <hyperlink ref="AE2613" r:id="rId1" display="https://r7UE56vfxhYBy4Hl.imgsapp.com/myproductpic/appfig/202509/2839817144426758119879.jpg"/>
    <hyperlink ref="AE2614" r:id="rId1" display="https://r7UE56vfxhYBy4Hl.imgsapp.com/myproductpic/appfig/202509/2839817144426758119879.jpg"/>
    <hyperlink ref="AE2615" r:id="rId1" display="https://r7UE56vfxhYBy4Hl.imgsapp.com/myproductpic/appfig/202509/2839817144426758119879.jpg"/>
    <hyperlink ref="AE2616" r:id="rId1" display="https://r7UE56vfxhYBy4Hl.imgsapp.com/myproductpic/appfig/202509/2839817144426758119879.jpg"/>
    <hyperlink ref="AE2617" r:id="rId1" display="https://r7UE56vfxhYBy4Hl.imgsapp.com/myproductpic/appfig/202509/2839817144426758119879.jpg"/>
    <hyperlink ref="AE2618" r:id="rId1" display="https://r7UE56vfxhYBy4Hl.imgsapp.com/myproductpic/appfig/202509/2839817144426758119879.jpg"/>
    <hyperlink ref="AE2619" r:id="rId1" display="https://r7UE56vfxhYBy4Hl.imgsapp.com/myproductpic/appfig/202509/2839817144426758119879.jpg"/>
    <hyperlink ref="AE2620" r:id="rId1" display="https://r7UE56vfxhYBy4Hl.imgsapp.com/myproductpic/appfig/202509/2839817144426758119879.jpg"/>
    <hyperlink ref="AE2621" r:id="rId1" display="https://r7UE56vfxhYBy4Hl.imgsapp.com/myproductpic/appfig/202509/2839817144426758119879.jpg"/>
    <hyperlink ref="AE2622" r:id="rId1" display="https://r7UE56vfxhYBy4Hl.imgsapp.com/myproductpic/appfig/202509/2839817144426758119879.jpg"/>
    <hyperlink ref="AE2623" r:id="rId1" display="https://r7UE56vfxhYBy4Hl.imgsapp.com/myproductpic/appfig/202509/2839817144426758119879.jpg"/>
    <hyperlink ref="AE2624" r:id="rId1" display="https://r7UE56vfxhYBy4Hl.imgsapp.com/myproductpic/appfig/202509/2839817144426758119879.jpg"/>
    <hyperlink ref="AE2625" r:id="rId1" display="https://r7UE56vfxhYBy4Hl.imgsapp.com/myproductpic/appfig/202509/2839817144426758119879.jpg"/>
    <hyperlink ref="AE2626" r:id="rId1" display="https://r7UE56vfxhYBy4Hl.imgsapp.com/myproductpic/appfig/202509/2839817144426758119879.jpg"/>
    <hyperlink ref="AE2627" r:id="rId1" display="https://r7UE56vfxhYBy4Hl.imgsapp.com/myproductpic/appfig/202509/2839817144426758119879.jpg"/>
    <hyperlink ref="AE2628" r:id="rId1" display="https://r7UE56vfxhYBy4Hl.imgsapp.com/myproductpic/appfig/202509/2839817144426758119879.jpg"/>
    <hyperlink ref="AE2629" r:id="rId1" display="https://r7UE56vfxhYBy4Hl.imgsapp.com/myproductpic/appfig/202509/2839817144426758119879.jpg"/>
    <hyperlink ref="AE2630" r:id="rId1" display="https://r7UE56vfxhYBy4Hl.imgsapp.com/myproductpic/appfig/202509/2839817144426758119879.jpg"/>
    <hyperlink ref="AE2631" r:id="rId1" display="https://r7UE56vfxhYBy4Hl.imgsapp.com/myproductpic/appfig/202509/2839817144426758119879.jpg"/>
    <hyperlink ref="AE2632" r:id="rId1" display="https://r7UE56vfxhYBy4Hl.imgsapp.com/myproductpic/appfig/202509/2839817144426758119879.jpg"/>
    <hyperlink ref="AE2633" r:id="rId1" display="https://r7UE56vfxhYBy4Hl.imgsapp.com/myproductpic/appfig/202509/2839817144426758119879.jpg"/>
    <hyperlink ref="AE2634" r:id="rId1" display="https://r7UE56vfxhYBy4Hl.imgsapp.com/myproductpic/appfig/202509/2839817144426758119879.jpg"/>
    <hyperlink ref="AE2635" r:id="rId1" display="https://r7UE56vfxhYBy4Hl.imgsapp.com/myproductpic/appfig/202509/2839817144426758119879.jpg"/>
    <hyperlink ref="AE2636" r:id="rId1" display="https://r7UE56vfxhYBy4Hl.imgsapp.com/myproductpic/appfig/202509/2839817144426758119879.jpg"/>
    <hyperlink ref="AE2637" r:id="rId1" display="https://r7UE56vfxhYBy4Hl.imgsapp.com/myproductpic/appfig/202509/2839817144426758119879.jpg"/>
    <hyperlink ref="AE2638" r:id="rId1" display="https://r7UE56vfxhYBy4Hl.imgsapp.com/myproductpic/appfig/202509/2839817144426758119879.jpg"/>
    <hyperlink ref="AE2639" r:id="rId1" display="https://r7UE56vfxhYBy4Hl.imgsapp.com/myproductpic/appfig/202509/2839817144426758119879.jpg"/>
    <hyperlink ref="AE2640" r:id="rId1" display="https://r7UE56vfxhYBy4Hl.imgsapp.com/myproductpic/appfig/202509/2839817144426758119879.jpg"/>
    <hyperlink ref="AE2641" r:id="rId1" display="https://r7UE56vfxhYBy4Hl.imgsapp.com/myproductpic/appfig/202509/2839817144426758119879.jpg"/>
    <hyperlink ref="AE2642" r:id="rId1" display="https://r7UE56vfxhYBy4Hl.imgsapp.com/myproductpic/appfig/202509/2839817144426758119879.jpg"/>
    <hyperlink ref="AE2643" r:id="rId1" display="https://r7UE56vfxhYBy4Hl.imgsapp.com/myproductpic/appfig/202509/2839817144426758119879.jpg"/>
    <hyperlink ref="AE2644" r:id="rId1" display="https://r7UE56vfxhYBy4Hl.imgsapp.com/myproductpic/appfig/202509/2839817144426758119879.jpg"/>
    <hyperlink ref="AE2645" r:id="rId1" display="https://r7UE56vfxhYBy4Hl.imgsapp.com/myproductpic/appfig/202509/2839817144426758119879.jpg"/>
    <hyperlink ref="AE2646" r:id="rId1" display="https://r7UE56vfxhYBy4Hl.imgsapp.com/myproductpic/appfig/202509/2839817144426758119879.jpg"/>
    <hyperlink ref="AE2647" r:id="rId1" display="https://r7UE56vfxhYBy4Hl.imgsapp.com/myproductpic/appfig/202509/2839817144426758119879.jpg"/>
    <hyperlink ref="AE2648" r:id="rId1" display="https://r7UE56vfxhYBy4Hl.imgsapp.com/myproductpic/appfig/202509/2839817144426758119879.jpg"/>
    <hyperlink ref="AE2649" r:id="rId1" display="https://r7UE56vfxhYBy4Hl.imgsapp.com/myproductpic/appfig/202509/2839817144426758119879.jpg"/>
    <hyperlink ref="AE2650" r:id="rId1" display="https://r7UE56vfxhYBy4Hl.imgsapp.com/myproductpic/appfig/202509/2839817144426758119879.jpg"/>
    <hyperlink ref="AE2651" r:id="rId1" display="https://r7UE56vfxhYBy4Hl.imgsapp.com/myproductpic/appfig/202509/2839817144426758119879.jpg"/>
    <hyperlink ref="AE2652" r:id="rId1" display="https://r7UE56vfxhYBy4Hl.imgsapp.com/myproductpic/appfig/202509/2839817144426758119879.jpg"/>
    <hyperlink ref="AE2653" r:id="rId1" display="https://r7UE56vfxhYBy4Hl.imgsapp.com/myproductpic/appfig/202509/2839817144426758119879.jpg"/>
    <hyperlink ref="AE2654" r:id="rId1" display="https://r7UE56vfxhYBy4Hl.imgsapp.com/myproductpic/appfig/202509/2839817144426758119879.jpg"/>
    <hyperlink ref="AE2655" r:id="rId1" display="https://r7UE56vfxhYBy4Hl.imgsapp.com/myproductpic/appfig/202509/2839817144426758119879.jpg"/>
    <hyperlink ref="AE2656" r:id="rId1" display="https://r7UE56vfxhYBy4Hl.imgsapp.com/myproductpic/appfig/202509/2839817144426758119879.jpg"/>
    <hyperlink ref="AE2657" r:id="rId1" display="https://r7UE56vfxhYBy4Hl.imgsapp.com/myproductpic/appfig/202509/2839817144426758119879.jpg"/>
    <hyperlink ref="AE2658" r:id="rId1" display="https://r7UE56vfxhYBy4Hl.imgsapp.com/myproductpic/appfig/202509/2839817144426758119879.jpg"/>
    <hyperlink ref="AE2659" r:id="rId1" display="https://r7UE56vfxhYBy4Hl.imgsapp.com/myproductpic/appfig/202509/2839817144426758119879.jpg"/>
    <hyperlink ref="AE2660" r:id="rId1" display="https://r7UE56vfxhYBy4Hl.imgsapp.com/myproductpic/appfig/202509/2839817144426758119879.jpg"/>
    <hyperlink ref="AE2661" r:id="rId1" display="https://r7UE56vfxhYBy4Hl.imgsapp.com/myproductpic/appfig/202509/2839817144426758119879.jpg"/>
    <hyperlink ref="AE2662" r:id="rId1" display="https://r7UE56vfxhYBy4Hl.imgsapp.com/myproductpic/appfig/202509/2839817144426758119879.jpg"/>
    <hyperlink ref="AE2663" r:id="rId1" display="https://r7UE56vfxhYBy4Hl.imgsapp.com/myproductpic/appfig/202509/2839817144426758119879.jpg"/>
    <hyperlink ref="AE2664" r:id="rId1" display="https://r7UE56vfxhYBy4Hl.imgsapp.com/myproductpic/appfig/202509/2839817144426758119879.jpg"/>
    <hyperlink ref="AE2665" r:id="rId1" display="https://r7UE56vfxhYBy4Hl.imgsapp.com/myproductpic/appfig/202509/2839817144426758119879.jpg"/>
    <hyperlink ref="AE2666" r:id="rId1" display="https://r7UE56vfxhYBy4Hl.imgsapp.com/myproductpic/appfig/202509/2839817144426758119879.jpg"/>
    <hyperlink ref="AE2667" r:id="rId1" display="https://r7UE56vfxhYBy4Hl.imgsapp.com/myproductpic/appfig/202509/2839817144426758119879.jpg"/>
    <hyperlink ref="AE2668" r:id="rId1" display="https://r7UE56vfxhYBy4Hl.imgsapp.com/myproductpic/appfig/202509/2839817144426758119879.jpg"/>
    <hyperlink ref="AE2669" r:id="rId1" display="https://r7UE56vfxhYBy4Hl.imgsapp.com/myproductpic/appfig/202509/2839817144426758119879.jpg"/>
    <hyperlink ref="AE2670" r:id="rId1" display="https://r7UE56vfxhYBy4Hl.imgsapp.com/myproductpic/appfig/202509/2839817144426758119879.jpg"/>
    <hyperlink ref="AE2671" r:id="rId1" display="https://r7UE56vfxhYBy4Hl.imgsapp.com/myproductpic/appfig/202509/2839817144426758119879.jpg"/>
    <hyperlink ref="AE2672" r:id="rId1" display="https://r7UE56vfxhYBy4Hl.imgsapp.com/myproductpic/appfig/202509/2839817144426758119879.jpg"/>
    <hyperlink ref="AE2673" r:id="rId1" display="https://r7UE56vfxhYBy4Hl.imgsapp.com/myproductpic/appfig/202509/2839817144426758119879.jpg"/>
    <hyperlink ref="AE2674" r:id="rId1" display="https://r7UE56vfxhYBy4Hl.imgsapp.com/myproductpic/appfig/202509/2839817144426758119879.jpg"/>
    <hyperlink ref="AE2675" r:id="rId1" display="https://r7UE56vfxhYBy4Hl.imgsapp.com/myproductpic/appfig/202509/2839817144426758119879.jpg"/>
    <hyperlink ref="AE2676" r:id="rId1" display="https://r7UE56vfxhYBy4Hl.imgsapp.com/myproductpic/appfig/202509/2839817144426758119879.jpg"/>
    <hyperlink ref="AE2677" r:id="rId1" display="https://r7UE56vfxhYBy4Hl.imgsapp.com/myproductpic/appfig/202509/2839817144426758119879.jpg"/>
    <hyperlink ref="AE2678" r:id="rId1" display="https://r7UE56vfxhYBy4Hl.imgsapp.com/myproductpic/appfig/202509/2839817144426758119879.jpg"/>
    <hyperlink ref="AE2679" r:id="rId1" display="https://r7UE56vfxhYBy4Hl.imgsapp.com/myproductpic/appfig/202509/2839817144426758119879.jpg"/>
    <hyperlink ref="AE2680" r:id="rId1" display="https://r7UE56vfxhYBy4Hl.imgsapp.com/myproductpic/appfig/202509/2839817144426758119879.jpg"/>
    <hyperlink ref="AE2681" r:id="rId1" display="https://r7UE56vfxhYBy4Hl.imgsapp.com/myproductpic/appfig/202509/2839817144426758119879.jpg"/>
    <hyperlink ref="AE2682" r:id="rId1" display="https://r7UE56vfxhYBy4Hl.imgsapp.com/myproductpic/appfig/202509/2839817144426758119879.jpg"/>
    <hyperlink ref="AE2683" r:id="rId1" display="https://r7UE56vfxhYBy4Hl.imgsapp.com/myproductpic/appfig/202509/2839817144426758119879.jpg"/>
    <hyperlink ref="AE2684" r:id="rId1" display="https://r7UE56vfxhYBy4Hl.imgsapp.com/myproductpic/appfig/202509/2839817144426758119879.jpg"/>
    <hyperlink ref="AE2685" r:id="rId1" display="https://r7UE56vfxhYBy4Hl.imgsapp.com/myproductpic/appfig/202509/2839817144426758119879.jpg"/>
    <hyperlink ref="AE2686" r:id="rId1" display="https://r7UE56vfxhYBy4Hl.imgsapp.com/myproductpic/appfig/202509/2839817144426758119879.jpg"/>
    <hyperlink ref="AE2687" r:id="rId1" display="https://r7UE56vfxhYBy4Hl.imgsapp.com/myproductpic/appfig/202509/2839817144426758119879.jpg"/>
    <hyperlink ref="AE2688" r:id="rId1" display="https://r7UE56vfxhYBy4Hl.imgsapp.com/myproductpic/appfig/202509/2839817144426758119879.jpg"/>
    <hyperlink ref="AE2689" r:id="rId1" display="https://r7UE56vfxhYBy4Hl.imgsapp.com/myproductpic/appfig/202509/2839817144426758119879.jpg"/>
    <hyperlink ref="AE2690" r:id="rId1" display="https://r7UE56vfxhYBy4Hl.imgsapp.com/myproductpic/appfig/202509/2839817144426758119879.jpg"/>
    <hyperlink ref="AE2691" r:id="rId1" display="https://r7UE56vfxhYBy4Hl.imgsapp.com/myproductpic/appfig/202509/2839817144426758119879.jpg"/>
    <hyperlink ref="AE2692" r:id="rId1" display="https://r7UE56vfxhYBy4Hl.imgsapp.com/myproductpic/appfig/202509/2839817144426758119879.jpg"/>
    <hyperlink ref="AE2693" r:id="rId1" display="https://r7UE56vfxhYBy4Hl.imgsapp.com/myproductpic/appfig/202509/2839817144426758119879.jpg"/>
    <hyperlink ref="AE2694" r:id="rId1" display="https://r7UE56vfxhYBy4Hl.imgsapp.com/myproductpic/appfig/202509/2839817144426758119879.jpg"/>
    <hyperlink ref="AE2695" r:id="rId1" display="https://r7UE56vfxhYBy4Hl.imgsapp.com/myproductpic/appfig/202509/2839817144426758119879.jpg"/>
    <hyperlink ref="AE2696" r:id="rId1" display="https://r7UE56vfxhYBy4Hl.imgsapp.com/myproductpic/appfig/202509/2839817144426758119879.jpg"/>
    <hyperlink ref="AE2697" r:id="rId1" display="https://r7UE56vfxhYBy4Hl.imgsapp.com/myproductpic/appfig/202509/2839817144426758119879.jpg"/>
    <hyperlink ref="AE2698" r:id="rId1" display="https://r7UE56vfxhYBy4Hl.imgsapp.com/myproductpic/appfig/202509/2839817144426758119879.jpg"/>
    <hyperlink ref="AE2699" r:id="rId1" display="https://r7UE56vfxhYBy4Hl.imgsapp.com/myproductpic/appfig/202509/2839817144426758119879.jpg"/>
    <hyperlink ref="AE2700" r:id="rId1" display="https://r7UE56vfxhYBy4Hl.imgsapp.com/myproductpic/appfig/202509/2839817144426758119879.jpg"/>
    <hyperlink ref="AE2701" r:id="rId1" display="https://r7UE56vfxhYBy4Hl.imgsapp.com/myproductpic/appfig/202509/2839817144426758119879.jpg"/>
    <hyperlink ref="AE2702" r:id="rId1" display="https://r7UE56vfxhYBy4Hl.imgsapp.com/myproductpic/appfig/202509/2839817144426758119879.jpg"/>
    <hyperlink ref="AE2703" r:id="rId1" display="https://r7UE56vfxhYBy4Hl.imgsapp.com/myproductpic/appfig/202509/2839817144426758119879.jpg"/>
    <hyperlink ref="AE2704" r:id="rId1" display="https://r7UE56vfxhYBy4Hl.imgsapp.com/myproductpic/appfig/202509/2839817144426758119879.jpg"/>
    <hyperlink ref="AE2705" r:id="rId1" display="https://r7UE56vfxhYBy4Hl.imgsapp.com/myproductpic/appfig/202509/2839817144426758119879.jpg"/>
    <hyperlink ref="AE2706" r:id="rId1" display="https://r7UE56vfxhYBy4Hl.imgsapp.com/myproductpic/appfig/202509/2839817144426758119879.jpg"/>
    <hyperlink ref="AE2707" r:id="rId1" display="https://r7UE56vfxhYBy4Hl.imgsapp.com/myproductpic/appfig/202509/2839817144426758119879.jpg"/>
    <hyperlink ref="AE2708" r:id="rId1" display="https://r7UE56vfxhYBy4Hl.imgsapp.com/myproductpic/appfig/202509/2839817144426758119879.jpg"/>
    <hyperlink ref="AE2709" r:id="rId1" display="https://r7UE56vfxhYBy4Hl.imgsapp.com/myproductpic/appfig/202509/2839817144426758119879.jpg"/>
    <hyperlink ref="AE2710" r:id="rId1" display="https://r7UE56vfxhYBy4Hl.imgsapp.com/myproductpic/appfig/202509/2839817144426758119879.jpg"/>
    <hyperlink ref="AE2711" r:id="rId1" display="https://r7UE56vfxhYBy4Hl.imgsapp.com/myproductpic/appfig/202509/2839817144426758119879.jpg"/>
    <hyperlink ref="AE2712" r:id="rId1" display="https://r7UE56vfxhYBy4Hl.imgsapp.com/myproductpic/appfig/202509/2839817144426758119879.jpg"/>
    <hyperlink ref="AE2713" r:id="rId1" display="https://r7UE56vfxhYBy4Hl.imgsapp.com/myproductpic/appfig/202509/2839817144426758119879.jpg"/>
    <hyperlink ref="AE2714" r:id="rId1" display="https://r7UE56vfxhYBy4Hl.imgsapp.com/myproductpic/appfig/202509/2839817144426758119879.jpg"/>
    <hyperlink ref="AE2715" r:id="rId1" display="https://r7UE56vfxhYBy4Hl.imgsapp.com/myproductpic/appfig/202509/2839817144426758119879.jpg"/>
    <hyperlink ref="AE2716" r:id="rId1" display="https://r7UE56vfxhYBy4Hl.imgsapp.com/myproductpic/appfig/202509/2839817144426758119879.jpg"/>
    <hyperlink ref="AE2717" r:id="rId1" display="https://r7UE56vfxhYBy4Hl.imgsapp.com/myproductpic/appfig/202509/2839817144426758119879.jpg"/>
    <hyperlink ref="AE2718" r:id="rId1" display="https://r7UE56vfxhYBy4Hl.imgsapp.com/myproductpic/appfig/202509/2839817144426758119879.jpg"/>
    <hyperlink ref="AE2719" r:id="rId1" display="https://r7UE56vfxhYBy4Hl.imgsapp.com/myproductpic/appfig/202509/2839817144426758119879.jpg"/>
    <hyperlink ref="AE2720" r:id="rId1" display="https://r7UE56vfxhYBy4Hl.imgsapp.com/myproductpic/appfig/202509/2839817144426758119879.jpg"/>
    <hyperlink ref="AE2721" r:id="rId1" display="https://r7UE56vfxhYBy4Hl.imgsapp.com/myproductpic/appfig/202509/2839817144426758119879.jpg"/>
    <hyperlink ref="AE2722" r:id="rId1" display="https://r7UE56vfxhYBy4Hl.imgsapp.com/myproductpic/appfig/202509/2839817144426758119879.jpg"/>
    <hyperlink ref="AE2723" r:id="rId1" display="https://r7UE56vfxhYBy4Hl.imgsapp.com/myproductpic/appfig/202509/2839817144426758119879.jpg"/>
    <hyperlink ref="AE2724" r:id="rId1" display="https://r7UE56vfxhYBy4Hl.imgsapp.com/myproductpic/appfig/202509/2839817144426758119879.jpg"/>
    <hyperlink ref="AE2725" r:id="rId1" display="https://r7UE56vfxhYBy4Hl.imgsapp.com/myproductpic/appfig/202509/2839817144426758119879.jpg"/>
    <hyperlink ref="AE2726" r:id="rId1" display="https://r7UE56vfxhYBy4Hl.imgsapp.com/myproductpic/appfig/202509/2839817144426758119879.jpg"/>
    <hyperlink ref="AE2727" r:id="rId1" display="https://r7UE56vfxhYBy4Hl.imgsapp.com/myproductpic/appfig/202509/2839817144426758119879.jpg"/>
    <hyperlink ref="AE2728" r:id="rId1" display="https://r7UE56vfxhYBy4Hl.imgsapp.com/myproductpic/appfig/202509/2839817144426758119879.jpg"/>
    <hyperlink ref="AE2729" r:id="rId1" display="https://r7UE56vfxhYBy4Hl.imgsapp.com/myproductpic/appfig/202509/2839817144426758119879.jpg"/>
    <hyperlink ref="AE2730" r:id="rId1" display="https://r7UE56vfxhYBy4Hl.imgsapp.com/myproductpic/appfig/202509/2839817144426758119879.jpg"/>
    <hyperlink ref="AE2731" r:id="rId1" display="https://r7UE56vfxhYBy4Hl.imgsapp.com/myproductpic/appfig/202509/2839817144426758119879.jpg"/>
    <hyperlink ref="AE2732" r:id="rId1" display="https://r7UE56vfxhYBy4Hl.imgsapp.com/myproductpic/appfig/202509/2839817144426758119879.jpg"/>
    <hyperlink ref="AE2733" r:id="rId1" display="https://r7UE56vfxhYBy4Hl.imgsapp.com/myproductpic/appfig/202509/2839817144426758119879.jpg"/>
    <hyperlink ref="AE2734" r:id="rId1" display="https://r7UE56vfxhYBy4Hl.imgsapp.com/myproductpic/appfig/202509/2839817144426758119879.jpg"/>
    <hyperlink ref="AE2735" r:id="rId1" display="https://r7UE56vfxhYBy4Hl.imgsapp.com/myproductpic/appfig/202509/2839817144426758119879.jpg"/>
    <hyperlink ref="AE2736" r:id="rId1" display="https://r7UE56vfxhYBy4Hl.imgsapp.com/myproductpic/appfig/202509/2839817144426758119879.jpg"/>
    <hyperlink ref="AE2737" r:id="rId1" display="https://r7UE56vfxhYBy4Hl.imgsapp.com/myproductpic/appfig/202509/2839817144426758119879.jpg"/>
    <hyperlink ref="AE2738" r:id="rId1" display="https://r7UE56vfxhYBy4Hl.imgsapp.com/myproductpic/appfig/202509/2839817144426758119879.jpg"/>
    <hyperlink ref="AE2739" r:id="rId1" display="https://r7UE56vfxhYBy4Hl.imgsapp.com/myproductpic/appfig/202509/2839817144426758119879.jpg"/>
    <hyperlink ref="AE2740" r:id="rId1" display="https://r7UE56vfxhYBy4Hl.imgsapp.com/myproductpic/appfig/202509/2839817144426758119879.jpg"/>
    <hyperlink ref="AE2741" r:id="rId1" display="https://r7UE56vfxhYBy4Hl.imgsapp.com/myproductpic/appfig/202509/2839817144426758119879.jpg"/>
    <hyperlink ref="AE2742" r:id="rId1" display="https://r7UE56vfxhYBy4Hl.imgsapp.com/myproductpic/appfig/202509/2839817144426758119879.jpg"/>
    <hyperlink ref="AE2743" r:id="rId1" display="https://r7UE56vfxhYBy4Hl.imgsapp.com/myproductpic/appfig/202509/2839817144426758119879.jpg"/>
    <hyperlink ref="AE2744" r:id="rId1" display="https://r7UE56vfxhYBy4Hl.imgsapp.com/myproductpic/appfig/202509/2839817144426758119879.jpg"/>
    <hyperlink ref="AE2745" r:id="rId1" display="https://r7UE56vfxhYBy4Hl.imgsapp.com/myproductpic/appfig/202509/2839817144426758119879.jpg"/>
    <hyperlink ref="AE2746" r:id="rId1" display="https://r7UE56vfxhYBy4Hl.imgsapp.com/myproductpic/appfig/202509/2839817144426758119879.jpg"/>
    <hyperlink ref="AE2747" r:id="rId1" display="https://r7UE56vfxhYBy4Hl.imgsapp.com/myproductpic/appfig/202509/2839817144426758119879.jpg"/>
    <hyperlink ref="AE2748" r:id="rId1" display="https://r7UE56vfxhYBy4Hl.imgsapp.com/myproductpic/appfig/202509/2839817144426758119879.jpg"/>
    <hyperlink ref="AE2749" r:id="rId1" display="https://r7UE56vfxhYBy4Hl.imgsapp.com/myproductpic/appfig/202509/2839817144426758119879.jpg"/>
    <hyperlink ref="AE2750" r:id="rId1" display="https://r7UE56vfxhYBy4Hl.imgsapp.com/myproductpic/appfig/202509/2839817144426758119879.jpg"/>
    <hyperlink ref="AE2751" r:id="rId1" display="https://r7UE56vfxhYBy4Hl.imgsapp.com/myproductpic/appfig/202509/2839817144426758119879.jpg"/>
    <hyperlink ref="AE2752" r:id="rId1" display="https://r7UE56vfxhYBy4Hl.imgsapp.com/myproductpic/appfig/202509/2839817144426758119879.jpg"/>
    <hyperlink ref="AE2753" r:id="rId1" display="https://r7UE56vfxhYBy4Hl.imgsapp.com/myproductpic/appfig/202509/2839817144426758119879.jpg"/>
    <hyperlink ref="AE2754" r:id="rId1" display="https://r7UE56vfxhYBy4Hl.imgsapp.com/myproductpic/appfig/202509/2839817144426758119879.jpg"/>
    <hyperlink ref="AE2755" r:id="rId1" display="https://r7UE56vfxhYBy4Hl.imgsapp.com/myproductpic/appfig/202509/2839817144426758119879.jpg"/>
    <hyperlink ref="AE2756" r:id="rId1" display="https://r7UE56vfxhYBy4Hl.imgsapp.com/myproductpic/appfig/202509/2839817144426758119879.jpg"/>
    <hyperlink ref="AE2757" r:id="rId1" display="https://r7UE56vfxhYBy4Hl.imgsapp.com/myproductpic/appfig/202509/2839817144426758119879.jpg"/>
    <hyperlink ref="AE2758" r:id="rId1" display="https://r7UE56vfxhYBy4Hl.imgsapp.com/myproductpic/appfig/202509/2839817144426758119879.jpg"/>
    <hyperlink ref="AE2759" r:id="rId1" display="https://r7UE56vfxhYBy4Hl.imgsapp.com/myproductpic/appfig/202509/2839817144426758119879.jpg"/>
    <hyperlink ref="AE2760" r:id="rId1" display="https://r7UE56vfxhYBy4Hl.imgsapp.com/myproductpic/appfig/202509/2839817144426758119879.jpg"/>
    <hyperlink ref="AE2761" r:id="rId1" display="https://r7UE56vfxhYBy4Hl.imgsapp.com/myproductpic/appfig/202509/2839817144426758119879.jpg"/>
    <hyperlink ref="AE2762" r:id="rId1" display="https://r7UE56vfxhYBy4Hl.imgsapp.com/myproductpic/appfig/202509/2839817144426758119879.jpg"/>
    <hyperlink ref="AE2763" r:id="rId1" display="https://r7UE56vfxhYBy4Hl.imgsapp.com/myproductpic/appfig/202509/2839817144426758119879.jpg"/>
    <hyperlink ref="AE2764" r:id="rId1" display="https://r7UE56vfxhYBy4Hl.imgsapp.com/myproductpic/appfig/202509/2839817144426758119879.jpg"/>
    <hyperlink ref="AE2765" r:id="rId1" display="https://r7UE56vfxhYBy4Hl.imgsapp.com/myproductpic/appfig/202509/2839817144426758119879.jpg"/>
    <hyperlink ref="AE2766" r:id="rId1" display="https://r7UE56vfxhYBy4Hl.imgsapp.com/myproductpic/appfig/202509/2839817144426758119879.jpg"/>
    <hyperlink ref="AE2767" r:id="rId1" display="https://r7UE56vfxhYBy4Hl.imgsapp.com/myproductpic/appfig/202509/2839817144426758119879.jpg"/>
    <hyperlink ref="AE2768" r:id="rId1" display="https://r7UE56vfxhYBy4Hl.imgsapp.com/myproductpic/appfig/202509/2839817144426758119879.jpg"/>
    <hyperlink ref="AE2769" r:id="rId1" display="https://r7UE56vfxhYBy4Hl.imgsapp.com/myproductpic/appfig/202509/2839817144426758119879.jpg"/>
    <hyperlink ref="AE2770" r:id="rId1" display="https://r7UE56vfxhYBy4Hl.imgsapp.com/myproductpic/appfig/202509/2839817144426758119879.jpg"/>
    <hyperlink ref="AE2771" r:id="rId1" display="https://r7UE56vfxhYBy4Hl.imgsapp.com/myproductpic/appfig/202509/2839817144426758119879.jpg"/>
    <hyperlink ref="AE2772" r:id="rId1" display="https://r7UE56vfxhYBy4Hl.imgsapp.com/myproductpic/appfig/202509/2839817144426758119879.jpg"/>
    <hyperlink ref="AE2773" r:id="rId1" display="https://r7UE56vfxhYBy4Hl.imgsapp.com/myproductpic/appfig/202509/2839817144426758119879.jpg"/>
    <hyperlink ref="AE2774" r:id="rId1" display="https://r7UE56vfxhYBy4Hl.imgsapp.com/myproductpic/appfig/202509/2839817144426758119879.jpg"/>
    <hyperlink ref="AE2775" r:id="rId1" display="https://r7UE56vfxhYBy4Hl.imgsapp.com/myproductpic/appfig/202509/2839817144426758119879.jpg"/>
    <hyperlink ref="AE2776" r:id="rId1" display="https://r7UE56vfxhYBy4Hl.imgsapp.com/myproductpic/appfig/202509/2839817144426758119879.jpg"/>
    <hyperlink ref="AE2777" r:id="rId1" display="https://r7UE56vfxhYBy4Hl.imgsapp.com/myproductpic/appfig/202509/2839817144426758119879.jpg"/>
    <hyperlink ref="AE2778" r:id="rId1" display="https://r7UE56vfxhYBy4Hl.imgsapp.com/myproductpic/appfig/202509/2839817144426758119879.jpg"/>
    <hyperlink ref="AE2779" r:id="rId1" display="https://r7UE56vfxhYBy4Hl.imgsapp.com/myproductpic/appfig/202509/2839817144426758119879.jpg"/>
    <hyperlink ref="AE2780" r:id="rId1" display="https://r7UE56vfxhYBy4Hl.imgsapp.com/myproductpic/appfig/202509/2839817144426758119879.jpg"/>
    <hyperlink ref="AE2781" r:id="rId1" display="https://r7UE56vfxhYBy4Hl.imgsapp.com/myproductpic/appfig/202509/2839817144426758119879.jpg"/>
    <hyperlink ref="AE2782" r:id="rId1" display="https://r7UE56vfxhYBy4Hl.imgsapp.com/myproductpic/appfig/202509/2839817144426758119879.jpg"/>
    <hyperlink ref="AE2783" r:id="rId1" display="https://r7UE56vfxhYBy4Hl.imgsapp.com/myproductpic/appfig/202509/2839817144426758119879.jpg"/>
    <hyperlink ref="AE2784" r:id="rId1" display="https://r7UE56vfxhYBy4Hl.imgsapp.com/myproductpic/appfig/202509/2839817144426758119879.jpg"/>
    <hyperlink ref="AE2785" r:id="rId1" display="https://r7UE56vfxhYBy4Hl.imgsapp.com/myproductpic/appfig/202509/2839817144426758119879.jpg"/>
    <hyperlink ref="AE2786" r:id="rId1" display="https://r7UE56vfxhYBy4Hl.imgsapp.com/myproductpic/appfig/202509/2839817144426758119879.jpg"/>
    <hyperlink ref="AE2787" r:id="rId1" display="https://r7UE56vfxhYBy4Hl.imgsapp.com/myproductpic/appfig/202509/2839817144426758119879.jpg"/>
    <hyperlink ref="AE2788" r:id="rId1" display="https://r7UE56vfxhYBy4Hl.imgsapp.com/myproductpic/appfig/202509/2839817144426758119879.jpg"/>
    <hyperlink ref="AE2789" r:id="rId1" display="https://r7UE56vfxhYBy4Hl.imgsapp.com/myproductpic/appfig/202509/2839817144426758119879.jpg"/>
    <hyperlink ref="AE2790" r:id="rId1" display="https://r7UE56vfxhYBy4Hl.imgsapp.com/myproductpic/appfig/202509/2839817144426758119879.jpg"/>
    <hyperlink ref="AE2791" r:id="rId1" display="https://r7UE56vfxhYBy4Hl.imgsapp.com/myproductpic/appfig/202509/2839817144426758119879.jpg"/>
    <hyperlink ref="AE2792" r:id="rId1" display="https://r7UE56vfxhYBy4Hl.imgsapp.com/myproductpic/appfig/202509/2839817144426758119879.jpg"/>
    <hyperlink ref="AE2793" r:id="rId1" display="https://r7UE56vfxhYBy4Hl.imgsapp.com/myproductpic/appfig/202509/2839817144426758119879.jpg"/>
    <hyperlink ref="AE2794" r:id="rId1" display="https://r7UE56vfxhYBy4Hl.imgsapp.com/myproductpic/appfig/202509/2839817144426758119879.jpg"/>
    <hyperlink ref="AE2795" r:id="rId1" display="https://r7UE56vfxhYBy4Hl.imgsapp.com/myproductpic/appfig/202509/2839817144426758119879.jpg"/>
    <hyperlink ref="AE2796" r:id="rId1" display="https://r7UE56vfxhYBy4Hl.imgsapp.com/myproductpic/appfig/202509/2839817144426758119879.jpg"/>
    <hyperlink ref="AE2797" r:id="rId1" display="https://r7UE56vfxhYBy4Hl.imgsapp.com/myproductpic/appfig/202509/2839817144426758119879.jpg"/>
    <hyperlink ref="AE2798" r:id="rId1" display="https://r7UE56vfxhYBy4Hl.imgsapp.com/myproductpic/appfig/202509/2839817144426758119879.jpg"/>
    <hyperlink ref="AE2799" r:id="rId1" display="https://r7UE56vfxhYBy4Hl.imgsapp.com/myproductpic/appfig/202509/2839817144426758119879.jpg"/>
    <hyperlink ref="AE2800" r:id="rId1" display="https://r7UE56vfxhYBy4Hl.imgsapp.com/myproductpic/appfig/202509/2839817144426758119879.jpg"/>
    <hyperlink ref="AE2801" r:id="rId1" display="https://r7UE56vfxhYBy4Hl.imgsapp.com/myproductpic/appfig/202509/2839817144426758119879.jpg"/>
    <hyperlink ref="AE2802" r:id="rId1" display="https://r7UE56vfxhYBy4Hl.imgsapp.com/myproductpic/appfig/202509/2839817144426758119879.jpg"/>
    <hyperlink ref="AE2803" r:id="rId1" display="https://r7UE56vfxhYBy4Hl.imgsapp.com/myproductpic/appfig/202509/2839817144426758119879.jpg"/>
    <hyperlink ref="AE2804" r:id="rId1" display="https://r7UE56vfxhYBy4Hl.imgsapp.com/myproductpic/appfig/202509/2839817144426758119879.jpg"/>
    <hyperlink ref="AE2805" r:id="rId1" display="https://r7UE56vfxhYBy4Hl.imgsapp.com/myproductpic/appfig/202509/2839817144426758119879.jpg"/>
    <hyperlink ref="AE2806" r:id="rId1" display="https://r7UE56vfxhYBy4Hl.imgsapp.com/myproductpic/appfig/202509/2839817144426758119879.jpg"/>
    <hyperlink ref="AE2807" r:id="rId1" display="https://r7UE56vfxhYBy4Hl.imgsapp.com/myproductpic/appfig/202509/2839817144426758119879.jpg"/>
    <hyperlink ref="AE2808" r:id="rId1" display="https://r7UE56vfxhYBy4Hl.imgsapp.com/myproductpic/appfig/202509/2839817144426758119879.jpg"/>
    <hyperlink ref="AE2809" r:id="rId1" display="https://r7UE56vfxhYBy4Hl.imgsapp.com/myproductpic/appfig/202509/2839817144426758119879.jpg"/>
    <hyperlink ref="AE2810" r:id="rId1" display="https://r7UE56vfxhYBy4Hl.imgsapp.com/myproductpic/appfig/202509/2839817144426758119879.jpg"/>
    <hyperlink ref="AE2811" r:id="rId1" display="https://r7UE56vfxhYBy4Hl.imgsapp.com/myproductpic/appfig/202509/2839817144426758119879.jpg"/>
    <hyperlink ref="AE2812" r:id="rId1" display="https://r7UE56vfxhYBy4Hl.imgsapp.com/myproductpic/appfig/202509/2839817144426758119879.jpg"/>
    <hyperlink ref="AE2813" r:id="rId1" display="https://r7UE56vfxhYBy4Hl.imgsapp.com/myproductpic/appfig/202509/2839817144426758119879.jpg"/>
    <hyperlink ref="AE2814" r:id="rId1" display="https://r7UE56vfxhYBy4Hl.imgsapp.com/myproductpic/appfig/202509/2839817144426758119879.jpg"/>
    <hyperlink ref="AE2815" r:id="rId1" display="https://r7UE56vfxhYBy4Hl.imgsapp.com/myproductpic/appfig/202509/2839817144426758119879.jpg"/>
    <hyperlink ref="AE2816" r:id="rId1" display="https://r7UE56vfxhYBy4Hl.imgsapp.com/myproductpic/appfig/202509/2839817144426758119879.jpg"/>
    <hyperlink ref="AE2817" r:id="rId1" display="https://r7UE56vfxhYBy4Hl.imgsapp.com/myproductpic/appfig/202509/2839817144426758119879.jpg"/>
    <hyperlink ref="AE2818" r:id="rId1" display="https://r7UE56vfxhYBy4Hl.imgsapp.com/myproductpic/appfig/202509/2839817144426758119879.jpg"/>
    <hyperlink ref="AE2819" r:id="rId1" display="https://r7UE56vfxhYBy4Hl.imgsapp.com/myproductpic/appfig/202509/2839817144426758119879.jpg"/>
    <hyperlink ref="AE2820" r:id="rId1" display="https://r7UE56vfxhYBy4Hl.imgsapp.com/myproductpic/appfig/202509/2839817144426758119879.jpg"/>
    <hyperlink ref="AE2821" r:id="rId1" display="https://r7UE56vfxhYBy4Hl.imgsapp.com/myproductpic/appfig/202509/2839817144426758119879.jpg"/>
    <hyperlink ref="AE2822" r:id="rId1" display="https://r7UE56vfxhYBy4Hl.imgsapp.com/myproductpic/appfig/202509/2839817144426758119879.jpg"/>
    <hyperlink ref="AE2823" r:id="rId1" display="https://r7UE56vfxhYBy4Hl.imgsapp.com/myproductpic/appfig/202509/2839817144426758119879.jpg"/>
    <hyperlink ref="AE2824" r:id="rId1" display="https://r7UE56vfxhYBy4Hl.imgsapp.com/myproductpic/appfig/202509/2839817144426758119879.jpg"/>
    <hyperlink ref="AE2825" r:id="rId1" display="https://r7UE56vfxhYBy4Hl.imgsapp.com/myproductpic/appfig/202509/2839817144426758119879.jpg"/>
    <hyperlink ref="AE2826" r:id="rId1" display="https://r7UE56vfxhYBy4Hl.imgsapp.com/myproductpic/appfig/202509/2839817144426758119879.jpg"/>
    <hyperlink ref="AE2827" r:id="rId1" display="https://r7UE56vfxhYBy4Hl.imgsapp.com/myproductpic/appfig/202509/2839817144426758119879.jpg"/>
    <hyperlink ref="AE2828" r:id="rId1" display="https://r7UE56vfxhYBy4Hl.imgsapp.com/myproductpic/appfig/202509/2839817144426758119879.jpg"/>
    <hyperlink ref="AE2829" r:id="rId1" display="https://r7UE56vfxhYBy4Hl.imgsapp.com/myproductpic/appfig/202509/2839817144426758119879.jpg"/>
    <hyperlink ref="AE2830" r:id="rId1" display="https://r7UE56vfxhYBy4Hl.imgsapp.com/myproductpic/appfig/202509/2839817144426758119879.jpg"/>
    <hyperlink ref="AE2831" r:id="rId1" display="https://r7UE56vfxhYBy4Hl.imgsapp.com/myproductpic/appfig/202509/2839817144426758119879.jpg"/>
    <hyperlink ref="AE2832" r:id="rId1" display="https://r7UE56vfxhYBy4Hl.imgsapp.com/myproductpic/appfig/202509/2839817144426758119879.jpg"/>
    <hyperlink ref="AE2833" r:id="rId1" display="https://r7UE56vfxhYBy4Hl.imgsapp.com/myproductpic/appfig/202509/2839817144426758119879.jpg"/>
    <hyperlink ref="AE2834" r:id="rId1" display="https://r7UE56vfxhYBy4Hl.imgsapp.com/myproductpic/appfig/202509/2839817144426758119879.jpg"/>
    <hyperlink ref="AE2835" r:id="rId1" display="https://r7UE56vfxhYBy4Hl.imgsapp.com/myproductpic/appfig/202509/2839817144426758119879.jpg"/>
    <hyperlink ref="AE2836" r:id="rId1" display="https://r7UE56vfxhYBy4Hl.imgsapp.com/myproductpic/appfig/202509/2839817144426758119879.jpg"/>
    <hyperlink ref="AE2837" r:id="rId1" display="https://r7UE56vfxhYBy4Hl.imgsapp.com/myproductpic/appfig/202509/2839817144426758119879.jpg"/>
    <hyperlink ref="AE2838" r:id="rId1" display="https://r7UE56vfxhYBy4Hl.imgsapp.com/myproductpic/appfig/202509/2839817144426758119879.jpg"/>
    <hyperlink ref="AE2839" r:id="rId1" display="https://r7UE56vfxhYBy4Hl.imgsapp.com/myproductpic/appfig/202509/2839817144426758119879.jpg"/>
    <hyperlink ref="AE2840" r:id="rId1" display="https://r7UE56vfxhYBy4Hl.imgsapp.com/myproductpic/appfig/202509/2839817144426758119879.jpg"/>
    <hyperlink ref="AE2841" r:id="rId1" display="https://r7UE56vfxhYBy4Hl.imgsapp.com/myproductpic/appfig/202509/2839817144426758119879.jpg"/>
    <hyperlink ref="AE2842" r:id="rId1" display="https://r7UE56vfxhYBy4Hl.imgsapp.com/myproductpic/appfig/202509/2839817144426758119879.jpg"/>
    <hyperlink ref="AE2843" r:id="rId1" display="https://r7UE56vfxhYBy4Hl.imgsapp.com/myproductpic/appfig/202509/2839817144426758119879.jpg"/>
    <hyperlink ref="AE2844" r:id="rId1" display="https://r7UE56vfxhYBy4Hl.imgsapp.com/myproductpic/appfig/202509/2839817144426758119879.jpg"/>
    <hyperlink ref="AE2845" r:id="rId1" display="https://r7UE56vfxhYBy4Hl.imgsapp.com/myproductpic/appfig/202509/2839817144426758119879.jpg"/>
    <hyperlink ref="AE2846" r:id="rId1" display="https://r7UE56vfxhYBy4Hl.imgsapp.com/myproductpic/appfig/202509/2839817144426758119879.jpg"/>
    <hyperlink ref="AE2847" r:id="rId1" display="https://r7UE56vfxhYBy4Hl.imgsapp.com/myproductpic/appfig/202509/2839817144426758119879.jpg"/>
    <hyperlink ref="AE2848" r:id="rId1" display="https://r7UE56vfxhYBy4Hl.imgsapp.com/myproductpic/appfig/202509/2839817144426758119879.jpg"/>
    <hyperlink ref="AE2849" r:id="rId1" display="https://r7UE56vfxhYBy4Hl.imgsapp.com/myproductpic/appfig/202509/2839817144426758119879.jpg"/>
    <hyperlink ref="AE2850" r:id="rId1" display="https://r7UE56vfxhYBy4Hl.imgsapp.com/myproductpic/appfig/202509/2839817144426758119879.jpg"/>
    <hyperlink ref="AE2851" r:id="rId1" display="https://r7UE56vfxhYBy4Hl.imgsapp.com/myproductpic/appfig/202509/2839817144426758119879.jpg"/>
    <hyperlink ref="AE2852" r:id="rId1" display="https://r7UE56vfxhYBy4Hl.imgsapp.com/myproductpic/appfig/202509/2839817144426758119879.jpg"/>
    <hyperlink ref="AE2853" r:id="rId1" display="https://r7UE56vfxhYBy4Hl.imgsapp.com/myproductpic/appfig/202509/2839817144426758119879.jpg"/>
    <hyperlink ref="AE2854" r:id="rId1" display="https://r7UE56vfxhYBy4Hl.imgsapp.com/myproductpic/appfig/202509/2839817144426758119879.jpg"/>
    <hyperlink ref="AE2855" r:id="rId1" display="https://r7UE56vfxhYBy4Hl.imgsapp.com/myproductpic/appfig/202509/2839817144426758119879.jpg"/>
    <hyperlink ref="AE2856" r:id="rId1" display="https://r7UE56vfxhYBy4Hl.imgsapp.com/myproductpic/appfig/202509/2839817144426758119879.jpg"/>
    <hyperlink ref="AE2857" r:id="rId1" display="https://r7UE56vfxhYBy4Hl.imgsapp.com/myproductpic/appfig/202509/2839817144426758119879.jpg"/>
    <hyperlink ref="AE2858" r:id="rId1" display="https://r7UE56vfxhYBy4Hl.imgsapp.com/myproductpic/appfig/202509/2839817144426758119879.jpg"/>
    <hyperlink ref="AE2859" r:id="rId1" display="https://r7UE56vfxhYBy4Hl.imgsapp.com/myproductpic/appfig/202509/2839817144426758119879.jpg"/>
    <hyperlink ref="AE2860" r:id="rId1" display="https://r7UE56vfxhYBy4Hl.imgsapp.com/myproductpic/appfig/202509/2839817144426758119879.jpg"/>
    <hyperlink ref="AE2861" r:id="rId1" display="https://r7UE56vfxhYBy4Hl.imgsapp.com/myproductpic/appfig/202509/2839817144426758119879.jpg"/>
    <hyperlink ref="AE2862" r:id="rId1" display="https://r7UE56vfxhYBy4Hl.imgsapp.com/myproductpic/appfig/202509/2839817144426758119879.jpg"/>
    <hyperlink ref="AE2863" r:id="rId1" display="https://r7UE56vfxhYBy4Hl.imgsapp.com/myproductpic/appfig/202509/2839817144426758119879.jpg"/>
    <hyperlink ref="AE2864" r:id="rId1" display="https://r7UE56vfxhYBy4Hl.imgsapp.com/myproductpic/appfig/202509/2839817144426758119879.jpg"/>
    <hyperlink ref="AE2865" r:id="rId1" display="https://r7UE56vfxhYBy4Hl.imgsapp.com/myproductpic/appfig/202509/2839817144426758119879.jpg"/>
    <hyperlink ref="AE2866" r:id="rId1" display="https://r7UE56vfxhYBy4Hl.imgsapp.com/myproductpic/appfig/202509/2839817144426758119879.jpg"/>
    <hyperlink ref="AE2867" r:id="rId1" display="https://r7UE56vfxhYBy4Hl.imgsapp.com/myproductpic/appfig/202509/2839817144426758119879.jpg"/>
    <hyperlink ref="AE2868" r:id="rId1" display="https://r7UE56vfxhYBy4Hl.imgsapp.com/myproductpic/appfig/202509/2839817144426758119879.jpg"/>
    <hyperlink ref="AE2869" r:id="rId1" display="https://r7UE56vfxhYBy4Hl.imgsapp.com/myproductpic/appfig/202509/2839817144426758119879.jpg"/>
    <hyperlink ref="AE2870" r:id="rId1" display="https://r7UE56vfxhYBy4Hl.imgsapp.com/myproductpic/appfig/202509/2839817144426758119879.jpg"/>
    <hyperlink ref="AE2871" r:id="rId1" display="https://r7UE56vfxhYBy4Hl.imgsapp.com/myproductpic/appfig/202509/2839817144426758119879.jpg"/>
    <hyperlink ref="AE2872" r:id="rId1" display="https://r7UE56vfxhYBy4Hl.imgsapp.com/myproductpic/appfig/202509/2839817144426758119879.jpg"/>
    <hyperlink ref="AE2873" r:id="rId1" display="https://r7UE56vfxhYBy4Hl.imgsapp.com/myproductpic/appfig/202509/2839817144426758119879.jpg"/>
    <hyperlink ref="AE2874" r:id="rId1" display="https://r7UE56vfxhYBy4Hl.imgsapp.com/myproductpic/appfig/202509/2839817144426758119879.jpg"/>
    <hyperlink ref="AE2875" r:id="rId1" display="https://r7UE56vfxhYBy4Hl.imgsapp.com/myproductpic/appfig/202509/2839817144426758119879.jpg"/>
    <hyperlink ref="AE2876" r:id="rId1" display="https://r7UE56vfxhYBy4Hl.imgsapp.com/myproductpic/appfig/202509/2839817144426758119879.jpg"/>
    <hyperlink ref="AE2877" r:id="rId1" display="https://r7UE56vfxhYBy4Hl.imgsapp.com/myproductpic/appfig/202509/2839817144426758119879.jpg"/>
    <hyperlink ref="AE2878" r:id="rId1" display="https://r7UE56vfxhYBy4Hl.imgsapp.com/myproductpic/appfig/202509/2839817144426758119879.jpg"/>
    <hyperlink ref="AE2879" r:id="rId1" display="https://r7UE56vfxhYBy4Hl.imgsapp.com/myproductpic/appfig/202509/2839817144426758119879.jpg"/>
    <hyperlink ref="AE2880" r:id="rId1" display="https://r7UE56vfxhYBy4Hl.imgsapp.com/myproductpic/appfig/202509/2839817144426758119879.jpg"/>
    <hyperlink ref="AE2881" r:id="rId1" display="https://r7UE56vfxhYBy4Hl.imgsapp.com/myproductpic/appfig/202509/2839817144426758119879.jpg"/>
    <hyperlink ref="AE2882" r:id="rId1" display="https://r7UE56vfxhYBy4Hl.imgsapp.com/myproductpic/appfig/202509/2839817144426758119879.jpg"/>
    <hyperlink ref="AE2883" r:id="rId1" display="https://r7UE56vfxhYBy4Hl.imgsapp.com/myproductpic/appfig/202509/2839817144426758119879.jpg"/>
    <hyperlink ref="AE2884" r:id="rId1" display="https://r7UE56vfxhYBy4Hl.imgsapp.com/myproductpic/appfig/202509/2839817144426758119879.jpg"/>
    <hyperlink ref="AE2885" r:id="rId1" display="https://r7UE56vfxhYBy4Hl.imgsapp.com/myproductpic/appfig/202509/2839817144426758119879.jpg"/>
    <hyperlink ref="AE2886" r:id="rId1" display="https://r7UE56vfxhYBy4Hl.imgsapp.com/myproductpic/appfig/202509/2839817144426758119879.jpg"/>
    <hyperlink ref="AE2887" r:id="rId1" display="https://r7UE56vfxhYBy4Hl.imgsapp.com/myproductpic/appfig/202509/2839817144426758119879.jpg"/>
    <hyperlink ref="AE2888" r:id="rId1" display="https://r7UE56vfxhYBy4Hl.imgsapp.com/myproductpic/appfig/202509/2839817144426758119879.jpg"/>
    <hyperlink ref="AE2889" r:id="rId1" display="https://r7UE56vfxhYBy4Hl.imgsapp.com/myproductpic/appfig/202509/2839817144426758119879.jpg"/>
    <hyperlink ref="AE2890" r:id="rId1" display="https://r7UE56vfxhYBy4Hl.imgsapp.com/myproductpic/appfig/202509/2839817144426758119879.jpg"/>
    <hyperlink ref="AE2891" r:id="rId1" display="https://r7UE56vfxhYBy4Hl.imgsapp.com/myproductpic/appfig/202509/2839817144426758119879.jpg"/>
    <hyperlink ref="AE2892" r:id="rId1" display="https://r7UE56vfxhYBy4Hl.imgsapp.com/myproductpic/appfig/202509/2839817144426758119879.jpg"/>
    <hyperlink ref="AE2893" r:id="rId1" display="https://r7UE56vfxhYBy4Hl.imgsapp.com/myproductpic/appfig/202509/2839817144426758119879.jpg"/>
    <hyperlink ref="AE2894" r:id="rId1" display="https://r7UE56vfxhYBy4Hl.imgsapp.com/myproductpic/appfig/202509/2839817144426758119879.jpg"/>
    <hyperlink ref="AE2895" r:id="rId1" display="https://r7UE56vfxhYBy4Hl.imgsapp.com/myproductpic/appfig/202509/2839817144426758119879.jpg"/>
    <hyperlink ref="AE2896" r:id="rId1" display="https://r7UE56vfxhYBy4Hl.imgsapp.com/myproductpic/appfig/202509/2839817144426758119879.jpg"/>
    <hyperlink ref="AE2897" r:id="rId1" display="https://r7UE56vfxhYBy4Hl.imgsapp.com/myproductpic/appfig/202509/2839817144426758119879.jpg"/>
    <hyperlink ref="AE2898" r:id="rId1" display="https://r7UE56vfxhYBy4Hl.imgsapp.com/myproductpic/appfig/202509/2839817144426758119879.jpg"/>
    <hyperlink ref="AE2899" r:id="rId1" display="https://r7UE56vfxhYBy4Hl.imgsapp.com/myproductpic/appfig/202509/2839817144426758119879.jpg"/>
    <hyperlink ref="AE2900" r:id="rId1" display="https://r7UE56vfxhYBy4Hl.imgsapp.com/myproductpic/appfig/202509/2839817144426758119879.jpg"/>
    <hyperlink ref="AE2901" r:id="rId1" display="https://r7UE56vfxhYBy4Hl.imgsapp.com/myproductpic/appfig/202509/2839817144426758119879.jpg"/>
    <hyperlink ref="AE2902" r:id="rId1" display="https://r7UE56vfxhYBy4Hl.imgsapp.com/myproductpic/appfig/202509/2839817144426758119879.jpg"/>
    <hyperlink ref="AE2903" r:id="rId1" display="https://r7UE56vfxhYBy4Hl.imgsapp.com/myproductpic/appfig/202509/2839817144426758119879.jpg"/>
    <hyperlink ref="AE2904" r:id="rId1" display="https://r7UE56vfxhYBy4Hl.imgsapp.com/myproductpic/appfig/202509/2839817144426758119879.jpg"/>
    <hyperlink ref="AE2905" r:id="rId1" display="https://r7UE56vfxhYBy4Hl.imgsapp.com/myproductpic/appfig/202509/2839817144426758119879.jpg"/>
    <hyperlink ref="AE2906" r:id="rId1" display="https://r7UE56vfxhYBy4Hl.imgsapp.com/myproductpic/appfig/202509/2839817144426758119879.jpg"/>
    <hyperlink ref="AE2907" r:id="rId1" display="https://r7UE56vfxhYBy4Hl.imgsapp.com/myproductpic/appfig/202509/2839817144426758119879.jpg"/>
    <hyperlink ref="AE2908" r:id="rId1" display="https://r7UE56vfxhYBy4Hl.imgsapp.com/myproductpic/appfig/202509/2839817144426758119879.jpg"/>
    <hyperlink ref="AE2909" r:id="rId1" display="https://r7UE56vfxhYBy4Hl.imgsapp.com/myproductpic/appfig/202509/2839817144426758119879.jpg"/>
    <hyperlink ref="AE2910" r:id="rId1" display="https://r7UE56vfxhYBy4Hl.imgsapp.com/myproductpic/appfig/202509/2839817144426758119879.jpg"/>
    <hyperlink ref="AE2911" r:id="rId1" display="https://r7UE56vfxhYBy4Hl.imgsapp.com/myproductpic/appfig/202509/2839817144426758119879.jpg"/>
    <hyperlink ref="AE2912" r:id="rId1" display="https://r7UE56vfxhYBy4Hl.imgsapp.com/myproductpic/appfig/202509/2839817144426758119879.jpg"/>
    <hyperlink ref="AE2913" r:id="rId1" display="https://r7UE56vfxhYBy4Hl.imgsapp.com/myproductpic/appfig/202509/2839817144426758119879.jpg"/>
    <hyperlink ref="AE2914" r:id="rId1" display="https://r7UE56vfxhYBy4Hl.imgsapp.com/myproductpic/appfig/202509/2839817144426758119879.jpg"/>
    <hyperlink ref="AE2915" r:id="rId1" display="https://r7UE56vfxhYBy4Hl.imgsapp.com/myproductpic/appfig/202509/2839817144426758119879.jpg"/>
    <hyperlink ref="AE2916" r:id="rId1" display="https://r7UE56vfxhYBy4Hl.imgsapp.com/myproductpic/appfig/202509/2839817144426758119879.jpg"/>
    <hyperlink ref="AE2917" r:id="rId1" display="https://r7UE56vfxhYBy4Hl.imgsapp.com/myproductpic/appfig/202509/2839817144426758119879.jpg"/>
    <hyperlink ref="AE2918" r:id="rId1" display="https://r7UE56vfxhYBy4Hl.imgsapp.com/myproductpic/appfig/202509/2839817144426758119879.jpg"/>
    <hyperlink ref="AE2919" r:id="rId1" display="https://r7UE56vfxhYBy4Hl.imgsapp.com/myproductpic/appfig/202509/2839817144426758119879.jpg"/>
    <hyperlink ref="AE2920" r:id="rId1" display="https://r7UE56vfxhYBy4Hl.imgsapp.com/myproductpic/appfig/202509/2839817144426758119879.jpg"/>
    <hyperlink ref="AE2921" r:id="rId1" display="https://r7UE56vfxhYBy4Hl.imgsapp.com/myproductpic/appfig/202509/2839817144426758119879.jpg"/>
    <hyperlink ref="AE2922" r:id="rId1" display="https://r7UE56vfxhYBy4Hl.imgsapp.com/myproductpic/appfig/202509/2839817144426758119879.jpg"/>
    <hyperlink ref="AE2923" r:id="rId1" display="https://r7UE56vfxhYBy4Hl.imgsapp.com/myproductpic/appfig/202509/2839817144426758119879.jpg"/>
    <hyperlink ref="AE2924" r:id="rId1" display="https://r7UE56vfxhYBy4Hl.imgsapp.com/myproductpic/appfig/202509/2839817144426758119879.jpg"/>
    <hyperlink ref="AE2925" r:id="rId1" display="https://r7UE56vfxhYBy4Hl.imgsapp.com/myproductpic/appfig/202509/2839817144426758119879.jpg"/>
    <hyperlink ref="AE2926" r:id="rId1" display="https://r7UE56vfxhYBy4Hl.imgsapp.com/myproductpic/appfig/202509/2839817144426758119879.jpg"/>
    <hyperlink ref="AE2927" r:id="rId1" display="https://r7UE56vfxhYBy4Hl.imgsapp.com/myproductpic/appfig/202509/2839817144426758119879.jpg"/>
    <hyperlink ref="AE2928" r:id="rId1" display="https://r7UE56vfxhYBy4Hl.imgsapp.com/myproductpic/appfig/202509/2839817144426758119879.jpg"/>
    <hyperlink ref="AE2929" r:id="rId1" display="https://r7UE56vfxhYBy4Hl.imgsapp.com/myproductpic/appfig/202509/2839817144426758119879.jpg"/>
    <hyperlink ref="AE2930" r:id="rId1" display="https://r7UE56vfxhYBy4Hl.imgsapp.com/myproductpic/appfig/202509/2839817144426758119879.jpg"/>
    <hyperlink ref="AE2931" r:id="rId1" display="https://r7UE56vfxhYBy4Hl.imgsapp.com/myproductpic/appfig/202509/2839817144426758119879.jpg"/>
    <hyperlink ref="AE2932" r:id="rId1" display="https://r7UE56vfxhYBy4Hl.imgsapp.com/myproductpic/appfig/202509/2839817144426758119879.jpg"/>
    <hyperlink ref="AE2933" r:id="rId1" display="https://r7UE56vfxhYBy4Hl.imgsapp.com/myproductpic/appfig/202509/2839817144426758119879.jpg"/>
    <hyperlink ref="AE2934" r:id="rId1" display="https://r7UE56vfxhYBy4Hl.imgsapp.com/myproductpic/appfig/202509/2839817144426758119879.jpg"/>
    <hyperlink ref="AE2935" r:id="rId1" display="https://r7UE56vfxhYBy4Hl.imgsapp.com/myproductpic/appfig/202509/2839817144426758119879.jpg"/>
    <hyperlink ref="AE2936" r:id="rId1" display="https://r7UE56vfxhYBy4Hl.imgsapp.com/myproductpic/appfig/202509/2839817144426758119879.jpg"/>
    <hyperlink ref="AE2937" r:id="rId1" display="https://r7UE56vfxhYBy4Hl.imgsapp.com/myproductpic/appfig/202509/2839817144426758119879.jpg"/>
    <hyperlink ref="AE2938" r:id="rId1" display="https://r7UE56vfxhYBy4Hl.imgsapp.com/myproductpic/appfig/202509/2839817144426758119879.jpg"/>
    <hyperlink ref="AE2939" r:id="rId1" display="https://r7UE56vfxhYBy4Hl.imgsapp.com/myproductpic/appfig/202509/2839817144426758119879.jpg"/>
    <hyperlink ref="AE2940" r:id="rId1" display="https://r7UE56vfxhYBy4Hl.imgsapp.com/myproductpic/appfig/202509/2839817144426758119879.jpg"/>
    <hyperlink ref="AE2941" r:id="rId1" display="https://r7UE56vfxhYBy4Hl.imgsapp.com/myproductpic/appfig/202509/2839817144426758119879.jpg"/>
    <hyperlink ref="AE2942" r:id="rId1" display="https://r7UE56vfxhYBy4Hl.imgsapp.com/myproductpic/appfig/202509/2839817144426758119879.jpg"/>
    <hyperlink ref="AE2943" r:id="rId1" display="https://r7UE56vfxhYBy4Hl.imgsapp.com/myproductpic/appfig/202509/2839817144426758119879.jpg"/>
    <hyperlink ref="AE2944" r:id="rId1" display="https://r7UE56vfxhYBy4Hl.imgsapp.com/myproductpic/appfig/202509/2839817144426758119879.jpg"/>
    <hyperlink ref="AE2945" r:id="rId1" display="https://r7UE56vfxhYBy4Hl.imgsapp.com/myproductpic/appfig/202509/2839817144426758119879.jpg"/>
    <hyperlink ref="AE2946" r:id="rId1" display="https://r7UE56vfxhYBy4Hl.imgsapp.com/myproductpic/appfig/202509/2839817144426758119879.jpg"/>
    <hyperlink ref="AE2947" r:id="rId1" display="https://r7UE56vfxhYBy4Hl.imgsapp.com/myproductpic/appfig/202509/2839817144426758119879.jpg"/>
    <hyperlink ref="AE2948" r:id="rId1" display="https://r7UE56vfxhYBy4Hl.imgsapp.com/myproductpic/appfig/202509/2839817144426758119879.jpg"/>
    <hyperlink ref="AE2949" r:id="rId1" display="https://r7UE56vfxhYBy4Hl.imgsapp.com/myproductpic/appfig/202509/2839817144426758119879.jpg"/>
    <hyperlink ref="AE2950" r:id="rId1" display="https://r7UE56vfxhYBy4Hl.imgsapp.com/myproductpic/appfig/202509/2839817144426758119879.jpg"/>
    <hyperlink ref="AE2951" r:id="rId1" display="https://r7UE56vfxhYBy4Hl.imgsapp.com/myproductpic/appfig/202509/2839817144426758119879.jpg"/>
    <hyperlink ref="AE2952" r:id="rId1" display="https://r7UE56vfxhYBy4Hl.imgsapp.com/myproductpic/appfig/202509/2839817144426758119879.jpg"/>
    <hyperlink ref="AE2953" r:id="rId1" display="https://r7UE56vfxhYBy4Hl.imgsapp.com/myproductpic/appfig/202509/2839817144426758119879.jpg"/>
    <hyperlink ref="AE2954" r:id="rId1" display="https://r7UE56vfxhYBy4Hl.imgsapp.com/myproductpic/appfig/202509/2839817144426758119879.jpg"/>
    <hyperlink ref="AE2955" r:id="rId1" display="https://r7UE56vfxhYBy4Hl.imgsapp.com/myproductpic/appfig/202509/2839817144426758119879.jpg"/>
    <hyperlink ref="AE2956" r:id="rId1" display="https://r7UE56vfxhYBy4Hl.imgsapp.com/myproductpic/appfig/202509/2839817144426758119879.jpg"/>
    <hyperlink ref="AE2957" r:id="rId1" display="https://r7UE56vfxhYBy4Hl.imgsapp.com/myproductpic/appfig/202509/2839817144426758119879.jpg"/>
    <hyperlink ref="AE2958" r:id="rId1" display="https://r7UE56vfxhYBy4Hl.imgsapp.com/myproductpic/appfig/202509/2839817144426758119879.jpg"/>
    <hyperlink ref="AE2959" r:id="rId1" display="https://r7UE56vfxhYBy4Hl.imgsapp.com/myproductpic/appfig/202509/2839817144426758119879.jpg"/>
    <hyperlink ref="AE2960" r:id="rId1" display="https://r7UE56vfxhYBy4Hl.imgsapp.com/myproductpic/appfig/202509/2839817144426758119879.jpg"/>
    <hyperlink ref="AE2961" r:id="rId1" display="https://r7UE56vfxhYBy4Hl.imgsapp.com/myproductpic/appfig/202509/2839817144426758119879.jpg"/>
    <hyperlink ref="AE2962" r:id="rId1" display="https://r7UE56vfxhYBy4Hl.imgsapp.com/myproductpic/appfig/202509/2839817144426758119879.jpg"/>
    <hyperlink ref="AE2963" r:id="rId1" display="https://r7UE56vfxhYBy4Hl.imgsapp.com/myproductpic/appfig/202509/2839817144426758119879.jpg"/>
    <hyperlink ref="AE2964" r:id="rId1" display="https://r7UE56vfxhYBy4Hl.imgsapp.com/myproductpic/appfig/202509/2839817144426758119879.jpg"/>
    <hyperlink ref="AE2965" r:id="rId1" display="https://r7UE56vfxhYBy4Hl.imgsapp.com/myproductpic/appfig/202509/2839817144426758119879.jpg"/>
    <hyperlink ref="AE2966" r:id="rId1" display="https://r7UE56vfxhYBy4Hl.imgsapp.com/myproductpic/appfig/202509/2839817144426758119879.jpg"/>
    <hyperlink ref="AE2967" r:id="rId1" display="https://r7UE56vfxhYBy4Hl.imgsapp.com/myproductpic/appfig/202509/2839817144426758119879.jpg"/>
    <hyperlink ref="AE2968" r:id="rId1" display="https://r7UE56vfxhYBy4Hl.imgsapp.com/myproductpic/appfig/202509/2839817144426758119879.jpg"/>
    <hyperlink ref="AE2969" r:id="rId1" display="https://r7UE56vfxhYBy4Hl.imgsapp.com/myproductpic/appfig/202509/2839817144426758119879.jpg"/>
    <hyperlink ref="AE2970" r:id="rId1" display="https://r7UE56vfxhYBy4Hl.imgsapp.com/myproductpic/appfig/202509/2839817144426758119879.jpg"/>
    <hyperlink ref="AE2971" r:id="rId1" display="https://r7UE56vfxhYBy4Hl.imgsapp.com/myproductpic/appfig/202509/2839817144426758119879.jpg"/>
    <hyperlink ref="AE2972" r:id="rId1" display="https://r7UE56vfxhYBy4Hl.imgsapp.com/myproductpic/appfig/202509/2839817144426758119879.jpg"/>
    <hyperlink ref="AE2973" r:id="rId1" display="https://r7UE56vfxhYBy4Hl.imgsapp.com/myproductpic/appfig/202509/2839817144426758119879.jpg"/>
    <hyperlink ref="AE2974" r:id="rId1" display="https://r7UE56vfxhYBy4Hl.imgsapp.com/myproductpic/appfig/202509/2839817144426758119879.jpg"/>
    <hyperlink ref="AE2975" r:id="rId1" display="https://r7UE56vfxhYBy4Hl.imgsapp.com/myproductpic/appfig/202509/2839817144426758119879.jpg"/>
    <hyperlink ref="AE2976" r:id="rId1" display="https://r7UE56vfxhYBy4Hl.imgsapp.com/myproductpic/appfig/202509/2839817144426758119879.jpg"/>
    <hyperlink ref="AE2977" r:id="rId1" display="https://r7UE56vfxhYBy4Hl.imgsapp.com/myproductpic/appfig/202509/2839817144426758119879.jpg"/>
    <hyperlink ref="AE2978" r:id="rId1" display="https://r7UE56vfxhYBy4Hl.imgsapp.com/myproductpic/appfig/202509/2839817144426758119879.jpg"/>
    <hyperlink ref="AE2979" r:id="rId1" display="https://r7UE56vfxhYBy4Hl.imgsapp.com/myproductpic/appfig/202509/2839817144426758119879.jpg"/>
    <hyperlink ref="AE2980" r:id="rId1" display="https://r7UE56vfxhYBy4Hl.imgsapp.com/myproductpic/appfig/202509/2839817144426758119879.jpg"/>
    <hyperlink ref="AE2981" r:id="rId1" display="https://r7UE56vfxhYBy4Hl.imgsapp.com/myproductpic/appfig/202509/2839817144426758119879.jpg"/>
    <hyperlink ref="AE2982" r:id="rId1" display="https://r7UE56vfxhYBy4Hl.imgsapp.com/myproductpic/appfig/202509/2839817144426758119879.jpg"/>
    <hyperlink ref="AE2983" r:id="rId1" display="https://r7UE56vfxhYBy4Hl.imgsapp.com/myproductpic/appfig/202509/2839817144426758119879.jpg"/>
    <hyperlink ref="AE2984" r:id="rId1" display="https://r7UE56vfxhYBy4Hl.imgsapp.com/myproductpic/appfig/202509/2839817144426758119879.jpg"/>
    <hyperlink ref="AE2985" r:id="rId1" display="https://r7UE56vfxhYBy4Hl.imgsapp.com/myproductpic/appfig/202509/2839817144426758119879.jpg"/>
    <hyperlink ref="AE2986" r:id="rId1" display="https://r7UE56vfxhYBy4Hl.imgsapp.com/myproductpic/appfig/202509/2839817144426758119879.jpg"/>
    <hyperlink ref="AE2987" r:id="rId1" display="https://r7UE56vfxhYBy4Hl.imgsapp.com/myproductpic/appfig/202509/2839817144426758119879.jpg"/>
    <hyperlink ref="AE2988" r:id="rId1" display="https://r7UE56vfxhYBy4Hl.imgsapp.com/myproductpic/appfig/202509/2839817144426758119879.jpg"/>
    <hyperlink ref="AE2989" r:id="rId1" display="https://r7UE56vfxhYBy4Hl.imgsapp.com/myproductpic/appfig/202509/2839817144426758119879.jpg"/>
    <hyperlink ref="AE2990" r:id="rId1" display="https://r7UE56vfxhYBy4Hl.imgsapp.com/myproductpic/appfig/202509/2839817144426758119879.jpg"/>
    <hyperlink ref="AE2991" r:id="rId1" display="https://r7UE56vfxhYBy4Hl.imgsapp.com/myproductpic/appfig/202509/2839817144426758119879.jpg"/>
    <hyperlink ref="AE2992" r:id="rId1" display="https://r7UE56vfxhYBy4Hl.imgsapp.com/myproductpic/appfig/202509/2839817144426758119879.jpg"/>
    <hyperlink ref="AE2993" r:id="rId1" display="https://r7UE56vfxhYBy4Hl.imgsapp.com/myproductpic/appfig/202509/2839817144426758119879.jpg"/>
    <hyperlink ref="AE2994" r:id="rId1" display="https://r7UE56vfxhYBy4Hl.imgsapp.com/myproductpic/appfig/202509/2839817144426758119879.jpg"/>
    <hyperlink ref="AE2995" r:id="rId1" display="https://r7UE56vfxhYBy4Hl.imgsapp.com/myproductpic/appfig/202509/2839817144426758119879.jpg"/>
    <hyperlink ref="AE2996" r:id="rId1" display="https://r7UE56vfxhYBy4Hl.imgsapp.com/myproductpic/appfig/202509/2839817144426758119879.jpg"/>
    <hyperlink ref="AE2997" r:id="rId1" display="https://r7UE56vfxhYBy4Hl.imgsapp.com/myproductpic/appfig/202509/2839817144426758119879.jpg"/>
    <hyperlink ref="AE2998" r:id="rId1" display="https://r7UE56vfxhYBy4Hl.imgsapp.com/myproductpic/appfig/202509/2839817144426758119879.jpg"/>
    <hyperlink ref="AE2999" r:id="rId1" display="https://r7UE56vfxhYBy4Hl.imgsapp.com/myproductpic/appfig/202509/2839817144426758119879.jpg"/>
    <hyperlink ref="AE3000" r:id="rId1" display="https://r7UE56vfxhYBy4Hl.imgsapp.com/myproductpic/appfig/202509/2839817144426758119879.jpg"/>
    <hyperlink ref="AE3001" r:id="rId1" display="https://r7UE56vfxhYBy4Hl.imgsapp.com/myproductpic/appfig/202509/2839817144426758119879.jpg"/>
    <hyperlink ref="AE3002" r:id="rId1" display="https://r7UE56vfxhYBy4Hl.imgsapp.com/myproductpic/appfig/202509/2839817144426758119879.jpg"/>
    <hyperlink ref="AE3003" r:id="rId1" display="https://r7UE56vfxhYBy4Hl.imgsapp.com/myproductpic/appfig/202509/2839817144426758119879.jpg"/>
    <hyperlink ref="AE3004" r:id="rId1" display="https://r7UE56vfxhYBy4Hl.imgsapp.com/myproductpic/appfig/202509/2839817144426758119879.jpg"/>
    <hyperlink ref="AE3005" r:id="rId1" display="https://r7UE56vfxhYBy4Hl.imgsapp.com/myproductpic/appfig/202509/2839817144426758119879.jpg"/>
    <hyperlink ref="AE3006" r:id="rId1" display="https://r7UE56vfxhYBy4Hl.imgsapp.com/myproductpic/appfig/202509/2839817144426758119879.jpg"/>
    <hyperlink ref="AE3007" r:id="rId1" display="https://r7UE56vfxhYBy4Hl.imgsapp.com/myproductpic/appfig/202509/2839817144426758119879.jpg"/>
    <hyperlink ref="AE3008" r:id="rId1" display="https://r7UE56vfxhYBy4Hl.imgsapp.com/myproductpic/appfig/202509/2839817144426758119879.jpg"/>
    <hyperlink ref="AE3009" r:id="rId1" display="https://r7UE56vfxhYBy4Hl.imgsapp.com/myproductpic/appfig/202509/2839817144426758119879.jpg"/>
    <hyperlink ref="AE3010" r:id="rId1" display="https://r7UE56vfxhYBy4Hl.imgsapp.com/myproductpic/appfig/202509/2839817144426758119879.jpg"/>
    <hyperlink ref="AE3011" r:id="rId1" display="https://r7UE56vfxhYBy4Hl.imgsapp.com/myproductpic/appfig/202509/2839817144426758119879.jpg"/>
    <hyperlink ref="AE3012" r:id="rId1" display="https://r7UE56vfxhYBy4Hl.imgsapp.com/myproductpic/appfig/202509/2839817144426758119879.jpg"/>
    <hyperlink ref="AE3013" r:id="rId1" display="https://r7UE56vfxhYBy4Hl.imgsapp.com/myproductpic/appfig/202509/2839817144426758119879.jpg"/>
    <hyperlink ref="AE3014" r:id="rId1" display="https://r7UE56vfxhYBy4Hl.imgsapp.com/myproductpic/appfig/202509/2839817144426758119879.jpg"/>
    <hyperlink ref="AE3015" r:id="rId1" display="https://r7UE56vfxhYBy4Hl.imgsapp.com/myproductpic/appfig/202509/2839817144426758119879.jpg"/>
    <hyperlink ref="AE3016" r:id="rId1" display="https://r7UE56vfxhYBy4Hl.imgsapp.com/myproductpic/appfig/202509/2839817144426758119879.jpg"/>
    <hyperlink ref="AE3017" r:id="rId1" display="https://r7UE56vfxhYBy4Hl.imgsapp.com/myproductpic/appfig/202509/2839817144426758119879.jpg"/>
    <hyperlink ref="AE3018" r:id="rId1" display="https://r7UE56vfxhYBy4Hl.imgsapp.com/myproductpic/appfig/202509/2839817144426758119879.jpg"/>
    <hyperlink ref="AE3019" r:id="rId1" display="https://r7UE56vfxhYBy4Hl.imgsapp.com/myproductpic/appfig/202509/2839817144426758119879.jpg"/>
    <hyperlink ref="AE3020" r:id="rId1" display="https://r7UE56vfxhYBy4Hl.imgsapp.com/myproductpic/appfig/202509/2839817144426758119879.jpg"/>
    <hyperlink ref="AE3021" r:id="rId1" display="https://r7UE56vfxhYBy4Hl.imgsapp.com/myproductpic/appfig/202509/2839817144426758119879.jpg"/>
    <hyperlink ref="AE3022" r:id="rId1" display="https://r7UE56vfxhYBy4Hl.imgsapp.com/myproductpic/appfig/202509/2839817144426758119879.jpg"/>
    <hyperlink ref="AE3023" r:id="rId1" display="https://r7UE56vfxhYBy4Hl.imgsapp.com/myproductpic/appfig/202509/2839817144426758119879.jpg"/>
    <hyperlink ref="AE3024" r:id="rId1" display="https://r7UE56vfxhYBy4Hl.imgsapp.com/myproductpic/appfig/202509/2839817144426758119879.jpg"/>
    <hyperlink ref="AE3025" r:id="rId1" display="https://r7UE56vfxhYBy4Hl.imgsapp.com/myproductpic/appfig/202509/2839817144426758119879.jpg"/>
    <hyperlink ref="AE3026" r:id="rId1" display="https://r7UE56vfxhYBy4Hl.imgsapp.com/myproductpic/appfig/202509/2839817144426758119879.jpg"/>
    <hyperlink ref="AE3027" r:id="rId1" display="https://r7UE56vfxhYBy4Hl.imgsapp.com/myproductpic/appfig/202509/2839817144426758119879.jpg"/>
    <hyperlink ref="AE3028" r:id="rId1" display="https://r7UE56vfxhYBy4Hl.imgsapp.com/myproductpic/appfig/202509/2839817144426758119879.jpg"/>
    <hyperlink ref="AE3029" r:id="rId1" display="https://r7UE56vfxhYBy4Hl.imgsapp.com/myproductpic/appfig/202509/2839817144426758119879.jpg"/>
    <hyperlink ref="AE3030" r:id="rId1" display="https://r7UE56vfxhYBy4Hl.imgsapp.com/myproductpic/appfig/202509/2839817144426758119879.jpg"/>
    <hyperlink ref="AE3031" r:id="rId1" display="https://r7UE56vfxhYBy4Hl.imgsapp.com/myproductpic/appfig/202509/2839817144426758119879.jpg"/>
    <hyperlink ref="AE3032" r:id="rId1" display="https://r7UE56vfxhYBy4Hl.imgsapp.com/myproductpic/appfig/202509/2839817144426758119879.jpg"/>
    <hyperlink ref="AE3033" r:id="rId1" display="https://r7UE56vfxhYBy4Hl.imgsapp.com/myproductpic/appfig/202509/2839817144426758119879.jpg"/>
    <hyperlink ref="AE3034" r:id="rId1" display="https://r7UE56vfxhYBy4Hl.imgsapp.com/myproductpic/appfig/202509/2839817144426758119879.jpg"/>
    <hyperlink ref="AE3035" r:id="rId1" display="https://r7UE56vfxhYBy4Hl.imgsapp.com/myproductpic/appfig/202509/2839817144426758119879.jpg"/>
    <hyperlink ref="AE3036" r:id="rId1" display="https://r7UE56vfxhYBy4Hl.imgsapp.com/myproductpic/appfig/202509/2839817144426758119879.jpg"/>
    <hyperlink ref="AE3037" r:id="rId1" display="https://r7UE56vfxhYBy4Hl.imgsapp.com/myproductpic/appfig/202509/2839817144426758119879.jpg"/>
    <hyperlink ref="AE3038" r:id="rId1" display="https://r7UE56vfxhYBy4Hl.imgsapp.com/myproductpic/appfig/202509/2839817144426758119879.jpg"/>
    <hyperlink ref="AE3039" r:id="rId1" display="https://r7UE56vfxhYBy4Hl.imgsapp.com/myproductpic/appfig/202509/2839817144426758119879.jpg"/>
    <hyperlink ref="AE3040" r:id="rId1" display="https://r7UE56vfxhYBy4Hl.imgsapp.com/myproductpic/appfig/202509/2839817144426758119879.jpg"/>
    <hyperlink ref="AE3041" r:id="rId1" display="https://r7UE56vfxhYBy4Hl.imgsapp.com/myproductpic/appfig/202509/2839817144426758119879.jpg"/>
    <hyperlink ref="AE3042" r:id="rId1" display="https://r7UE56vfxhYBy4Hl.imgsapp.com/myproductpic/appfig/202509/2839817144426758119879.jpg"/>
    <hyperlink ref="AE3043" r:id="rId1" display="https://r7UE56vfxhYBy4Hl.imgsapp.com/myproductpic/appfig/202509/2839817144426758119879.jpg"/>
    <hyperlink ref="AE3044" r:id="rId1" display="https://r7UE56vfxhYBy4Hl.imgsapp.com/myproductpic/appfig/202509/2839817144426758119879.jpg"/>
    <hyperlink ref="AE3045" r:id="rId1" display="https://r7UE56vfxhYBy4Hl.imgsapp.com/myproductpic/appfig/202509/2839817144426758119879.jpg"/>
    <hyperlink ref="AE3046" r:id="rId1" display="https://r7UE56vfxhYBy4Hl.imgsapp.com/myproductpic/appfig/202509/2839817144426758119879.jpg"/>
    <hyperlink ref="AE3047" r:id="rId1" display="https://r7UE56vfxhYBy4Hl.imgsapp.com/myproductpic/appfig/202509/2839817144426758119879.jpg"/>
    <hyperlink ref="AE3048" r:id="rId1" display="https://r7UE56vfxhYBy4Hl.imgsapp.com/myproductpic/appfig/202509/2839817144426758119879.jpg"/>
    <hyperlink ref="AE3049" r:id="rId1" display="https://r7UE56vfxhYBy4Hl.imgsapp.com/myproductpic/appfig/202509/2839817144426758119879.jpg"/>
    <hyperlink ref="AE3050" r:id="rId1" display="https://r7UE56vfxhYBy4Hl.imgsapp.com/myproductpic/appfig/202509/2839817144426758119879.jpg"/>
    <hyperlink ref="AE3051" r:id="rId1" display="https://r7UE56vfxhYBy4Hl.imgsapp.com/myproductpic/appfig/202509/2839817144426758119879.jpg"/>
    <hyperlink ref="AE3052" r:id="rId1" display="https://r7UE56vfxhYBy4Hl.imgsapp.com/myproductpic/appfig/202509/2839817144426758119879.jpg"/>
    <hyperlink ref="AE3053" r:id="rId1" display="https://r7UE56vfxhYBy4Hl.imgsapp.com/myproductpic/appfig/202509/2839817144426758119879.jpg"/>
    <hyperlink ref="AE3054" r:id="rId1" display="https://r7UE56vfxhYBy4Hl.imgsapp.com/myproductpic/appfig/202509/2839817144426758119879.jpg"/>
    <hyperlink ref="AE3055" r:id="rId1" display="https://r7UE56vfxhYBy4Hl.imgsapp.com/myproductpic/appfig/202509/2839817144426758119879.jpg"/>
    <hyperlink ref="AE3056" r:id="rId1" display="https://r7UE56vfxhYBy4Hl.imgsapp.com/myproductpic/appfig/202509/2839817144426758119879.jpg"/>
    <hyperlink ref="AE3057" r:id="rId1" display="https://r7UE56vfxhYBy4Hl.imgsapp.com/myproductpic/appfig/202509/2839817144426758119879.jpg"/>
    <hyperlink ref="AE3058" r:id="rId1" display="https://r7UE56vfxhYBy4Hl.imgsapp.com/myproductpic/appfig/202509/2839817144426758119879.jpg"/>
    <hyperlink ref="AE3059" r:id="rId1" display="https://r7UE56vfxhYBy4Hl.imgsapp.com/myproductpic/appfig/202509/2839817144426758119879.jpg"/>
    <hyperlink ref="AE3060" r:id="rId1" display="https://r7UE56vfxhYBy4Hl.imgsapp.com/myproductpic/appfig/202509/2839817144426758119879.jpg"/>
    <hyperlink ref="AE3061" r:id="rId1" display="https://r7UE56vfxhYBy4Hl.imgsapp.com/myproductpic/appfig/202509/2839817144426758119879.jpg"/>
    <hyperlink ref="AE3062" r:id="rId1" display="https://r7UE56vfxhYBy4Hl.imgsapp.com/myproductpic/appfig/202509/2839817144426758119879.jpg"/>
    <hyperlink ref="AE3063" r:id="rId1" display="https://r7UE56vfxhYBy4Hl.imgsapp.com/myproductpic/appfig/202509/2839817144426758119879.jpg"/>
    <hyperlink ref="AE3064" r:id="rId1" display="https://r7UE56vfxhYBy4Hl.imgsapp.com/myproductpic/appfig/202509/2839817144426758119879.jpg"/>
    <hyperlink ref="AE3065" r:id="rId1" display="https://r7UE56vfxhYBy4Hl.imgsapp.com/myproductpic/appfig/202509/2839817144426758119879.jpg"/>
    <hyperlink ref="AE3066" r:id="rId1" display="https://r7UE56vfxhYBy4Hl.imgsapp.com/myproductpic/appfig/202509/2839817144426758119879.jpg"/>
    <hyperlink ref="AE3067" r:id="rId1" display="https://r7UE56vfxhYBy4Hl.imgsapp.com/myproductpic/appfig/202509/2839817144426758119879.jpg"/>
    <hyperlink ref="AE3068" r:id="rId1" display="https://r7UE56vfxhYBy4Hl.imgsapp.com/myproductpic/appfig/202509/2839817144426758119879.jpg"/>
    <hyperlink ref="AE3069" r:id="rId1" display="https://r7UE56vfxhYBy4Hl.imgsapp.com/myproductpic/appfig/202509/2839817144426758119879.jpg"/>
    <hyperlink ref="AE3070" r:id="rId1" display="https://r7UE56vfxhYBy4Hl.imgsapp.com/myproductpic/appfig/202509/2839817144426758119879.jpg"/>
    <hyperlink ref="AE3071" r:id="rId1" display="https://r7UE56vfxhYBy4Hl.imgsapp.com/myproductpic/appfig/202509/2839817144426758119879.jpg"/>
    <hyperlink ref="AE3072" r:id="rId1" display="https://r7UE56vfxhYBy4Hl.imgsapp.com/myproductpic/appfig/202509/2839817144426758119879.jpg"/>
    <hyperlink ref="AE3073" r:id="rId1" display="https://r7UE56vfxhYBy4Hl.imgsapp.com/myproductpic/appfig/202509/2839817144426758119879.jpg"/>
    <hyperlink ref="AE3074" r:id="rId1" display="https://r7UE56vfxhYBy4Hl.imgsapp.com/myproductpic/appfig/202509/2839817144426758119879.jpg"/>
    <hyperlink ref="AE3075" r:id="rId1" display="https://r7UE56vfxhYBy4Hl.imgsapp.com/myproductpic/appfig/202509/2839817144426758119879.jpg"/>
    <hyperlink ref="AE3076" r:id="rId1" display="https://r7UE56vfxhYBy4Hl.imgsapp.com/myproductpic/appfig/202509/2839817144426758119879.jpg"/>
    <hyperlink ref="AE3077" r:id="rId1" display="https://r7UE56vfxhYBy4Hl.imgsapp.com/myproductpic/appfig/202509/2839817144426758119879.jpg"/>
    <hyperlink ref="AE3078" r:id="rId1" display="https://r7UE56vfxhYBy4Hl.imgsapp.com/myproductpic/appfig/202509/2839817144426758119879.jpg"/>
    <hyperlink ref="AE3079" r:id="rId1" display="https://r7UE56vfxhYBy4Hl.imgsapp.com/myproductpic/appfig/202509/2839817144426758119879.jpg"/>
    <hyperlink ref="AE3080" r:id="rId1" display="https://r7UE56vfxhYBy4Hl.imgsapp.com/myproductpic/appfig/202509/2839817144426758119879.jpg"/>
    <hyperlink ref="AE3081" r:id="rId1" display="https://r7UE56vfxhYBy4Hl.imgsapp.com/myproductpic/appfig/202509/2839817144426758119879.jpg"/>
    <hyperlink ref="AE3082" r:id="rId1" display="https://r7UE56vfxhYBy4Hl.imgsapp.com/myproductpic/appfig/202509/2839817144426758119879.jpg"/>
    <hyperlink ref="AE3083" r:id="rId1" display="https://r7UE56vfxhYBy4Hl.imgsapp.com/myproductpic/appfig/202509/2839817144426758119879.jpg"/>
    <hyperlink ref="AE3084" r:id="rId1" display="https://r7UE56vfxhYBy4Hl.imgsapp.com/myproductpic/appfig/202509/2839817144426758119879.jpg"/>
    <hyperlink ref="AE3085" r:id="rId1" display="https://r7UE56vfxhYBy4Hl.imgsapp.com/myproductpic/appfig/202509/2839817144426758119879.jpg"/>
    <hyperlink ref="AE3086" r:id="rId1" display="https://r7UE56vfxhYBy4Hl.imgsapp.com/myproductpic/appfig/202509/2839817144426758119879.jpg"/>
    <hyperlink ref="AE3087" r:id="rId1" display="https://r7UE56vfxhYBy4Hl.imgsapp.com/myproductpic/appfig/202509/2839817144426758119879.jpg"/>
    <hyperlink ref="AE3088" r:id="rId1" display="https://r7UE56vfxhYBy4Hl.imgsapp.com/myproductpic/appfig/202509/2839817144426758119879.jpg"/>
    <hyperlink ref="AE3089" r:id="rId1" display="https://r7UE56vfxhYBy4Hl.imgsapp.com/myproductpic/appfig/202509/2839817144426758119879.jpg"/>
    <hyperlink ref="AE3090" r:id="rId1" display="https://r7UE56vfxhYBy4Hl.imgsapp.com/myproductpic/appfig/202509/2839817144426758119879.jpg"/>
    <hyperlink ref="AE3091" r:id="rId1" display="https://r7UE56vfxhYBy4Hl.imgsapp.com/myproductpic/appfig/202509/2839817144426758119879.jpg"/>
    <hyperlink ref="AE3092" r:id="rId1" display="https://r7UE56vfxhYBy4Hl.imgsapp.com/myproductpic/appfig/202509/2839817144426758119879.jpg"/>
    <hyperlink ref="AE3093" r:id="rId1" display="https://r7UE56vfxhYBy4Hl.imgsapp.com/myproductpic/appfig/202509/2839817144426758119879.jpg"/>
    <hyperlink ref="AE3094" r:id="rId1" display="https://r7UE56vfxhYBy4Hl.imgsapp.com/myproductpic/appfig/202509/2839817144426758119879.jpg"/>
    <hyperlink ref="AE3095" r:id="rId1" display="https://r7UE56vfxhYBy4Hl.imgsapp.com/myproductpic/appfig/202509/2839817144426758119879.jpg"/>
    <hyperlink ref="AE3096" r:id="rId1" display="https://r7UE56vfxhYBy4Hl.imgsapp.com/myproductpic/appfig/202509/2839817144426758119879.jpg"/>
    <hyperlink ref="AE3097" r:id="rId1" display="https://r7UE56vfxhYBy4Hl.imgsapp.com/myproductpic/appfig/202509/2839817144426758119879.jpg"/>
    <hyperlink ref="AE3098" r:id="rId1" display="https://r7UE56vfxhYBy4Hl.imgsapp.com/myproductpic/appfig/202509/2839817144426758119879.jpg"/>
    <hyperlink ref="AE3099" r:id="rId1" display="https://r7UE56vfxhYBy4Hl.imgsapp.com/myproductpic/appfig/202509/2839817144426758119879.jpg"/>
    <hyperlink ref="AE3100" r:id="rId1" display="https://r7UE56vfxhYBy4Hl.imgsapp.com/myproductpic/appfig/202509/2839817144426758119879.jpg"/>
    <hyperlink ref="AE3101" r:id="rId1" display="https://r7UE56vfxhYBy4Hl.imgsapp.com/myproductpic/appfig/202509/2839817144426758119879.jpg"/>
    <hyperlink ref="AE3102" r:id="rId1" display="https://r7UE56vfxhYBy4Hl.imgsapp.com/myproductpic/appfig/202509/2839817144426758119879.jpg"/>
    <hyperlink ref="AE3103" r:id="rId1" display="https://r7UE56vfxhYBy4Hl.imgsapp.com/myproductpic/appfig/202509/2839817144426758119879.jpg"/>
    <hyperlink ref="AE3104" r:id="rId1" display="https://r7UE56vfxhYBy4Hl.imgsapp.com/myproductpic/appfig/202509/2839817144426758119879.jpg"/>
    <hyperlink ref="AE3105" r:id="rId1" display="https://r7UE56vfxhYBy4Hl.imgsapp.com/myproductpic/appfig/202509/2839817144426758119879.jpg"/>
    <hyperlink ref="AE3106" r:id="rId1" display="https://r7UE56vfxhYBy4Hl.imgsapp.com/myproductpic/appfig/202509/2839817144426758119879.jpg"/>
    <hyperlink ref="AE3107" r:id="rId1" display="https://r7UE56vfxhYBy4Hl.imgsapp.com/myproductpic/appfig/202509/2839817144426758119879.jpg"/>
    <hyperlink ref="AE3108" r:id="rId1" display="https://r7UE56vfxhYBy4Hl.imgsapp.com/myproductpic/appfig/202509/2839817144426758119879.jpg"/>
    <hyperlink ref="AE3109" r:id="rId1" display="https://r7UE56vfxhYBy4Hl.imgsapp.com/myproductpic/appfig/202509/2839817144426758119879.jpg"/>
    <hyperlink ref="AE3110" r:id="rId1" display="https://r7UE56vfxhYBy4Hl.imgsapp.com/myproductpic/appfig/202509/2839817144426758119879.jpg"/>
    <hyperlink ref="AE3111" r:id="rId1" display="https://r7UE56vfxhYBy4Hl.imgsapp.com/myproductpic/appfig/202509/2839817144426758119879.jpg"/>
    <hyperlink ref="AE3112" r:id="rId1" display="https://r7UE56vfxhYBy4Hl.imgsapp.com/myproductpic/appfig/202509/2839817144426758119879.jpg"/>
    <hyperlink ref="AE3113" r:id="rId1" display="https://r7UE56vfxhYBy4Hl.imgsapp.com/myproductpic/appfig/202509/2839817144426758119879.jpg"/>
    <hyperlink ref="AE3114" r:id="rId1" display="https://r7UE56vfxhYBy4Hl.imgsapp.com/myproductpic/appfig/202509/2839817144426758119879.jpg"/>
    <hyperlink ref="AE3115" r:id="rId1" display="https://r7UE56vfxhYBy4Hl.imgsapp.com/myproductpic/appfig/202509/2839817144426758119879.jpg"/>
    <hyperlink ref="AE3116" r:id="rId1" display="https://r7UE56vfxhYBy4Hl.imgsapp.com/myproductpic/appfig/202509/2839817144426758119879.jpg"/>
    <hyperlink ref="AE3117" r:id="rId1" display="https://r7UE56vfxhYBy4Hl.imgsapp.com/myproductpic/appfig/202509/2839817144426758119879.jpg"/>
    <hyperlink ref="AE3118" r:id="rId1" display="https://r7UE56vfxhYBy4Hl.imgsapp.com/myproductpic/appfig/202509/2839817144426758119879.jpg"/>
    <hyperlink ref="AE3119" r:id="rId1" display="https://r7UE56vfxhYBy4Hl.imgsapp.com/myproductpic/appfig/202509/2839817144426758119879.jpg"/>
    <hyperlink ref="AE3120" r:id="rId1" display="https://r7UE56vfxhYBy4Hl.imgsapp.com/myproductpic/appfig/202509/2839817144426758119879.jpg"/>
    <hyperlink ref="AE3121" r:id="rId1" display="https://r7UE56vfxhYBy4Hl.imgsapp.com/myproductpic/appfig/202509/2839817144426758119879.jpg"/>
    <hyperlink ref="AE3122" r:id="rId1" display="https://r7UE56vfxhYBy4Hl.imgsapp.com/myproductpic/appfig/202509/2839817144426758119879.jpg"/>
    <hyperlink ref="AE3123" r:id="rId1" display="https://r7UE56vfxhYBy4Hl.imgsapp.com/myproductpic/appfig/202509/2839817144426758119879.jpg"/>
    <hyperlink ref="AE3124" r:id="rId1" display="https://r7UE56vfxhYBy4Hl.imgsapp.com/myproductpic/appfig/202509/2839817144426758119879.jpg"/>
    <hyperlink ref="AE3125" r:id="rId1" display="https://r7UE56vfxhYBy4Hl.imgsapp.com/myproductpic/appfig/202509/2839817144426758119879.jpg"/>
    <hyperlink ref="AE3126" r:id="rId1" display="https://r7UE56vfxhYBy4Hl.imgsapp.com/myproductpic/appfig/202509/2839817144426758119879.jpg"/>
    <hyperlink ref="AE3127" r:id="rId1" display="https://r7UE56vfxhYBy4Hl.imgsapp.com/myproductpic/appfig/202509/2839817144426758119879.jpg"/>
    <hyperlink ref="AE3128" r:id="rId1" display="https://r7UE56vfxhYBy4Hl.imgsapp.com/myproductpic/appfig/202509/2839817144426758119879.jpg"/>
    <hyperlink ref="AE3129" r:id="rId1" display="https://r7UE56vfxhYBy4Hl.imgsapp.com/myproductpic/appfig/202509/2839817144426758119879.jpg"/>
    <hyperlink ref="AE3130" r:id="rId1" display="https://r7UE56vfxhYBy4Hl.imgsapp.com/myproductpic/appfig/202509/2839817144426758119879.jpg"/>
    <hyperlink ref="AE3131" r:id="rId1" display="https://r7UE56vfxhYBy4Hl.imgsapp.com/myproductpic/appfig/202509/2839817144426758119879.jpg"/>
    <hyperlink ref="AE3132" r:id="rId1" display="https://r7UE56vfxhYBy4Hl.imgsapp.com/myproductpic/appfig/202509/2839817144426758119879.jpg"/>
    <hyperlink ref="AE3133" r:id="rId1" display="https://r7UE56vfxhYBy4Hl.imgsapp.com/myproductpic/appfig/202509/2839817144426758119879.jpg"/>
    <hyperlink ref="AE3134" r:id="rId1" display="https://r7UE56vfxhYBy4Hl.imgsapp.com/myproductpic/appfig/202509/2839817144426758119879.jpg"/>
    <hyperlink ref="AE3135" r:id="rId1" display="https://r7UE56vfxhYBy4Hl.imgsapp.com/myproductpic/appfig/202509/2839817144426758119879.jpg"/>
    <hyperlink ref="AE3136" r:id="rId1" display="https://r7UE56vfxhYBy4Hl.imgsapp.com/myproductpic/appfig/202509/2839817144426758119879.jpg"/>
    <hyperlink ref="AE3137" r:id="rId1" display="https://r7UE56vfxhYBy4Hl.imgsapp.com/myproductpic/appfig/202509/2839817144426758119879.jpg"/>
    <hyperlink ref="AE3138" r:id="rId1" display="https://r7UE56vfxhYBy4Hl.imgsapp.com/myproductpic/appfig/202509/2839817144426758119879.jpg"/>
    <hyperlink ref="AE3139" r:id="rId1" display="https://r7UE56vfxhYBy4Hl.imgsapp.com/myproductpic/appfig/202509/2839817144426758119879.jpg"/>
    <hyperlink ref="AE3140" r:id="rId1" display="https://r7UE56vfxhYBy4Hl.imgsapp.com/myproductpic/appfig/202509/2839817144426758119879.jpg"/>
    <hyperlink ref="AE3141" r:id="rId1" display="https://r7UE56vfxhYBy4Hl.imgsapp.com/myproductpic/appfig/202509/2839817144426758119879.jpg"/>
    <hyperlink ref="AE3142" r:id="rId1" display="https://r7UE56vfxhYBy4Hl.imgsapp.com/myproductpic/appfig/202509/2839817144426758119879.jpg"/>
    <hyperlink ref="AE3143" r:id="rId1" display="https://r7UE56vfxhYBy4Hl.imgsapp.com/myproductpic/appfig/202509/2839817144426758119879.jpg"/>
    <hyperlink ref="AE3144" r:id="rId1" display="https://r7UE56vfxhYBy4Hl.imgsapp.com/myproductpic/appfig/202509/2839817144426758119879.jpg"/>
    <hyperlink ref="AE3145" r:id="rId1" display="https://r7UE56vfxhYBy4Hl.imgsapp.com/myproductpic/appfig/202509/2839817144426758119879.jpg"/>
    <hyperlink ref="AE3146" r:id="rId1" display="https://r7UE56vfxhYBy4Hl.imgsapp.com/myproductpic/appfig/202509/2839817144426758119879.jpg"/>
    <hyperlink ref="AE3147" r:id="rId1" display="https://r7UE56vfxhYBy4Hl.imgsapp.com/myproductpic/appfig/202509/2839817144426758119879.jpg"/>
    <hyperlink ref="AE3148" r:id="rId1" display="https://r7UE56vfxhYBy4Hl.imgsapp.com/myproductpic/appfig/202509/2839817144426758119879.jpg"/>
    <hyperlink ref="AE3149" r:id="rId1" display="https://r7UE56vfxhYBy4Hl.imgsapp.com/myproductpic/appfig/202509/2839817144426758119879.jpg"/>
    <hyperlink ref="AE3150" r:id="rId1" display="https://r7UE56vfxhYBy4Hl.imgsapp.com/myproductpic/appfig/202509/2839817144426758119879.jpg"/>
    <hyperlink ref="AE3151" r:id="rId1" display="https://r7UE56vfxhYBy4Hl.imgsapp.com/myproductpic/appfig/202509/2839817144426758119879.jpg"/>
    <hyperlink ref="AE3152" r:id="rId1" display="https://r7UE56vfxhYBy4Hl.imgsapp.com/myproductpic/appfig/202509/2839817144426758119879.jpg"/>
    <hyperlink ref="AE3153" r:id="rId1" display="https://r7UE56vfxhYBy4Hl.imgsapp.com/myproductpic/appfig/202509/2839817144426758119879.jpg"/>
    <hyperlink ref="AE3154" r:id="rId1" display="https://r7UE56vfxhYBy4Hl.imgsapp.com/myproductpic/appfig/202509/2839817144426758119879.jpg"/>
    <hyperlink ref="AE3155" r:id="rId1" display="https://r7UE56vfxhYBy4Hl.imgsapp.com/myproductpic/appfig/202509/2839817144426758119879.jpg"/>
    <hyperlink ref="AE3156" r:id="rId1" display="https://r7UE56vfxhYBy4Hl.imgsapp.com/myproductpic/appfig/202509/2839817144426758119879.jpg"/>
    <hyperlink ref="AE3157" r:id="rId1" display="https://r7UE56vfxhYBy4Hl.imgsapp.com/myproductpic/appfig/202509/2839817144426758119879.jpg"/>
    <hyperlink ref="AE3158" r:id="rId1" display="https://r7UE56vfxhYBy4Hl.imgsapp.com/myproductpic/appfig/202509/2839817144426758119879.jpg"/>
    <hyperlink ref="AE3159" r:id="rId1" display="https://r7UE56vfxhYBy4Hl.imgsapp.com/myproductpic/appfig/202509/2839817144426758119879.jpg"/>
    <hyperlink ref="AE3160" r:id="rId1" display="https://r7UE56vfxhYBy4Hl.imgsapp.com/myproductpic/appfig/202509/2839817144426758119879.jpg"/>
    <hyperlink ref="AE3161" r:id="rId1" display="https://r7UE56vfxhYBy4Hl.imgsapp.com/myproductpic/appfig/202509/2839817144426758119879.jpg"/>
    <hyperlink ref="AE3162" r:id="rId1" display="https://r7UE56vfxhYBy4Hl.imgsapp.com/myproductpic/appfig/202509/2839817144426758119879.jpg"/>
    <hyperlink ref="AE3163" r:id="rId1" display="https://r7UE56vfxhYBy4Hl.imgsapp.com/myproductpic/appfig/202509/2839817144426758119879.jpg"/>
    <hyperlink ref="AE3164" r:id="rId1" display="https://r7UE56vfxhYBy4Hl.imgsapp.com/myproductpic/appfig/202509/2839817144426758119879.jpg"/>
    <hyperlink ref="AE3165" r:id="rId1" display="https://r7UE56vfxhYBy4Hl.imgsapp.com/myproductpic/appfig/202509/2839817144426758119879.jpg"/>
    <hyperlink ref="AE3166" r:id="rId1" display="https://r7UE56vfxhYBy4Hl.imgsapp.com/myproductpic/appfig/202509/2839817144426758119879.jpg"/>
    <hyperlink ref="AE3167" r:id="rId1" display="https://r7UE56vfxhYBy4Hl.imgsapp.com/myproductpic/appfig/202509/2839817144426758119879.jpg"/>
    <hyperlink ref="AE3168" r:id="rId1" display="https://r7UE56vfxhYBy4Hl.imgsapp.com/myproductpic/appfig/202509/2839817144426758119879.jpg"/>
    <hyperlink ref="AE3169" r:id="rId1" display="https://r7UE56vfxhYBy4Hl.imgsapp.com/myproductpic/appfig/202509/2839817144426758119879.jpg"/>
    <hyperlink ref="AE3170" r:id="rId1" display="https://r7UE56vfxhYBy4Hl.imgsapp.com/myproductpic/appfig/202509/2839817144426758119879.jpg"/>
    <hyperlink ref="AE3171" r:id="rId1" display="https://r7UE56vfxhYBy4Hl.imgsapp.com/myproductpic/appfig/202509/2839817144426758119879.jpg"/>
    <hyperlink ref="AE3172" r:id="rId1" display="https://r7UE56vfxhYBy4Hl.imgsapp.com/myproductpic/appfig/202509/2839817144426758119879.jpg"/>
    <hyperlink ref="AE3173" r:id="rId1" display="https://r7UE56vfxhYBy4Hl.imgsapp.com/myproductpic/appfig/202509/2839817144426758119879.jpg"/>
    <hyperlink ref="AE3174" r:id="rId1" display="https://r7UE56vfxhYBy4Hl.imgsapp.com/myproductpic/appfig/202509/2839817144426758119879.jpg"/>
    <hyperlink ref="AE3175" r:id="rId1" display="https://r7UE56vfxhYBy4Hl.imgsapp.com/myproductpic/appfig/202509/2839817144426758119879.jpg"/>
    <hyperlink ref="AE3176" r:id="rId1" display="https://r7UE56vfxhYBy4Hl.imgsapp.com/myproductpic/appfig/202509/2839817144426758119879.jpg"/>
    <hyperlink ref="AE3177" r:id="rId1" display="https://r7UE56vfxhYBy4Hl.imgsapp.com/myproductpic/appfig/202509/2839817144426758119879.jpg"/>
    <hyperlink ref="AE3178" r:id="rId1" display="https://r7UE56vfxhYBy4Hl.imgsapp.com/myproductpic/appfig/202509/2839817144426758119879.jpg"/>
    <hyperlink ref="AE3179" r:id="rId1" display="https://r7UE56vfxhYBy4Hl.imgsapp.com/myproductpic/appfig/202509/2839817144426758119879.jpg"/>
    <hyperlink ref="AE3180" r:id="rId1" display="https://r7UE56vfxhYBy4Hl.imgsapp.com/myproductpic/appfig/202509/2839817144426758119879.jpg"/>
    <hyperlink ref="AE3181" r:id="rId1" display="https://r7UE56vfxhYBy4Hl.imgsapp.com/myproductpic/appfig/202509/2839817144426758119879.jpg"/>
    <hyperlink ref="AE3182" r:id="rId1" display="https://r7UE56vfxhYBy4Hl.imgsapp.com/myproductpic/appfig/202509/2839817144426758119879.jpg"/>
    <hyperlink ref="AE3183" r:id="rId1" display="https://r7UE56vfxhYBy4Hl.imgsapp.com/myproductpic/appfig/202509/2839817144426758119879.jpg"/>
    <hyperlink ref="AE3184" r:id="rId1" display="https://r7UE56vfxhYBy4Hl.imgsapp.com/myproductpic/appfig/202509/2839817144426758119879.jpg"/>
    <hyperlink ref="AE3185" r:id="rId1" display="https://r7UE56vfxhYBy4Hl.imgsapp.com/myproductpic/appfig/202509/2839817144426758119879.jpg"/>
    <hyperlink ref="AE3186" r:id="rId1" display="https://r7UE56vfxhYBy4Hl.imgsapp.com/myproductpic/appfig/202509/2839817144426758119879.jpg"/>
    <hyperlink ref="AE3187" r:id="rId1" display="https://r7UE56vfxhYBy4Hl.imgsapp.com/myproductpic/appfig/202509/2839817144426758119879.jpg"/>
    <hyperlink ref="AE3188" r:id="rId1" display="https://r7UE56vfxhYBy4Hl.imgsapp.com/myproductpic/appfig/202509/2839817144426758119879.jpg"/>
    <hyperlink ref="AE3189" r:id="rId1" display="https://r7UE56vfxhYBy4Hl.imgsapp.com/myproductpic/appfig/202509/2839817144426758119879.jpg"/>
    <hyperlink ref="AE3190" r:id="rId1" display="https://r7UE56vfxhYBy4Hl.imgsapp.com/myproductpic/appfig/202509/2839817144426758119879.jpg"/>
    <hyperlink ref="AE3191" r:id="rId1" display="https://r7UE56vfxhYBy4Hl.imgsapp.com/myproductpic/appfig/202509/2839817144426758119879.jpg"/>
    <hyperlink ref="AE3192" r:id="rId1" display="https://r7UE56vfxhYBy4Hl.imgsapp.com/myproductpic/appfig/202509/2839817144426758119879.jpg"/>
    <hyperlink ref="AE3193" r:id="rId1" display="https://r7UE56vfxhYBy4Hl.imgsapp.com/myproductpic/appfig/202509/2839817144426758119879.jpg"/>
    <hyperlink ref="AE3194" r:id="rId1" display="https://r7UE56vfxhYBy4Hl.imgsapp.com/myproductpic/appfig/202509/2839817144426758119879.jpg"/>
    <hyperlink ref="AE3195" r:id="rId1" display="https://r7UE56vfxhYBy4Hl.imgsapp.com/myproductpic/appfig/202509/2839817144426758119879.jpg"/>
    <hyperlink ref="AE3196" r:id="rId1" display="https://r7UE56vfxhYBy4Hl.imgsapp.com/myproductpic/appfig/202509/2839817144426758119879.jpg"/>
    <hyperlink ref="AE3197" r:id="rId1" display="https://r7UE56vfxhYBy4Hl.imgsapp.com/myproductpic/appfig/202509/2839817144426758119879.jpg"/>
    <hyperlink ref="AE3198" r:id="rId1" display="https://r7UE56vfxhYBy4Hl.imgsapp.com/myproductpic/appfig/202509/2839817144426758119879.jpg"/>
    <hyperlink ref="AE3199" r:id="rId1" display="https://r7UE56vfxhYBy4Hl.imgsapp.com/myproductpic/appfig/202509/2839817144426758119879.jpg"/>
    <hyperlink ref="AE3200" r:id="rId1" display="https://r7UE56vfxhYBy4Hl.imgsapp.com/myproductpic/appfig/202509/2839817144426758119879.jpg"/>
    <hyperlink ref="AE3201" r:id="rId1" display="https://r7UE56vfxhYBy4Hl.imgsapp.com/myproductpic/appfig/202509/2839817144426758119879.jpg"/>
    <hyperlink ref="AE3202" r:id="rId1" display="https://r7UE56vfxhYBy4Hl.imgsapp.com/myproductpic/appfig/202509/2839817144426758119879.jpg"/>
    <hyperlink ref="AE3203" r:id="rId1" display="https://r7UE56vfxhYBy4Hl.imgsapp.com/myproductpic/appfig/202509/2839817144426758119879.jpg"/>
    <hyperlink ref="AE3204" r:id="rId1" display="https://r7UE56vfxhYBy4Hl.imgsapp.com/myproductpic/appfig/202509/2839817144426758119879.jpg"/>
    <hyperlink ref="AE3205" r:id="rId1" display="https://r7UE56vfxhYBy4Hl.imgsapp.com/myproductpic/appfig/202509/2839817144426758119879.jpg"/>
    <hyperlink ref="AE3206" r:id="rId1" display="https://r7UE56vfxhYBy4Hl.imgsapp.com/myproductpic/appfig/202509/2839817144426758119879.jpg"/>
    <hyperlink ref="AE3207" r:id="rId1" display="https://r7UE56vfxhYBy4Hl.imgsapp.com/myproductpic/appfig/202509/2839817144426758119879.jpg"/>
    <hyperlink ref="AE3208" r:id="rId1" display="https://r7UE56vfxhYBy4Hl.imgsapp.com/myproductpic/appfig/202509/2839817144426758119879.jpg"/>
    <hyperlink ref="AE3209" r:id="rId1" display="https://r7UE56vfxhYBy4Hl.imgsapp.com/myproductpic/appfig/202509/2839817144426758119879.jpg"/>
    <hyperlink ref="AE3210" r:id="rId1" display="https://r7UE56vfxhYBy4Hl.imgsapp.com/myproductpic/appfig/202509/2839817144426758119879.jpg"/>
    <hyperlink ref="AE3211" r:id="rId1" display="https://r7UE56vfxhYBy4Hl.imgsapp.com/myproductpic/appfig/202509/2839817144426758119879.jpg"/>
    <hyperlink ref="AE3212" r:id="rId1" display="https://r7UE56vfxhYBy4Hl.imgsapp.com/myproductpic/appfig/202509/2839817144426758119879.jpg"/>
    <hyperlink ref="AE3213" r:id="rId1" display="https://r7UE56vfxhYBy4Hl.imgsapp.com/myproductpic/appfig/202509/2839817144426758119879.jpg"/>
    <hyperlink ref="AE3214" r:id="rId1" display="https://r7UE56vfxhYBy4Hl.imgsapp.com/myproductpic/appfig/202509/2839817144426758119879.jpg"/>
    <hyperlink ref="AE3215" r:id="rId1" display="https://r7UE56vfxhYBy4Hl.imgsapp.com/myproductpic/appfig/202509/2839817144426758119879.jpg"/>
    <hyperlink ref="AE3216" r:id="rId1" display="https://r7UE56vfxhYBy4Hl.imgsapp.com/myproductpic/appfig/202509/2839817144426758119879.jpg"/>
    <hyperlink ref="AE3217" r:id="rId1" display="https://r7UE56vfxhYBy4Hl.imgsapp.com/myproductpic/appfig/202509/2839817144426758119879.jpg"/>
    <hyperlink ref="AE3218" r:id="rId1" display="https://r7UE56vfxhYBy4Hl.imgsapp.com/myproductpic/appfig/202509/2839817144426758119879.jpg"/>
    <hyperlink ref="AE3219" r:id="rId1" display="https://r7UE56vfxhYBy4Hl.imgsapp.com/myproductpic/appfig/202509/2839817144426758119879.jpg"/>
    <hyperlink ref="AE3220" r:id="rId1" display="https://r7UE56vfxhYBy4Hl.imgsapp.com/myproductpic/appfig/202509/2839817144426758119879.jpg"/>
    <hyperlink ref="AE3221" r:id="rId1" display="https://r7UE56vfxhYBy4Hl.imgsapp.com/myproductpic/appfig/202509/2839817144426758119879.jpg"/>
    <hyperlink ref="AE3222" r:id="rId1" display="https://r7UE56vfxhYBy4Hl.imgsapp.com/myproductpic/appfig/202509/2839817144426758119879.jpg"/>
    <hyperlink ref="AE3223" r:id="rId1" display="https://r7UE56vfxhYBy4Hl.imgsapp.com/myproductpic/appfig/202509/2839817144426758119879.jpg"/>
    <hyperlink ref="AE3224" r:id="rId1" display="https://r7UE56vfxhYBy4Hl.imgsapp.com/myproductpic/appfig/202509/2839817144426758119879.jpg"/>
    <hyperlink ref="AE3225" r:id="rId1" display="https://r7UE56vfxhYBy4Hl.imgsapp.com/myproductpic/appfig/202509/2839817144426758119879.jpg"/>
    <hyperlink ref="AE3226" r:id="rId1" display="https://r7UE56vfxhYBy4Hl.imgsapp.com/myproductpic/appfig/202509/2839817144426758119879.jpg"/>
    <hyperlink ref="AE3227" r:id="rId1" display="https://r7UE56vfxhYBy4Hl.imgsapp.com/myproductpic/appfig/202509/2839817144426758119879.jpg"/>
    <hyperlink ref="AE3228" r:id="rId1" display="https://r7UE56vfxhYBy4Hl.imgsapp.com/myproductpic/appfig/202509/2839817144426758119879.jpg"/>
    <hyperlink ref="AE3229" r:id="rId1" display="https://r7UE56vfxhYBy4Hl.imgsapp.com/myproductpic/appfig/202509/2839817144426758119879.jpg"/>
    <hyperlink ref="AE3230" r:id="rId1" display="https://r7UE56vfxhYBy4Hl.imgsapp.com/myproductpic/appfig/202509/2839817144426758119879.jpg"/>
    <hyperlink ref="AE3231" r:id="rId1" display="https://r7UE56vfxhYBy4Hl.imgsapp.com/myproductpic/appfig/202509/2839817144426758119879.jpg"/>
    <hyperlink ref="AE3232" r:id="rId1" display="https://r7UE56vfxhYBy4Hl.imgsapp.com/myproductpic/appfig/202509/2839817144426758119879.jpg"/>
    <hyperlink ref="AE3233" r:id="rId1" display="https://r7UE56vfxhYBy4Hl.imgsapp.com/myproductpic/appfig/202509/2839817144426758119879.jpg"/>
    <hyperlink ref="AE3234" r:id="rId1" display="https://r7UE56vfxhYBy4Hl.imgsapp.com/myproductpic/appfig/202509/2839817144426758119879.jpg"/>
    <hyperlink ref="AE3235" r:id="rId1" display="https://r7UE56vfxhYBy4Hl.imgsapp.com/myproductpic/appfig/202509/2839817144426758119879.jpg"/>
    <hyperlink ref="AE3236" r:id="rId1" display="https://r7UE56vfxhYBy4Hl.imgsapp.com/myproductpic/appfig/202509/2839817144426758119879.jpg"/>
    <hyperlink ref="AE3237" r:id="rId1" display="https://r7UE56vfxhYBy4Hl.imgsapp.com/myproductpic/appfig/202509/2839817144426758119879.jpg"/>
    <hyperlink ref="AE3238" r:id="rId1" display="https://r7UE56vfxhYBy4Hl.imgsapp.com/myproductpic/appfig/202509/2839817144426758119879.jpg"/>
    <hyperlink ref="AE3239" r:id="rId1" display="https://r7UE56vfxhYBy4Hl.imgsapp.com/myproductpic/appfig/202509/2839817144426758119879.jpg"/>
    <hyperlink ref="AE3240" r:id="rId1" display="https://r7UE56vfxhYBy4Hl.imgsapp.com/myproductpic/appfig/202509/2839817144426758119879.jpg"/>
    <hyperlink ref="AE3241" r:id="rId1" display="https://r7UE56vfxhYBy4Hl.imgsapp.com/myproductpic/appfig/202509/2839817144426758119879.jpg"/>
    <hyperlink ref="AE3242" r:id="rId1" display="https://r7UE56vfxhYBy4Hl.imgsapp.com/myproductpic/appfig/202509/2839817144426758119879.jpg"/>
    <hyperlink ref="AE3243" r:id="rId1" display="https://r7UE56vfxhYBy4Hl.imgsapp.com/myproductpic/appfig/202509/2839817144426758119879.jpg"/>
    <hyperlink ref="AE3244" r:id="rId1" display="https://r7UE56vfxhYBy4Hl.imgsapp.com/myproductpic/appfig/202509/2839817144426758119879.jpg"/>
    <hyperlink ref="AE3245" r:id="rId1" display="https://r7UE56vfxhYBy4Hl.imgsapp.com/myproductpic/appfig/202509/2839817144426758119879.jpg"/>
    <hyperlink ref="AE3246" r:id="rId1" display="https://r7UE56vfxhYBy4Hl.imgsapp.com/myproductpic/appfig/202509/2839817144426758119879.jpg"/>
    <hyperlink ref="AE3247" r:id="rId1" display="https://r7UE56vfxhYBy4Hl.imgsapp.com/myproductpic/appfig/202509/2839817144426758119879.jpg"/>
    <hyperlink ref="AE3248" r:id="rId1" display="https://r7UE56vfxhYBy4Hl.imgsapp.com/myproductpic/appfig/202509/2839817144426758119879.jpg"/>
    <hyperlink ref="AE3249" r:id="rId1" display="https://r7UE56vfxhYBy4Hl.imgsapp.com/myproductpic/appfig/202509/2839817144426758119879.jpg"/>
    <hyperlink ref="AE3250" r:id="rId1" display="https://r7UE56vfxhYBy4Hl.imgsapp.com/myproductpic/appfig/202509/2839817144426758119879.jpg"/>
    <hyperlink ref="AE3251" r:id="rId1" display="https://r7UE56vfxhYBy4Hl.imgsapp.com/myproductpic/appfig/202509/2839817144426758119879.jpg"/>
    <hyperlink ref="AE3252" r:id="rId1" display="https://r7UE56vfxhYBy4Hl.imgsapp.com/myproductpic/appfig/202509/2839817144426758119879.jpg"/>
    <hyperlink ref="AE3253" r:id="rId1" display="https://r7UE56vfxhYBy4Hl.imgsapp.com/myproductpic/appfig/202509/2839817144426758119879.jpg"/>
    <hyperlink ref="AE3254" r:id="rId1" display="https://r7UE56vfxhYBy4Hl.imgsapp.com/myproductpic/appfig/202509/2839817144426758119879.jpg"/>
    <hyperlink ref="AE3255" r:id="rId1" display="https://r7UE56vfxhYBy4Hl.imgsapp.com/myproductpic/appfig/202509/2839817144426758119879.jpg"/>
    <hyperlink ref="AE3256" r:id="rId1" display="https://r7UE56vfxhYBy4Hl.imgsapp.com/myproductpic/appfig/202509/2839817144426758119879.jpg"/>
    <hyperlink ref="AE3257" r:id="rId1" display="https://r7UE56vfxhYBy4Hl.imgsapp.com/myproductpic/appfig/202509/2839817144426758119879.jpg"/>
    <hyperlink ref="AE3258" r:id="rId1" display="https://r7UE56vfxhYBy4Hl.imgsapp.com/myproductpic/appfig/202509/2839817144426758119879.jpg"/>
    <hyperlink ref="AE3259" r:id="rId1" display="https://r7UE56vfxhYBy4Hl.imgsapp.com/myproductpic/appfig/202509/2839817144426758119879.jpg"/>
    <hyperlink ref="AE3260" r:id="rId1" display="https://r7UE56vfxhYBy4Hl.imgsapp.com/myproductpic/appfig/202509/2839817144426758119879.jpg"/>
    <hyperlink ref="AE3261" r:id="rId1" display="https://r7UE56vfxhYBy4Hl.imgsapp.com/myproductpic/appfig/202509/2839817144426758119879.jpg"/>
    <hyperlink ref="AE3262" r:id="rId1" display="https://r7UE56vfxhYBy4Hl.imgsapp.com/myproductpic/appfig/202509/2839817144426758119879.jpg"/>
    <hyperlink ref="AE3263" r:id="rId1" display="https://r7UE56vfxhYBy4Hl.imgsapp.com/myproductpic/appfig/202509/2839817144426758119879.jpg"/>
    <hyperlink ref="AE3264" r:id="rId1" display="https://r7UE56vfxhYBy4Hl.imgsapp.com/myproductpic/appfig/202509/2839817144426758119879.jpg"/>
    <hyperlink ref="AE3265" r:id="rId1" display="https://r7UE56vfxhYBy4Hl.imgsapp.com/myproductpic/appfig/202509/2839817144426758119879.jpg"/>
    <hyperlink ref="AE3266" r:id="rId1" display="https://r7UE56vfxhYBy4Hl.imgsapp.com/myproductpic/appfig/202509/2839817144426758119879.jpg"/>
    <hyperlink ref="AE3267" r:id="rId1" display="https://r7UE56vfxhYBy4Hl.imgsapp.com/myproductpic/appfig/202509/2839817144426758119879.jpg"/>
    <hyperlink ref="AE3268" r:id="rId1" display="https://r7UE56vfxhYBy4Hl.imgsapp.com/myproductpic/appfig/202509/2839817144426758119879.jpg"/>
    <hyperlink ref="AE3269" r:id="rId1" display="https://r7UE56vfxhYBy4Hl.imgsapp.com/myproductpic/appfig/202509/2839817144426758119879.jpg"/>
    <hyperlink ref="AE3270" r:id="rId1" display="https://r7UE56vfxhYBy4Hl.imgsapp.com/myproductpic/appfig/202509/2839817144426758119879.jpg"/>
    <hyperlink ref="AE3271" r:id="rId1" display="https://r7UE56vfxhYBy4Hl.imgsapp.com/myproductpic/appfig/202509/2839817144426758119879.jpg"/>
    <hyperlink ref="AE3272" r:id="rId1" display="https://r7UE56vfxhYBy4Hl.imgsapp.com/myproductpic/appfig/202509/2839817144426758119879.jpg"/>
    <hyperlink ref="AE3273" r:id="rId1" display="https://r7UE56vfxhYBy4Hl.imgsapp.com/myproductpic/appfig/202509/2839817144426758119879.jpg"/>
    <hyperlink ref="AE3274" r:id="rId1" display="https://r7UE56vfxhYBy4Hl.imgsapp.com/myproductpic/appfig/202509/2839817144426758119879.jpg"/>
    <hyperlink ref="AE3275" r:id="rId1" display="https://r7UE56vfxhYBy4Hl.imgsapp.com/myproductpic/appfig/202509/2839817144426758119879.jpg"/>
    <hyperlink ref="AE3276" r:id="rId1" display="https://r7UE56vfxhYBy4Hl.imgsapp.com/myproductpic/appfig/202509/2839817144426758119879.jpg"/>
    <hyperlink ref="AE3277" r:id="rId1" display="https://r7UE56vfxhYBy4Hl.imgsapp.com/myproductpic/appfig/202509/2839817144426758119879.jpg"/>
    <hyperlink ref="AE3278" r:id="rId1" display="https://r7UE56vfxhYBy4Hl.imgsapp.com/myproductpic/appfig/202509/2839817144426758119879.jpg"/>
    <hyperlink ref="AE3279" r:id="rId1" display="https://r7UE56vfxhYBy4Hl.imgsapp.com/myproductpic/appfig/202509/2839817144426758119879.jpg"/>
    <hyperlink ref="AE3280" r:id="rId1" display="https://r7UE56vfxhYBy4Hl.imgsapp.com/myproductpic/appfig/202509/2839817144426758119879.jpg"/>
    <hyperlink ref="AE3281" r:id="rId1" display="https://r7UE56vfxhYBy4Hl.imgsapp.com/myproductpic/appfig/202509/2839817144426758119879.jpg"/>
    <hyperlink ref="AE3282" r:id="rId1" display="https://r7UE56vfxhYBy4Hl.imgsapp.com/myproductpic/appfig/202509/2839817144426758119879.jpg"/>
    <hyperlink ref="AE3283" r:id="rId1" display="https://r7UE56vfxhYBy4Hl.imgsapp.com/myproductpic/appfig/202509/2839817144426758119879.jpg"/>
    <hyperlink ref="AE3284" r:id="rId1" display="https://r7UE56vfxhYBy4Hl.imgsapp.com/myproductpic/appfig/202509/2839817144426758119879.jpg"/>
    <hyperlink ref="AE3285" r:id="rId1" display="https://r7UE56vfxhYBy4Hl.imgsapp.com/myproductpic/appfig/202509/2839817144426758119879.jpg"/>
    <hyperlink ref="AE3286" r:id="rId1" display="https://r7UE56vfxhYBy4Hl.imgsapp.com/myproductpic/appfig/202509/2839817144426758119879.jpg"/>
    <hyperlink ref="AE3287" r:id="rId1" display="https://r7UE56vfxhYBy4Hl.imgsapp.com/myproductpic/appfig/202509/2839817144426758119879.jpg"/>
    <hyperlink ref="AE3288" r:id="rId1" display="https://r7UE56vfxhYBy4Hl.imgsapp.com/myproductpic/appfig/202509/2839817144426758119879.jpg"/>
    <hyperlink ref="AE3289" r:id="rId1" display="https://r7UE56vfxhYBy4Hl.imgsapp.com/myproductpic/appfig/202509/2839817144426758119879.jpg"/>
    <hyperlink ref="AE3290" r:id="rId1" display="https://r7UE56vfxhYBy4Hl.imgsapp.com/myproductpic/appfig/202509/2839817144426758119879.jpg"/>
    <hyperlink ref="AE3291" r:id="rId1" display="https://r7UE56vfxhYBy4Hl.imgsapp.com/myproductpic/appfig/202509/2839817144426758119879.jpg"/>
    <hyperlink ref="AE3292" r:id="rId1" display="https://r7UE56vfxhYBy4Hl.imgsapp.com/myproductpic/appfig/202509/2839817144426758119879.jpg"/>
    <hyperlink ref="AE3293" r:id="rId1" display="https://r7UE56vfxhYBy4Hl.imgsapp.com/myproductpic/appfig/202509/2839817144426758119879.jpg"/>
    <hyperlink ref="AE3294" r:id="rId1" display="https://r7UE56vfxhYBy4Hl.imgsapp.com/myproductpic/appfig/202509/2839817144426758119879.jpg"/>
    <hyperlink ref="AE3295" r:id="rId1" display="https://r7UE56vfxhYBy4Hl.imgsapp.com/myproductpic/appfig/202509/2839817144426758119879.jpg"/>
    <hyperlink ref="AE3296" r:id="rId1" display="https://r7UE56vfxhYBy4Hl.imgsapp.com/myproductpic/appfig/202509/2839817144426758119879.jpg"/>
    <hyperlink ref="AE3297" r:id="rId1" display="https://r7UE56vfxhYBy4Hl.imgsapp.com/myproductpic/appfig/202509/2839817144426758119879.jpg"/>
    <hyperlink ref="AE3298" r:id="rId1" display="https://r7UE56vfxhYBy4Hl.imgsapp.com/myproductpic/appfig/202509/2839817144426758119879.jpg"/>
    <hyperlink ref="AE3299" r:id="rId1" display="https://r7UE56vfxhYBy4Hl.imgsapp.com/myproductpic/appfig/202509/2839817144426758119879.jpg"/>
    <hyperlink ref="AE3300" r:id="rId1" display="https://r7UE56vfxhYBy4Hl.imgsapp.com/myproductpic/appfig/202509/2839817144426758119879.jpg"/>
    <hyperlink ref="AE3301" r:id="rId1" display="https://r7UE56vfxhYBy4Hl.imgsapp.com/myproductpic/appfig/202509/2839817144426758119879.jpg"/>
    <hyperlink ref="AE3302" r:id="rId1" display="https://r7UE56vfxhYBy4Hl.imgsapp.com/myproductpic/appfig/202509/2839817144426758119879.jpg"/>
    <hyperlink ref="AE3303" r:id="rId1" display="https://r7UE56vfxhYBy4Hl.imgsapp.com/myproductpic/appfig/202509/2839817144426758119879.jpg"/>
    <hyperlink ref="AE3304" r:id="rId1" display="https://r7UE56vfxhYBy4Hl.imgsapp.com/myproductpic/appfig/202509/2839817144426758119879.jpg"/>
    <hyperlink ref="AE3305" r:id="rId1" display="https://r7UE56vfxhYBy4Hl.imgsapp.com/myproductpic/appfig/202509/2839817144426758119879.jpg"/>
    <hyperlink ref="AE3306" r:id="rId1" display="https://r7UE56vfxhYBy4Hl.imgsapp.com/myproductpic/appfig/202509/2839817144426758119879.jpg"/>
    <hyperlink ref="AE3307" r:id="rId1" display="https://r7UE56vfxhYBy4Hl.imgsapp.com/myproductpic/appfig/202509/2839817144426758119879.jpg"/>
    <hyperlink ref="AE3308" r:id="rId1" display="https://r7UE56vfxhYBy4Hl.imgsapp.com/myproductpic/appfig/202509/2839817144426758119879.jpg"/>
    <hyperlink ref="AE3309" r:id="rId1" display="https://r7UE56vfxhYBy4Hl.imgsapp.com/myproductpic/appfig/202509/2839817144426758119879.jpg"/>
    <hyperlink ref="AE3310" r:id="rId1" display="https://r7UE56vfxhYBy4Hl.imgsapp.com/myproductpic/appfig/202509/2839817144426758119879.jpg"/>
    <hyperlink ref="AE3311" r:id="rId1" display="https://r7UE56vfxhYBy4Hl.imgsapp.com/myproductpic/appfig/202509/2839817144426758119879.jpg"/>
    <hyperlink ref="AE3312" r:id="rId1" display="https://r7UE56vfxhYBy4Hl.imgsapp.com/myproductpic/appfig/202509/2839817144426758119879.jpg"/>
    <hyperlink ref="AE3313" r:id="rId1" display="https://r7UE56vfxhYBy4Hl.imgsapp.com/myproductpic/appfig/202509/2839817144426758119879.jpg"/>
    <hyperlink ref="AE3314" r:id="rId1" display="https://r7UE56vfxhYBy4Hl.imgsapp.com/myproductpic/appfig/202509/2839817144426758119879.jpg"/>
    <hyperlink ref="AE3315" r:id="rId1" display="https://r7UE56vfxhYBy4Hl.imgsapp.com/myproductpic/appfig/202509/2839817144426758119879.jpg"/>
    <hyperlink ref="AE3316" r:id="rId1" display="https://r7UE56vfxhYBy4Hl.imgsapp.com/myproductpic/appfig/202509/2839817144426758119879.jpg"/>
    <hyperlink ref="AE3317" r:id="rId1" display="https://r7UE56vfxhYBy4Hl.imgsapp.com/myproductpic/appfig/202509/2839817144426758119879.jpg"/>
    <hyperlink ref="AE3318" r:id="rId1" display="https://r7UE56vfxhYBy4Hl.imgsapp.com/myproductpic/appfig/202509/2839817144426758119879.jpg"/>
    <hyperlink ref="AE3319" r:id="rId1" display="https://r7UE56vfxhYBy4Hl.imgsapp.com/myproductpic/appfig/202509/2839817144426758119879.jpg"/>
    <hyperlink ref="AE3320" r:id="rId1" display="https://r7UE56vfxhYBy4Hl.imgsapp.com/myproductpic/appfig/202509/2839817144426758119879.jpg"/>
    <hyperlink ref="AE3321" r:id="rId1" display="https://r7UE56vfxhYBy4Hl.imgsapp.com/myproductpic/appfig/202509/2839817144426758119879.jpg"/>
    <hyperlink ref="AE3322" r:id="rId1" display="https://r7UE56vfxhYBy4Hl.imgsapp.com/myproductpic/appfig/202509/2839817144426758119879.jpg"/>
    <hyperlink ref="AE3323" r:id="rId1" display="https://r7UE56vfxhYBy4Hl.imgsapp.com/myproductpic/appfig/202509/2839817144426758119879.jpg"/>
    <hyperlink ref="AE3324" r:id="rId1" display="https://r7UE56vfxhYBy4Hl.imgsapp.com/myproductpic/appfig/202509/2839817144426758119879.jpg"/>
    <hyperlink ref="AE3325" r:id="rId1" display="https://r7UE56vfxhYBy4Hl.imgsapp.com/myproductpic/appfig/202509/2839817144426758119879.jpg"/>
    <hyperlink ref="AE3326" r:id="rId1" display="https://r7UE56vfxhYBy4Hl.imgsapp.com/myproductpic/appfig/202509/2839817144426758119879.jpg"/>
    <hyperlink ref="AE3327" r:id="rId1" display="https://r7UE56vfxhYBy4Hl.imgsapp.com/myproductpic/appfig/202509/2839817144426758119879.jpg"/>
    <hyperlink ref="AE3328" r:id="rId1" display="https://r7UE56vfxhYBy4Hl.imgsapp.com/myproductpic/appfig/202509/2839817144426758119879.jpg"/>
    <hyperlink ref="AE3329" r:id="rId1" display="https://r7UE56vfxhYBy4Hl.imgsapp.com/myproductpic/appfig/202509/2839817144426758119879.jpg"/>
    <hyperlink ref="AE3330" r:id="rId1" display="https://r7UE56vfxhYBy4Hl.imgsapp.com/myproductpic/appfig/202509/2839817144426758119879.jpg"/>
    <hyperlink ref="AE3331" r:id="rId1" display="https://r7UE56vfxhYBy4Hl.imgsapp.com/myproductpic/appfig/202509/2839817144426758119879.jpg"/>
    <hyperlink ref="AE3332" r:id="rId1" display="https://r7UE56vfxhYBy4Hl.imgsapp.com/myproductpic/appfig/202509/2839817144426758119879.jpg"/>
    <hyperlink ref="AE3333" r:id="rId1" display="https://r7UE56vfxhYBy4Hl.imgsapp.com/myproductpic/appfig/202509/2839817144426758119879.jpg"/>
    <hyperlink ref="AE3334" r:id="rId1" display="https://r7UE56vfxhYBy4Hl.imgsapp.com/myproductpic/appfig/202509/2839817144426758119879.jpg"/>
    <hyperlink ref="AE3335" r:id="rId1" display="https://r7UE56vfxhYBy4Hl.imgsapp.com/myproductpic/appfig/202509/2839817144426758119879.jpg"/>
    <hyperlink ref="AE3336" r:id="rId1" display="https://r7UE56vfxhYBy4Hl.imgsapp.com/myproductpic/appfig/202509/2839817144426758119879.jpg"/>
    <hyperlink ref="AE3337" r:id="rId1" display="https://r7UE56vfxhYBy4Hl.imgsapp.com/myproductpic/appfig/202509/2839817144426758119879.jpg"/>
    <hyperlink ref="AE3338" r:id="rId1" display="https://r7UE56vfxhYBy4Hl.imgsapp.com/myproductpic/appfig/202509/2839817144426758119879.jpg"/>
    <hyperlink ref="AE3339" r:id="rId1" display="https://r7UE56vfxhYBy4Hl.imgsapp.com/myproductpic/appfig/202509/2839817144426758119879.jpg"/>
    <hyperlink ref="AE3340" r:id="rId1" display="https://r7UE56vfxhYBy4Hl.imgsapp.com/myproductpic/appfig/202509/2839817144426758119879.jpg"/>
    <hyperlink ref="AE3341" r:id="rId1" display="https://r7UE56vfxhYBy4Hl.imgsapp.com/myproductpic/appfig/202509/2839817144426758119879.jpg"/>
    <hyperlink ref="AE3342" r:id="rId1" display="https://r7UE56vfxhYBy4Hl.imgsapp.com/myproductpic/appfig/202509/2839817144426758119879.jpg"/>
    <hyperlink ref="AE3343" r:id="rId1" display="https://r7UE56vfxhYBy4Hl.imgsapp.com/myproductpic/appfig/202509/2839817144426758119879.jpg"/>
    <hyperlink ref="AE3344" r:id="rId1" display="https://r7UE56vfxhYBy4Hl.imgsapp.com/myproductpic/appfig/202509/2839817144426758119879.jpg"/>
    <hyperlink ref="AE3345" r:id="rId1" display="https://r7UE56vfxhYBy4Hl.imgsapp.com/myproductpic/appfig/202509/2839817144426758119879.jpg"/>
    <hyperlink ref="AE3346" r:id="rId1" display="https://r7UE56vfxhYBy4Hl.imgsapp.com/myproductpic/appfig/202509/2839817144426758119879.jpg"/>
    <hyperlink ref="AE3347" r:id="rId1" display="https://r7UE56vfxhYBy4Hl.imgsapp.com/myproductpic/appfig/202509/2839817144426758119879.jpg"/>
    <hyperlink ref="AE3348" r:id="rId1" display="https://r7UE56vfxhYBy4Hl.imgsapp.com/myproductpic/appfig/202509/2839817144426758119879.jpg"/>
    <hyperlink ref="AE3349" r:id="rId1" display="https://r7UE56vfxhYBy4Hl.imgsapp.com/myproductpic/appfig/202509/2839817144426758119879.jpg"/>
    <hyperlink ref="AE3350" r:id="rId1" display="https://r7UE56vfxhYBy4Hl.imgsapp.com/myproductpic/appfig/202509/2839817144426758119879.jpg"/>
    <hyperlink ref="AE3351" r:id="rId1" display="https://r7UE56vfxhYBy4Hl.imgsapp.com/myproductpic/appfig/202509/2839817144426758119879.jpg"/>
    <hyperlink ref="AE3352" r:id="rId1" display="https://r7UE56vfxhYBy4Hl.imgsapp.com/myproductpic/appfig/202509/2839817144426758119879.jpg"/>
    <hyperlink ref="AE3353" r:id="rId1" display="https://r7UE56vfxhYBy4Hl.imgsapp.com/myproductpic/appfig/202509/2839817144426758119879.jpg"/>
    <hyperlink ref="AE3354" r:id="rId1" display="https://r7UE56vfxhYBy4Hl.imgsapp.com/myproductpic/appfig/202509/2839817144426758119879.jpg"/>
    <hyperlink ref="AE3355" r:id="rId1" display="https://r7UE56vfxhYBy4Hl.imgsapp.com/myproductpic/appfig/202509/2839817144426758119879.jpg"/>
    <hyperlink ref="AE3356" r:id="rId1" display="https://r7UE56vfxhYBy4Hl.imgsapp.com/myproductpic/appfig/202509/2839817144426758119879.jpg"/>
    <hyperlink ref="AE3357" r:id="rId1" display="https://r7UE56vfxhYBy4Hl.imgsapp.com/myproductpic/appfig/202509/2839817144426758119879.jpg"/>
    <hyperlink ref="AE3358" r:id="rId1" display="https://r7UE56vfxhYBy4Hl.imgsapp.com/myproductpic/appfig/202509/2839817144426758119879.jpg"/>
    <hyperlink ref="AE3359" r:id="rId1" display="https://r7UE56vfxhYBy4Hl.imgsapp.com/myproductpic/appfig/202509/2839817144426758119879.jpg"/>
    <hyperlink ref="AE3360" r:id="rId1" display="https://r7UE56vfxhYBy4Hl.imgsapp.com/myproductpic/appfig/202509/2839817144426758119879.jpg"/>
    <hyperlink ref="AE3361" r:id="rId1" display="https://r7UE56vfxhYBy4Hl.imgsapp.com/myproductpic/appfig/202509/2839817144426758119879.jpg"/>
    <hyperlink ref="AE3362" r:id="rId1" display="https://r7UE56vfxhYBy4Hl.imgsapp.com/myproductpic/appfig/202509/2839817144426758119879.jpg"/>
    <hyperlink ref="AE3363" r:id="rId1" display="https://r7UE56vfxhYBy4Hl.imgsapp.com/myproductpic/appfig/202509/2839817144426758119879.jpg"/>
    <hyperlink ref="AE3364" r:id="rId1" display="https://r7UE56vfxhYBy4Hl.imgsapp.com/myproductpic/appfig/202509/2839817144426758119879.jpg"/>
    <hyperlink ref="AE3365" r:id="rId1" display="https://r7UE56vfxhYBy4Hl.imgsapp.com/myproductpic/appfig/202509/2839817144426758119879.jpg"/>
    <hyperlink ref="AE3366" r:id="rId1" display="https://r7UE56vfxhYBy4Hl.imgsapp.com/myproductpic/appfig/202509/2839817144426758119879.jpg"/>
    <hyperlink ref="AE3367" r:id="rId1" display="https://r7UE56vfxhYBy4Hl.imgsapp.com/myproductpic/appfig/202509/2839817144426758119879.jpg"/>
    <hyperlink ref="AE3368" r:id="rId1" display="https://r7UE56vfxhYBy4Hl.imgsapp.com/myproductpic/appfig/202509/2839817144426758119879.jpg"/>
    <hyperlink ref="AE3369" r:id="rId1" display="https://r7UE56vfxhYBy4Hl.imgsapp.com/myproductpic/appfig/202509/2839817144426758119879.jpg"/>
    <hyperlink ref="AE3370" r:id="rId1" display="https://r7UE56vfxhYBy4Hl.imgsapp.com/myproductpic/appfig/202509/2839817144426758119879.jpg"/>
    <hyperlink ref="AE3371" r:id="rId1" display="https://r7UE56vfxhYBy4Hl.imgsapp.com/myproductpic/appfig/202509/2839817144426758119879.jpg"/>
    <hyperlink ref="AE3372" r:id="rId1" display="https://r7UE56vfxhYBy4Hl.imgsapp.com/myproductpic/appfig/202509/2839817144426758119879.jpg"/>
    <hyperlink ref="AE3373" r:id="rId1" display="https://r7UE56vfxhYBy4Hl.imgsapp.com/myproductpic/appfig/202509/2839817144426758119879.jpg"/>
    <hyperlink ref="AE3374" r:id="rId1" display="https://r7UE56vfxhYBy4Hl.imgsapp.com/myproductpic/appfig/202509/2839817144426758119879.jpg"/>
    <hyperlink ref="AE3375" r:id="rId1" display="https://r7UE56vfxhYBy4Hl.imgsapp.com/myproductpic/appfig/202509/2839817144426758119879.jpg"/>
    <hyperlink ref="AE3376" r:id="rId1" display="https://r7UE56vfxhYBy4Hl.imgsapp.com/myproductpic/appfig/202509/2839817144426758119879.jpg"/>
    <hyperlink ref="AE3377" r:id="rId1" display="https://r7UE56vfxhYBy4Hl.imgsapp.com/myproductpic/appfig/202509/2839817144426758119879.jpg"/>
    <hyperlink ref="AE3378" r:id="rId1" display="https://r7UE56vfxhYBy4Hl.imgsapp.com/myproductpic/appfig/202509/2839817144426758119879.jpg"/>
    <hyperlink ref="AE3379" r:id="rId1" display="https://r7UE56vfxhYBy4Hl.imgsapp.com/myproductpic/appfig/202509/2839817144426758119879.jpg"/>
    <hyperlink ref="AE3380" r:id="rId1" display="https://r7UE56vfxhYBy4Hl.imgsapp.com/myproductpic/appfig/202509/2839817144426758119879.jpg"/>
    <hyperlink ref="AE3381" r:id="rId1" display="https://r7UE56vfxhYBy4Hl.imgsapp.com/myproductpic/appfig/202509/2839817144426758119879.jpg"/>
    <hyperlink ref="AE3382" r:id="rId1" display="https://r7UE56vfxhYBy4Hl.imgsapp.com/myproductpic/appfig/202509/2839817144426758119879.jpg"/>
    <hyperlink ref="AE3383" r:id="rId1" display="https://r7UE56vfxhYBy4Hl.imgsapp.com/myproductpic/appfig/202509/2839817144426758119879.jpg"/>
    <hyperlink ref="AE3384" r:id="rId1" display="https://r7UE56vfxhYBy4Hl.imgsapp.com/myproductpic/appfig/202509/2839817144426758119879.jpg"/>
    <hyperlink ref="AE3385" r:id="rId1" display="https://r7UE56vfxhYBy4Hl.imgsapp.com/myproductpic/appfig/202509/2839817144426758119879.jpg"/>
    <hyperlink ref="AE3386" r:id="rId1" display="https://r7UE56vfxhYBy4Hl.imgsapp.com/myproductpic/appfig/202509/2839817144426758119879.jpg"/>
    <hyperlink ref="AE3387" r:id="rId1" display="https://r7UE56vfxhYBy4Hl.imgsapp.com/myproductpic/appfig/202509/2839817144426758119879.jpg"/>
    <hyperlink ref="AE3388" r:id="rId1" display="https://r7UE56vfxhYBy4Hl.imgsapp.com/myproductpic/appfig/202509/2839817144426758119879.jpg"/>
    <hyperlink ref="AE3389" r:id="rId1" display="https://r7UE56vfxhYBy4Hl.imgsapp.com/myproductpic/appfig/202509/2839817144426758119879.jpg"/>
    <hyperlink ref="AE3390" r:id="rId1" display="https://r7UE56vfxhYBy4Hl.imgsapp.com/myproductpic/appfig/202509/2839817144426758119879.jpg"/>
    <hyperlink ref="AE3391" r:id="rId1" display="https://r7UE56vfxhYBy4Hl.imgsapp.com/myproductpic/appfig/202509/2839817144426758119879.jpg"/>
    <hyperlink ref="AE3392" r:id="rId1" display="https://r7UE56vfxhYBy4Hl.imgsapp.com/myproductpic/appfig/202509/2839817144426758119879.jpg"/>
    <hyperlink ref="AE3393" r:id="rId1" display="https://r7UE56vfxhYBy4Hl.imgsapp.com/myproductpic/appfig/202509/2839817144426758119879.jpg"/>
    <hyperlink ref="AE3394" r:id="rId1" display="https://r7UE56vfxhYBy4Hl.imgsapp.com/myproductpic/appfig/202509/2839817144426758119879.jpg"/>
    <hyperlink ref="AE3395" r:id="rId1" display="https://r7UE56vfxhYBy4Hl.imgsapp.com/myproductpic/appfig/202509/2839817144426758119879.jpg"/>
    <hyperlink ref="AE3396" r:id="rId1" display="https://r7UE56vfxhYBy4Hl.imgsapp.com/myproductpic/appfig/202509/2839817144426758119879.jpg"/>
    <hyperlink ref="AE3397" r:id="rId1" display="https://r7UE56vfxhYBy4Hl.imgsapp.com/myproductpic/appfig/202509/2839817144426758119879.jpg"/>
    <hyperlink ref="AE3398" r:id="rId1" display="https://r7UE56vfxhYBy4Hl.imgsapp.com/myproductpic/appfig/202509/2839817144426758119879.jpg"/>
    <hyperlink ref="AE3399" r:id="rId1" display="https://r7UE56vfxhYBy4Hl.imgsapp.com/myproductpic/appfig/202509/2839817144426758119879.jpg"/>
    <hyperlink ref="AE3400" r:id="rId1" display="https://r7UE56vfxhYBy4Hl.imgsapp.com/myproductpic/appfig/202509/2839817144426758119879.jpg"/>
    <hyperlink ref="AE3401" r:id="rId1" display="https://r7UE56vfxhYBy4Hl.imgsapp.com/myproductpic/appfig/202509/2839817144426758119879.jpg"/>
    <hyperlink ref="AE3402" r:id="rId1" display="https://r7UE56vfxhYBy4Hl.imgsapp.com/myproductpic/appfig/202509/2839817144426758119879.jpg"/>
    <hyperlink ref="AE3403" r:id="rId1" display="https://r7UE56vfxhYBy4Hl.imgsapp.com/myproductpic/appfig/202509/2839817144426758119879.jpg"/>
    <hyperlink ref="AE3404" r:id="rId1" display="https://r7UE56vfxhYBy4Hl.imgsapp.com/myproductpic/appfig/202509/2839817144426758119879.jpg"/>
    <hyperlink ref="AE3405" r:id="rId1" display="https://r7UE56vfxhYBy4Hl.imgsapp.com/myproductpic/appfig/202509/2839817144426758119879.jpg"/>
    <hyperlink ref="AE3406" r:id="rId1" display="https://r7UE56vfxhYBy4Hl.imgsapp.com/myproductpic/appfig/202509/2839817144426758119879.jpg"/>
    <hyperlink ref="AE3407" r:id="rId1" display="https://r7UE56vfxhYBy4Hl.imgsapp.com/myproductpic/appfig/202509/2839817144426758119879.jpg"/>
    <hyperlink ref="AE3408" r:id="rId1" display="https://r7UE56vfxhYBy4Hl.imgsapp.com/myproductpic/appfig/202509/2839817144426758119879.jpg"/>
    <hyperlink ref="AE3409" r:id="rId1" display="https://r7UE56vfxhYBy4Hl.imgsapp.com/myproductpic/appfig/202509/2839817144426758119879.jpg"/>
    <hyperlink ref="AE3410" r:id="rId1" display="https://r7UE56vfxhYBy4Hl.imgsapp.com/myproductpic/appfig/202509/2839817144426758119879.jpg"/>
    <hyperlink ref="AE3411" r:id="rId1" display="https://r7UE56vfxhYBy4Hl.imgsapp.com/myproductpic/appfig/202509/2839817144426758119879.jpg"/>
    <hyperlink ref="AE3412" r:id="rId1" display="https://r7UE56vfxhYBy4Hl.imgsapp.com/myproductpic/appfig/202509/2839817144426758119879.jpg"/>
    <hyperlink ref="AE3413" r:id="rId1" display="https://r7UE56vfxhYBy4Hl.imgsapp.com/myproductpic/appfig/202509/2839817144426758119879.jpg"/>
    <hyperlink ref="AE3414" r:id="rId1" display="https://r7UE56vfxhYBy4Hl.imgsapp.com/myproductpic/appfig/202509/2839817144426758119879.jpg"/>
    <hyperlink ref="AE3415" r:id="rId1" display="https://r7UE56vfxhYBy4Hl.imgsapp.com/myproductpic/appfig/202509/2839817144426758119879.jpg"/>
    <hyperlink ref="AE3416" r:id="rId1" display="https://r7UE56vfxhYBy4Hl.imgsapp.com/myproductpic/appfig/202509/2839817144426758119879.jpg"/>
    <hyperlink ref="AE3417" r:id="rId1" display="https://r7UE56vfxhYBy4Hl.imgsapp.com/myproductpic/appfig/202509/2839817144426758119879.jpg"/>
    <hyperlink ref="AE3418" r:id="rId1" display="https://r7UE56vfxhYBy4Hl.imgsapp.com/myproductpic/appfig/202509/2839817144426758119879.jpg"/>
    <hyperlink ref="AE3419" r:id="rId1" display="https://r7UE56vfxhYBy4Hl.imgsapp.com/myproductpic/appfig/202509/2839817144426758119879.jpg"/>
    <hyperlink ref="AE3420" r:id="rId1" display="https://r7UE56vfxhYBy4Hl.imgsapp.com/myproductpic/appfig/202509/2839817144426758119879.jpg"/>
    <hyperlink ref="AE3421" r:id="rId1" display="https://r7UE56vfxhYBy4Hl.imgsapp.com/myproductpic/appfig/202509/2839817144426758119879.jpg"/>
    <hyperlink ref="AE3422" r:id="rId1" display="https://r7UE56vfxhYBy4Hl.imgsapp.com/myproductpic/appfig/202509/2839817144426758119879.jpg"/>
    <hyperlink ref="AE3423" r:id="rId1" display="https://r7UE56vfxhYBy4Hl.imgsapp.com/myproductpic/appfig/202509/2839817144426758119879.jpg"/>
    <hyperlink ref="AE3424" r:id="rId1" display="https://r7UE56vfxhYBy4Hl.imgsapp.com/myproductpic/appfig/202509/2839817144426758119879.jpg"/>
    <hyperlink ref="AE3425" r:id="rId1" display="https://r7UE56vfxhYBy4Hl.imgsapp.com/myproductpic/appfig/202509/2839817144426758119879.jpg"/>
    <hyperlink ref="AE3426" r:id="rId1" display="https://r7UE56vfxhYBy4Hl.imgsapp.com/myproductpic/appfig/202509/2839817144426758119879.jpg"/>
    <hyperlink ref="AE3427" r:id="rId1" display="https://r7UE56vfxhYBy4Hl.imgsapp.com/myproductpic/appfig/202509/2839817144426758119879.jpg"/>
    <hyperlink ref="AE3428" r:id="rId1" display="https://r7UE56vfxhYBy4Hl.imgsapp.com/myproductpic/appfig/202509/2839817144426758119879.jpg"/>
    <hyperlink ref="AE3429" r:id="rId1" display="https://r7UE56vfxhYBy4Hl.imgsapp.com/myproductpic/appfig/202509/2839817144426758119879.jpg"/>
    <hyperlink ref="AE3430" r:id="rId1" display="https://r7UE56vfxhYBy4Hl.imgsapp.com/myproductpic/appfig/202509/2839817144426758119879.jpg"/>
    <hyperlink ref="AE3431" r:id="rId1" display="https://r7UE56vfxhYBy4Hl.imgsapp.com/myproductpic/appfig/202509/2839817144426758119879.jpg"/>
    <hyperlink ref="AE3432" r:id="rId1" display="https://r7UE56vfxhYBy4Hl.imgsapp.com/myproductpic/appfig/202509/2839817144426758119879.jpg"/>
    <hyperlink ref="AE3433" r:id="rId1" display="https://r7UE56vfxhYBy4Hl.imgsapp.com/myproductpic/appfig/202509/2839817144426758119879.jpg"/>
    <hyperlink ref="AE3434" r:id="rId1" display="https://r7UE56vfxhYBy4Hl.imgsapp.com/myproductpic/appfig/202509/2839817144426758119879.jpg"/>
    <hyperlink ref="AE3435" r:id="rId1" display="https://r7UE56vfxhYBy4Hl.imgsapp.com/myproductpic/appfig/202509/2839817144426758119879.jpg"/>
    <hyperlink ref="AE3436" r:id="rId1" display="https://r7UE56vfxhYBy4Hl.imgsapp.com/myproductpic/appfig/202509/2839817144426758119879.jpg"/>
    <hyperlink ref="AE3437" r:id="rId1" display="https://r7UE56vfxhYBy4Hl.imgsapp.com/myproductpic/appfig/202509/2839817144426758119879.jpg"/>
    <hyperlink ref="AE3438" r:id="rId1" display="https://r7UE56vfxhYBy4Hl.imgsapp.com/myproductpic/appfig/202509/2839817144426758119879.jpg"/>
    <hyperlink ref="AE3439" r:id="rId1" display="https://r7UE56vfxhYBy4Hl.imgsapp.com/myproductpic/appfig/202509/2839817144426758119879.jpg"/>
    <hyperlink ref="AE3440" r:id="rId1" display="https://r7UE56vfxhYBy4Hl.imgsapp.com/myproductpic/appfig/202509/2839817144426758119879.jpg"/>
    <hyperlink ref="AE3441" r:id="rId1" display="https://r7UE56vfxhYBy4Hl.imgsapp.com/myproductpic/appfig/202509/2839817144426758119879.jpg"/>
    <hyperlink ref="AE3442" r:id="rId1" display="https://r7UE56vfxhYBy4Hl.imgsapp.com/myproductpic/appfig/202509/2839817144426758119879.jpg"/>
    <hyperlink ref="AE3443" r:id="rId1" display="https://r7UE56vfxhYBy4Hl.imgsapp.com/myproductpic/appfig/202509/2839817144426758119879.jpg"/>
    <hyperlink ref="AE3444" r:id="rId1" display="https://r7UE56vfxhYBy4Hl.imgsapp.com/myproductpic/appfig/202509/2839817144426758119879.jpg"/>
    <hyperlink ref="AE3445" r:id="rId1" display="https://r7UE56vfxhYBy4Hl.imgsapp.com/myproductpic/appfig/202509/2839817144426758119879.jpg"/>
    <hyperlink ref="AE3446" r:id="rId1" display="https://r7UE56vfxhYBy4Hl.imgsapp.com/myproductpic/appfig/202509/2839817144426758119879.jpg"/>
    <hyperlink ref="AE3447" r:id="rId1" display="https://r7UE56vfxhYBy4Hl.imgsapp.com/myproductpic/appfig/202509/2839817144426758119879.jpg"/>
    <hyperlink ref="AE3448" r:id="rId1" display="https://r7UE56vfxhYBy4Hl.imgsapp.com/myproductpic/appfig/202509/2839817144426758119879.jpg"/>
    <hyperlink ref="AE3449" r:id="rId1" display="https://r7UE56vfxhYBy4Hl.imgsapp.com/myproductpic/appfig/202509/2839817144426758119879.jpg"/>
    <hyperlink ref="AE3450" r:id="rId1" display="https://r7UE56vfxhYBy4Hl.imgsapp.com/myproductpic/appfig/202509/2839817144426758119879.jpg"/>
    <hyperlink ref="AE3451" r:id="rId1" display="https://r7UE56vfxhYBy4Hl.imgsapp.com/myproductpic/appfig/202509/2839817144426758119879.jpg"/>
    <hyperlink ref="AE3452" r:id="rId1" display="https://r7UE56vfxhYBy4Hl.imgsapp.com/myproductpic/appfig/202509/2839817144426758119879.jpg"/>
    <hyperlink ref="AE3453" r:id="rId1" display="https://r7UE56vfxhYBy4Hl.imgsapp.com/myproductpic/appfig/202509/2839817144426758119879.jpg"/>
    <hyperlink ref="AE3454" r:id="rId1" display="https://r7UE56vfxhYBy4Hl.imgsapp.com/myproductpic/appfig/202509/2839817144426758119879.jpg"/>
    <hyperlink ref="AE3455" r:id="rId1" display="https://r7UE56vfxhYBy4Hl.imgsapp.com/myproductpic/appfig/202509/2839817144426758119879.jpg"/>
    <hyperlink ref="AE3456" r:id="rId1" display="https://r7UE56vfxhYBy4Hl.imgsapp.com/myproductpic/appfig/202509/2839817144426758119879.jpg"/>
    <hyperlink ref="AE3457" r:id="rId1" display="https://r7UE56vfxhYBy4Hl.imgsapp.com/myproductpic/appfig/202509/2839817144426758119879.jpg"/>
    <hyperlink ref="AE3458" r:id="rId1" display="https://r7UE56vfxhYBy4Hl.imgsapp.com/myproductpic/appfig/202509/2839817144426758119879.jpg"/>
    <hyperlink ref="AE3459" r:id="rId1" display="https://r7UE56vfxhYBy4Hl.imgsapp.com/myproductpic/appfig/202509/2839817144426758119879.jpg"/>
    <hyperlink ref="AE3460" r:id="rId1" display="https://r7UE56vfxhYBy4Hl.imgsapp.com/myproductpic/appfig/202509/2839817144426758119879.jpg"/>
    <hyperlink ref="AE3461" r:id="rId1" display="https://r7UE56vfxhYBy4Hl.imgsapp.com/myproductpic/appfig/202509/2839817144426758119879.jpg"/>
    <hyperlink ref="AE3462" r:id="rId1" display="https://r7UE56vfxhYBy4Hl.imgsapp.com/myproductpic/appfig/202509/2839817144426758119879.jpg"/>
    <hyperlink ref="AE3463" r:id="rId1" display="https://r7UE56vfxhYBy4Hl.imgsapp.com/myproductpic/appfig/202509/2839817144426758119879.jpg"/>
    <hyperlink ref="AE3464" r:id="rId1" display="https://r7UE56vfxhYBy4Hl.imgsapp.com/myproductpic/appfig/202509/2839817144426758119879.jpg"/>
    <hyperlink ref="AE3465" r:id="rId1" display="https://r7UE56vfxhYBy4Hl.imgsapp.com/myproductpic/appfig/202509/2839817144426758119879.jpg"/>
    <hyperlink ref="AE3466" r:id="rId1" display="https://r7UE56vfxhYBy4Hl.imgsapp.com/myproductpic/appfig/202509/2839817144426758119879.jpg"/>
    <hyperlink ref="AE3467" r:id="rId1" display="https://r7UE56vfxhYBy4Hl.imgsapp.com/myproductpic/appfig/202509/2839817144426758119879.jpg"/>
    <hyperlink ref="AE3468" r:id="rId1" display="https://r7UE56vfxhYBy4Hl.imgsapp.com/myproductpic/appfig/202509/2839817144426758119879.jpg"/>
    <hyperlink ref="AE3469" r:id="rId1" display="https://r7UE56vfxhYBy4Hl.imgsapp.com/myproductpic/appfig/202509/2839817144426758119879.jpg"/>
    <hyperlink ref="AE3470" r:id="rId1" display="https://r7UE56vfxhYBy4Hl.imgsapp.com/myproductpic/appfig/202509/2839817144426758119879.jpg"/>
    <hyperlink ref="AE3471" r:id="rId1" display="https://r7UE56vfxhYBy4Hl.imgsapp.com/myproductpic/appfig/202509/2839817144426758119879.jpg"/>
    <hyperlink ref="AE3472" r:id="rId1" display="https://r7UE56vfxhYBy4Hl.imgsapp.com/myproductpic/appfig/202509/2839817144426758119879.jpg"/>
    <hyperlink ref="AE3473" r:id="rId1" display="https://r7UE56vfxhYBy4Hl.imgsapp.com/myproductpic/appfig/202509/2839817144426758119879.jpg"/>
    <hyperlink ref="AE3474" r:id="rId1" display="https://r7UE56vfxhYBy4Hl.imgsapp.com/myproductpic/appfig/202509/2839817144426758119879.jpg"/>
    <hyperlink ref="AE3475" r:id="rId1" display="https://r7UE56vfxhYBy4Hl.imgsapp.com/myproductpic/appfig/202509/2839817144426758119879.jpg"/>
    <hyperlink ref="AE3476" r:id="rId1" display="https://r7UE56vfxhYBy4Hl.imgsapp.com/myproductpic/appfig/202509/2839817144426758119879.jpg"/>
    <hyperlink ref="AE3477" r:id="rId1" display="https://r7UE56vfxhYBy4Hl.imgsapp.com/myproductpic/appfig/202509/2839817144426758119879.jpg"/>
    <hyperlink ref="AE3478" r:id="rId1" display="https://r7UE56vfxhYBy4Hl.imgsapp.com/myproductpic/appfig/202509/2839817144426758119879.jpg"/>
    <hyperlink ref="AE3479" r:id="rId1" display="https://r7UE56vfxhYBy4Hl.imgsapp.com/myproductpic/appfig/202509/2839817144426758119879.jpg"/>
    <hyperlink ref="AE3480" r:id="rId1" display="https://r7UE56vfxhYBy4Hl.imgsapp.com/myproductpic/appfig/202509/2839817144426758119879.jpg"/>
    <hyperlink ref="AE3481" r:id="rId1" display="https://r7UE56vfxhYBy4Hl.imgsapp.com/myproductpic/appfig/202509/2839817144426758119879.jpg"/>
    <hyperlink ref="AE3482" r:id="rId1" display="https://r7UE56vfxhYBy4Hl.imgsapp.com/myproductpic/appfig/202509/2839817144426758119879.jpg"/>
    <hyperlink ref="AE3483" r:id="rId1" display="https://r7UE56vfxhYBy4Hl.imgsapp.com/myproductpic/appfig/202509/2839817144426758119879.jpg"/>
    <hyperlink ref="AE3484" r:id="rId1" display="https://r7UE56vfxhYBy4Hl.imgsapp.com/myproductpic/appfig/202509/2839817144426758119879.jpg"/>
    <hyperlink ref="AE3485" r:id="rId1" display="https://r7UE56vfxhYBy4Hl.imgsapp.com/myproductpic/appfig/202509/2839817144426758119879.jpg"/>
    <hyperlink ref="AE3486" r:id="rId1" display="https://r7UE56vfxhYBy4Hl.imgsapp.com/myproductpic/appfig/202509/2839817144426758119879.jpg"/>
    <hyperlink ref="AE3487" r:id="rId1" display="https://r7UE56vfxhYBy4Hl.imgsapp.com/myproductpic/appfig/202509/2839817144426758119879.jpg"/>
    <hyperlink ref="AE3488" r:id="rId1" display="https://r7UE56vfxhYBy4Hl.imgsapp.com/myproductpic/appfig/202509/2839817144426758119879.jpg"/>
    <hyperlink ref="AE3489" r:id="rId1" display="https://r7UE56vfxhYBy4Hl.imgsapp.com/myproductpic/appfig/202509/2839817144426758119879.jpg"/>
    <hyperlink ref="AE3490" r:id="rId1" display="https://r7UE56vfxhYBy4Hl.imgsapp.com/myproductpic/appfig/202509/2839817144426758119879.jpg"/>
    <hyperlink ref="AE3491" r:id="rId1" display="https://r7UE56vfxhYBy4Hl.imgsapp.com/myproductpic/appfig/202509/2839817144426758119879.jpg"/>
    <hyperlink ref="AE3492" r:id="rId1" display="https://r7UE56vfxhYBy4Hl.imgsapp.com/myproductpic/appfig/202509/2839817144426758119879.jpg"/>
    <hyperlink ref="AE3493" r:id="rId1" display="https://r7UE56vfxhYBy4Hl.imgsapp.com/myproductpic/appfig/202509/2839817144426758119879.jpg"/>
    <hyperlink ref="AE3494" r:id="rId1" display="https://r7UE56vfxhYBy4Hl.imgsapp.com/myproductpic/appfig/202509/2839817144426758119879.jpg"/>
    <hyperlink ref="AE3495" r:id="rId1" display="https://r7UE56vfxhYBy4Hl.imgsapp.com/myproductpic/appfig/202509/2839817144426758119879.jpg"/>
    <hyperlink ref="AE3496" r:id="rId1" display="https://r7UE56vfxhYBy4Hl.imgsapp.com/myproductpic/appfig/202509/2839817144426758119879.jpg"/>
    <hyperlink ref="AE3497" r:id="rId1" display="https://r7UE56vfxhYBy4Hl.imgsapp.com/myproductpic/appfig/202509/2839817144426758119879.jpg"/>
    <hyperlink ref="AE3498" r:id="rId1" display="https://r7UE56vfxhYBy4Hl.imgsapp.com/myproductpic/appfig/202509/2839817144426758119879.jpg"/>
    <hyperlink ref="AE3499" r:id="rId1" display="https://r7UE56vfxhYBy4Hl.imgsapp.com/myproductpic/appfig/202509/2839817144426758119879.jpg"/>
    <hyperlink ref="AE3500" r:id="rId1" display="https://r7UE56vfxhYBy4Hl.imgsapp.com/myproductpic/appfig/202509/2839817144426758119879.jpg"/>
    <hyperlink ref="AE3501" r:id="rId1" display="https://r7UE56vfxhYBy4Hl.imgsapp.com/myproductpic/appfig/202509/2839817144426758119879.jpg"/>
    <hyperlink ref="AE3502" r:id="rId1" display="https://r7UE56vfxhYBy4Hl.imgsapp.com/myproductpic/appfig/202509/2839817144426758119879.jpg"/>
    <hyperlink ref="AE3503" r:id="rId1" display="https://r7UE56vfxhYBy4Hl.imgsapp.com/myproductpic/appfig/202509/2839817144426758119879.jpg"/>
    <hyperlink ref="AE3504" r:id="rId1" display="https://r7UE56vfxhYBy4Hl.imgsapp.com/myproductpic/appfig/202509/2839817144426758119879.jpg"/>
    <hyperlink ref="AE3505" r:id="rId1" display="https://r7UE56vfxhYBy4Hl.imgsapp.com/myproductpic/appfig/202509/2839817144426758119879.jpg"/>
    <hyperlink ref="AE3506" r:id="rId1" display="https://r7UE56vfxhYBy4Hl.imgsapp.com/myproductpic/appfig/202509/2839817144426758119879.jpg"/>
    <hyperlink ref="AE3507" r:id="rId1" display="https://r7UE56vfxhYBy4Hl.imgsapp.com/myproductpic/appfig/202509/2839817144426758119879.jpg"/>
    <hyperlink ref="AE3508" r:id="rId1" display="https://r7UE56vfxhYBy4Hl.imgsapp.com/myproductpic/appfig/202509/2839817144426758119879.jpg"/>
    <hyperlink ref="AE3509" r:id="rId1" display="https://r7UE56vfxhYBy4Hl.imgsapp.com/myproductpic/appfig/202509/2839817144426758119879.jpg"/>
    <hyperlink ref="AE3510" r:id="rId1" display="https://r7UE56vfxhYBy4Hl.imgsapp.com/myproductpic/appfig/202509/2839817144426758119879.jpg"/>
    <hyperlink ref="AE3511" r:id="rId1" display="https://r7UE56vfxhYBy4Hl.imgsapp.com/myproductpic/appfig/202509/2839817144426758119879.jpg"/>
    <hyperlink ref="AE3512" r:id="rId1" display="https://r7UE56vfxhYBy4Hl.imgsapp.com/myproductpic/appfig/202509/2839817144426758119879.jpg"/>
    <hyperlink ref="AE3513" r:id="rId1" display="https://r7UE56vfxhYBy4Hl.imgsapp.com/myproductpic/appfig/202509/2839817144426758119879.jpg"/>
    <hyperlink ref="AE3514" r:id="rId1" display="https://r7UE56vfxhYBy4Hl.imgsapp.com/myproductpic/appfig/202509/2839817144426758119879.jpg"/>
    <hyperlink ref="AE3515" r:id="rId1" display="https://r7UE56vfxhYBy4Hl.imgsapp.com/myproductpic/appfig/202509/2839817144426758119879.jpg"/>
    <hyperlink ref="AE3516" r:id="rId1" display="https://r7UE56vfxhYBy4Hl.imgsapp.com/myproductpic/appfig/202509/2839817144426758119879.jpg"/>
    <hyperlink ref="AE3517" r:id="rId1" display="https://r7UE56vfxhYBy4Hl.imgsapp.com/myproductpic/appfig/202509/2839817144426758119879.jpg"/>
    <hyperlink ref="AE3518" r:id="rId1" display="https://r7UE56vfxhYBy4Hl.imgsapp.com/myproductpic/appfig/202509/2839817144426758119879.jpg"/>
    <hyperlink ref="AE3519" r:id="rId1" display="https://r7UE56vfxhYBy4Hl.imgsapp.com/myproductpic/appfig/202509/2839817144426758119879.jpg"/>
    <hyperlink ref="AE3520" r:id="rId1" display="https://r7UE56vfxhYBy4Hl.imgsapp.com/myproductpic/appfig/202509/2839817144426758119879.jpg"/>
    <hyperlink ref="AE3521" r:id="rId1" display="https://r7UE56vfxhYBy4Hl.imgsapp.com/myproductpic/appfig/202509/2839817144426758119879.jpg"/>
    <hyperlink ref="AE3522" r:id="rId1" display="https://r7UE56vfxhYBy4Hl.imgsapp.com/myproductpic/appfig/202509/2839817144426758119879.jpg"/>
    <hyperlink ref="AE3523" r:id="rId1" display="https://r7UE56vfxhYBy4Hl.imgsapp.com/myproductpic/appfig/202509/2839817144426758119879.jpg"/>
    <hyperlink ref="AE3524" r:id="rId1" display="https://r7UE56vfxhYBy4Hl.imgsapp.com/myproductpic/appfig/202509/2839817144426758119879.jpg"/>
    <hyperlink ref="AE3525" r:id="rId1" display="https://r7UE56vfxhYBy4Hl.imgsapp.com/myproductpic/appfig/202509/2839817144426758119879.jpg"/>
    <hyperlink ref="AE3526" r:id="rId1" display="https://r7UE56vfxhYBy4Hl.imgsapp.com/myproductpic/appfig/202509/2839817144426758119879.jpg"/>
    <hyperlink ref="AE3527" r:id="rId1" display="https://r7UE56vfxhYBy4Hl.imgsapp.com/myproductpic/appfig/202509/2839817144426758119879.jpg"/>
    <hyperlink ref="AE3528" r:id="rId1" display="https://r7UE56vfxhYBy4Hl.imgsapp.com/myproductpic/appfig/202509/2839817144426758119879.jpg"/>
    <hyperlink ref="AE3529" r:id="rId1" display="https://r7UE56vfxhYBy4Hl.imgsapp.com/myproductpic/appfig/202509/2839817144426758119879.jpg"/>
    <hyperlink ref="AE3530" r:id="rId1" display="https://r7UE56vfxhYBy4Hl.imgsapp.com/myproductpic/appfig/202509/2839817144426758119879.jpg"/>
    <hyperlink ref="AE3531" r:id="rId1" display="https://r7UE56vfxhYBy4Hl.imgsapp.com/myproductpic/appfig/202509/2839817144426758119879.jpg"/>
    <hyperlink ref="AE3532" r:id="rId1" display="https://r7UE56vfxhYBy4Hl.imgsapp.com/myproductpic/appfig/202509/2839817144426758119879.jpg"/>
    <hyperlink ref="AE3533" r:id="rId1" display="https://r7UE56vfxhYBy4Hl.imgsapp.com/myproductpic/appfig/202509/2839817144426758119879.jpg"/>
    <hyperlink ref="AE3534" r:id="rId1" display="https://r7UE56vfxhYBy4Hl.imgsapp.com/myproductpic/appfig/202509/2839817144426758119879.jpg"/>
    <hyperlink ref="AE3535" r:id="rId1" display="https://r7UE56vfxhYBy4Hl.imgsapp.com/myproductpic/appfig/202509/2839817144426758119879.jpg"/>
    <hyperlink ref="AE3536" r:id="rId1" display="https://r7UE56vfxhYBy4Hl.imgsapp.com/myproductpic/appfig/202509/2839817144426758119879.jpg"/>
    <hyperlink ref="AE3537" r:id="rId1" display="https://r7UE56vfxhYBy4Hl.imgsapp.com/myproductpic/appfig/202509/2839817144426758119879.jpg"/>
    <hyperlink ref="AE3538" r:id="rId1" display="https://r7UE56vfxhYBy4Hl.imgsapp.com/myproductpic/appfig/202509/2839817144426758119879.jpg"/>
    <hyperlink ref="AE3539" r:id="rId1" display="https://r7UE56vfxhYBy4Hl.imgsapp.com/myproductpic/appfig/202509/2839817144426758119879.jpg"/>
    <hyperlink ref="AE3540" r:id="rId1" display="https://r7UE56vfxhYBy4Hl.imgsapp.com/myproductpic/appfig/202509/2839817144426758119879.jpg"/>
    <hyperlink ref="AE3541" r:id="rId1" display="https://r7UE56vfxhYBy4Hl.imgsapp.com/myproductpic/appfig/202509/2839817144426758119879.jpg"/>
    <hyperlink ref="AE3542" r:id="rId1" display="https://r7UE56vfxhYBy4Hl.imgsapp.com/myproductpic/appfig/202509/2839817144426758119879.jpg"/>
    <hyperlink ref="AE3543" r:id="rId1" display="https://r7UE56vfxhYBy4Hl.imgsapp.com/myproductpic/appfig/202509/2839817144426758119879.jpg"/>
    <hyperlink ref="AE3544" r:id="rId1" display="https://r7UE56vfxhYBy4Hl.imgsapp.com/myproductpic/appfig/202509/2839817144426758119879.jpg"/>
    <hyperlink ref="AE3545" r:id="rId1" display="https://r7UE56vfxhYBy4Hl.imgsapp.com/myproductpic/appfig/202509/2839817144426758119879.jpg"/>
    <hyperlink ref="AE3546" r:id="rId1" display="https://r7UE56vfxhYBy4Hl.imgsapp.com/myproductpic/appfig/202509/2839817144426758119879.jpg"/>
    <hyperlink ref="AE3547" r:id="rId1" display="https://r7UE56vfxhYBy4Hl.imgsapp.com/myproductpic/appfig/202509/2839817144426758119879.jpg"/>
    <hyperlink ref="AE3548" r:id="rId1" display="https://r7UE56vfxhYBy4Hl.imgsapp.com/myproductpic/appfig/202509/2839817144426758119879.jpg"/>
    <hyperlink ref="AE3549" r:id="rId1" display="https://r7UE56vfxhYBy4Hl.imgsapp.com/myproductpic/appfig/202509/2839817144426758119879.jpg"/>
    <hyperlink ref="AE3550" r:id="rId1" display="https://r7UE56vfxhYBy4Hl.imgsapp.com/myproductpic/appfig/202509/2839817144426758119879.jpg"/>
    <hyperlink ref="AE3551" r:id="rId1" display="https://r7UE56vfxhYBy4Hl.imgsapp.com/myproductpic/appfig/202509/2839817144426758119879.jpg"/>
    <hyperlink ref="AE3552" r:id="rId1" display="https://r7UE56vfxhYBy4Hl.imgsapp.com/myproductpic/appfig/202509/2839817144426758119879.jpg"/>
    <hyperlink ref="AE3553" r:id="rId1" display="https://r7UE56vfxhYBy4Hl.imgsapp.com/myproductpic/appfig/202509/2839817144426758119879.jpg"/>
    <hyperlink ref="AE3554" r:id="rId1" display="https://r7UE56vfxhYBy4Hl.imgsapp.com/myproductpic/appfig/202509/2839817144426758119879.jpg"/>
    <hyperlink ref="AE3555" r:id="rId1" display="https://r7UE56vfxhYBy4Hl.imgsapp.com/myproductpic/appfig/202509/2839817144426758119879.jpg"/>
    <hyperlink ref="AE3556" r:id="rId1" display="https://r7UE56vfxhYBy4Hl.imgsapp.com/myproductpic/appfig/202509/2839817144426758119879.jpg"/>
    <hyperlink ref="AE3557" r:id="rId1" display="https://r7UE56vfxhYBy4Hl.imgsapp.com/myproductpic/appfig/202509/2839817144426758119879.jpg"/>
    <hyperlink ref="AE3558" r:id="rId1" display="https://r7UE56vfxhYBy4Hl.imgsapp.com/myproductpic/appfig/202509/2839817144426758119879.jpg"/>
    <hyperlink ref="AE3559" r:id="rId1" display="https://r7UE56vfxhYBy4Hl.imgsapp.com/myproductpic/appfig/202509/2839817144426758119879.jpg"/>
    <hyperlink ref="AE3560" r:id="rId1" display="https://r7UE56vfxhYBy4Hl.imgsapp.com/myproductpic/appfig/202509/2839817144426758119879.jpg"/>
    <hyperlink ref="AE3561" r:id="rId1" display="https://r7UE56vfxhYBy4Hl.imgsapp.com/myproductpic/appfig/202509/2839817144426758119879.jpg"/>
    <hyperlink ref="AE3562" r:id="rId1" display="https://r7UE56vfxhYBy4Hl.imgsapp.com/myproductpic/appfig/202509/2839817144426758119879.jpg"/>
    <hyperlink ref="AE3563" r:id="rId1" display="https://r7UE56vfxhYBy4Hl.imgsapp.com/myproductpic/appfig/202509/2839817144426758119879.jpg"/>
    <hyperlink ref="AE3564" r:id="rId1" display="https://r7UE56vfxhYBy4Hl.imgsapp.com/myproductpic/appfig/202509/2839817144426758119879.jpg"/>
    <hyperlink ref="AE3565" r:id="rId1" display="https://r7UE56vfxhYBy4Hl.imgsapp.com/myproductpic/appfig/202509/2839817144426758119879.jpg"/>
    <hyperlink ref="AE3566" r:id="rId1" display="https://r7UE56vfxhYBy4Hl.imgsapp.com/myproductpic/appfig/202509/2839817144426758119879.jpg"/>
    <hyperlink ref="AE3567" r:id="rId1" display="https://r7UE56vfxhYBy4Hl.imgsapp.com/myproductpic/appfig/202509/2839817144426758119879.jpg"/>
    <hyperlink ref="AE3568" r:id="rId1" display="https://r7UE56vfxhYBy4Hl.imgsapp.com/myproductpic/appfig/202509/2839817144426758119879.jpg"/>
    <hyperlink ref="AE3569" r:id="rId1" display="https://r7UE56vfxhYBy4Hl.imgsapp.com/myproductpic/appfig/202509/2839817144426758119879.jpg"/>
    <hyperlink ref="AE3570" r:id="rId1" display="https://r7UE56vfxhYBy4Hl.imgsapp.com/myproductpic/appfig/202509/2839817144426758119879.jpg"/>
    <hyperlink ref="AE3571" r:id="rId1" display="https://r7UE56vfxhYBy4Hl.imgsapp.com/myproductpic/appfig/202509/2839817144426758119879.jpg"/>
    <hyperlink ref="AE3572" r:id="rId1" display="https://r7UE56vfxhYBy4Hl.imgsapp.com/myproductpic/appfig/202509/2839817144426758119879.jpg"/>
    <hyperlink ref="AE3573" r:id="rId1" display="https://r7UE56vfxhYBy4Hl.imgsapp.com/myproductpic/appfig/202509/2839817144426758119879.jpg"/>
    <hyperlink ref="AE3574" r:id="rId1" display="https://r7UE56vfxhYBy4Hl.imgsapp.com/myproductpic/appfig/202509/2839817144426758119879.jpg"/>
    <hyperlink ref="AE3575" r:id="rId1" display="https://r7UE56vfxhYBy4Hl.imgsapp.com/myproductpic/appfig/202509/2839817144426758119879.jpg"/>
    <hyperlink ref="AE3576" r:id="rId1" display="https://r7UE56vfxhYBy4Hl.imgsapp.com/myproductpic/appfig/202509/2839817144426758119879.jpg"/>
    <hyperlink ref="AE3577" r:id="rId1" display="https://r7UE56vfxhYBy4Hl.imgsapp.com/myproductpic/appfig/202509/2839817144426758119879.jpg"/>
    <hyperlink ref="AE3578" r:id="rId1" display="https://r7UE56vfxhYBy4Hl.imgsapp.com/myproductpic/appfig/202509/2839817144426758119879.jpg"/>
    <hyperlink ref="AE3579" r:id="rId1" display="https://r7UE56vfxhYBy4Hl.imgsapp.com/myproductpic/appfig/202509/2839817144426758119879.jpg"/>
    <hyperlink ref="AE3580" r:id="rId1" display="https://r7UE56vfxhYBy4Hl.imgsapp.com/myproductpic/appfig/202509/2839817144426758119879.jpg"/>
    <hyperlink ref="AE3581" r:id="rId1" display="https://r7UE56vfxhYBy4Hl.imgsapp.com/myproductpic/appfig/202509/2839817144426758119879.jpg"/>
    <hyperlink ref="AE3582" r:id="rId1" display="https://r7UE56vfxhYBy4Hl.imgsapp.com/myproductpic/appfig/202509/2839817144426758119879.jpg"/>
    <hyperlink ref="AE3583" r:id="rId1" display="https://r7UE56vfxhYBy4Hl.imgsapp.com/myproductpic/appfig/202509/2839817144426758119879.jpg"/>
    <hyperlink ref="AE3584" r:id="rId1" display="https://r7UE56vfxhYBy4Hl.imgsapp.com/myproductpic/appfig/202509/2839817144426758119879.jpg"/>
    <hyperlink ref="AE3585" r:id="rId1" display="https://r7UE56vfxhYBy4Hl.imgsapp.com/myproductpic/appfig/202509/2839817144426758119879.jpg"/>
    <hyperlink ref="AE3586" r:id="rId1" display="https://r7UE56vfxhYBy4Hl.imgsapp.com/myproductpic/appfig/202509/2839817144426758119879.jpg"/>
    <hyperlink ref="AE3587" r:id="rId1" display="https://r7UE56vfxhYBy4Hl.imgsapp.com/myproductpic/appfig/202509/2839817144426758119879.jpg"/>
    <hyperlink ref="AE3588" r:id="rId1" display="https://r7UE56vfxhYBy4Hl.imgsapp.com/myproductpic/appfig/202509/2839817144426758119879.jpg"/>
    <hyperlink ref="AE3589" r:id="rId1" display="https://r7UE56vfxhYBy4Hl.imgsapp.com/myproductpic/appfig/202509/2839817144426758119879.jpg"/>
    <hyperlink ref="AE3590" r:id="rId1" display="https://r7UE56vfxhYBy4Hl.imgsapp.com/myproductpic/appfig/202509/2839817144426758119879.jpg"/>
    <hyperlink ref="AE3591" r:id="rId1" display="https://r7UE56vfxhYBy4Hl.imgsapp.com/myproductpic/appfig/202509/2839817144426758119879.jpg"/>
    <hyperlink ref="AE3592" r:id="rId1" display="https://r7UE56vfxhYBy4Hl.imgsapp.com/myproductpic/appfig/202509/2839817144426758119879.jpg"/>
    <hyperlink ref="AE3593" r:id="rId1" display="https://r7UE56vfxhYBy4Hl.imgsapp.com/myproductpic/appfig/202509/2839817144426758119879.jpg"/>
    <hyperlink ref="AE3594" r:id="rId1" display="https://r7UE56vfxhYBy4Hl.imgsapp.com/myproductpic/appfig/202509/2839817144426758119879.jpg"/>
    <hyperlink ref="AE3595" r:id="rId1" display="https://r7UE56vfxhYBy4Hl.imgsapp.com/myproductpic/appfig/202509/2839817144426758119879.jpg"/>
    <hyperlink ref="AE3596" r:id="rId1" display="https://r7UE56vfxhYBy4Hl.imgsapp.com/myproductpic/appfig/202509/2839817144426758119879.jpg"/>
    <hyperlink ref="AE3597" r:id="rId1" display="https://r7UE56vfxhYBy4Hl.imgsapp.com/myproductpic/appfig/202509/2839817144426758119879.jpg"/>
    <hyperlink ref="AE3598" r:id="rId1" display="https://r7UE56vfxhYBy4Hl.imgsapp.com/myproductpic/appfig/202509/2839817144426758119879.jpg"/>
    <hyperlink ref="AE3599" r:id="rId1" display="https://r7UE56vfxhYBy4Hl.imgsapp.com/myproductpic/appfig/202509/2839817144426758119879.jpg"/>
    <hyperlink ref="AE3600" r:id="rId1" display="https://r7UE56vfxhYBy4Hl.imgsapp.com/myproductpic/appfig/202509/2839817144426758119879.jpg"/>
    <hyperlink ref="AE3601" r:id="rId1" display="https://r7UE56vfxhYBy4Hl.imgsapp.com/myproductpic/appfig/202509/2839817144426758119879.jpg"/>
    <hyperlink ref="AE3602" r:id="rId1" display="https://r7UE56vfxhYBy4Hl.imgsapp.com/myproductpic/appfig/202509/2839817144426758119879.jpg"/>
    <hyperlink ref="AE3603" r:id="rId1" display="https://r7UE56vfxhYBy4Hl.imgsapp.com/myproductpic/appfig/202509/2839817144426758119879.jpg"/>
    <hyperlink ref="AE3604" r:id="rId1" display="https://r7UE56vfxhYBy4Hl.imgsapp.com/myproductpic/appfig/202509/2839817144426758119879.jpg"/>
    <hyperlink ref="AE3605" r:id="rId1" display="https://r7UE56vfxhYBy4Hl.imgsapp.com/myproductpic/appfig/202509/2839817144426758119879.jpg"/>
    <hyperlink ref="AE3606" r:id="rId1" display="https://r7UE56vfxhYBy4Hl.imgsapp.com/myproductpic/appfig/202509/2839817144426758119879.jpg"/>
    <hyperlink ref="AE3607" r:id="rId1" display="https://r7UE56vfxhYBy4Hl.imgsapp.com/myproductpic/appfig/202509/2839817144426758119879.jpg"/>
    <hyperlink ref="AE3608" r:id="rId1" display="https://r7UE56vfxhYBy4Hl.imgsapp.com/myproductpic/appfig/202509/2839817144426758119879.jpg"/>
    <hyperlink ref="AE3609" r:id="rId1" display="https://r7UE56vfxhYBy4Hl.imgsapp.com/myproductpic/appfig/202509/2839817144426758119879.jpg"/>
    <hyperlink ref="AE3610" r:id="rId1" display="https://r7UE56vfxhYBy4Hl.imgsapp.com/myproductpic/appfig/202509/2839817144426758119879.jpg"/>
    <hyperlink ref="AE3611" r:id="rId1" display="https://r7UE56vfxhYBy4Hl.imgsapp.com/myproductpic/appfig/202509/2839817144426758119879.jpg"/>
    <hyperlink ref="AE3612" r:id="rId1" display="https://r7UE56vfxhYBy4Hl.imgsapp.com/myproductpic/appfig/202509/2839817144426758119879.jpg"/>
    <hyperlink ref="AE3613" r:id="rId1" display="https://r7UE56vfxhYBy4Hl.imgsapp.com/myproductpic/appfig/202509/2839817144426758119879.jpg"/>
    <hyperlink ref="AE3614" r:id="rId1" display="https://r7UE56vfxhYBy4Hl.imgsapp.com/myproductpic/appfig/202509/2839817144426758119879.jpg"/>
    <hyperlink ref="AE3615" r:id="rId1" display="https://r7UE56vfxhYBy4Hl.imgsapp.com/myproductpic/appfig/202509/2839817144426758119879.jpg"/>
    <hyperlink ref="AE3616" r:id="rId1" display="https://r7UE56vfxhYBy4Hl.imgsapp.com/myproductpic/appfig/202509/2839817144426758119879.jpg"/>
    <hyperlink ref="AE3617" r:id="rId1" display="https://r7UE56vfxhYBy4Hl.imgsapp.com/myproductpic/appfig/202509/2839817144426758119879.jpg"/>
    <hyperlink ref="AE3618" r:id="rId1" display="https://r7UE56vfxhYBy4Hl.imgsapp.com/myproductpic/appfig/202509/2839817144426758119879.jpg"/>
    <hyperlink ref="AE3619" r:id="rId1" display="https://r7UE56vfxhYBy4Hl.imgsapp.com/myproductpic/appfig/202509/2839817144426758119879.jpg"/>
    <hyperlink ref="AE3620" r:id="rId1" display="https://r7UE56vfxhYBy4Hl.imgsapp.com/myproductpic/appfig/202509/2839817144426758119879.jpg"/>
    <hyperlink ref="AE3621" r:id="rId1" display="https://r7UE56vfxhYBy4Hl.imgsapp.com/myproductpic/appfig/202509/2839817144426758119879.jpg"/>
    <hyperlink ref="AE3622" r:id="rId1" display="https://r7UE56vfxhYBy4Hl.imgsapp.com/myproductpic/appfig/202509/2839817144426758119879.jpg"/>
    <hyperlink ref="AE3623" r:id="rId1" display="https://r7UE56vfxhYBy4Hl.imgsapp.com/myproductpic/appfig/202509/2839817144426758119879.jpg"/>
    <hyperlink ref="AE3624" r:id="rId1" display="https://r7UE56vfxhYBy4Hl.imgsapp.com/myproductpic/appfig/202509/2839817144426758119879.jpg"/>
    <hyperlink ref="AE3625" r:id="rId1" display="https://r7UE56vfxhYBy4Hl.imgsapp.com/myproductpic/appfig/202509/2839817144426758119879.jpg"/>
    <hyperlink ref="AE3626" r:id="rId1" display="https://r7UE56vfxhYBy4Hl.imgsapp.com/myproductpic/appfig/202509/2839817144426758119879.jpg"/>
    <hyperlink ref="AE3627" r:id="rId1" display="https://r7UE56vfxhYBy4Hl.imgsapp.com/myproductpic/appfig/202509/2839817144426758119879.jpg"/>
    <hyperlink ref="AE3628" r:id="rId1" display="https://r7UE56vfxhYBy4Hl.imgsapp.com/myproductpic/appfig/202509/2839817144426758119879.jpg"/>
    <hyperlink ref="AE3629" r:id="rId1" display="https://r7UE56vfxhYBy4Hl.imgsapp.com/myproductpic/appfig/202509/2839817144426758119879.jpg"/>
    <hyperlink ref="AE3630" r:id="rId1" display="https://r7UE56vfxhYBy4Hl.imgsapp.com/myproductpic/appfig/202509/2839817144426758119879.jpg"/>
    <hyperlink ref="AE3631" r:id="rId1" display="https://r7UE56vfxhYBy4Hl.imgsapp.com/myproductpic/appfig/202509/2839817144426758119879.jpg"/>
    <hyperlink ref="AE3632" r:id="rId1" display="https://r7UE56vfxhYBy4Hl.imgsapp.com/myproductpic/appfig/202509/2839817144426758119879.jpg"/>
    <hyperlink ref="AE3633" r:id="rId1" display="https://r7UE56vfxhYBy4Hl.imgsapp.com/myproductpic/appfig/202509/2839817144426758119879.jpg"/>
    <hyperlink ref="AE3634" r:id="rId1" display="https://r7UE56vfxhYBy4Hl.imgsapp.com/myproductpic/appfig/202509/2839817144426758119879.jpg"/>
    <hyperlink ref="AE3635" r:id="rId1" display="https://r7UE56vfxhYBy4Hl.imgsapp.com/myproductpic/appfig/202509/2839817144426758119879.jpg"/>
    <hyperlink ref="AE3636" r:id="rId1" display="https://r7UE56vfxhYBy4Hl.imgsapp.com/myproductpic/appfig/202509/2839817144426758119879.jpg"/>
    <hyperlink ref="AE3637" r:id="rId1" display="https://r7UE56vfxhYBy4Hl.imgsapp.com/myproductpic/appfig/202509/2839817144426758119879.jpg"/>
    <hyperlink ref="AE3638" r:id="rId1" display="https://r7UE56vfxhYBy4Hl.imgsapp.com/myproductpic/appfig/202509/2839817144426758119879.jpg"/>
    <hyperlink ref="AE3639" r:id="rId1" display="https://r7UE56vfxhYBy4Hl.imgsapp.com/myproductpic/appfig/202509/2839817144426758119879.jpg"/>
    <hyperlink ref="AE3640" r:id="rId1" display="https://r7UE56vfxhYBy4Hl.imgsapp.com/myproductpic/appfig/202509/2839817144426758119879.jpg"/>
    <hyperlink ref="AE3641" r:id="rId1" display="https://r7UE56vfxhYBy4Hl.imgsapp.com/myproductpic/appfig/202509/2839817144426758119879.jpg"/>
    <hyperlink ref="AE3642" r:id="rId1" display="https://r7UE56vfxhYBy4Hl.imgsapp.com/myproductpic/appfig/202509/2839817144426758119879.jpg"/>
    <hyperlink ref="AE3643" r:id="rId1" display="https://r7UE56vfxhYBy4Hl.imgsapp.com/myproductpic/appfig/202509/2839817144426758119879.jpg"/>
    <hyperlink ref="AE3644" r:id="rId1" display="https://r7UE56vfxhYBy4Hl.imgsapp.com/myproductpic/appfig/202509/2839817144426758119879.jpg"/>
    <hyperlink ref="AE3645" r:id="rId1" display="https://r7UE56vfxhYBy4Hl.imgsapp.com/myproductpic/appfig/202509/2839817144426758119879.jpg"/>
    <hyperlink ref="AE3646" r:id="rId1" display="https://r7UE56vfxhYBy4Hl.imgsapp.com/myproductpic/appfig/202509/2839817144426758119879.jpg"/>
    <hyperlink ref="AE3647" r:id="rId1" display="https://r7UE56vfxhYBy4Hl.imgsapp.com/myproductpic/appfig/202509/2839817144426758119879.jpg"/>
    <hyperlink ref="AE3648" r:id="rId1" display="https://r7UE56vfxhYBy4Hl.imgsapp.com/myproductpic/appfig/202509/2839817144426758119879.jpg"/>
    <hyperlink ref="AE3649" r:id="rId1" display="https://r7UE56vfxhYBy4Hl.imgsapp.com/myproductpic/appfig/202509/2839817144426758119879.jpg"/>
    <hyperlink ref="AE3650" r:id="rId1" display="https://r7UE56vfxhYBy4Hl.imgsapp.com/myproductpic/appfig/202509/2839817144426758119879.jpg"/>
    <hyperlink ref="AE3651" r:id="rId1" display="https://r7UE56vfxhYBy4Hl.imgsapp.com/myproductpic/appfig/202509/2839817144426758119879.jpg"/>
    <hyperlink ref="AE3652" r:id="rId1" display="https://r7UE56vfxhYBy4Hl.imgsapp.com/myproductpic/appfig/202509/2839817144426758119879.jpg"/>
    <hyperlink ref="AE3653" r:id="rId1" display="https://r7UE56vfxhYBy4Hl.imgsapp.com/myproductpic/appfig/202509/2839817144426758119879.jpg"/>
    <hyperlink ref="AE3654" r:id="rId1" display="https://r7UE56vfxhYBy4Hl.imgsapp.com/myproductpic/appfig/202509/2839817144426758119879.jpg"/>
    <hyperlink ref="AE3655" r:id="rId1" display="https://r7UE56vfxhYBy4Hl.imgsapp.com/myproductpic/appfig/202509/2839817144426758119879.jpg"/>
    <hyperlink ref="AE3656" r:id="rId1" display="https://r7UE56vfxhYBy4Hl.imgsapp.com/myproductpic/appfig/202509/2839817144426758119879.jpg"/>
    <hyperlink ref="AE3657" r:id="rId1" display="https://r7UE56vfxhYBy4Hl.imgsapp.com/myproductpic/appfig/202509/2839817144426758119879.jpg"/>
    <hyperlink ref="AE3658" r:id="rId1" display="https://r7UE56vfxhYBy4Hl.imgsapp.com/myproductpic/appfig/202509/2839817144426758119879.jpg"/>
    <hyperlink ref="AE3659" r:id="rId1" display="https://r7UE56vfxhYBy4Hl.imgsapp.com/myproductpic/appfig/202509/2839817144426758119879.jpg"/>
    <hyperlink ref="AE3660" r:id="rId1" display="https://r7UE56vfxhYBy4Hl.imgsapp.com/myproductpic/appfig/202509/2839817144426758119879.jpg"/>
    <hyperlink ref="AE3661" r:id="rId1" display="https://r7UE56vfxhYBy4Hl.imgsapp.com/myproductpic/appfig/202509/2839817144426758119879.jpg"/>
    <hyperlink ref="AE3662" r:id="rId1" display="https://r7UE56vfxhYBy4Hl.imgsapp.com/myproductpic/appfig/202509/2839817144426758119879.jpg"/>
    <hyperlink ref="AE3663" r:id="rId1" display="https://r7UE56vfxhYBy4Hl.imgsapp.com/myproductpic/appfig/202509/2839817144426758119879.jpg"/>
    <hyperlink ref="AE3664" r:id="rId1" display="https://r7UE56vfxhYBy4Hl.imgsapp.com/myproductpic/appfig/202509/2839817144426758119879.jpg"/>
    <hyperlink ref="AE3665" r:id="rId1" display="https://r7UE56vfxhYBy4Hl.imgsapp.com/myproductpic/appfig/202509/2839817144426758119879.jpg"/>
    <hyperlink ref="AE3666" r:id="rId1" display="https://r7UE56vfxhYBy4Hl.imgsapp.com/myproductpic/appfig/202509/2839817144426758119879.jpg"/>
    <hyperlink ref="AE3667" r:id="rId1" display="https://r7UE56vfxhYBy4Hl.imgsapp.com/myproductpic/appfig/202509/2839817144426758119879.jpg"/>
    <hyperlink ref="AE3668" r:id="rId1" display="https://r7UE56vfxhYBy4Hl.imgsapp.com/myproductpic/appfig/202509/2839817144426758119879.jpg"/>
    <hyperlink ref="AE3669" r:id="rId1" display="https://r7UE56vfxhYBy4Hl.imgsapp.com/myproductpic/appfig/202509/2839817144426758119879.jpg"/>
    <hyperlink ref="AE3670" r:id="rId1" display="https://r7UE56vfxhYBy4Hl.imgsapp.com/myproductpic/appfig/202509/2839817144426758119879.jpg"/>
    <hyperlink ref="AE3671" r:id="rId1" display="https://r7UE56vfxhYBy4Hl.imgsapp.com/myproductpic/appfig/202509/2839817144426758119879.jpg"/>
    <hyperlink ref="AE3672" r:id="rId1" display="https://r7UE56vfxhYBy4Hl.imgsapp.com/myproductpic/appfig/202509/2839817144426758119879.jpg"/>
    <hyperlink ref="AE3673" r:id="rId1" display="https://r7UE56vfxhYBy4Hl.imgsapp.com/myproductpic/appfig/202509/2839817144426758119879.jpg"/>
    <hyperlink ref="AE3674" r:id="rId1" display="https://r7UE56vfxhYBy4Hl.imgsapp.com/myproductpic/appfig/202509/2839817144426758119879.jpg"/>
    <hyperlink ref="AE3675" r:id="rId1" display="https://r7UE56vfxhYBy4Hl.imgsapp.com/myproductpic/appfig/202509/2839817144426758119879.jpg"/>
    <hyperlink ref="AE3676" r:id="rId1" display="https://r7UE56vfxhYBy4Hl.imgsapp.com/myproductpic/appfig/202509/2839817144426758119879.jpg"/>
    <hyperlink ref="AE3677" r:id="rId1" display="https://r7UE56vfxhYBy4Hl.imgsapp.com/myproductpic/appfig/202509/2839817144426758119879.jpg"/>
    <hyperlink ref="AE3678" r:id="rId1" display="https://r7UE56vfxhYBy4Hl.imgsapp.com/myproductpic/appfig/202509/2839817144426758119879.jpg"/>
    <hyperlink ref="AE3679" r:id="rId1" display="https://r7UE56vfxhYBy4Hl.imgsapp.com/myproductpic/appfig/202509/2839817144426758119879.jpg"/>
    <hyperlink ref="AE3680" r:id="rId1" display="https://r7UE56vfxhYBy4Hl.imgsapp.com/myproductpic/appfig/202509/2839817144426758119879.jpg"/>
    <hyperlink ref="AE3681" r:id="rId1" display="https://r7UE56vfxhYBy4Hl.imgsapp.com/myproductpic/appfig/202509/2839817144426758119879.jpg"/>
    <hyperlink ref="AE3682" r:id="rId1" display="https://r7UE56vfxhYBy4Hl.imgsapp.com/myproductpic/appfig/202509/2839817144426758119879.jpg"/>
    <hyperlink ref="AE3683" r:id="rId1" display="https://r7UE56vfxhYBy4Hl.imgsapp.com/myproductpic/appfig/202509/2839817144426758119879.jpg"/>
    <hyperlink ref="AE3684" r:id="rId1" display="https://r7UE56vfxhYBy4Hl.imgsapp.com/myproductpic/appfig/202509/2839817144426758119879.jpg"/>
    <hyperlink ref="AE3685" r:id="rId1" display="https://r7UE56vfxhYBy4Hl.imgsapp.com/myproductpic/appfig/202509/2839817144426758119879.jpg"/>
    <hyperlink ref="AE3686" r:id="rId1" display="https://r7UE56vfxhYBy4Hl.imgsapp.com/myproductpic/appfig/202509/2839817144426758119879.jpg"/>
    <hyperlink ref="AE3687" r:id="rId1" display="https://r7UE56vfxhYBy4Hl.imgsapp.com/myproductpic/appfig/202509/2839817144426758119879.jpg"/>
    <hyperlink ref="AE3688" r:id="rId1" display="https://r7UE56vfxhYBy4Hl.imgsapp.com/myproductpic/appfig/202509/2839817144426758119879.jpg"/>
    <hyperlink ref="AE3689" r:id="rId1" display="https://r7UE56vfxhYBy4Hl.imgsapp.com/myproductpic/appfig/202509/2839817144426758119879.jpg"/>
    <hyperlink ref="AE3690" r:id="rId1" display="https://r7UE56vfxhYBy4Hl.imgsapp.com/myproductpic/appfig/202509/2839817144426758119879.jpg"/>
    <hyperlink ref="AE3691" r:id="rId1" display="https://r7UE56vfxhYBy4Hl.imgsapp.com/myproductpic/appfig/202509/2839817144426758119879.jpg"/>
    <hyperlink ref="AE3692" r:id="rId1" display="https://r7UE56vfxhYBy4Hl.imgsapp.com/myproductpic/appfig/202509/2839817144426758119879.jpg"/>
    <hyperlink ref="AE3693" r:id="rId1" display="https://r7UE56vfxhYBy4Hl.imgsapp.com/myproductpic/appfig/202509/2839817144426758119879.jpg"/>
    <hyperlink ref="AE3694" r:id="rId1" display="https://r7UE56vfxhYBy4Hl.imgsapp.com/myproductpic/appfig/202509/2839817144426758119879.jpg"/>
    <hyperlink ref="AE3695" r:id="rId1" display="https://r7UE56vfxhYBy4Hl.imgsapp.com/myproductpic/appfig/202509/2839817144426758119879.jpg"/>
    <hyperlink ref="AE3696" r:id="rId1" display="https://r7UE56vfxhYBy4Hl.imgsapp.com/myproductpic/appfig/202509/2839817144426758119879.jpg"/>
    <hyperlink ref="AE3697" r:id="rId1" display="https://r7UE56vfxhYBy4Hl.imgsapp.com/myproductpic/appfig/202509/2839817144426758119879.jpg"/>
    <hyperlink ref="AE3698" r:id="rId1" display="https://r7UE56vfxhYBy4Hl.imgsapp.com/myproductpic/appfig/202509/2839817144426758119879.jpg"/>
    <hyperlink ref="AE3699" r:id="rId1" display="https://r7UE56vfxhYBy4Hl.imgsapp.com/myproductpic/appfig/202509/2839817144426758119879.jpg"/>
    <hyperlink ref="AE3700" r:id="rId1" display="https://r7UE56vfxhYBy4Hl.imgsapp.com/myproductpic/appfig/202509/2839817144426758119879.jpg"/>
    <hyperlink ref="AE3701" r:id="rId1" display="https://r7UE56vfxhYBy4Hl.imgsapp.com/myproductpic/appfig/202509/2839817144426758119879.jpg"/>
    <hyperlink ref="AE3702" r:id="rId1" display="https://r7UE56vfxhYBy4Hl.imgsapp.com/myproductpic/appfig/202509/2839817144426758119879.jpg"/>
    <hyperlink ref="AE3703" r:id="rId1" display="https://r7UE56vfxhYBy4Hl.imgsapp.com/myproductpic/appfig/202509/2839817144426758119879.jpg"/>
    <hyperlink ref="AE3704" r:id="rId1" display="https://r7UE56vfxhYBy4Hl.imgsapp.com/myproductpic/appfig/202509/2839817144426758119879.jpg"/>
    <hyperlink ref="AE3705" r:id="rId1" display="https://r7UE56vfxhYBy4Hl.imgsapp.com/myproductpic/appfig/202509/2839817144426758119879.jpg"/>
    <hyperlink ref="AE3706" r:id="rId1" display="https://r7UE56vfxhYBy4Hl.imgsapp.com/myproductpic/appfig/202509/2839817144426758119879.jpg"/>
    <hyperlink ref="AE3707" r:id="rId1" display="https://r7UE56vfxhYBy4Hl.imgsapp.com/myproductpic/appfig/202509/2839817144426758119879.jpg"/>
    <hyperlink ref="AE3708" r:id="rId1" display="https://r7UE56vfxhYBy4Hl.imgsapp.com/myproductpic/appfig/202509/2839817144426758119879.jpg"/>
    <hyperlink ref="AE3709" r:id="rId1" display="https://r7UE56vfxhYBy4Hl.imgsapp.com/myproductpic/appfig/202509/2839817144426758119879.jpg"/>
    <hyperlink ref="AE3710" r:id="rId1" display="https://r7UE56vfxhYBy4Hl.imgsapp.com/myproductpic/appfig/202509/2839817144426758119879.jpg"/>
    <hyperlink ref="AE3711" r:id="rId1" display="https://r7UE56vfxhYBy4Hl.imgsapp.com/myproductpic/appfig/202509/2839817144426758119879.jpg"/>
    <hyperlink ref="AE3712" r:id="rId1" display="https://r7UE56vfxhYBy4Hl.imgsapp.com/myproductpic/appfig/202509/2839817144426758119879.jpg"/>
    <hyperlink ref="AE3713" r:id="rId1" display="https://r7UE56vfxhYBy4Hl.imgsapp.com/myproductpic/appfig/202509/2839817144426758119879.jpg"/>
    <hyperlink ref="AE3714" r:id="rId1" display="https://r7UE56vfxhYBy4Hl.imgsapp.com/myproductpic/appfig/202509/2839817144426758119879.jpg"/>
    <hyperlink ref="AE3715" r:id="rId1" display="https://r7UE56vfxhYBy4Hl.imgsapp.com/myproductpic/appfig/202509/2839817144426758119879.jpg"/>
    <hyperlink ref="AE3716" r:id="rId1" display="https://r7UE56vfxhYBy4Hl.imgsapp.com/myproductpic/appfig/202509/2839817144426758119879.jpg"/>
    <hyperlink ref="AE3717" r:id="rId1" display="https://r7UE56vfxhYBy4Hl.imgsapp.com/myproductpic/appfig/202509/2839817144426758119879.jpg"/>
    <hyperlink ref="AE3718" r:id="rId1" display="https://r7UE56vfxhYBy4Hl.imgsapp.com/myproductpic/appfig/202509/2839817144426758119879.jpg"/>
    <hyperlink ref="AE3719" r:id="rId1" display="https://r7UE56vfxhYBy4Hl.imgsapp.com/myproductpic/appfig/202509/2839817144426758119879.jpg"/>
    <hyperlink ref="AE3720" r:id="rId1" display="https://r7UE56vfxhYBy4Hl.imgsapp.com/myproductpic/appfig/202509/2839817144426758119879.jpg"/>
    <hyperlink ref="AE3721" r:id="rId1" display="https://r7UE56vfxhYBy4Hl.imgsapp.com/myproductpic/appfig/202509/2839817144426758119879.jpg"/>
    <hyperlink ref="AE3722" r:id="rId1" display="https://r7UE56vfxhYBy4Hl.imgsapp.com/myproductpic/appfig/202509/2839817144426758119879.jpg"/>
    <hyperlink ref="AE3723" r:id="rId1" display="https://r7UE56vfxhYBy4Hl.imgsapp.com/myproductpic/appfig/202509/2839817144426758119879.jpg"/>
    <hyperlink ref="AE3724" r:id="rId1" display="https://r7UE56vfxhYBy4Hl.imgsapp.com/myproductpic/appfig/202509/2839817144426758119879.jpg"/>
    <hyperlink ref="AE3725" r:id="rId1" display="https://r7UE56vfxhYBy4Hl.imgsapp.com/myproductpic/appfig/202509/2839817144426758119879.jpg"/>
    <hyperlink ref="AE3726" r:id="rId1" display="https://r7UE56vfxhYBy4Hl.imgsapp.com/myproductpic/appfig/202509/2839817144426758119879.jpg"/>
    <hyperlink ref="AE3727" r:id="rId1" display="https://r7UE56vfxhYBy4Hl.imgsapp.com/myproductpic/appfig/202509/2839817144426758119879.jpg"/>
    <hyperlink ref="AE3728" r:id="rId1" display="https://r7UE56vfxhYBy4Hl.imgsapp.com/myproductpic/appfig/202509/2839817144426758119879.jpg"/>
    <hyperlink ref="AE3729" r:id="rId1" display="https://r7UE56vfxhYBy4Hl.imgsapp.com/myproductpic/appfig/202509/2839817144426758119879.jpg"/>
    <hyperlink ref="AE3730" r:id="rId1" display="https://r7UE56vfxhYBy4Hl.imgsapp.com/myproductpic/appfig/202509/2839817144426758119879.jpg"/>
    <hyperlink ref="AE3731" r:id="rId1" display="https://r7UE56vfxhYBy4Hl.imgsapp.com/myproductpic/appfig/202509/2839817144426758119879.jpg"/>
    <hyperlink ref="AE3732" r:id="rId1" display="https://r7UE56vfxhYBy4Hl.imgsapp.com/myproductpic/appfig/202509/2839817144426758119879.jpg"/>
    <hyperlink ref="AE3733" r:id="rId1" display="https://r7UE56vfxhYBy4Hl.imgsapp.com/myproductpic/appfig/202509/2839817144426758119879.jpg"/>
    <hyperlink ref="AE3734" r:id="rId1" display="https://r7UE56vfxhYBy4Hl.imgsapp.com/myproductpic/appfig/202509/2839817144426758119879.jpg"/>
    <hyperlink ref="AE3735" r:id="rId1" display="https://r7UE56vfxhYBy4Hl.imgsapp.com/myproductpic/appfig/202509/2839817144426758119879.jpg"/>
    <hyperlink ref="AE3736" r:id="rId1" display="https://r7UE56vfxhYBy4Hl.imgsapp.com/myproductpic/appfig/202509/2839817144426758119879.jpg"/>
    <hyperlink ref="AE3737" r:id="rId1" display="https://r7UE56vfxhYBy4Hl.imgsapp.com/myproductpic/appfig/202509/2839817144426758119879.jpg"/>
    <hyperlink ref="AE3738" r:id="rId1" display="https://r7UE56vfxhYBy4Hl.imgsapp.com/myproductpic/appfig/202509/2839817144426758119879.jpg"/>
    <hyperlink ref="AE3739" r:id="rId1" display="https://r7UE56vfxhYBy4Hl.imgsapp.com/myproductpic/appfig/202509/2839817144426758119879.jpg"/>
    <hyperlink ref="AE3740" r:id="rId1" display="https://r7UE56vfxhYBy4Hl.imgsapp.com/myproductpic/appfig/202509/2839817144426758119879.jpg"/>
    <hyperlink ref="AE3741" r:id="rId1" display="https://r7UE56vfxhYBy4Hl.imgsapp.com/myproductpic/appfig/202509/2839817144426758119879.jpg"/>
    <hyperlink ref="AE3742" r:id="rId1" display="https://r7UE56vfxhYBy4Hl.imgsapp.com/myproductpic/appfig/202509/2839817144426758119879.jpg"/>
    <hyperlink ref="AE3743" r:id="rId1" display="https://r7UE56vfxhYBy4Hl.imgsapp.com/myproductpic/appfig/202509/2839817144426758119879.jpg"/>
    <hyperlink ref="AE3744" r:id="rId1" display="https://r7UE56vfxhYBy4Hl.imgsapp.com/myproductpic/appfig/202509/2839817144426758119879.jpg"/>
    <hyperlink ref="AE3745" r:id="rId1" display="https://r7UE56vfxhYBy4Hl.imgsapp.com/myproductpic/appfig/202509/2839817144426758119879.jpg"/>
    <hyperlink ref="AE3746" r:id="rId1" display="https://r7UE56vfxhYBy4Hl.imgsapp.com/myproductpic/appfig/202509/2839817144426758119879.jpg"/>
    <hyperlink ref="AE3747" r:id="rId1" display="https://r7UE56vfxhYBy4Hl.imgsapp.com/myproductpic/appfig/202509/2839817144426758119879.jpg"/>
    <hyperlink ref="AE3748" r:id="rId1" display="https://r7UE56vfxhYBy4Hl.imgsapp.com/myproductpic/appfig/202509/2839817144426758119879.jpg"/>
    <hyperlink ref="AE3749" r:id="rId1" display="https://r7UE56vfxhYBy4Hl.imgsapp.com/myproductpic/appfig/202509/2839817144426758119879.jpg"/>
    <hyperlink ref="AE3750" r:id="rId1" display="https://r7UE56vfxhYBy4Hl.imgsapp.com/myproductpic/appfig/202509/2839817144426758119879.jpg"/>
    <hyperlink ref="AE3751" r:id="rId1" display="https://r7UE56vfxhYBy4Hl.imgsapp.com/myproductpic/appfig/202509/2839817144426758119879.jpg"/>
    <hyperlink ref="AE3752" r:id="rId1" display="https://r7UE56vfxhYBy4Hl.imgsapp.com/myproductpic/appfig/202509/2839817144426758119879.jpg"/>
    <hyperlink ref="AE3753" r:id="rId1" display="https://r7UE56vfxhYBy4Hl.imgsapp.com/myproductpic/appfig/202509/2839817144426758119879.jpg"/>
    <hyperlink ref="AE3754" r:id="rId1" display="https://r7UE56vfxhYBy4Hl.imgsapp.com/myproductpic/appfig/202509/2839817144426758119879.jpg"/>
    <hyperlink ref="AE3755" r:id="rId1" display="https://r7UE56vfxhYBy4Hl.imgsapp.com/myproductpic/appfig/202509/2839817144426758119879.jpg"/>
    <hyperlink ref="AE3756" r:id="rId1" display="https://r7UE56vfxhYBy4Hl.imgsapp.com/myproductpic/appfig/202509/2839817144426758119879.jpg"/>
    <hyperlink ref="AE3757" r:id="rId1" display="https://r7UE56vfxhYBy4Hl.imgsapp.com/myproductpic/appfig/202509/2839817144426758119879.jpg"/>
    <hyperlink ref="AE3758" r:id="rId1" display="https://r7UE56vfxhYBy4Hl.imgsapp.com/myproductpic/appfig/202509/2839817144426758119879.jpg"/>
    <hyperlink ref="AE3759" r:id="rId1" display="https://r7UE56vfxhYBy4Hl.imgsapp.com/myproductpic/appfig/202509/2839817144426758119879.jpg"/>
    <hyperlink ref="AE3760" r:id="rId1" display="https://r7UE56vfxhYBy4Hl.imgsapp.com/myproductpic/appfig/202509/2839817144426758119879.jpg"/>
    <hyperlink ref="AE3761" r:id="rId1" display="https://r7UE56vfxhYBy4Hl.imgsapp.com/myproductpic/appfig/202509/2839817144426758119879.jpg"/>
    <hyperlink ref="AE3762" r:id="rId1" display="https://r7UE56vfxhYBy4Hl.imgsapp.com/myproductpic/appfig/202509/2839817144426758119879.jpg"/>
    <hyperlink ref="AE3763" r:id="rId1" display="https://r7UE56vfxhYBy4Hl.imgsapp.com/myproductpic/appfig/202509/2839817144426758119879.jpg"/>
    <hyperlink ref="AE3764" r:id="rId1" display="https://r7UE56vfxhYBy4Hl.imgsapp.com/myproductpic/appfig/202509/2839817144426758119879.jpg"/>
    <hyperlink ref="AE3765" r:id="rId1" display="https://r7UE56vfxhYBy4Hl.imgsapp.com/myproductpic/appfig/202509/2839817144426758119879.jpg"/>
    <hyperlink ref="AE3766" r:id="rId1" display="https://r7UE56vfxhYBy4Hl.imgsapp.com/myproductpic/appfig/202509/2839817144426758119879.jpg"/>
    <hyperlink ref="AE3767" r:id="rId1" display="https://r7UE56vfxhYBy4Hl.imgsapp.com/myproductpic/appfig/202509/2839817144426758119879.jpg"/>
    <hyperlink ref="AE3768" r:id="rId1" display="https://r7UE56vfxhYBy4Hl.imgsapp.com/myproductpic/appfig/202509/2839817144426758119879.jpg"/>
    <hyperlink ref="AE3769" r:id="rId1" display="https://r7UE56vfxhYBy4Hl.imgsapp.com/myproductpic/appfig/202509/2839817144426758119879.jpg"/>
    <hyperlink ref="AE3770" r:id="rId1" display="https://r7UE56vfxhYBy4Hl.imgsapp.com/myproductpic/appfig/202509/2839817144426758119879.jpg"/>
    <hyperlink ref="AE3771" r:id="rId1" display="https://r7UE56vfxhYBy4Hl.imgsapp.com/myproductpic/appfig/202509/2839817144426758119879.jpg"/>
    <hyperlink ref="AE3772" r:id="rId1" display="https://r7UE56vfxhYBy4Hl.imgsapp.com/myproductpic/appfig/202509/2839817144426758119879.jpg"/>
    <hyperlink ref="AE3773" r:id="rId1" display="https://r7UE56vfxhYBy4Hl.imgsapp.com/myproductpic/appfig/202509/2839817144426758119879.jpg"/>
    <hyperlink ref="AE3774" r:id="rId1" display="https://r7UE56vfxhYBy4Hl.imgsapp.com/myproductpic/appfig/202509/2839817144426758119879.jpg"/>
    <hyperlink ref="AE3775" r:id="rId1" display="https://r7UE56vfxhYBy4Hl.imgsapp.com/myproductpic/appfig/202509/2839817144426758119879.jpg"/>
    <hyperlink ref="AE3776" r:id="rId1" display="https://r7UE56vfxhYBy4Hl.imgsapp.com/myproductpic/appfig/202509/2839817144426758119879.jpg"/>
    <hyperlink ref="AE3777" r:id="rId1" display="https://r7UE56vfxhYBy4Hl.imgsapp.com/myproductpic/appfig/202509/2839817144426758119879.jpg"/>
    <hyperlink ref="AE3778" r:id="rId1" display="https://r7UE56vfxhYBy4Hl.imgsapp.com/myproductpic/appfig/202509/2839817144426758119879.jpg"/>
    <hyperlink ref="AE3779" r:id="rId1" display="https://r7UE56vfxhYBy4Hl.imgsapp.com/myproductpic/appfig/202509/2839817144426758119879.jpg"/>
    <hyperlink ref="AE3780" r:id="rId1" display="https://r7UE56vfxhYBy4Hl.imgsapp.com/myproductpic/appfig/202509/2839817144426758119879.jpg"/>
    <hyperlink ref="AE3781" r:id="rId1" display="https://r7UE56vfxhYBy4Hl.imgsapp.com/myproductpic/appfig/202509/2839817144426758119879.jpg"/>
    <hyperlink ref="AE3782" r:id="rId1" display="https://r7UE56vfxhYBy4Hl.imgsapp.com/myproductpic/appfig/202509/2839817144426758119879.jpg"/>
    <hyperlink ref="AE3783" r:id="rId1" display="https://r7UE56vfxhYBy4Hl.imgsapp.com/myproductpic/appfig/202509/2839817144426758119879.jpg"/>
    <hyperlink ref="AE3784" r:id="rId1" display="https://r7UE56vfxhYBy4Hl.imgsapp.com/myproductpic/appfig/202509/2839817144426758119879.jpg"/>
    <hyperlink ref="AE3785" r:id="rId1" display="https://r7UE56vfxhYBy4Hl.imgsapp.com/myproductpic/appfig/202509/2839817144426758119879.jpg"/>
    <hyperlink ref="AE3786" r:id="rId1" display="https://r7UE56vfxhYBy4Hl.imgsapp.com/myproductpic/appfig/202509/2839817144426758119879.jpg"/>
    <hyperlink ref="AE3787" r:id="rId1" display="https://r7UE56vfxhYBy4Hl.imgsapp.com/myproductpic/appfig/202509/2839817144426758119879.jpg"/>
    <hyperlink ref="AE3788" r:id="rId1" display="https://r7UE56vfxhYBy4Hl.imgsapp.com/myproductpic/appfig/202509/2839817144426758119879.jpg"/>
    <hyperlink ref="AE3789" r:id="rId1" display="https://r7UE56vfxhYBy4Hl.imgsapp.com/myproductpic/appfig/202509/2839817144426758119879.jpg"/>
    <hyperlink ref="AE3790" r:id="rId1" display="https://r7UE56vfxhYBy4Hl.imgsapp.com/myproductpic/appfig/202509/2839817144426758119879.jpg"/>
    <hyperlink ref="AE3791" r:id="rId1" display="https://r7UE56vfxhYBy4Hl.imgsapp.com/myproductpic/appfig/202509/2839817144426758119879.jpg"/>
    <hyperlink ref="AE3792" r:id="rId1" display="https://r7UE56vfxhYBy4Hl.imgsapp.com/myproductpic/appfig/202509/2839817144426758119879.jpg"/>
    <hyperlink ref="AE3793" r:id="rId1" display="https://r7UE56vfxhYBy4Hl.imgsapp.com/myproductpic/appfig/202509/2839817144426758119879.jpg"/>
    <hyperlink ref="AE3794" r:id="rId1" display="https://r7UE56vfxhYBy4Hl.imgsapp.com/myproductpic/appfig/202509/2839817144426758119879.jpg"/>
    <hyperlink ref="AE3795" r:id="rId1" display="https://r7UE56vfxhYBy4Hl.imgsapp.com/myproductpic/appfig/202509/2839817144426758119879.jpg"/>
    <hyperlink ref="AE3796" r:id="rId1" display="https://r7UE56vfxhYBy4Hl.imgsapp.com/myproductpic/appfig/202509/2839817144426758119879.jpg"/>
    <hyperlink ref="AE3797" r:id="rId1" display="https://r7UE56vfxhYBy4Hl.imgsapp.com/myproductpic/appfig/202509/2839817144426758119879.jpg"/>
    <hyperlink ref="AE3798" r:id="rId1" display="https://r7UE56vfxhYBy4Hl.imgsapp.com/myproductpic/appfig/202509/2839817144426758119879.jpg"/>
    <hyperlink ref="AE3799" r:id="rId1" display="https://r7UE56vfxhYBy4Hl.imgsapp.com/myproductpic/appfig/202509/2839817144426758119879.jpg"/>
    <hyperlink ref="AE3800" r:id="rId1" display="https://r7UE56vfxhYBy4Hl.imgsapp.com/myproductpic/appfig/202509/2839817144426758119879.jpg"/>
    <hyperlink ref="AE3801" r:id="rId1" display="https://r7UE56vfxhYBy4Hl.imgsapp.com/myproductpic/appfig/202509/2839817144426758119879.jpg"/>
    <hyperlink ref="AE3802" r:id="rId1" display="https://r7UE56vfxhYBy4Hl.imgsapp.com/myproductpic/appfig/202509/2839817144426758119879.jpg"/>
    <hyperlink ref="AE3803" r:id="rId1" display="https://r7UE56vfxhYBy4Hl.imgsapp.com/myproductpic/appfig/202509/2839817144426758119879.jpg"/>
    <hyperlink ref="AE3804" r:id="rId1" display="https://r7UE56vfxhYBy4Hl.imgsapp.com/myproductpic/appfig/202509/2839817144426758119879.jpg"/>
    <hyperlink ref="AE3805" r:id="rId1" display="https://r7UE56vfxhYBy4Hl.imgsapp.com/myproductpic/appfig/202509/2839817144426758119879.jpg"/>
    <hyperlink ref="AE3806" r:id="rId1" display="https://r7UE56vfxhYBy4Hl.imgsapp.com/myproductpic/appfig/202509/2839817144426758119879.jpg"/>
    <hyperlink ref="AE3807" r:id="rId1" display="https://r7UE56vfxhYBy4Hl.imgsapp.com/myproductpic/appfig/202509/2839817144426758119879.jpg"/>
    <hyperlink ref="AE3808" r:id="rId1" display="https://r7UE56vfxhYBy4Hl.imgsapp.com/myproductpic/appfig/202509/2839817144426758119879.jpg"/>
    <hyperlink ref="AE3809" r:id="rId1" display="https://r7UE56vfxhYBy4Hl.imgsapp.com/myproductpic/appfig/202509/2839817144426758119879.jpg"/>
    <hyperlink ref="AE3810" r:id="rId1" display="https://r7UE56vfxhYBy4Hl.imgsapp.com/myproductpic/appfig/202509/2839817144426758119879.jpg"/>
    <hyperlink ref="AE3811" r:id="rId1" display="https://r7UE56vfxhYBy4Hl.imgsapp.com/myproductpic/appfig/202509/2839817144426758119879.jpg"/>
    <hyperlink ref="AE3812" r:id="rId1" display="https://r7UE56vfxhYBy4Hl.imgsapp.com/myproductpic/appfig/202509/2839817144426758119879.jpg"/>
    <hyperlink ref="AE3813" r:id="rId1" display="https://r7UE56vfxhYBy4Hl.imgsapp.com/myproductpic/appfig/202509/2839817144426758119879.jpg"/>
    <hyperlink ref="AE3814" r:id="rId1" display="https://r7UE56vfxhYBy4Hl.imgsapp.com/myproductpic/appfig/202509/2839817144426758119879.jpg"/>
    <hyperlink ref="AE3815" r:id="rId1" display="https://r7UE56vfxhYBy4Hl.imgsapp.com/myproductpic/appfig/202509/2839817144426758119879.jpg"/>
    <hyperlink ref="AE3816" r:id="rId1" display="https://r7UE56vfxhYBy4Hl.imgsapp.com/myproductpic/appfig/202509/2839817144426758119879.jpg"/>
    <hyperlink ref="AE3817" r:id="rId1" display="https://r7UE56vfxhYBy4Hl.imgsapp.com/myproductpic/appfig/202509/2839817144426758119879.jpg"/>
    <hyperlink ref="AE3818" r:id="rId1" display="https://r7UE56vfxhYBy4Hl.imgsapp.com/myproductpic/appfig/202509/2839817144426758119879.jpg"/>
    <hyperlink ref="AE3819" r:id="rId1" display="https://r7UE56vfxhYBy4Hl.imgsapp.com/myproductpic/appfig/202509/2839817144426758119879.jpg"/>
    <hyperlink ref="AE3820" r:id="rId1" display="https://r7UE56vfxhYBy4Hl.imgsapp.com/myproductpic/appfig/202509/2839817144426758119879.jpg"/>
    <hyperlink ref="AE3821" r:id="rId1" display="https://r7UE56vfxhYBy4Hl.imgsapp.com/myproductpic/appfig/202509/2839817144426758119879.jpg"/>
    <hyperlink ref="AE3822" r:id="rId1" display="https://r7UE56vfxhYBy4Hl.imgsapp.com/myproductpic/appfig/202509/2839817144426758119879.jpg"/>
    <hyperlink ref="AE3823" r:id="rId1" display="https://r7UE56vfxhYBy4Hl.imgsapp.com/myproductpic/appfig/202509/2839817144426758119879.jpg"/>
    <hyperlink ref="AE3824" r:id="rId1" display="https://r7UE56vfxhYBy4Hl.imgsapp.com/myproductpic/appfig/202509/2839817144426758119879.jpg"/>
    <hyperlink ref="AE3825" r:id="rId1" display="https://r7UE56vfxhYBy4Hl.imgsapp.com/myproductpic/appfig/202509/2839817144426758119879.jpg"/>
    <hyperlink ref="AE3826" r:id="rId1" display="https://r7UE56vfxhYBy4Hl.imgsapp.com/myproductpic/appfig/202509/2839817144426758119879.jpg"/>
    <hyperlink ref="AE3827" r:id="rId1" display="https://r7UE56vfxhYBy4Hl.imgsapp.com/myproductpic/appfig/202509/2839817144426758119879.jpg"/>
    <hyperlink ref="AE3828" r:id="rId1" display="https://r7UE56vfxhYBy4Hl.imgsapp.com/myproductpic/appfig/202509/2839817144426758119879.jpg"/>
    <hyperlink ref="AE3829" r:id="rId1" display="https://r7UE56vfxhYBy4Hl.imgsapp.com/myproductpic/appfig/202509/2839817144426758119879.jpg"/>
    <hyperlink ref="AE3830" r:id="rId1" display="https://r7UE56vfxhYBy4Hl.imgsapp.com/myproductpic/appfig/202509/2839817144426758119879.jpg"/>
    <hyperlink ref="AE3831" r:id="rId1" display="https://r7UE56vfxhYBy4Hl.imgsapp.com/myproductpic/appfig/202509/2839817144426758119879.jpg"/>
    <hyperlink ref="AE3832" r:id="rId1" display="https://r7UE56vfxhYBy4Hl.imgsapp.com/myproductpic/appfig/202509/2839817144426758119879.jpg"/>
    <hyperlink ref="AE3833" r:id="rId1" display="https://r7UE56vfxhYBy4Hl.imgsapp.com/myproductpic/appfig/202509/2839817144426758119879.jpg"/>
    <hyperlink ref="AE3834" r:id="rId1" display="https://r7UE56vfxhYBy4Hl.imgsapp.com/myproductpic/appfig/202509/2839817144426758119879.jpg"/>
    <hyperlink ref="AE3835" r:id="rId1" display="https://r7UE56vfxhYBy4Hl.imgsapp.com/myproductpic/appfig/202509/2839817144426758119879.jpg"/>
    <hyperlink ref="AE3836" r:id="rId1" display="https://r7UE56vfxhYBy4Hl.imgsapp.com/myproductpic/appfig/202509/2839817144426758119879.jpg"/>
    <hyperlink ref="AE3837" r:id="rId1" display="https://r7UE56vfxhYBy4Hl.imgsapp.com/myproductpic/appfig/202509/2839817144426758119879.jpg"/>
    <hyperlink ref="AE3838" r:id="rId1" display="https://r7UE56vfxhYBy4Hl.imgsapp.com/myproductpic/appfig/202509/2839817144426758119879.jpg"/>
    <hyperlink ref="AE3839" r:id="rId1" display="https://r7UE56vfxhYBy4Hl.imgsapp.com/myproductpic/appfig/202509/2839817144426758119879.jpg"/>
    <hyperlink ref="AE3840" r:id="rId1" display="https://r7UE56vfxhYBy4Hl.imgsapp.com/myproductpic/appfig/202509/2839817144426758119879.jpg"/>
    <hyperlink ref="AE3841" r:id="rId1" display="https://r7UE56vfxhYBy4Hl.imgsapp.com/myproductpic/appfig/202509/2839817144426758119879.jpg"/>
    <hyperlink ref="AE3842" r:id="rId1" display="https://r7UE56vfxhYBy4Hl.imgsapp.com/myproductpic/appfig/202509/2839817144426758119879.jpg"/>
    <hyperlink ref="AE3843" r:id="rId1" display="https://r7UE56vfxhYBy4Hl.imgsapp.com/myproductpic/appfig/202509/2839817144426758119879.jpg"/>
    <hyperlink ref="AE3844" r:id="rId1" display="https://r7UE56vfxhYBy4Hl.imgsapp.com/myproductpic/appfig/202509/2839817144426758119879.jpg"/>
    <hyperlink ref="AE3845" r:id="rId1" display="https://r7UE56vfxhYBy4Hl.imgsapp.com/myproductpic/appfig/202509/2839817144426758119879.jpg"/>
    <hyperlink ref="AE3846" r:id="rId1" display="https://r7UE56vfxhYBy4Hl.imgsapp.com/myproductpic/appfig/202509/2839817144426758119879.jpg"/>
    <hyperlink ref="AE3847" r:id="rId1" display="https://r7UE56vfxhYBy4Hl.imgsapp.com/myproductpic/appfig/202509/2839817144426758119879.jpg"/>
    <hyperlink ref="AE3848" r:id="rId1" display="https://r7UE56vfxhYBy4Hl.imgsapp.com/myproductpic/appfig/202509/2839817144426758119879.jpg"/>
    <hyperlink ref="AE3849" r:id="rId1" display="https://r7UE56vfxhYBy4Hl.imgsapp.com/myproductpic/appfig/202509/2839817144426758119879.jpg"/>
    <hyperlink ref="AE3850" r:id="rId1" display="https://r7UE56vfxhYBy4Hl.imgsapp.com/myproductpic/appfig/202509/2839817144426758119879.jpg"/>
    <hyperlink ref="AE3851" r:id="rId1" display="https://r7UE56vfxhYBy4Hl.imgsapp.com/myproductpic/appfig/202509/2839817144426758119879.jpg"/>
    <hyperlink ref="AE3852" r:id="rId1" display="https://r7UE56vfxhYBy4Hl.imgsapp.com/myproductpic/appfig/202509/2839817144426758119879.jpg"/>
    <hyperlink ref="AE3853" r:id="rId1" display="https://r7UE56vfxhYBy4Hl.imgsapp.com/myproductpic/appfig/202509/2839817144426758119879.jpg"/>
    <hyperlink ref="AE3854" r:id="rId1" display="https://r7UE56vfxhYBy4Hl.imgsapp.com/myproductpic/appfig/202509/2839817144426758119879.jpg"/>
    <hyperlink ref="AE3855" r:id="rId1" display="https://r7UE56vfxhYBy4Hl.imgsapp.com/myproductpic/appfig/202509/2839817144426758119879.jpg"/>
    <hyperlink ref="AE3856" r:id="rId1" display="https://r7UE56vfxhYBy4Hl.imgsapp.com/myproductpic/appfig/202509/2839817144426758119879.jpg"/>
    <hyperlink ref="AE3857" r:id="rId1" display="https://r7UE56vfxhYBy4Hl.imgsapp.com/myproductpic/appfig/202509/2839817144426758119879.jpg"/>
    <hyperlink ref="AE3858" r:id="rId1" display="https://r7UE56vfxhYBy4Hl.imgsapp.com/myproductpic/appfig/202509/2839817144426758119879.jpg"/>
    <hyperlink ref="AE3859" r:id="rId1" display="https://r7UE56vfxhYBy4Hl.imgsapp.com/myproductpic/appfig/202509/2839817144426758119879.jpg"/>
    <hyperlink ref="AE3860" r:id="rId1" display="https://r7UE56vfxhYBy4Hl.imgsapp.com/myproductpic/appfig/202509/2839817144426758119879.jpg"/>
    <hyperlink ref="AE3861" r:id="rId1" display="https://r7UE56vfxhYBy4Hl.imgsapp.com/myproductpic/appfig/202509/2839817144426758119879.jpg"/>
    <hyperlink ref="AE3862" r:id="rId1" display="https://r7UE56vfxhYBy4Hl.imgsapp.com/myproductpic/appfig/202509/2839817144426758119879.jpg"/>
    <hyperlink ref="AE3863" r:id="rId1" display="https://r7UE56vfxhYBy4Hl.imgsapp.com/myproductpic/appfig/202509/2839817144426758119879.jpg"/>
    <hyperlink ref="AE3864" r:id="rId1" display="https://r7UE56vfxhYBy4Hl.imgsapp.com/myproductpic/appfig/202509/2839817144426758119879.jpg"/>
    <hyperlink ref="AE3865" r:id="rId1" display="https://r7UE56vfxhYBy4Hl.imgsapp.com/myproductpic/appfig/202509/2839817144426758119879.jpg"/>
    <hyperlink ref="AE3866" r:id="rId1" display="https://r7UE56vfxhYBy4Hl.imgsapp.com/myproductpic/appfig/202509/2839817144426758119879.jpg"/>
    <hyperlink ref="AE3867" r:id="rId1" display="https://r7UE56vfxhYBy4Hl.imgsapp.com/myproductpic/appfig/202509/2839817144426758119879.jpg"/>
    <hyperlink ref="AE3868" r:id="rId1" display="https://r7UE56vfxhYBy4Hl.imgsapp.com/myproductpic/appfig/202509/2839817144426758119879.jpg"/>
    <hyperlink ref="AE3869" r:id="rId1" display="https://r7UE56vfxhYBy4Hl.imgsapp.com/myproductpic/appfig/202509/2839817144426758119879.jpg"/>
    <hyperlink ref="AE3870" r:id="rId1" display="https://r7UE56vfxhYBy4Hl.imgsapp.com/myproductpic/appfig/202509/2839817144426758119879.jpg"/>
    <hyperlink ref="AE3871" r:id="rId1" display="https://r7UE56vfxhYBy4Hl.imgsapp.com/myproductpic/appfig/202509/2839817144426758119879.jpg"/>
    <hyperlink ref="AE3872" r:id="rId1" display="https://r7UE56vfxhYBy4Hl.imgsapp.com/myproductpic/appfig/202509/2839817144426758119879.jpg"/>
    <hyperlink ref="AE3873" r:id="rId1" display="https://r7UE56vfxhYBy4Hl.imgsapp.com/myproductpic/appfig/202509/2839817144426758119879.jpg"/>
    <hyperlink ref="AE3874" r:id="rId1" display="https://r7UE56vfxhYBy4Hl.imgsapp.com/myproductpic/appfig/202509/2839817144426758119879.jpg"/>
    <hyperlink ref="AE3875" r:id="rId1" display="https://r7UE56vfxhYBy4Hl.imgsapp.com/myproductpic/appfig/202509/2839817144426758119879.jpg"/>
    <hyperlink ref="AE3876" r:id="rId1" display="https://r7UE56vfxhYBy4Hl.imgsapp.com/myproductpic/appfig/202509/2839817144426758119879.jpg"/>
    <hyperlink ref="AE3877" r:id="rId1" display="https://r7UE56vfxhYBy4Hl.imgsapp.com/myproductpic/appfig/202509/2839817144426758119879.jpg"/>
    <hyperlink ref="AE3878" r:id="rId1" display="https://r7UE56vfxhYBy4Hl.imgsapp.com/myproductpic/appfig/202509/2839817144426758119879.jpg"/>
    <hyperlink ref="AE3879" r:id="rId1" display="https://r7UE56vfxhYBy4Hl.imgsapp.com/myproductpic/appfig/202509/2839817144426758119879.jpg"/>
    <hyperlink ref="AE3880" r:id="rId1" display="https://r7UE56vfxhYBy4Hl.imgsapp.com/myproductpic/appfig/202509/2839817144426758119879.jpg"/>
    <hyperlink ref="AE3881" r:id="rId1" display="https://r7UE56vfxhYBy4Hl.imgsapp.com/myproductpic/appfig/202509/2839817144426758119879.jpg"/>
    <hyperlink ref="AE3882" r:id="rId1" display="https://r7UE56vfxhYBy4Hl.imgsapp.com/myproductpic/appfig/202509/2839817144426758119879.jpg"/>
    <hyperlink ref="AE3883" r:id="rId1" display="https://r7UE56vfxhYBy4Hl.imgsapp.com/myproductpic/appfig/202509/2839817144426758119879.jpg"/>
    <hyperlink ref="AE3884" r:id="rId1" display="https://r7UE56vfxhYBy4Hl.imgsapp.com/myproductpic/appfig/202509/2839817144426758119879.jpg"/>
    <hyperlink ref="AE3885" r:id="rId1" display="https://r7UE56vfxhYBy4Hl.imgsapp.com/myproductpic/appfig/202509/2839817144426758119879.jpg"/>
    <hyperlink ref="AE3886" r:id="rId1" display="https://r7UE56vfxhYBy4Hl.imgsapp.com/myproductpic/appfig/202509/2839817144426758119879.jpg"/>
    <hyperlink ref="AE3887" r:id="rId1" display="https://r7UE56vfxhYBy4Hl.imgsapp.com/myproductpic/appfig/202509/2839817144426758119879.jpg"/>
    <hyperlink ref="AE3888" r:id="rId1" display="https://r7UE56vfxhYBy4Hl.imgsapp.com/myproductpic/appfig/202509/2839817144426758119879.jpg"/>
    <hyperlink ref="AE3889" r:id="rId1" display="https://r7UE56vfxhYBy4Hl.imgsapp.com/myproductpic/appfig/202509/2839817144426758119879.jpg"/>
    <hyperlink ref="AE3890" r:id="rId1" display="https://r7UE56vfxhYBy4Hl.imgsapp.com/myproductpic/appfig/202509/2839817144426758119879.jpg"/>
    <hyperlink ref="AE3891" r:id="rId1" display="https://r7UE56vfxhYBy4Hl.imgsapp.com/myproductpic/appfig/202509/2839817144426758119879.jpg"/>
    <hyperlink ref="AE3892" r:id="rId1" display="https://r7UE56vfxhYBy4Hl.imgsapp.com/myproductpic/appfig/202509/2839817144426758119879.jpg"/>
    <hyperlink ref="AE3893" r:id="rId1" display="https://r7UE56vfxhYBy4Hl.imgsapp.com/myproductpic/appfig/202509/2839817144426758119879.jpg"/>
    <hyperlink ref="AE3894" r:id="rId1" display="https://r7UE56vfxhYBy4Hl.imgsapp.com/myproductpic/appfig/202509/2839817144426758119879.jpg"/>
    <hyperlink ref="AE3895" r:id="rId1" display="https://r7UE56vfxhYBy4Hl.imgsapp.com/myproductpic/appfig/202509/2839817144426758119879.jpg"/>
    <hyperlink ref="AE3896" r:id="rId1" display="https://r7UE56vfxhYBy4Hl.imgsapp.com/myproductpic/appfig/202509/2839817144426758119879.jpg"/>
    <hyperlink ref="AE3897" r:id="rId1" display="https://r7UE56vfxhYBy4Hl.imgsapp.com/myproductpic/appfig/202509/2839817144426758119879.jpg"/>
    <hyperlink ref="AE3898" r:id="rId1" display="https://r7UE56vfxhYBy4Hl.imgsapp.com/myproductpic/appfig/202509/2839817144426758119879.jpg"/>
    <hyperlink ref="AE3899" r:id="rId1" display="https://r7UE56vfxhYBy4Hl.imgsapp.com/myproductpic/appfig/202509/2839817144426758119879.jpg"/>
    <hyperlink ref="AE3900" r:id="rId1" display="https://r7UE56vfxhYBy4Hl.imgsapp.com/myproductpic/appfig/202509/2839817144426758119879.jpg"/>
    <hyperlink ref="AE3901" r:id="rId1" display="https://r7UE56vfxhYBy4Hl.imgsapp.com/myproductpic/appfig/202509/2839817144426758119879.jpg"/>
    <hyperlink ref="AE3902" r:id="rId1" display="https://r7UE56vfxhYBy4Hl.imgsapp.com/myproductpic/appfig/202509/2839817144426758119879.jpg"/>
    <hyperlink ref="AE3903" r:id="rId1" display="https://r7UE56vfxhYBy4Hl.imgsapp.com/myproductpic/appfig/202509/2839817144426758119879.jpg"/>
    <hyperlink ref="AE3904" r:id="rId1" display="https://r7UE56vfxhYBy4Hl.imgsapp.com/myproductpic/appfig/202509/2839817144426758119879.jpg"/>
    <hyperlink ref="AE3905" r:id="rId1" display="https://r7UE56vfxhYBy4Hl.imgsapp.com/myproductpic/appfig/202509/2839817144426758119879.jpg"/>
    <hyperlink ref="AE3906" r:id="rId1" display="https://r7UE56vfxhYBy4Hl.imgsapp.com/myproductpic/appfig/202509/2839817144426758119879.jpg"/>
    <hyperlink ref="AE3907" r:id="rId1" display="https://r7UE56vfxhYBy4Hl.imgsapp.com/myproductpic/appfig/202509/2839817144426758119879.jpg"/>
    <hyperlink ref="AE3908" r:id="rId1" display="https://r7UE56vfxhYBy4Hl.imgsapp.com/myproductpic/appfig/202509/2839817144426758119879.jpg"/>
    <hyperlink ref="AE3909" r:id="rId1" display="https://r7UE56vfxhYBy4Hl.imgsapp.com/myproductpic/appfig/202509/2839817144426758119879.jpg"/>
    <hyperlink ref="AE3910" r:id="rId1" display="https://r7UE56vfxhYBy4Hl.imgsapp.com/myproductpic/appfig/202509/2839817144426758119879.jpg"/>
    <hyperlink ref="AE3911" r:id="rId1" display="https://r7UE56vfxhYBy4Hl.imgsapp.com/myproductpic/appfig/202509/2839817144426758119879.jpg"/>
    <hyperlink ref="AE3912" r:id="rId1" display="https://r7UE56vfxhYBy4Hl.imgsapp.com/myproductpic/appfig/202509/2839817144426758119879.jpg"/>
    <hyperlink ref="AE3913" r:id="rId1" display="https://r7UE56vfxhYBy4Hl.imgsapp.com/myproductpic/appfig/202509/2839817144426758119879.jpg"/>
    <hyperlink ref="AE3914" r:id="rId1" display="https://r7UE56vfxhYBy4Hl.imgsapp.com/myproductpic/appfig/202509/2839817144426758119879.jpg"/>
    <hyperlink ref="AE3915" r:id="rId1" display="https://r7UE56vfxhYBy4Hl.imgsapp.com/myproductpic/appfig/202509/2839817144426758119879.jpg"/>
    <hyperlink ref="AE3916" r:id="rId1" display="https://r7UE56vfxhYBy4Hl.imgsapp.com/myproductpic/appfig/202509/2839817144426758119879.jpg"/>
    <hyperlink ref="AE3917" r:id="rId1" display="https://r7UE56vfxhYBy4Hl.imgsapp.com/myproductpic/appfig/202509/2839817144426758119879.jpg"/>
    <hyperlink ref="AE3918" r:id="rId1" display="https://r7UE56vfxhYBy4Hl.imgsapp.com/myproductpic/appfig/202509/2839817144426758119879.jpg"/>
    <hyperlink ref="AE3919" r:id="rId1" display="https://r7UE56vfxhYBy4Hl.imgsapp.com/myproductpic/appfig/202509/2839817144426758119879.jpg"/>
    <hyperlink ref="AE3920" r:id="rId1" display="https://r7UE56vfxhYBy4Hl.imgsapp.com/myproductpic/appfig/202509/2839817144426758119879.jpg"/>
    <hyperlink ref="AE3921" r:id="rId1" display="https://r7UE56vfxhYBy4Hl.imgsapp.com/myproductpic/appfig/202509/2839817144426758119879.jpg"/>
    <hyperlink ref="AE3922" r:id="rId1" display="https://r7UE56vfxhYBy4Hl.imgsapp.com/myproductpic/appfig/202509/2839817144426758119879.jpg"/>
    <hyperlink ref="AE3923" r:id="rId1" display="https://r7UE56vfxhYBy4Hl.imgsapp.com/myproductpic/appfig/202509/2839817144426758119879.jpg"/>
    <hyperlink ref="AE3924" r:id="rId1" display="https://r7UE56vfxhYBy4Hl.imgsapp.com/myproductpic/appfig/202509/2839817144426758119879.jpg"/>
    <hyperlink ref="AE3925" r:id="rId1" display="https://r7UE56vfxhYBy4Hl.imgsapp.com/myproductpic/appfig/202509/2839817144426758119879.jpg"/>
    <hyperlink ref="AE3926" r:id="rId1" display="https://r7UE56vfxhYBy4Hl.imgsapp.com/myproductpic/appfig/202509/2839817144426758119879.jpg"/>
    <hyperlink ref="AE3927" r:id="rId1" display="https://r7UE56vfxhYBy4Hl.imgsapp.com/myproductpic/appfig/202509/2839817144426758119879.jpg"/>
    <hyperlink ref="AE3928" r:id="rId1" display="https://r7UE56vfxhYBy4Hl.imgsapp.com/myproductpic/appfig/202509/2839817144426758119879.jpg"/>
    <hyperlink ref="AE3929" r:id="rId1" display="https://r7UE56vfxhYBy4Hl.imgsapp.com/myproductpic/appfig/202509/2839817144426758119879.jpg"/>
    <hyperlink ref="AE3930" r:id="rId1" display="https://r7UE56vfxhYBy4Hl.imgsapp.com/myproductpic/appfig/202509/2839817144426758119879.jpg"/>
    <hyperlink ref="AE3931" r:id="rId1" display="https://r7UE56vfxhYBy4Hl.imgsapp.com/myproductpic/appfig/202509/2839817144426758119879.jpg"/>
    <hyperlink ref="AE3932" r:id="rId1" display="https://r7UE56vfxhYBy4Hl.imgsapp.com/myproductpic/appfig/202509/2839817144426758119879.jpg"/>
    <hyperlink ref="AE3933" r:id="rId1" display="https://r7UE56vfxhYBy4Hl.imgsapp.com/myproductpic/appfig/202509/2839817144426758119879.jpg"/>
    <hyperlink ref="AE3934" r:id="rId1" display="https://r7UE56vfxhYBy4Hl.imgsapp.com/myproductpic/appfig/202509/2839817144426758119879.jpg"/>
    <hyperlink ref="AE3935" r:id="rId1" display="https://r7UE56vfxhYBy4Hl.imgsapp.com/myproductpic/appfig/202509/2839817144426758119879.jpg"/>
    <hyperlink ref="AE3936" r:id="rId1" display="https://r7UE56vfxhYBy4Hl.imgsapp.com/myproductpic/appfig/202509/2839817144426758119879.jpg"/>
    <hyperlink ref="AE3937" r:id="rId1" display="https://r7UE56vfxhYBy4Hl.imgsapp.com/myproductpic/appfig/202509/2839817144426758119879.jpg"/>
    <hyperlink ref="AE3938" r:id="rId1" display="https://r7UE56vfxhYBy4Hl.imgsapp.com/myproductpic/appfig/202509/2839817144426758119879.jpg"/>
    <hyperlink ref="AE3939" r:id="rId1" display="https://r7UE56vfxhYBy4Hl.imgsapp.com/myproductpic/appfig/202509/2839817144426758119879.jpg"/>
    <hyperlink ref="AE3940" r:id="rId1" display="https://r7UE56vfxhYBy4Hl.imgsapp.com/myproductpic/appfig/202509/2839817144426758119879.jpg"/>
    <hyperlink ref="AE3941" r:id="rId1" display="https://r7UE56vfxhYBy4Hl.imgsapp.com/myproductpic/appfig/202509/2839817144426758119879.jpg"/>
    <hyperlink ref="AE3942" r:id="rId1" display="https://r7UE56vfxhYBy4Hl.imgsapp.com/myproductpic/appfig/202509/2839817144426758119879.jpg"/>
    <hyperlink ref="AE3943" r:id="rId1" display="https://r7UE56vfxhYBy4Hl.imgsapp.com/myproductpic/appfig/202509/2839817144426758119879.jpg"/>
    <hyperlink ref="AE3944" r:id="rId1" display="https://r7UE56vfxhYBy4Hl.imgsapp.com/myproductpic/appfig/202509/2839817144426758119879.jpg"/>
    <hyperlink ref="AE3945" r:id="rId1" display="https://r7UE56vfxhYBy4Hl.imgsapp.com/myproductpic/appfig/202509/2839817144426758119879.jpg"/>
    <hyperlink ref="AE3946" r:id="rId1" display="https://r7UE56vfxhYBy4Hl.imgsapp.com/myproductpic/appfig/202509/2839817144426758119879.jpg"/>
    <hyperlink ref="AE3947" r:id="rId1" display="https://r7UE56vfxhYBy4Hl.imgsapp.com/myproductpic/appfig/202509/2839817144426758119879.jpg"/>
    <hyperlink ref="AE3948" r:id="rId1" display="https://r7UE56vfxhYBy4Hl.imgsapp.com/myproductpic/appfig/202509/2839817144426758119879.jpg"/>
    <hyperlink ref="AE3949" r:id="rId1" display="https://r7UE56vfxhYBy4Hl.imgsapp.com/myproductpic/appfig/202509/2839817144426758119879.jpg"/>
    <hyperlink ref="AE3950" r:id="rId1" display="https://r7UE56vfxhYBy4Hl.imgsapp.com/myproductpic/appfig/202509/2839817144426758119879.jpg"/>
    <hyperlink ref="AE3951" r:id="rId1" display="https://r7UE56vfxhYBy4Hl.imgsapp.com/myproductpic/appfig/202509/2839817144426758119879.jpg"/>
    <hyperlink ref="AE3952" r:id="rId1" display="https://r7UE56vfxhYBy4Hl.imgsapp.com/myproductpic/appfig/202509/2839817144426758119879.jpg"/>
    <hyperlink ref="AE3953" r:id="rId1" display="https://r7UE56vfxhYBy4Hl.imgsapp.com/myproductpic/appfig/202509/2839817144426758119879.jpg"/>
    <hyperlink ref="AE3954" r:id="rId1" display="https://r7UE56vfxhYBy4Hl.imgsapp.com/myproductpic/appfig/202509/2839817144426758119879.jpg"/>
    <hyperlink ref="AE3955" r:id="rId1" display="https://r7UE56vfxhYBy4Hl.imgsapp.com/myproductpic/appfig/202509/2839817144426758119879.jpg"/>
    <hyperlink ref="AE3956" r:id="rId1" display="https://r7UE56vfxhYBy4Hl.imgsapp.com/myproductpic/appfig/202509/2839817144426758119879.jpg"/>
    <hyperlink ref="AE3957" r:id="rId1" display="https://r7UE56vfxhYBy4Hl.imgsapp.com/myproductpic/appfig/202509/2839817144426758119879.jpg"/>
    <hyperlink ref="AE3958" r:id="rId1" display="https://r7UE56vfxhYBy4Hl.imgsapp.com/myproductpic/appfig/202509/2839817144426758119879.jpg"/>
    <hyperlink ref="AE3959" r:id="rId1" display="https://r7UE56vfxhYBy4Hl.imgsapp.com/myproductpic/appfig/202509/2839817144426758119879.jpg"/>
    <hyperlink ref="AE3960" r:id="rId1" display="https://r7UE56vfxhYBy4Hl.imgsapp.com/myproductpic/appfig/202509/2839817144426758119879.jpg"/>
    <hyperlink ref="AE3961" r:id="rId1" display="https://r7UE56vfxhYBy4Hl.imgsapp.com/myproductpic/appfig/202509/2839817144426758119879.jpg"/>
    <hyperlink ref="AE3962" r:id="rId1" display="https://r7UE56vfxhYBy4Hl.imgsapp.com/myproductpic/appfig/202509/2839817144426758119879.jpg"/>
    <hyperlink ref="AE3963" r:id="rId1" display="https://r7UE56vfxhYBy4Hl.imgsapp.com/myproductpic/appfig/202509/2839817144426758119879.jpg"/>
    <hyperlink ref="AE3964" r:id="rId1" display="https://r7UE56vfxhYBy4Hl.imgsapp.com/myproductpic/appfig/202509/2839817144426758119879.jpg"/>
    <hyperlink ref="AE3965" r:id="rId1" display="https://r7UE56vfxhYBy4Hl.imgsapp.com/myproductpic/appfig/202509/2839817144426758119879.jpg"/>
    <hyperlink ref="AE3966" r:id="rId1" display="https://r7UE56vfxhYBy4Hl.imgsapp.com/myproductpic/appfig/202509/2839817144426758119879.jpg"/>
    <hyperlink ref="AE3967" r:id="rId1" display="https://r7UE56vfxhYBy4Hl.imgsapp.com/myproductpic/appfig/202509/2839817144426758119879.jpg"/>
    <hyperlink ref="AE3968" r:id="rId1" display="https://r7UE56vfxhYBy4Hl.imgsapp.com/myproductpic/appfig/202509/2839817144426758119879.jpg"/>
    <hyperlink ref="AE3969" r:id="rId1" display="https://r7UE56vfxhYBy4Hl.imgsapp.com/myproductpic/appfig/202509/2839817144426758119879.jpg"/>
    <hyperlink ref="AE3970" r:id="rId1" display="https://r7UE56vfxhYBy4Hl.imgsapp.com/myproductpic/appfig/202509/2839817144426758119879.jpg"/>
    <hyperlink ref="AE3971" r:id="rId1" display="https://r7UE56vfxhYBy4Hl.imgsapp.com/myproductpic/appfig/202509/2839817144426758119879.jpg"/>
    <hyperlink ref="AE3972" r:id="rId1" display="https://r7UE56vfxhYBy4Hl.imgsapp.com/myproductpic/appfig/202509/2839817144426758119879.jpg"/>
    <hyperlink ref="AE3973" r:id="rId1" display="https://r7UE56vfxhYBy4Hl.imgsapp.com/myproductpic/appfig/202509/2839817144426758119879.jpg"/>
    <hyperlink ref="AE3974" r:id="rId1" display="https://r7UE56vfxhYBy4Hl.imgsapp.com/myproductpic/appfig/202509/2839817144426758119879.jpg"/>
    <hyperlink ref="AE3975" r:id="rId1" display="https://r7UE56vfxhYBy4Hl.imgsapp.com/myproductpic/appfig/202509/2839817144426758119879.jpg"/>
    <hyperlink ref="AE3976" r:id="rId1" display="https://r7UE56vfxhYBy4Hl.imgsapp.com/myproductpic/appfig/202509/2839817144426758119879.jpg"/>
    <hyperlink ref="AE3977" r:id="rId1" display="https://r7UE56vfxhYBy4Hl.imgsapp.com/myproductpic/appfig/202509/2839817144426758119879.jpg"/>
    <hyperlink ref="AE3978" r:id="rId1" display="https://r7UE56vfxhYBy4Hl.imgsapp.com/myproductpic/appfig/202509/2839817144426758119879.jpg"/>
    <hyperlink ref="AE3979" r:id="rId1" display="https://r7UE56vfxhYBy4Hl.imgsapp.com/myproductpic/appfig/202509/2839817144426758119879.jpg"/>
    <hyperlink ref="AE3980" r:id="rId1" display="https://r7UE56vfxhYBy4Hl.imgsapp.com/myproductpic/appfig/202509/2839817144426758119879.jpg"/>
    <hyperlink ref="AE3981" r:id="rId1" display="https://r7UE56vfxhYBy4Hl.imgsapp.com/myproductpic/appfig/202509/2839817144426758119879.jpg"/>
    <hyperlink ref="AE3982" r:id="rId1" display="https://r7UE56vfxhYBy4Hl.imgsapp.com/myproductpic/appfig/202509/2839817144426758119879.jpg"/>
    <hyperlink ref="AE3983" r:id="rId1" display="https://r7UE56vfxhYBy4Hl.imgsapp.com/myproductpic/appfig/202509/2839817144426758119879.jpg"/>
    <hyperlink ref="AE3984" r:id="rId1" display="https://r7UE56vfxhYBy4Hl.imgsapp.com/myproductpic/appfig/202509/2839817144426758119879.jpg"/>
    <hyperlink ref="AE3985" r:id="rId1" display="https://r7UE56vfxhYBy4Hl.imgsapp.com/myproductpic/appfig/202509/2839817144426758119879.jpg"/>
    <hyperlink ref="AE3986" r:id="rId1" display="https://r7UE56vfxhYBy4Hl.imgsapp.com/myproductpic/appfig/202509/2839817144426758119879.jpg"/>
    <hyperlink ref="AE3987" r:id="rId1" display="https://r7UE56vfxhYBy4Hl.imgsapp.com/myproductpic/appfig/202509/2839817144426758119879.jpg"/>
    <hyperlink ref="AE3988" r:id="rId1" display="https://r7UE56vfxhYBy4Hl.imgsapp.com/myproductpic/appfig/202509/2839817144426758119879.jpg"/>
    <hyperlink ref="AE3989" r:id="rId1" display="https://r7UE56vfxhYBy4Hl.imgsapp.com/myproductpic/appfig/202509/2839817144426758119879.jpg"/>
    <hyperlink ref="AE3990" r:id="rId1" display="https://r7UE56vfxhYBy4Hl.imgsapp.com/myproductpic/appfig/202509/2839817144426758119879.jpg"/>
    <hyperlink ref="AE3991" r:id="rId1" display="https://r7UE56vfxhYBy4Hl.imgsapp.com/myproductpic/appfig/202509/2839817144426758119879.jpg"/>
    <hyperlink ref="AE3992" r:id="rId1" display="https://r7UE56vfxhYBy4Hl.imgsapp.com/myproductpic/appfig/202509/2839817144426758119879.jpg"/>
    <hyperlink ref="AE3993" r:id="rId1" display="https://r7UE56vfxhYBy4Hl.imgsapp.com/myproductpic/appfig/202509/2839817144426758119879.jpg"/>
    <hyperlink ref="AE3994" r:id="rId1" display="https://r7UE56vfxhYBy4Hl.imgsapp.com/myproductpic/appfig/202509/2839817144426758119879.jpg"/>
    <hyperlink ref="AE3995" r:id="rId1" display="https://r7UE56vfxhYBy4Hl.imgsapp.com/myproductpic/appfig/202509/2839817144426758119879.jpg"/>
    <hyperlink ref="AE3996" r:id="rId1" display="https://r7UE56vfxhYBy4Hl.imgsapp.com/myproductpic/appfig/202509/2839817144426758119879.jpg"/>
    <hyperlink ref="AE3997" r:id="rId1" display="https://r7UE56vfxhYBy4Hl.imgsapp.com/myproductpic/appfig/202509/2839817144426758119879.jpg"/>
    <hyperlink ref="AE3998" r:id="rId1" display="https://r7UE56vfxhYBy4Hl.imgsapp.com/myproductpic/appfig/202509/2839817144426758119879.jpg"/>
    <hyperlink ref="AE3999" r:id="rId1" display="https://r7UE56vfxhYBy4Hl.imgsapp.com/myproductpic/appfig/202509/2839817144426758119879.jpg"/>
    <hyperlink ref="AE4000" r:id="rId1" display="https://r7UE56vfxhYBy4Hl.imgsapp.com/myproductpic/appfig/202509/2839817144426758119879.jpg"/>
    <hyperlink ref="GX7" r:id="rId2" display="info@wetapeveuro.com"/>
    <hyperlink ref="GX8" r:id="rId2" display="info@wetapeveuro.com"/>
    <hyperlink ref="GX9" r:id="rId2" display="info@wetapeveuro.com"/>
    <hyperlink ref="GX10" r:id="rId2" display="info@wetapeveuro.com"/>
    <hyperlink ref="GX11" r:id="rId2" display="info@wetapeveuro.com"/>
    <hyperlink ref="GX12" r:id="rId2" display="info@wetapeveuro.com"/>
    <hyperlink ref="GX13" r:id="rId2" display="info@wetapeveuro.com"/>
    <hyperlink ref="GX14" r:id="rId2" display="info@wetapeveuro.com"/>
    <hyperlink ref="GX15" r:id="rId2" display="info@wetapeveuro.com"/>
    <hyperlink ref="GX16" r:id="rId2" display="info@wetapeveuro.com"/>
    <hyperlink ref="GX17" r:id="rId2" display="info@wetapeveuro.com"/>
    <hyperlink ref="GX18" r:id="rId2" display="info@wetapeveuro.com"/>
    <hyperlink ref="GX19" r:id="rId2" display="info@wetapeveuro.com"/>
    <hyperlink ref="GX20" r:id="rId2" display="info@wetapeveuro.com"/>
    <hyperlink ref="GX21" r:id="rId2" display="info@wetapeveuro.com"/>
    <hyperlink ref="GX22" r:id="rId2" display="info@wetapeveuro.com"/>
    <hyperlink ref="GX23" r:id="rId2" display="info@wetapeveuro.com"/>
    <hyperlink ref="GX24" r:id="rId2" display="info@wetapeveuro.com"/>
    <hyperlink ref="GX25" r:id="rId2" display="info@wetapeveuro.com"/>
    <hyperlink ref="GX26" r:id="rId2" display="info@wetapeveuro.com"/>
    <hyperlink ref="GX27" r:id="rId2" display="info@wetapeveuro.com"/>
    <hyperlink ref="GX28" r:id="rId2" display="info@wetapeveuro.com"/>
    <hyperlink ref="GX29" r:id="rId2" display="info@wetapeveuro.com"/>
    <hyperlink ref="GX30" r:id="rId2" display="info@wetapeveuro.com"/>
    <hyperlink ref="GX31" r:id="rId2" display="info@wetapeveuro.com"/>
    <hyperlink ref="GX32" r:id="rId2" display="info@wetapeveuro.com"/>
    <hyperlink ref="GX33" r:id="rId2" display="info@wetapeveuro.com"/>
    <hyperlink ref="GX34" r:id="rId2" display="info@wetapeveuro.com"/>
    <hyperlink ref="GX35" r:id="rId2" display="info@wetapeveuro.com"/>
    <hyperlink ref="GX36" r:id="rId2" display="info@wetapeveuro.com"/>
    <hyperlink ref="GX37" r:id="rId2" display="info@wetapeveuro.com"/>
    <hyperlink ref="GX38" r:id="rId2" display="info@wetapeveuro.com"/>
    <hyperlink ref="GX39" r:id="rId2" display="info@wetapeveuro.com"/>
    <hyperlink ref="GX40" r:id="rId2" display="info@wetapeveuro.com"/>
    <hyperlink ref="GX41" r:id="rId2" display="info@wetapeveuro.com"/>
    <hyperlink ref="GX42" r:id="rId2" display="info@wetapeveuro.com"/>
    <hyperlink ref="GX43" r:id="rId2" display="info@wetapeveuro.com"/>
    <hyperlink ref="GX44" r:id="rId2" display="info@wetapeveuro.com"/>
    <hyperlink ref="GX45" r:id="rId2" display="info@wetapeveuro.com"/>
    <hyperlink ref="GX46" r:id="rId2" display="info@wetapeveuro.com"/>
    <hyperlink ref="GX47" r:id="rId2" display="info@wetapeveuro.com"/>
    <hyperlink ref="GX48" r:id="rId2" display="info@wetapeveuro.com"/>
    <hyperlink ref="GX49" r:id="rId2" display="info@wetapeveuro.com"/>
    <hyperlink ref="GX50" r:id="rId2" display="info@wetapeveuro.com"/>
    <hyperlink ref="GX51" r:id="rId2" display="info@wetapeveuro.com"/>
    <hyperlink ref="GX52" r:id="rId2" display="info@wetapeveuro.com"/>
    <hyperlink ref="GX53" r:id="rId2" display="info@wetapeveuro.com"/>
    <hyperlink ref="GX54" r:id="rId2" display="info@wetapeveuro.com"/>
    <hyperlink ref="GX55" r:id="rId2" display="info@wetapeveuro.com"/>
    <hyperlink ref="GX56" r:id="rId2" display="info@wetapeveuro.com"/>
    <hyperlink ref="GX57" r:id="rId2" display="info@wetapeveuro.com"/>
    <hyperlink ref="GX58" r:id="rId2" display="info@wetapeveuro.com"/>
    <hyperlink ref="GX59" r:id="rId2" display="info@wetapeveuro.com"/>
    <hyperlink ref="GX60" r:id="rId2" display="info@wetapeveuro.com"/>
    <hyperlink ref="GX61" r:id="rId2" display="info@wetapeveuro.com"/>
    <hyperlink ref="GX62" r:id="rId2" display="info@wetapeveuro.com"/>
    <hyperlink ref="GX63" r:id="rId2" display="info@wetapeveuro.com"/>
    <hyperlink ref="GX64" r:id="rId2" display="info@wetapeveuro.com"/>
    <hyperlink ref="GX65" r:id="rId2" display="info@wetapeveuro.com"/>
    <hyperlink ref="GX66" r:id="rId2" display="info@wetapeveuro.com"/>
    <hyperlink ref="GX67" r:id="rId2" display="info@wetapeveuro.com"/>
    <hyperlink ref="GX68" r:id="rId2" display="info@wetapeveuro.com"/>
    <hyperlink ref="GX69" r:id="rId2" display="info@wetapeveuro.com"/>
    <hyperlink ref="GX70" r:id="rId2" display="info@wetapeveuro.com"/>
    <hyperlink ref="GX71" r:id="rId2" display="info@wetapeveuro.com"/>
    <hyperlink ref="GX72" r:id="rId2" display="info@wetapeveuro.com"/>
    <hyperlink ref="GX73" r:id="rId2" display="info@wetapeveuro.com"/>
    <hyperlink ref="GX74" r:id="rId2" display="info@wetapeveuro.com"/>
    <hyperlink ref="GX75" r:id="rId2" display="info@wetapeveuro.com"/>
    <hyperlink ref="GX76" r:id="rId2" display="info@wetapeveuro.com"/>
    <hyperlink ref="GX77" r:id="rId2" display="info@wetapeveuro.com"/>
    <hyperlink ref="GX78" r:id="rId2" display="info@wetapeveuro.com"/>
    <hyperlink ref="GX79" r:id="rId2" display="info@wetapeveuro.com"/>
    <hyperlink ref="GX80" r:id="rId2" display="info@wetapeveuro.com"/>
    <hyperlink ref="GX81" r:id="rId2" display="info@wetapeveuro.com"/>
    <hyperlink ref="GX82" r:id="rId2" display="info@wetapeveuro.com"/>
    <hyperlink ref="GX83" r:id="rId2" display="info@wetapeveuro.com"/>
    <hyperlink ref="GX84" r:id="rId2" display="info@wetapeveuro.com"/>
    <hyperlink ref="GX85" r:id="rId2" display="info@wetapeveuro.com"/>
    <hyperlink ref="GX86" r:id="rId2" display="info@wetapeveuro.com"/>
    <hyperlink ref="GX87" r:id="rId2" display="info@wetapeveuro.com"/>
    <hyperlink ref="GX88" r:id="rId2" display="info@wetapeveuro.com"/>
    <hyperlink ref="GX89" r:id="rId2" display="info@wetapeveuro.com"/>
    <hyperlink ref="GX90" r:id="rId2" display="info@wetapeveuro.com"/>
    <hyperlink ref="GX91" r:id="rId2" display="info@wetapeveuro.com"/>
    <hyperlink ref="GX92" r:id="rId2" display="info@wetapeveuro.com"/>
    <hyperlink ref="GX93" r:id="rId2" display="info@wetapeveuro.com"/>
    <hyperlink ref="GX94" r:id="rId2" display="info@wetapeveuro.com"/>
    <hyperlink ref="GX95" r:id="rId2" display="info@wetapeveuro.com"/>
    <hyperlink ref="GX96" r:id="rId2" display="info@wetapeveuro.com"/>
    <hyperlink ref="GX97" r:id="rId2" display="info@wetapeveuro.com"/>
    <hyperlink ref="GX98" r:id="rId2" display="info@wetapeveuro.com"/>
    <hyperlink ref="GX99" r:id="rId2" display="info@wetapeveuro.com"/>
    <hyperlink ref="GX100" r:id="rId2" display="info@wetapeveuro.com"/>
    <hyperlink ref="GX101" r:id="rId2" display="info@wetapeveuro.com"/>
    <hyperlink ref="GX102" r:id="rId2" display="info@wetapeveuro.com"/>
    <hyperlink ref="GX103" r:id="rId2" display="info@wetapeveuro.com"/>
    <hyperlink ref="GX104" r:id="rId2" display="info@wetapeveuro.com"/>
    <hyperlink ref="GX105" r:id="rId2" display="info@wetapeveuro.com"/>
    <hyperlink ref="GX106" r:id="rId2" display="info@wetapeveuro.com"/>
    <hyperlink ref="GX107" r:id="rId2" display="info@wetapeveuro.com"/>
    <hyperlink ref="GX108" r:id="rId2" display="info@wetapeveuro.com"/>
    <hyperlink ref="GX109" r:id="rId2" display="info@wetapeveuro.com"/>
    <hyperlink ref="GX110" r:id="rId2" display="info@wetapeveuro.com"/>
    <hyperlink ref="GX111" r:id="rId2" display="info@wetapeveuro.com"/>
    <hyperlink ref="GX112" r:id="rId2" display="info@wetapeveuro.com"/>
    <hyperlink ref="GX113" r:id="rId2" display="info@wetapeveuro.com"/>
    <hyperlink ref="GX114" r:id="rId2" display="info@wetapeveuro.com"/>
    <hyperlink ref="GX115" r:id="rId2" display="info@wetapeveuro.com"/>
    <hyperlink ref="GX116" r:id="rId2" display="info@wetapeveuro.com"/>
    <hyperlink ref="GX117" r:id="rId2" display="info@wetapeveuro.com"/>
    <hyperlink ref="GX118" r:id="rId2" display="info@wetapeveuro.com"/>
    <hyperlink ref="GX119" r:id="rId2" display="info@wetapeveuro.com"/>
    <hyperlink ref="GX120" r:id="rId2" display="info@wetapeveuro.com"/>
    <hyperlink ref="GX121" r:id="rId2" display="info@wetapeveuro.com"/>
    <hyperlink ref="GX122" r:id="rId2" display="info@wetapeveuro.com"/>
    <hyperlink ref="GX123" r:id="rId2" display="info@wetapeveuro.com"/>
    <hyperlink ref="GX124" r:id="rId2" display="info@wetapeveuro.com"/>
    <hyperlink ref="GX125" r:id="rId2" display="info@wetapeveuro.com"/>
    <hyperlink ref="GX126" r:id="rId2" display="info@wetapeveuro.com"/>
    <hyperlink ref="GX127" r:id="rId2" display="info@wetapeveuro.com"/>
    <hyperlink ref="GX128" r:id="rId2" display="info@wetapeveuro.com"/>
    <hyperlink ref="GX129" r:id="rId2" display="info@wetapeveuro.com"/>
    <hyperlink ref="GX130" r:id="rId2" display="info@wetapeveuro.com"/>
    <hyperlink ref="GX131" r:id="rId2" display="info@wetapeveuro.com"/>
    <hyperlink ref="GX132" r:id="rId2" display="info@wetapeveuro.com"/>
    <hyperlink ref="GX133" r:id="rId2" display="info@wetapeveuro.com"/>
    <hyperlink ref="GX134" r:id="rId2" display="info@wetapeveuro.com"/>
    <hyperlink ref="GX135" r:id="rId2" display="info@wetapeveuro.com"/>
    <hyperlink ref="GX136" r:id="rId2" display="info@wetapeveuro.com"/>
    <hyperlink ref="GX137" r:id="rId2" display="info@wetapeveuro.com"/>
    <hyperlink ref="GX138" r:id="rId2" display="info@wetapeveuro.com"/>
    <hyperlink ref="GX139" r:id="rId2" display="info@wetapeveuro.com"/>
    <hyperlink ref="GX140" r:id="rId2" display="info@wetapeveuro.com"/>
    <hyperlink ref="GX141" r:id="rId2" display="info@wetapeveuro.com"/>
    <hyperlink ref="GX142" r:id="rId2" display="info@wetapeveuro.com"/>
    <hyperlink ref="GX143" r:id="rId2" display="info@wetapeveuro.com"/>
    <hyperlink ref="GX144" r:id="rId2" display="info@wetapeveuro.com"/>
    <hyperlink ref="GX145" r:id="rId2" display="info@wetapeveuro.com"/>
    <hyperlink ref="GX146" r:id="rId2" display="info@wetapeveuro.com"/>
    <hyperlink ref="GX147" r:id="rId2" display="info@wetapeveuro.com"/>
    <hyperlink ref="GX148" r:id="rId2" display="info@wetapeveuro.com"/>
    <hyperlink ref="GX149" r:id="rId2" display="info@wetapeveuro.com"/>
    <hyperlink ref="GX150" r:id="rId2" display="info@wetapeveuro.com"/>
    <hyperlink ref="GX151" r:id="rId2" display="info@wetapeveuro.com"/>
    <hyperlink ref="GX152" r:id="rId2" display="info@wetapeveuro.com"/>
    <hyperlink ref="GX153" r:id="rId2" display="info@wetapeveuro.com"/>
    <hyperlink ref="GX154" r:id="rId2" display="info@wetapeveuro.com"/>
    <hyperlink ref="GX155" r:id="rId2" display="info@wetapeveuro.com"/>
    <hyperlink ref="GX156" r:id="rId2" display="info@wetapeveuro.com"/>
    <hyperlink ref="GX157" r:id="rId2" display="info@wetapeveuro.com"/>
    <hyperlink ref="GX158" r:id="rId2" display="info@wetapeveuro.com"/>
    <hyperlink ref="GX159" r:id="rId2" display="info@wetapeveuro.com"/>
    <hyperlink ref="GX160" r:id="rId2" display="info@wetapeveuro.com"/>
    <hyperlink ref="GX161" r:id="rId2" display="info@wetapeveuro.com"/>
    <hyperlink ref="GX162" r:id="rId2" display="info@wetapeveuro.com"/>
    <hyperlink ref="GX163" r:id="rId2" display="info@wetapeveuro.com"/>
    <hyperlink ref="GX164" r:id="rId2" display="info@wetapeveuro.com"/>
    <hyperlink ref="GX165" r:id="rId2" display="info@wetapeveuro.com"/>
    <hyperlink ref="GX166" r:id="rId2" display="info@wetapeveuro.com"/>
    <hyperlink ref="GX167" r:id="rId2" display="info@wetapeveuro.com"/>
    <hyperlink ref="GX168" r:id="rId2" display="info@wetapeveuro.com"/>
    <hyperlink ref="GX169" r:id="rId2" display="info@wetapeveuro.com"/>
    <hyperlink ref="GX170" r:id="rId2" display="info@wetapeveuro.com"/>
    <hyperlink ref="GX171" r:id="rId2" display="info@wetapeveuro.com"/>
    <hyperlink ref="GX172" r:id="rId2" display="info@wetapeveuro.com"/>
    <hyperlink ref="GX173" r:id="rId2" display="info@wetapeveuro.com"/>
    <hyperlink ref="GX174" r:id="rId2" display="info@wetapeveuro.com"/>
    <hyperlink ref="GX175" r:id="rId2" display="info@wetapeveuro.com"/>
    <hyperlink ref="GX176" r:id="rId2" display="info@wetapeveuro.com"/>
    <hyperlink ref="GX177" r:id="rId2" display="info@wetapeveuro.com"/>
    <hyperlink ref="GX178" r:id="rId2" display="info@wetapeveuro.com"/>
    <hyperlink ref="GX179" r:id="rId2" display="info@wetapeveuro.com"/>
    <hyperlink ref="GX180" r:id="rId2" display="info@wetapeveuro.com"/>
    <hyperlink ref="GX181" r:id="rId2" display="info@wetapeveuro.com"/>
    <hyperlink ref="GX182" r:id="rId2" display="info@wetapeveuro.com"/>
    <hyperlink ref="GX183" r:id="rId2" display="info@wetapeveuro.com"/>
    <hyperlink ref="GX184" r:id="rId2" display="info@wetapeveuro.com"/>
    <hyperlink ref="GX185" r:id="rId2" display="info@wetapeveuro.com"/>
    <hyperlink ref="GX186" r:id="rId2" display="info@wetapeveuro.com"/>
    <hyperlink ref="GX187" r:id="rId2" display="info@wetapeveuro.com"/>
    <hyperlink ref="GX188" r:id="rId2" display="info@wetapeveuro.com"/>
    <hyperlink ref="GX189" r:id="rId2" display="info@wetapeveuro.com"/>
    <hyperlink ref="GX190" r:id="rId2" display="info@wetapeveuro.com"/>
    <hyperlink ref="GX191" r:id="rId2" display="info@wetapeveuro.com"/>
    <hyperlink ref="GX192" r:id="rId2" display="info@wetapeveuro.com"/>
    <hyperlink ref="GX193" r:id="rId2" display="info@wetapeveuro.com"/>
    <hyperlink ref="GX194" r:id="rId2" display="info@wetapeveuro.com"/>
    <hyperlink ref="GX195" r:id="rId2" display="info@wetapeveuro.com"/>
    <hyperlink ref="GX196" r:id="rId2" display="info@wetapeveuro.com"/>
    <hyperlink ref="GX197" r:id="rId2" display="info@wetapeveuro.com"/>
    <hyperlink ref="GX198" r:id="rId2" display="info@wetapeveuro.com"/>
    <hyperlink ref="GX199" r:id="rId2" display="info@wetapeveuro.com"/>
    <hyperlink ref="GX200" r:id="rId2" display="info@wetapeveuro.com"/>
    <hyperlink ref="GX201" r:id="rId2" display="info@wetapeveuro.com"/>
    <hyperlink ref="GX202" r:id="rId2" display="info@wetapeveuro.com"/>
    <hyperlink ref="GX203" r:id="rId2" display="info@wetapeveuro.com"/>
    <hyperlink ref="GX204" r:id="rId2" display="info@wetapeveuro.com"/>
    <hyperlink ref="GX205" r:id="rId2" display="info@wetapeveuro.com"/>
    <hyperlink ref="GX206" r:id="rId2" display="info@wetapeveuro.com"/>
    <hyperlink ref="GX207" r:id="rId2" display="info@wetapeveuro.com"/>
    <hyperlink ref="GX208" r:id="rId2" display="info@wetapeveuro.com"/>
    <hyperlink ref="GX209" r:id="rId2" display="info@wetapeveuro.com"/>
    <hyperlink ref="GX210" r:id="rId2" display="info@wetapeveuro.com"/>
    <hyperlink ref="GX211" r:id="rId2" display="info@wetapeveuro.com"/>
    <hyperlink ref="GX212" r:id="rId2" display="info@wetapeveuro.com"/>
    <hyperlink ref="GX213" r:id="rId2" display="info@wetapeveuro.com"/>
    <hyperlink ref="GX214" r:id="rId2" display="info@wetapeveuro.com"/>
    <hyperlink ref="GX215" r:id="rId2" display="info@wetapeveuro.com"/>
    <hyperlink ref="GX216" r:id="rId2" display="info@wetapeveuro.com"/>
    <hyperlink ref="GX217" r:id="rId2" display="info@wetapeveuro.com"/>
    <hyperlink ref="GX218" r:id="rId2" display="info@wetapeveuro.com"/>
    <hyperlink ref="GX219" r:id="rId2" display="info@wetapeveuro.com"/>
    <hyperlink ref="GX220" r:id="rId2" display="info@wetapeveuro.com"/>
    <hyperlink ref="GX221" r:id="rId2" display="info@wetapeveuro.com"/>
    <hyperlink ref="GX222" r:id="rId2" display="info@wetapeveuro.com"/>
    <hyperlink ref="GX223" r:id="rId2" display="info@wetapeveuro.com"/>
    <hyperlink ref="GX224" r:id="rId2" display="info@wetapeveuro.com"/>
    <hyperlink ref="GX225" r:id="rId2" display="info@wetapeveuro.com"/>
    <hyperlink ref="GX226" r:id="rId2" display="info@wetapeveuro.com"/>
    <hyperlink ref="GX227" r:id="rId2" display="info@wetapeveuro.com"/>
    <hyperlink ref="GX228" r:id="rId2" display="info@wetapeveuro.com"/>
    <hyperlink ref="GX229" r:id="rId2" display="info@wetapeveuro.com"/>
    <hyperlink ref="GX230" r:id="rId2" display="info@wetapeveuro.com"/>
    <hyperlink ref="GX231" r:id="rId2" display="info@wetapeveuro.com"/>
    <hyperlink ref="GX232" r:id="rId2" display="info@wetapeveuro.com"/>
    <hyperlink ref="GX233" r:id="rId2" display="info@wetapeveuro.com"/>
    <hyperlink ref="GX234" r:id="rId2" display="info@wetapeveuro.com"/>
    <hyperlink ref="GX235" r:id="rId2" display="info@wetapeveuro.com"/>
    <hyperlink ref="GX236" r:id="rId2" display="info@wetapeveuro.com"/>
    <hyperlink ref="GX237" r:id="rId2" display="info@wetapeveuro.com"/>
    <hyperlink ref="GX238" r:id="rId2" display="info@wetapeveuro.com"/>
    <hyperlink ref="GX239" r:id="rId2" display="info@wetapeveuro.com"/>
    <hyperlink ref="GX240" r:id="rId2" display="info@wetapeveuro.com"/>
    <hyperlink ref="GX241" r:id="rId2" display="info@wetapeveuro.com"/>
    <hyperlink ref="GX242" r:id="rId2" display="info@wetapeveuro.com"/>
    <hyperlink ref="GX243" r:id="rId2" display="info@wetapeveuro.com"/>
    <hyperlink ref="GX244" r:id="rId2" display="info@wetapeveuro.com"/>
    <hyperlink ref="GX245" r:id="rId2" display="info@wetapeveuro.com"/>
    <hyperlink ref="GX246" r:id="rId2" display="info@wetapeveuro.com"/>
    <hyperlink ref="GX247" r:id="rId2" display="info@wetapeveuro.com"/>
    <hyperlink ref="GX248" r:id="rId2" display="info@wetapeveuro.com"/>
    <hyperlink ref="GX249" r:id="rId2" display="info@wetapeveuro.com"/>
    <hyperlink ref="GX250" r:id="rId2" display="info@wetapeveuro.com"/>
    <hyperlink ref="GX251" r:id="rId2" display="info@wetapeveuro.com"/>
    <hyperlink ref="GX252" r:id="rId2" display="info@wetapeveuro.com"/>
    <hyperlink ref="GX253" r:id="rId2" display="info@wetapeveuro.com"/>
    <hyperlink ref="GX254" r:id="rId2" display="info@wetapeveuro.com"/>
    <hyperlink ref="GX255" r:id="rId2" display="info@wetapeveuro.com"/>
    <hyperlink ref="GX256" r:id="rId2" display="info@wetapeveuro.com"/>
    <hyperlink ref="GX257" r:id="rId2" display="info@wetapeveuro.com"/>
    <hyperlink ref="GX258" r:id="rId2" display="info@wetapeveuro.com"/>
    <hyperlink ref="GX259" r:id="rId2" display="info@wetapeveuro.com"/>
    <hyperlink ref="GX260" r:id="rId2" display="info@wetapeveuro.com"/>
    <hyperlink ref="GX261" r:id="rId2" display="info@wetapeveuro.com"/>
    <hyperlink ref="GX262" r:id="rId2" display="info@wetapeveuro.com"/>
    <hyperlink ref="GX263" r:id="rId2" display="info@wetapeveuro.com"/>
    <hyperlink ref="GX264" r:id="rId2" display="info@wetapeveuro.com"/>
    <hyperlink ref="GX265" r:id="rId2" display="info@wetapeveuro.com"/>
    <hyperlink ref="GX266" r:id="rId2" display="info@wetapeveuro.com"/>
    <hyperlink ref="GX267" r:id="rId2" display="info@wetapeveuro.com"/>
    <hyperlink ref="GX268" r:id="rId2" display="info@wetapeveuro.com"/>
    <hyperlink ref="GX269" r:id="rId2" display="info@wetapeveuro.com"/>
    <hyperlink ref="GX270" r:id="rId2" display="info@wetapeveuro.com"/>
    <hyperlink ref="GX271" r:id="rId2" display="info@wetapeveuro.com"/>
    <hyperlink ref="GX272" r:id="rId2" display="info@wetapeveuro.com"/>
    <hyperlink ref="GX273" r:id="rId2" display="info@wetapeveuro.com"/>
    <hyperlink ref="GX274" r:id="rId2" display="info@wetapeveuro.com"/>
    <hyperlink ref="GX275" r:id="rId2" display="info@wetapeveuro.com"/>
    <hyperlink ref="GX276" r:id="rId2" display="info@wetapeveuro.com"/>
    <hyperlink ref="GX277" r:id="rId2" display="info@wetapeveuro.com"/>
    <hyperlink ref="GX278" r:id="rId2" display="info@wetapeveuro.com"/>
    <hyperlink ref="GX279" r:id="rId2" display="info@wetapeveuro.com"/>
    <hyperlink ref="GX280" r:id="rId2" display="info@wetapeveuro.com"/>
    <hyperlink ref="GX281" r:id="rId2" display="info@wetapeveuro.com"/>
    <hyperlink ref="GX282" r:id="rId2" display="info@wetapeveuro.com"/>
    <hyperlink ref="GX283" r:id="rId2" display="info@wetapeveuro.com"/>
    <hyperlink ref="GX284" r:id="rId2" display="info@wetapeveuro.com"/>
    <hyperlink ref="GX285" r:id="rId2" display="info@wetapeveuro.com"/>
    <hyperlink ref="GX286" r:id="rId2" display="info@wetapeveuro.com"/>
    <hyperlink ref="GX287" r:id="rId2" display="info@wetapeveuro.com"/>
    <hyperlink ref="GX288" r:id="rId2" display="info@wetapeveuro.com"/>
    <hyperlink ref="GX289" r:id="rId2" display="info@wetapeveuro.com"/>
    <hyperlink ref="GX290" r:id="rId2" display="info@wetapeveuro.com"/>
    <hyperlink ref="GX291" r:id="rId2" display="info@wetapeveuro.com"/>
    <hyperlink ref="GX292" r:id="rId2" display="info@wetapeveuro.com"/>
    <hyperlink ref="GX293" r:id="rId2" display="info@wetapeveuro.com"/>
    <hyperlink ref="GX294" r:id="rId2" display="info@wetapeveuro.com"/>
    <hyperlink ref="GX295" r:id="rId2" display="info@wetapeveuro.com"/>
    <hyperlink ref="GX296" r:id="rId2" display="info@wetapeveuro.com"/>
    <hyperlink ref="GX297" r:id="rId2" display="info@wetapeveuro.com"/>
    <hyperlink ref="GX298" r:id="rId2" display="info@wetapeveuro.com"/>
    <hyperlink ref="GX299" r:id="rId2" display="info@wetapeveuro.com"/>
    <hyperlink ref="GX300" r:id="rId2" display="info@wetapeveuro.com"/>
    <hyperlink ref="GX301" r:id="rId2" display="info@wetapeveuro.com"/>
    <hyperlink ref="GX302" r:id="rId2" display="info@wetapeveuro.com"/>
    <hyperlink ref="GX303" r:id="rId2" display="info@wetapeveuro.com"/>
    <hyperlink ref="GX304" r:id="rId2" display="info@wetapeveuro.com"/>
    <hyperlink ref="GX305" r:id="rId2" display="info@wetapeveuro.com"/>
    <hyperlink ref="GX306" r:id="rId2" display="info@wetapeveuro.com"/>
    <hyperlink ref="GX307" r:id="rId2" display="info@wetapeveuro.com"/>
    <hyperlink ref="GX308" r:id="rId2" display="info@wetapeveuro.com"/>
    <hyperlink ref="GX309" r:id="rId2" display="info@wetapeveuro.com"/>
    <hyperlink ref="GX310" r:id="rId2" display="info@wetapeveuro.com"/>
    <hyperlink ref="GX311" r:id="rId2" display="info@wetapeveuro.com"/>
    <hyperlink ref="GX312" r:id="rId2" display="info@wetapeveuro.com"/>
    <hyperlink ref="GX313" r:id="rId2" display="info@wetapeveuro.com"/>
    <hyperlink ref="GX314" r:id="rId2" display="info@wetapeveuro.com"/>
    <hyperlink ref="GX315" r:id="rId2" display="info@wetapeveuro.com"/>
    <hyperlink ref="GX316" r:id="rId2" display="info@wetapeveuro.com"/>
    <hyperlink ref="GX317" r:id="rId2" display="info@wetapeveuro.com"/>
    <hyperlink ref="GX318" r:id="rId2" display="info@wetapeveuro.com"/>
    <hyperlink ref="GX319" r:id="rId2" display="info@wetapeveuro.com"/>
    <hyperlink ref="GX320" r:id="rId2" display="info@wetapeveuro.com"/>
    <hyperlink ref="GX321" r:id="rId2" display="info@wetapeveuro.com"/>
    <hyperlink ref="GX322" r:id="rId2" display="info@wetapeveuro.com"/>
    <hyperlink ref="GX323" r:id="rId2" display="info@wetapeveuro.com"/>
    <hyperlink ref="GX324" r:id="rId2" display="info@wetapeveuro.com"/>
    <hyperlink ref="GX325" r:id="rId2" display="info@wetapeveuro.com"/>
    <hyperlink ref="GX326" r:id="rId2" display="info@wetapeveuro.com"/>
    <hyperlink ref="GX327" r:id="rId2" display="info@wetapeveuro.com"/>
    <hyperlink ref="GX328" r:id="rId2" display="info@wetapeveuro.com"/>
    <hyperlink ref="GX329" r:id="rId2" display="info@wetapeveuro.com"/>
    <hyperlink ref="GX330" r:id="rId2" display="info@wetapeveuro.com"/>
    <hyperlink ref="GX331" r:id="rId2" display="info@wetapeveuro.com"/>
    <hyperlink ref="GX332" r:id="rId2" display="info@wetapeveuro.com"/>
    <hyperlink ref="GX333" r:id="rId2" display="info@wetapeveuro.com"/>
    <hyperlink ref="GX334" r:id="rId2" display="info@wetapeveuro.com"/>
    <hyperlink ref="GX335" r:id="rId2" display="info@wetapeveuro.com"/>
    <hyperlink ref="GX336" r:id="rId2" display="info@wetapeveuro.com"/>
    <hyperlink ref="GX337" r:id="rId2" display="info@wetapeveuro.com"/>
    <hyperlink ref="GX338" r:id="rId2" display="info@wetapeveuro.com"/>
    <hyperlink ref="GX339" r:id="rId2" display="info@wetapeveuro.com"/>
    <hyperlink ref="GX340" r:id="rId2" display="info@wetapeveuro.com"/>
    <hyperlink ref="GX341" r:id="rId2" display="info@wetapeveuro.com"/>
    <hyperlink ref="GX342" r:id="rId2" display="info@wetapeveuro.com"/>
    <hyperlink ref="GX343" r:id="rId2" display="info@wetapeveuro.com"/>
    <hyperlink ref="GX344" r:id="rId2" display="info@wetapeveuro.com"/>
    <hyperlink ref="GX345" r:id="rId2" display="info@wetapeveuro.com"/>
    <hyperlink ref="GX346" r:id="rId2" display="info@wetapeveuro.com"/>
    <hyperlink ref="GX347" r:id="rId2" display="info@wetapeveuro.com"/>
    <hyperlink ref="GX348" r:id="rId2" display="info@wetapeveuro.com"/>
    <hyperlink ref="GX349" r:id="rId2" display="info@wetapeveuro.com"/>
    <hyperlink ref="GX350" r:id="rId2" display="info@wetapeveuro.com"/>
    <hyperlink ref="GX351" r:id="rId2" display="info@wetapeveuro.com"/>
    <hyperlink ref="GX352" r:id="rId2" display="info@wetapeveuro.com"/>
    <hyperlink ref="GX353" r:id="rId2" display="info@wetapeveuro.com"/>
    <hyperlink ref="GX354" r:id="rId2" display="info@wetapeveuro.com"/>
    <hyperlink ref="GX355" r:id="rId2" display="info@wetapeveuro.com"/>
    <hyperlink ref="GX356" r:id="rId2" display="info@wetapeveuro.com"/>
    <hyperlink ref="GX357" r:id="rId2" display="info@wetapeveuro.com"/>
    <hyperlink ref="GX358" r:id="rId2" display="info@wetapeveuro.com"/>
    <hyperlink ref="GX359" r:id="rId2" display="info@wetapeveuro.com"/>
    <hyperlink ref="GX360" r:id="rId2" display="info@wetapeveuro.com"/>
    <hyperlink ref="GX361" r:id="rId2" display="info@wetapeveuro.com"/>
    <hyperlink ref="GX362" r:id="rId2" display="info@wetapeveuro.com"/>
    <hyperlink ref="GX363" r:id="rId2" display="info@wetapeveuro.com"/>
    <hyperlink ref="GX364" r:id="rId2" display="info@wetapeveuro.com"/>
    <hyperlink ref="GX365" r:id="rId2" display="info@wetapeveuro.com"/>
    <hyperlink ref="GX366" r:id="rId2" display="info@wetapeveuro.com"/>
    <hyperlink ref="GX367" r:id="rId2" display="info@wetapeveuro.com"/>
    <hyperlink ref="GX368" r:id="rId2" display="info@wetapeveuro.com"/>
    <hyperlink ref="GX369" r:id="rId2" display="info@wetapeveuro.com"/>
    <hyperlink ref="GX370" r:id="rId2" display="info@wetapeveuro.com"/>
    <hyperlink ref="GX371" r:id="rId2" display="info@wetapeveuro.com"/>
    <hyperlink ref="GX372" r:id="rId2" display="info@wetapeveuro.com"/>
    <hyperlink ref="GX373" r:id="rId2" display="info@wetapeveuro.com"/>
    <hyperlink ref="GX374" r:id="rId2" display="info@wetapeveuro.com"/>
    <hyperlink ref="GX375" r:id="rId2" display="info@wetapeveuro.com"/>
    <hyperlink ref="GX376" r:id="rId2" display="info@wetapeveuro.com"/>
    <hyperlink ref="GX377" r:id="rId2" display="info@wetapeveuro.com"/>
    <hyperlink ref="GX378" r:id="rId2" display="info@wetapeveuro.com"/>
    <hyperlink ref="GX379" r:id="rId2" display="info@wetapeveuro.com"/>
    <hyperlink ref="GX380" r:id="rId2" display="info@wetapeveuro.com"/>
    <hyperlink ref="GX381" r:id="rId2" display="info@wetapeveuro.com"/>
    <hyperlink ref="GX382" r:id="rId2" display="info@wetapeveuro.com"/>
    <hyperlink ref="GX383" r:id="rId2" display="info@wetapeveuro.com"/>
    <hyperlink ref="GX384" r:id="rId2" display="info@wetapeveuro.com"/>
    <hyperlink ref="GX385" r:id="rId2" display="info@wetapeveuro.com"/>
    <hyperlink ref="GX386" r:id="rId2" display="info@wetapeveuro.com"/>
    <hyperlink ref="GX387" r:id="rId2" display="info@wetapeveuro.com"/>
    <hyperlink ref="GX388" r:id="rId2" display="info@wetapeveuro.com"/>
    <hyperlink ref="GX389" r:id="rId2" display="info@wetapeveuro.com"/>
    <hyperlink ref="GX390" r:id="rId2" display="info@wetapeveuro.com"/>
    <hyperlink ref="GX391" r:id="rId2" display="info@wetapeveuro.com"/>
    <hyperlink ref="GX392" r:id="rId2" display="info@wetapeveuro.com"/>
    <hyperlink ref="GX393" r:id="rId2" display="info@wetapeveuro.com"/>
    <hyperlink ref="GX394" r:id="rId2" display="info@wetapeveuro.com"/>
    <hyperlink ref="GX395" r:id="rId2" display="info@wetapeveuro.com"/>
    <hyperlink ref="GX396" r:id="rId2" display="info@wetapeveuro.com"/>
    <hyperlink ref="GX397" r:id="rId2" display="info@wetapeveuro.com"/>
    <hyperlink ref="GX398" r:id="rId2" display="info@wetapeveuro.com"/>
    <hyperlink ref="GX399" r:id="rId2" display="info@wetapeveuro.com"/>
    <hyperlink ref="GX400" r:id="rId2" display="info@wetapeveuro.com"/>
    <hyperlink ref="GX401" r:id="rId2" display="info@wetapeveuro.com"/>
    <hyperlink ref="GX402" r:id="rId2" display="info@wetapeveuro.com"/>
    <hyperlink ref="GX403" r:id="rId2" display="info@wetapeveuro.com"/>
    <hyperlink ref="GX404" r:id="rId2" display="info@wetapeveuro.com"/>
    <hyperlink ref="GX405" r:id="rId2" display="info@wetapeveuro.com"/>
    <hyperlink ref="GX406" r:id="rId2" display="info@wetapeveuro.com"/>
    <hyperlink ref="GX407" r:id="rId2" display="info@wetapeveuro.com"/>
    <hyperlink ref="GX408" r:id="rId2" display="info@wetapeveuro.com"/>
    <hyperlink ref="GX409" r:id="rId2" display="info@wetapeveuro.com"/>
    <hyperlink ref="GX410" r:id="rId2" display="info@wetapeveuro.com"/>
    <hyperlink ref="GX411" r:id="rId2" display="info@wetapeveuro.com"/>
    <hyperlink ref="GX412" r:id="rId2" display="info@wetapeveuro.com"/>
    <hyperlink ref="GX413" r:id="rId2" display="info@wetapeveuro.com"/>
    <hyperlink ref="GX414" r:id="rId2" display="info@wetapeveuro.com"/>
    <hyperlink ref="GX415" r:id="rId2" display="info@wetapeveuro.com"/>
    <hyperlink ref="GX416" r:id="rId2" display="info@wetapeveuro.com"/>
    <hyperlink ref="GX417" r:id="rId2" display="info@wetapeveuro.com"/>
    <hyperlink ref="GX418" r:id="rId2" display="info@wetapeveuro.com"/>
    <hyperlink ref="GX419" r:id="rId2" display="info@wetapeveuro.com"/>
    <hyperlink ref="GX420" r:id="rId2" display="info@wetapeveuro.com"/>
    <hyperlink ref="GX421" r:id="rId2" display="info@wetapeveuro.com"/>
    <hyperlink ref="GX422" r:id="rId2" display="info@wetapeveuro.com"/>
    <hyperlink ref="GX423" r:id="rId2" display="info@wetapeveuro.com"/>
    <hyperlink ref="GX424" r:id="rId2" display="info@wetapeveuro.com"/>
    <hyperlink ref="GX425" r:id="rId2" display="info@wetapeveuro.com"/>
    <hyperlink ref="GX426" r:id="rId2" display="info@wetapeveuro.com"/>
    <hyperlink ref="GX427" r:id="rId2" display="info@wetapeveuro.com"/>
    <hyperlink ref="GX428" r:id="rId2" display="info@wetapeveuro.com"/>
    <hyperlink ref="GX429" r:id="rId2" display="info@wetapeveuro.com"/>
    <hyperlink ref="GX430" r:id="rId2" display="info@wetapeveuro.com"/>
    <hyperlink ref="GX431" r:id="rId2" display="info@wetapeveuro.com"/>
    <hyperlink ref="GX432" r:id="rId2" display="info@wetapeveuro.com"/>
    <hyperlink ref="GX433" r:id="rId2" display="info@wetapeveuro.com"/>
    <hyperlink ref="GX434" r:id="rId2" display="info@wetapeveuro.com"/>
    <hyperlink ref="GX435" r:id="rId2" display="info@wetapeveuro.com"/>
    <hyperlink ref="GX436" r:id="rId2" display="info@wetapeveuro.com"/>
    <hyperlink ref="GX437" r:id="rId2" display="info@wetapeveuro.com"/>
    <hyperlink ref="GX438" r:id="rId2" display="info@wetapeveuro.com"/>
    <hyperlink ref="GX439" r:id="rId2" display="info@wetapeveuro.com"/>
    <hyperlink ref="GX440" r:id="rId2" display="info@wetapeveuro.com"/>
    <hyperlink ref="GX441" r:id="rId2" display="info@wetapeveuro.com"/>
    <hyperlink ref="GX442" r:id="rId2" display="info@wetapeveuro.com"/>
    <hyperlink ref="GX443" r:id="rId2" display="info@wetapeveuro.com"/>
    <hyperlink ref="GX444" r:id="rId2" display="info@wetapeveuro.com"/>
    <hyperlink ref="GX445" r:id="rId2" display="info@wetapeveuro.com"/>
    <hyperlink ref="GX446" r:id="rId2" display="info@wetapeveuro.com"/>
    <hyperlink ref="GX447" r:id="rId2" display="info@wetapeveuro.com"/>
    <hyperlink ref="GX448" r:id="rId2" display="info@wetapeveuro.com"/>
    <hyperlink ref="GX449" r:id="rId2" display="info@wetapeveuro.com"/>
    <hyperlink ref="GX450" r:id="rId2" display="info@wetapeveuro.com"/>
    <hyperlink ref="GX451" r:id="rId2" display="info@wetapeveuro.com"/>
    <hyperlink ref="GX452" r:id="rId2" display="info@wetapeveuro.com"/>
    <hyperlink ref="GX453" r:id="rId2" display="info@wetapeveuro.com"/>
    <hyperlink ref="GX454" r:id="rId2" display="info@wetapeveuro.com"/>
    <hyperlink ref="GX455" r:id="rId2" display="info@wetapeveuro.com"/>
    <hyperlink ref="GX456" r:id="rId2" display="info@wetapeveuro.com"/>
    <hyperlink ref="GX457" r:id="rId2" display="info@wetapeveuro.com"/>
    <hyperlink ref="GX458" r:id="rId2" display="info@wetapeveuro.com"/>
    <hyperlink ref="GX459" r:id="rId2" display="info@wetapeveuro.com"/>
    <hyperlink ref="GX460" r:id="rId2" display="info@wetapeveuro.com"/>
    <hyperlink ref="GX461" r:id="rId2" display="info@wetapeveuro.com"/>
    <hyperlink ref="GX462" r:id="rId2" display="info@wetapeveuro.com"/>
    <hyperlink ref="GX463" r:id="rId2" display="info@wetapeveuro.com"/>
    <hyperlink ref="GX464" r:id="rId2" display="info@wetapeveuro.com"/>
    <hyperlink ref="GX465" r:id="rId2" display="info@wetapeveuro.com"/>
    <hyperlink ref="GX466" r:id="rId2" display="info@wetapeveuro.com"/>
    <hyperlink ref="GX467" r:id="rId2" display="info@wetapeveuro.com"/>
    <hyperlink ref="GX468" r:id="rId2" display="info@wetapeveuro.com"/>
    <hyperlink ref="GX469" r:id="rId2" display="info@wetapeveuro.com"/>
    <hyperlink ref="GX470" r:id="rId2" display="info@wetapeveuro.com"/>
    <hyperlink ref="GX471" r:id="rId2" display="info@wetapeveuro.com"/>
    <hyperlink ref="GX472" r:id="rId2" display="info@wetapeveuro.com"/>
    <hyperlink ref="GX473" r:id="rId2" display="info@wetapeveuro.com"/>
    <hyperlink ref="GX474" r:id="rId2" display="info@wetapeveuro.com"/>
    <hyperlink ref="GX475" r:id="rId2" display="info@wetapeveuro.com"/>
    <hyperlink ref="GX476" r:id="rId2" display="info@wetapeveuro.com"/>
    <hyperlink ref="GX477" r:id="rId2" display="info@wetapeveuro.com"/>
    <hyperlink ref="GX478" r:id="rId2" display="info@wetapeveuro.com"/>
    <hyperlink ref="GX479" r:id="rId2" display="info@wetapeveuro.com"/>
    <hyperlink ref="GX480" r:id="rId2" display="info@wetapeveuro.com"/>
    <hyperlink ref="GX481" r:id="rId2" display="info@wetapeveuro.com"/>
    <hyperlink ref="GX482" r:id="rId2" display="info@wetapeveuro.com"/>
    <hyperlink ref="GX483" r:id="rId2" display="info@wetapeveuro.com"/>
    <hyperlink ref="GX484" r:id="rId2" display="info@wetapeveuro.com"/>
    <hyperlink ref="GX485" r:id="rId2" display="info@wetapeveuro.com"/>
    <hyperlink ref="GX486" r:id="rId2" display="info@wetapeveuro.com"/>
    <hyperlink ref="GX487" r:id="rId2" display="info@wetapeveuro.com"/>
    <hyperlink ref="GX488" r:id="rId2" display="info@wetapeveuro.com"/>
    <hyperlink ref="GX489" r:id="rId2" display="info@wetapeveuro.com"/>
    <hyperlink ref="GX490" r:id="rId2" display="info@wetapeveuro.com"/>
    <hyperlink ref="GX491" r:id="rId2" display="info@wetapeveuro.com"/>
    <hyperlink ref="GX492" r:id="rId2" display="info@wetapeveuro.com"/>
    <hyperlink ref="GX493" r:id="rId2" display="info@wetapeveuro.com"/>
    <hyperlink ref="GX494" r:id="rId2" display="info@wetapeveuro.com"/>
    <hyperlink ref="GX495" r:id="rId2" display="info@wetapeveuro.com"/>
    <hyperlink ref="GX496" r:id="rId2" display="info@wetapeveuro.com"/>
    <hyperlink ref="GX497" r:id="rId2" display="info@wetapeveuro.com"/>
    <hyperlink ref="GX498" r:id="rId2" display="info@wetapeveuro.com"/>
    <hyperlink ref="GX499" r:id="rId2" display="info@wetapeveuro.com"/>
    <hyperlink ref="GX500" r:id="rId2" display="info@wetapeveuro.com"/>
    <hyperlink ref="GX501" r:id="rId2" display="info@wetapeveuro.com"/>
    <hyperlink ref="GX502" r:id="rId2" display="info@wetapeveuro.com"/>
    <hyperlink ref="GX503" r:id="rId2" display="info@wetapeveuro.com"/>
    <hyperlink ref="GX504" r:id="rId2" display="info@wetapeveuro.com"/>
    <hyperlink ref="GX505" r:id="rId2" display="info@wetapeveuro.com"/>
    <hyperlink ref="GX506" r:id="rId2" display="info@wetapeveuro.com"/>
    <hyperlink ref="GX507" r:id="rId2" display="info@wetapeveuro.com"/>
    <hyperlink ref="GX508" r:id="rId2" display="info@wetapeveuro.com"/>
    <hyperlink ref="GX509" r:id="rId2" display="info@wetapeveuro.com"/>
    <hyperlink ref="GX510" r:id="rId2" display="info@wetapeveuro.com"/>
    <hyperlink ref="GX511" r:id="rId2" display="info@wetapeveuro.com"/>
    <hyperlink ref="GX512" r:id="rId2" display="info@wetapeveuro.com"/>
    <hyperlink ref="GX513" r:id="rId2" display="info@wetapeveuro.com"/>
    <hyperlink ref="GX514" r:id="rId2" display="info@wetapeveuro.com"/>
    <hyperlink ref="GX515" r:id="rId2" display="info@wetapeveuro.com"/>
    <hyperlink ref="GX516" r:id="rId2" display="info@wetapeveuro.com"/>
    <hyperlink ref="GX517" r:id="rId2" display="info@wetapeveuro.com"/>
    <hyperlink ref="GX518" r:id="rId2" display="info@wetapeveuro.com"/>
    <hyperlink ref="GX519" r:id="rId2" display="info@wetapeveuro.com"/>
    <hyperlink ref="GX520" r:id="rId2" display="info@wetapeveuro.com"/>
    <hyperlink ref="GX521" r:id="rId2" display="info@wetapeveuro.com"/>
    <hyperlink ref="GX522" r:id="rId2" display="info@wetapeveuro.com"/>
    <hyperlink ref="GX523" r:id="rId2" display="info@wetapeveuro.com"/>
    <hyperlink ref="GX524" r:id="rId2" display="info@wetapeveuro.com"/>
    <hyperlink ref="GX525" r:id="rId2" display="info@wetapeveuro.com"/>
    <hyperlink ref="GX526" r:id="rId2" display="info@wetapeveuro.com"/>
    <hyperlink ref="GX527" r:id="rId2" display="info@wetapeveuro.com"/>
    <hyperlink ref="GX528" r:id="rId2" display="info@wetapeveuro.com"/>
    <hyperlink ref="GX529" r:id="rId2" display="info@wetapeveuro.com"/>
    <hyperlink ref="GX530" r:id="rId2" display="info@wetapeveuro.com"/>
    <hyperlink ref="GX531" r:id="rId2" display="info@wetapeveuro.com"/>
    <hyperlink ref="GX532" r:id="rId2" display="info@wetapeveuro.com"/>
    <hyperlink ref="GX533" r:id="rId2" display="info@wetapeveuro.com"/>
    <hyperlink ref="GX534" r:id="rId2" display="info@wetapeveuro.com"/>
    <hyperlink ref="GX535" r:id="rId2" display="info@wetapeveuro.com"/>
    <hyperlink ref="GX536" r:id="rId2" display="info@wetapeveuro.com"/>
    <hyperlink ref="GX537" r:id="rId2" display="info@wetapeveuro.com"/>
    <hyperlink ref="GX538" r:id="rId2" display="info@wetapeveuro.com"/>
    <hyperlink ref="GX539" r:id="rId2" display="info@wetapeveuro.com"/>
    <hyperlink ref="GX540" r:id="rId2" display="info@wetapeveuro.com"/>
    <hyperlink ref="GX541" r:id="rId2" display="info@wetapeveuro.com"/>
    <hyperlink ref="GX542" r:id="rId2" display="info@wetapeveuro.com"/>
    <hyperlink ref="GX543" r:id="rId2" display="info@wetapeveuro.com"/>
    <hyperlink ref="GX544" r:id="rId2" display="info@wetapeveuro.com"/>
    <hyperlink ref="GX545" r:id="rId2" display="info@wetapeveuro.com"/>
    <hyperlink ref="GX546" r:id="rId2" display="info@wetapeveuro.com"/>
    <hyperlink ref="GX547" r:id="rId2" display="info@wetapeveuro.com"/>
    <hyperlink ref="GX548" r:id="rId2" display="info@wetapeveuro.com"/>
    <hyperlink ref="GX549" r:id="rId2" display="info@wetapeveuro.com"/>
    <hyperlink ref="GX550" r:id="rId2" display="info@wetapeveuro.com"/>
    <hyperlink ref="GX551" r:id="rId2" display="info@wetapeveuro.com"/>
    <hyperlink ref="GX552" r:id="rId2" display="info@wetapeveuro.com"/>
    <hyperlink ref="GX553" r:id="rId2" display="info@wetapeveuro.com"/>
    <hyperlink ref="GX554" r:id="rId2" display="info@wetapeveuro.com"/>
    <hyperlink ref="GX555" r:id="rId2" display="info@wetapeveuro.com"/>
    <hyperlink ref="GX556" r:id="rId2" display="info@wetapeveuro.com"/>
    <hyperlink ref="GX557" r:id="rId2" display="info@wetapeveuro.com"/>
    <hyperlink ref="GX558" r:id="rId2" display="info@wetapeveuro.com"/>
    <hyperlink ref="GX559" r:id="rId2" display="info@wetapeveuro.com"/>
    <hyperlink ref="GX560" r:id="rId2" display="info@wetapeveuro.com"/>
    <hyperlink ref="GX561" r:id="rId2" display="info@wetapeveuro.com"/>
    <hyperlink ref="GX562" r:id="rId2" display="info@wetapeveuro.com"/>
    <hyperlink ref="GX563" r:id="rId2" display="info@wetapeveuro.com"/>
    <hyperlink ref="GX564" r:id="rId2" display="info@wetapeveuro.com"/>
    <hyperlink ref="GX565" r:id="rId2" display="info@wetapeveuro.com"/>
    <hyperlink ref="GX566" r:id="rId2" display="info@wetapeveuro.com"/>
    <hyperlink ref="GX567" r:id="rId2" display="info@wetapeveuro.com"/>
    <hyperlink ref="GX568" r:id="rId2" display="info@wetapeveuro.com"/>
    <hyperlink ref="GX569" r:id="rId2" display="info@wetapeveuro.com"/>
    <hyperlink ref="GX570" r:id="rId2" display="info@wetapeveuro.com"/>
    <hyperlink ref="GX571" r:id="rId2" display="info@wetapeveuro.com"/>
    <hyperlink ref="GX572" r:id="rId2" display="info@wetapeveuro.com"/>
    <hyperlink ref="GX573" r:id="rId2" display="info@wetapeveuro.com"/>
    <hyperlink ref="GX574" r:id="rId2" display="info@wetapeveuro.com"/>
    <hyperlink ref="GX575" r:id="rId2" display="info@wetapeveuro.com"/>
    <hyperlink ref="GX576" r:id="rId2" display="info@wetapeveuro.com"/>
    <hyperlink ref="GX577" r:id="rId2" display="info@wetapeveuro.com"/>
    <hyperlink ref="GX578" r:id="rId2" display="info@wetapeveuro.com"/>
    <hyperlink ref="GX579" r:id="rId2" display="info@wetapeveuro.com"/>
    <hyperlink ref="GX580" r:id="rId2" display="info@wetapeveuro.com"/>
    <hyperlink ref="GX581" r:id="rId2" display="info@wetapeveuro.com"/>
    <hyperlink ref="GX582" r:id="rId2" display="info@wetapeveuro.com"/>
    <hyperlink ref="GX583" r:id="rId2" display="info@wetapeveuro.com"/>
    <hyperlink ref="GX584" r:id="rId2" display="info@wetapeveuro.com"/>
    <hyperlink ref="GX585" r:id="rId2" display="info@wetapeveuro.com"/>
    <hyperlink ref="GX586" r:id="rId2" display="info@wetapeveuro.com"/>
    <hyperlink ref="GX587" r:id="rId2" display="info@wetapeveuro.com"/>
    <hyperlink ref="GX588" r:id="rId2" display="info@wetapeveuro.com"/>
    <hyperlink ref="GX589" r:id="rId2" display="info@wetapeveuro.com"/>
    <hyperlink ref="GX590" r:id="rId2" display="info@wetapeveuro.com"/>
    <hyperlink ref="GX591" r:id="rId2" display="info@wetapeveuro.com"/>
    <hyperlink ref="GX592" r:id="rId2" display="info@wetapeveuro.com"/>
    <hyperlink ref="GX593" r:id="rId2" display="info@wetapeveuro.com"/>
    <hyperlink ref="GX594" r:id="rId2" display="info@wetapeveuro.com"/>
    <hyperlink ref="GX595" r:id="rId2" display="info@wetapeveuro.com"/>
    <hyperlink ref="GX596" r:id="rId2" display="info@wetapeveuro.com"/>
    <hyperlink ref="GX597" r:id="rId2" display="info@wetapeveuro.com"/>
    <hyperlink ref="GX598" r:id="rId2" display="info@wetapeveuro.com"/>
    <hyperlink ref="GX599" r:id="rId2" display="info@wetapeveuro.com"/>
    <hyperlink ref="GX600" r:id="rId2" display="info@wetapeveuro.com"/>
    <hyperlink ref="GX601" r:id="rId2" display="info@wetapeveuro.com"/>
    <hyperlink ref="GX602" r:id="rId2" display="info@wetapeveuro.com"/>
    <hyperlink ref="GX603" r:id="rId2" display="info@wetapeveuro.com"/>
    <hyperlink ref="GX604" r:id="rId2" display="info@wetapeveuro.com"/>
    <hyperlink ref="GX605" r:id="rId2" display="info@wetapeveuro.com"/>
    <hyperlink ref="GX606" r:id="rId2" display="info@wetapeveuro.com"/>
    <hyperlink ref="GX607" r:id="rId2" display="info@wetapeveuro.com"/>
    <hyperlink ref="GX608" r:id="rId2" display="info@wetapeveuro.com"/>
    <hyperlink ref="GX609" r:id="rId2" display="info@wetapeveuro.com"/>
    <hyperlink ref="GX610" r:id="rId2" display="info@wetapeveuro.com"/>
    <hyperlink ref="GX611" r:id="rId2" display="info@wetapeveuro.com"/>
    <hyperlink ref="GX612" r:id="rId2" display="info@wetapeveuro.com"/>
    <hyperlink ref="GX613" r:id="rId2" display="info@wetapeveuro.com"/>
    <hyperlink ref="GX614" r:id="rId2" display="info@wetapeveuro.com"/>
    <hyperlink ref="GX615" r:id="rId2" display="info@wetapeveuro.com"/>
    <hyperlink ref="GX616" r:id="rId2" display="info@wetapeveuro.com"/>
    <hyperlink ref="GX617" r:id="rId2" display="info@wetapeveuro.com"/>
    <hyperlink ref="GX618" r:id="rId2" display="info@wetapeveuro.com"/>
    <hyperlink ref="GX619" r:id="rId2" display="info@wetapeveuro.com"/>
    <hyperlink ref="GX620" r:id="rId2" display="info@wetapeveuro.com"/>
    <hyperlink ref="GX621" r:id="rId2" display="info@wetapeveuro.com"/>
    <hyperlink ref="GX622" r:id="rId2" display="info@wetapeveuro.com"/>
    <hyperlink ref="GX623" r:id="rId2" display="info@wetapeveuro.com"/>
    <hyperlink ref="GX624" r:id="rId2" display="info@wetapeveuro.com"/>
    <hyperlink ref="GX625" r:id="rId2" display="info@wetapeveuro.com"/>
    <hyperlink ref="GX626" r:id="rId2" display="info@wetapeveuro.com"/>
    <hyperlink ref="GX627" r:id="rId2" display="info@wetapeveuro.com"/>
    <hyperlink ref="GX628" r:id="rId2" display="info@wetapeveuro.com"/>
    <hyperlink ref="GX629" r:id="rId2" display="info@wetapeveuro.com"/>
    <hyperlink ref="GX630" r:id="rId2" display="info@wetapeveuro.com"/>
    <hyperlink ref="GX631" r:id="rId2" display="info@wetapeveuro.com"/>
    <hyperlink ref="GX632" r:id="rId2" display="info@wetapeveuro.com"/>
    <hyperlink ref="GX633" r:id="rId2" display="info@wetapeveuro.com"/>
    <hyperlink ref="GX634" r:id="rId2" display="info@wetapeveuro.com"/>
    <hyperlink ref="GX635" r:id="rId2" display="info@wetapeveuro.com"/>
    <hyperlink ref="GX636" r:id="rId2" display="info@wetapeveuro.com"/>
    <hyperlink ref="GX637" r:id="rId2" display="info@wetapeveuro.com"/>
    <hyperlink ref="GX638" r:id="rId2" display="info@wetapeveuro.com"/>
    <hyperlink ref="GX639" r:id="rId2" display="info@wetapeveuro.com"/>
    <hyperlink ref="GX640" r:id="rId2" display="info@wetapeveuro.com"/>
    <hyperlink ref="GX641" r:id="rId2" display="info@wetapeveuro.com"/>
    <hyperlink ref="GX642" r:id="rId2" display="info@wetapeveuro.com"/>
    <hyperlink ref="GX643" r:id="rId2" display="info@wetapeveuro.com"/>
    <hyperlink ref="GX644" r:id="rId2" display="info@wetapeveuro.com"/>
    <hyperlink ref="GX645" r:id="rId2" display="info@wetapeveuro.com"/>
    <hyperlink ref="GX646" r:id="rId2" display="info@wetapeveuro.com"/>
    <hyperlink ref="GX647" r:id="rId2" display="info@wetapeveuro.com"/>
    <hyperlink ref="GX648" r:id="rId2" display="info@wetapeveuro.com"/>
    <hyperlink ref="GX649" r:id="rId2" display="info@wetapeveuro.com"/>
    <hyperlink ref="GX650" r:id="rId2" display="info@wetapeveuro.com"/>
    <hyperlink ref="GX651" r:id="rId2" display="info@wetapeveuro.com"/>
    <hyperlink ref="GX652" r:id="rId2" display="info@wetapeveuro.com"/>
    <hyperlink ref="GX653" r:id="rId2" display="info@wetapeveuro.com"/>
    <hyperlink ref="GX654" r:id="rId2" display="info@wetapeveuro.com"/>
    <hyperlink ref="GX655" r:id="rId2" display="info@wetapeveuro.com"/>
    <hyperlink ref="GX656" r:id="rId2" display="info@wetapeveuro.com"/>
    <hyperlink ref="GX657" r:id="rId2" display="info@wetapeveuro.com"/>
    <hyperlink ref="GX658" r:id="rId2" display="info@wetapeveuro.com"/>
    <hyperlink ref="GX659" r:id="rId2" display="info@wetapeveuro.com"/>
    <hyperlink ref="GX660" r:id="rId2" display="info@wetapeveuro.com"/>
    <hyperlink ref="GX661" r:id="rId2" display="info@wetapeveuro.com"/>
    <hyperlink ref="GX662" r:id="rId2" display="info@wetapeveuro.com"/>
    <hyperlink ref="GX663" r:id="rId2" display="info@wetapeveuro.com"/>
    <hyperlink ref="GX664" r:id="rId2" display="info@wetapeveuro.com"/>
    <hyperlink ref="GX665" r:id="rId2" display="info@wetapeveuro.com"/>
    <hyperlink ref="GX666" r:id="rId2" display="info@wetapeveuro.com"/>
    <hyperlink ref="GX667" r:id="rId2" display="info@wetapeveuro.com"/>
    <hyperlink ref="GX668" r:id="rId2" display="info@wetapeveuro.com"/>
    <hyperlink ref="GX669" r:id="rId2" display="info@wetapeveuro.com"/>
    <hyperlink ref="GX670" r:id="rId2" display="info@wetapeveuro.com"/>
    <hyperlink ref="GX671" r:id="rId2" display="info@wetapeveuro.com"/>
    <hyperlink ref="GX672" r:id="rId2" display="info@wetapeveuro.com"/>
    <hyperlink ref="GX673" r:id="rId2" display="info@wetapeveuro.com"/>
    <hyperlink ref="GX674" r:id="rId2" display="info@wetapeveuro.com"/>
    <hyperlink ref="GX675" r:id="rId2" display="info@wetapeveuro.com"/>
    <hyperlink ref="GX676" r:id="rId2" display="info@wetapeveuro.com"/>
    <hyperlink ref="GX677" r:id="rId2" display="info@wetapeveuro.com"/>
    <hyperlink ref="GX678" r:id="rId2" display="info@wetapeveuro.com"/>
    <hyperlink ref="GX679" r:id="rId2" display="info@wetapeveuro.com"/>
    <hyperlink ref="GX680" r:id="rId2" display="info@wetapeveuro.com"/>
    <hyperlink ref="GX681" r:id="rId2" display="info@wetapeveuro.com"/>
    <hyperlink ref="GX682" r:id="rId2" display="info@wetapeveuro.com"/>
    <hyperlink ref="GX683" r:id="rId2" display="info@wetapeveuro.com"/>
    <hyperlink ref="GX684" r:id="rId2" display="info@wetapeveuro.com"/>
    <hyperlink ref="GX685" r:id="rId2" display="info@wetapeveuro.com"/>
    <hyperlink ref="GX686" r:id="rId2" display="info@wetapeveuro.com"/>
    <hyperlink ref="GX687" r:id="rId2" display="info@wetapeveuro.com"/>
    <hyperlink ref="GX688" r:id="rId2" display="info@wetapeveuro.com"/>
    <hyperlink ref="GX689" r:id="rId2" display="info@wetapeveuro.com"/>
    <hyperlink ref="GX690" r:id="rId2" display="info@wetapeveuro.com"/>
    <hyperlink ref="GX691" r:id="rId2" display="info@wetapeveuro.com"/>
    <hyperlink ref="GX692" r:id="rId2" display="info@wetapeveuro.com"/>
    <hyperlink ref="GX693" r:id="rId2" display="info@wetapeveuro.com"/>
    <hyperlink ref="GX694" r:id="rId2" display="info@wetapeveuro.com"/>
    <hyperlink ref="GX695" r:id="rId2" display="info@wetapeveuro.com"/>
    <hyperlink ref="GX696" r:id="rId2" display="info@wetapeveuro.com"/>
    <hyperlink ref="GX697" r:id="rId2" display="info@wetapeveuro.com"/>
    <hyperlink ref="GX698" r:id="rId2" display="info@wetapeveuro.com"/>
    <hyperlink ref="GX699" r:id="rId2" display="info@wetapeveuro.com"/>
    <hyperlink ref="GX700" r:id="rId2" display="info@wetapeveuro.com"/>
    <hyperlink ref="GX701" r:id="rId2" display="info@wetapeveuro.com"/>
    <hyperlink ref="GX702" r:id="rId2" display="info@wetapeveuro.com"/>
    <hyperlink ref="GX703" r:id="rId2" display="info@wetapeveuro.com"/>
    <hyperlink ref="GX704" r:id="rId2" display="info@wetapeveuro.com"/>
    <hyperlink ref="GX705" r:id="rId2" display="info@wetapeveuro.com"/>
    <hyperlink ref="GX706" r:id="rId2" display="info@wetapeveuro.com"/>
    <hyperlink ref="GX707" r:id="rId2" display="info@wetapeveuro.com"/>
    <hyperlink ref="GX708" r:id="rId2" display="info@wetapeveuro.com"/>
    <hyperlink ref="GX709" r:id="rId2" display="info@wetapeveuro.com"/>
    <hyperlink ref="GX710" r:id="rId2" display="info@wetapeveuro.com"/>
    <hyperlink ref="GX711" r:id="rId2" display="info@wetapeveuro.com"/>
    <hyperlink ref="GX712" r:id="rId2" display="info@wetapeveuro.com"/>
    <hyperlink ref="GX713" r:id="rId2" display="info@wetapeveuro.com"/>
    <hyperlink ref="GX714" r:id="rId2" display="info@wetapeveuro.com"/>
    <hyperlink ref="GX715" r:id="rId2" display="info@wetapeveuro.com"/>
    <hyperlink ref="GX716" r:id="rId2" display="info@wetapeveuro.com"/>
    <hyperlink ref="GX717" r:id="rId2" display="info@wetapeveuro.com"/>
    <hyperlink ref="GX718" r:id="rId2" display="info@wetapeveuro.com"/>
    <hyperlink ref="GX719" r:id="rId2" display="info@wetapeveuro.com"/>
    <hyperlink ref="GX720" r:id="rId2" display="info@wetapeveuro.com"/>
    <hyperlink ref="GX721" r:id="rId2" display="info@wetapeveuro.com"/>
    <hyperlink ref="GX722" r:id="rId2" display="info@wetapeveuro.com"/>
    <hyperlink ref="GX723" r:id="rId2" display="info@wetapeveuro.com"/>
    <hyperlink ref="GX724" r:id="rId2" display="info@wetapeveuro.com"/>
    <hyperlink ref="GX725" r:id="rId2" display="info@wetapeveuro.com"/>
    <hyperlink ref="GX726" r:id="rId2" display="info@wetapeveuro.com"/>
    <hyperlink ref="GX727" r:id="rId2" display="info@wetapeveuro.com"/>
    <hyperlink ref="GX728" r:id="rId2" display="info@wetapeveuro.com"/>
    <hyperlink ref="GX729" r:id="rId2" display="info@wetapeveuro.com"/>
    <hyperlink ref="GX730" r:id="rId2" display="info@wetapeveuro.com"/>
    <hyperlink ref="GX731" r:id="rId2" display="info@wetapeveuro.com"/>
    <hyperlink ref="GX732" r:id="rId2" display="info@wetapeveuro.com"/>
    <hyperlink ref="GX733" r:id="rId2" display="info@wetapeveuro.com"/>
    <hyperlink ref="GX734" r:id="rId2" display="info@wetapeveuro.com"/>
    <hyperlink ref="GX735" r:id="rId2" display="info@wetapeveuro.com"/>
    <hyperlink ref="GX736" r:id="rId2" display="info@wetapeveuro.com"/>
    <hyperlink ref="GX737" r:id="rId2" display="info@wetapeveuro.com"/>
    <hyperlink ref="GX738" r:id="rId2" display="info@wetapeveuro.com"/>
    <hyperlink ref="GX739" r:id="rId2" display="info@wetapeveuro.com"/>
    <hyperlink ref="GX740" r:id="rId2" display="info@wetapeveuro.com"/>
    <hyperlink ref="GX741" r:id="rId2" display="info@wetapeveuro.com"/>
    <hyperlink ref="GX742" r:id="rId2" display="info@wetapeveuro.com"/>
    <hyperlink ref="GX743" r:id="rId2" display="info@wetapeveuro.com"/>
    <hyperlink ref="GX744" r:id="rId2" display="info@wetapeveuro.com"/>
    <hyperlink ref="GX745" r:id="rId2" display="info@wetapeveuro.com"/>
    <hyperlink ref="GX746" r:id="rId2" display="info@wetapeveuro.com"/>
    <hyperlink ref="GX747" r:id="rId2" display="info@wetapeveuro.com"/>
    <hyperlink ref="GX748" r:id="rId2" display="info@wetapeveuro.com"/>
    <hyperlink ref="GX749" r:id="rId2" display="info@wetapeveuro.com"/>
    <hyperlink ref="GX750" r:id="rId2" display="info@wetapeveuro.com"/>
    <hyperlink ref="GX751" r:id="rId2" display="info@wetapeveuro.com"/>
    <hyperlink ref="GX752" r:id="rId2" display="info@wetapeveuro.com"/>
    <hyperlink ref="GX753" r:id="rId2" display="info@wetapeveuro.com"/>
    <hyperlink ref="GX754" r:id="rId2" display="info@wetapeveuro.com"/>
    <hyperlink ref="GX755" r:id="rId2" display="info@wetapeveuro.com"/>
    <hyperlink ref="GX756" r:id="rId2" display="info@wetapeveuro.com"/>
    <hyperlink ref="GX757" r:id="rId2" display="info@wetapeveuro.com"/>
    <hyperlink ref="GX758" r:id="rId2" display="info@wetapeveuro.com"/>
    <hyperlink ref="GX759" r:id="rId2" display="info@wetapeveuro.com"/>
    <hyperlink ref="GX760" r:id="rId2" display="info@wetapeveuro.com"/>
    <hyperlink ref="GX761" r:id="rId2" display="info@wetapeveuro.com"/>
    <hyperlink ref="GX762" r:id="rId2" display="info@wetapeveuro.com"/>
    <hyperlink ref="GX763" r:id="rId2" display="info@wetapeveuro.com"/>
    <hyperlink ref="GX764" r:id="rId2" display="info@wetapeveuro.com"/>
    <hyperlink ref="GX765" r:id="rId2" display="info@wetapeveuro.com"/>
    <hyperlink ref="GX766" r:id="rId2" display="info@wetapeveuro.com"/>
    <hyperlink ref="GX767" r:id="rId2" display="info@wetapeveuro.com"/>
    <hyperlink ref="GX768" r:id="rId2" display="info@wetapeveuro.com"/>
    <hyperlink ref="GX769" r:id="rId2" display="info@wetapeveuro.com"/>
    <hyperlink ref="GX770" r:id="rId2" display="info@wetapeveuro.com"/>
    <hyperlink ref="GX771" r:id="rId2" display="info@wetapeveuro.com"/>
    <hyperlink ref="GX772" r:id="rId2" display="info@wetapeveuro.com"/>
    <hyperlink ref="GX773" r:id="rId2" display="info@wetapeveuro.com"/>
    <hyperlink ref="GX774" r:id="rId2" display="info@wetapeveuro.com"/>
    <hyperlink ref="GX775" r:id="rId2" display="info@wetapeveuro.com"/>
    <hyperlink ref="GX776" r:id="rId2" display="info@wetapeveuro.com"/>
    <hyperlink ref="GX777" r:id="rId2" display="info@wetapeveuro.com"/>
    <hyperlink ref="GX778" r:id="rId2" display="info@wetapeveuro.com"/>
    <hyperlink ref="GX779" r:id="rId2" display="info@wetapeveuro.com"/>
    <hyperlink ref="GX780" r:id="rId2" display="info@wetapeveuro.com"/>
    <hyperlink ref="GX781" r:id="rId2" display="info@wetapeveuro.com"/>
    <hyperlink ref="GX782" r:id="rId2" display="info@wetapeveuro.com"/>
    <hyperlink ref="GX783" r:id="rId2" display="info@wetapeveuro.com"/>
    <hyperlink ref="GX784" r:id="rId2" display="info@wetapeveuro.com"/>
    <hyperlink ref="GX785" r:id="rId2" display="info@wetapeveuro.com"/>
    <hyperlink ref="GX786" r:id="rId2" display="info@wetapeveuro.com"/>
    <hyperlink ref="GX787" r:id="rId2" display="info@wetapeveuro.com"/>
    <hyperlink ref="GX788" r:id="rId2" display="info@wetapeveuro.com"/>
    <hyperlink ref="GX789" r:id="rId2" display="info@wetapeveuro.com"/>
    <hyperlink ref="GX790" r:id="rId2" display="info@wetapeveuro.com"/>
    <hyperlink ref="GX791" r:id="rId2" display="info@wetapeveuro.com"/>
    <hyperlink ref="GX792" r:id="rId2" display="info@wetapeveuro.com"/>
    <hyperlink ref="GX793" r:id="rId2" display="info@wetapeveuro.com"/>
    <hyperlink ref="GX794" r:id="rId2" display="info@wetapeveuro.com"/>
    <hyperlink ref="GX795" r:id="rId2" display="info@wetapeveuro.com"/>
    <hyperlink ref="GX796" r:id="rId2" display="info@wetapeveuro.com"/>
    <hyperlink ref="GX797" r:id="rId2" display="info@wetapeveuro.com"/>
    <hyperlink ref="GX798" r:id="rId2" display="info@wetapeveuro.com"/>
    <hyperlink ref="GX799" r:id="rId2" display="info@wetapeveuro.com"/>
    <hyperlink ref="GX800" r:id="rId2" display="info@wetapeveuro.com"/>
    <hyperlink ref="GX801" r:id="rId2" display="info@wetapeveuro.com"/>
    <hyperlink ref="GX802" r:id="rId2" display="info@wetapeveuro.com"/>
    <hyperlink ref="GX803" r:id="rId2" display="info@wetapeveuro.com"/>
    <hyperlink ref="GX804" r:id="rId2" display="info@wetapeveuro.com"/>
    <hyperlink ref="GX805" r:id="rId2" display="info@wetapeveuro.com"/>
    <hyperlink ref="GX806" r:id="rId2" display="info@wetapeveuro.com"/>
    <hyperlink ref="GX807" r:id="rId2" display="info@wetapeveuro.com"/>
    <hyperlink ref="GX808" r:id="rId2" display="info@wetapeveuro.com"/>
    <hyperlink ref="GX809" r:id="rId2" display="info@wetapeveuro.com"/>
    <hyperlink ref="GX810" r:id="rId2" display="info@wetapeveuro.com"/>
    <hyperlink ref="GX811" r:id="rId2" display="info@wetapeveuro.com"/>
    <hyperlink ref="GX812" r:id="rId2" display="info@wetapeveuro.com"/>
    <hyperlink ref="GX813" r:id="rId2" display="info@wetapeveuro.com"/>
    <hyperlink ref="GX814" r:id="rId2" display="info@wetapeveuro.com"/>
    <hyperlink ref="GX815" r:id="rId2" display="info@wetapeveuro.com"/>
    <hyperlink ref="GX816" r:id="rId2" display="info@wetapeveuro.com"/>
    <hyperlink ref="GX817" r:id="rId2" display="info@wetapeveuro.com"/>
    <hyperlink ref="GX818" r:id="rId2" display="info@wetapeveuro.com"/>
    <hyperlink ref="GX819" r:id="rId2" display="info@wetapeveuro.com"/>
    <hyperlink ref="GX820" r:id="rId2" display="info@wetapeveuro.com"/>
    <hyperlink ref="GX821" r:id="rId2" display="info@wetapeveuro.com"/>
    <hyperlink ref="GX822" r:id="rId2" display="info@wetapeveuro.com"/>
    <hyperlink ref="GX823" r:id="rId2" display="info@wetapeveuro.com"/>
    <hyperlink ref="GX824" r:id="rId2" display="info@wetapeveuro.com"/>
    <hyperlink ref="GX825" r:id="rId2" display="info@wetapeveuro.com"/>
    <hyperlink ref="GX826" r:id="rId2" display="info@wetapeveuro.com"/>
    <hyperlink ref="GX827" r:id="rId2" display="info@wetapeveuro.com"/>
    <hyperlink ref="GX828" r:id="rId2" display="info@wetapeveuro.com"/>
    <hyperlink ref="GX829" r:id="rId2" display="info@wetapeveuro.com"/>
    <hyperlink ref="GX830" r:id="rId2" display="info@wetapeveuro.com"/>
    <hyperlink ref="GX831" r:id="rId2" display="info@wetapeveuro.com"/>
    <hyperlink ref="GX832" r:id="rId2" display="info@wetapeveuro.com"/>
    <hyperlink ref="GX833" r:id="rId2" display="info@wetapeveuro.com"/>
    <hyperlink ref="GX834" r:id="rId2" display="info@wetapeveuro.com"/>
    <hyperlink ref="GX835" r:id="rId2" display="info@wetapeveuro.com"/>
    <hyperlink ref="GX836" r:id="rId2" display="info@wetapeveuro.com"/>
    <hyperlink ref="GX837" r:id="rId2" display="info@wetapeveuro.com"/>
    <hyperlink ref="GX838" r:id="rId2" display="info@wetapeveuro.com"/>
    <hyperlink ref="GX839" r:id="rId2" display="info@wetapeveuro.com"/>
    <hyperlink ref="GX840" r:id="rId2" display="info@wetapeveuro.com"/>
    <hyperlink ref="GX841" r:id="rId2" display="info@wetapeveuro.com"/>
    <hyperlink ref="GX842" r:id="rId2" display="info@wetapeveuro.com"/>
    <hyperlink ref="GX843" r:id="rId2" display="info@wetapeveuro.com"/>
    <hyperlink ref="GX844" r:id="rId2" display="info@wetapeveuro.com"/>
    <hyperlink ref="GX845" r:id="rId2" display="info@wetapeveuro.com"/>
    <hyperlink ref="GX846" r:id="rId2" display="info@wetapeveuro.com"/>
    <hyperlink ref="GX847" r:id="rId2" display="info@wetapeveuro.com"/>
    <hyperlink ref="GX848" r:id="rId2" display="info@wetapeveuro.com"/>
    <hyperlink ref="GX849" r:id="rId2" display="info@wetapeveuro.com"/>
    <hyperlink ref="GX850" r:id="rId2" display="info@wetapeveuro.com"/>
    <hyperlink ref="GX851" r:id="rId2" display="info@wetapeveuro.com"/>
    <hyperlink ref="GX852" r:id="rId2" display="info@wetapeveuro.com"/>
    <hyperlink ref="GX853" r:id="rId2" display="info@wetapeveuro.com"/>
    <hyperlink ref="GX854" r:id="rId2" display="info@wetapeveuro.com"/>
    <hyperlink ref="GX855" r:id="rId2" display="info@wetapeveuro.com"/>
    <hyperlink ref="GX856" r:id="rId2" display="info@wetapeveuro.com"/>
    <hyperlink ref="GX857" r:id="rId2" display="info@wetapeveuro.com"/>
    <hyperlink ref="GX858" r:id="rId2" display="info@wetapeveuro.com"/>
    <hyperlink ref="GX859" r:id="rId2" display="info@wetapeveuro.com"/>
    <hyperlink ref="GX860" r:id="rId2" display="info@wetapeveuro.com"/>
    <hyperlink ref="GX861" r:id="rId2" display="info@wetapeveuro.com"/>
    <hyperlink ref="GX862" r:id="rId2" display="info@wetapeveuro.com"/>
    <hyperlink ref="GX863" r:id="rId2" display="info@wetapeveuro.com"/>
    <hyperlink ref="GX864" r:id="rId2" display="info@wetapeveuro.com"/>
    <hyperlink ref="GX865" r:id="rId2" display="info@wetapeveuro.com"/>
    <hyperlink ref="GX866" r:id="rId2" display="info@wetapeveuro.com"/>
    <hyperlink ref="GX867" r:id="rId2" display="info@wetapeveuro.com"/>
    <hyperlink ref="GX868" r:id="rId2" display="info@wetapeveuro.com"/>
    <hyperlink ref="GX869" r:id="rId2" display="info@wetapeveuro.com"/>
    <hyperlink ref="GX870" r:id="rId2" display="info@wetapeveuro.com"/>
    <hyperlink ref="GX871" r:id="rId2" display="info@wetapeveuro.com"/>
    <hyperlink ref="GX872" r:id="rId2" display="info@wetapeveuro.com"/>
    <hyperlink ref="GX873" r:id="rId2" display="info@wetapeveuro.com"/>
    <hyperlink ref="GX874" r:id="rId2" display="info@wetapeveuro.com"/>
    <hyperlink ref="GX875" r:id="rId2" display="info@wetapeveuro.com"/>
    <hyperlink ref="GX876" r:id="rId2" display="info@wetapeveuro.com"/>
    <hyperlink ref="GX877" r:id="rId2" display="info@wetapeveuro.com"/>
    <hyperlink ref="GX878" r:id="rId2" display="info@wetapeveuro.com"/>
    <hyperlink ref="GX879" r:id="rId2" display="info@wetapeveuro.com"/>
    <hyperlink ref="GX880" r:id="rId2" display="info@wetapeveuro.com"/>
    <hyperlink ref="GX881" r:id="rId2" display="info@wetapeveuro.com"/>
    <hyperlink ref="GX882" r:id="rId2" display="info@wetapeveuro.com"/>
    <hyperlink ref="GX883" r:id="rId2" display="info@wetapeveuro.com"/>
    <hyperlink ref="GX884" r:id="rId2" display="info@wetapeveuro.com"/>
    <hyperlink ref="GX885" r:id="rId2" display="info@wetapeveuro.com"/>
    <hyperlink ref="GX886" r:id="rId2" display="info@wetapeveuro.com"/>
    <hyperlink ref="GX887" r:id="rId2" display="info@wetapeveuro.com"/>
    <hyperlink ref="GX888" r:id="rId2" display="info@wetapeveuro.com"/>
    <hyperlink ref="GX889" r:id="rId2" display="info@wetapeveuro.com"/>
    <hyperlink ref="GX890" r:id="rId2" display="info@wetapeveuro.com"/>
    <hyperlink ref="GX891" r:id="rId2" display="info@wetapeveuro.com"/>
    <hyperlink ref="GX892" r:id="rId2" display="info@wetapeveuro.com"/>
    <hyperlink ref="GX893" r:id="rId2" display="info@wetapeveuro.com"/>
    <hyperlink ref="GX894" r:id="rId2" display="info@wetapeveuro.com"/>
    <hyperlink ref="GX895" r:id="rId2" display="info@wetapeveuro.com"/>
    <hyperlink ref="GX896" r:id="rId2" display="info@wetapeveuro.com"/>
    <hyperlink ref="GX897" r:id="rId2" display="info@wetapeveuro.com"/>
    <hyperlink ref="GX898" r:id="rId2" display="info@wetapeveuro.com"/>
    <hyperlink ref="GX899" r:id="rId2" display="info@wetapeveuro.com"/>
    <hyperlink ref="GX900" r:id="rId2" display="info@wetapeveuro.com"/>
    <hyperlink ref="GX901" r:id="rId2" display="info@wetapeveuro.com"/>
    <hyperlink ref="GX902" r:id="rId2" display="info@wetapeveuro.com"/>
    <hyperlink ref="GX903" r:id="rId2" display="info@wetapeveuro.com"/>
    <hyperlink ref="GX904" r:id="rId2" display="info@wetapeveuro.com"/>
    <hyperlink ref="GX905" r:id="rId2" display="info@wetapeveuro.com"/>
    <hyperlink ref="GX906" r:id="rId2" display="info@wetapeveuro.com"/>
    <hyperlink ref="GX907" r:id="rId2" display="info@wetapeveuro.com"/>
    <hyperlink ref="GX908" r:id="rId2" display="info@wetapeveuro.com"/>
    <hyperlink ref="GX909" r:id="rId2" display="info@wetapeveuro.com"/>
    <hyperlink ref="GX910" r:id="rId2" display="info@wetapeveuro.com"/>
    <hyperlink ref="GX911" r:id="rId2" display="info@wetapeveuro.com"/>
    <hyperlink ref="GX912" r:id="rId2" display="info@wetapeveuro.com"/>
    <hyperlink ref="GX913" r:id="rId2" display="info@wetapeveuro.com"/>
    <hyperlink ref="GX914" r:id="rId2" display="info@wetapeveuro.com"/>
    <hyperlink ref="GX915" r:id="rId2" display="info@wetapeveuro.com"/>
    <hyperlink ref="GX916" r:id="rId2" display="info@wetapeveuro.com"/>
    <hyperlink ref="GX917" r:id="rId2" display="info@wetapeveuro.com"/>
    <hyperlink ref="GX918" r:id="rId2" display="info@wetapeveuro.com"/>
    <hyperlink ref="GX919" r:id="rId2" display="info@wetapeveuro.com"/>
    <hyperlink ref="GX920" r:id="rId2" display="info@wetapeveuro.com"/>
    <hyperlink ref="GX921" r:id="rId2" display="info@wetapeveuro.com"/>
    <hyperlink ref="GX922" r:id="rId2" display="info@wetapeveuro.com"/>
    <hyperlink ref="GX923" r:id="rId2" display="info@wetapeveuro.com"/>
    <hyperlink ref="GX924" r:id="rId2" display="info@wetapeveuro.com"/>
    <hyperlink ref="GX925" r:id="rId2" display="info@wetapeveuro.com"/>
    <hyperlink ref="GX926" r:id="rId2" display="info@wetapeveuro.com"/>
    <hyperlink ref="GX927" r:id="rId2" display="info@wetapeveuro.com"/>
    <hyperlink ref="GX928" r:id="rId2" display="info@wetapeveuro.com"/>
    <hyperlink ref="GX929" r:id="rId2" display="info@wetapeveuro.com"/>
    <hyperlink ref="GX930" r:id="rId2" display="info@wetapeveuro.com"/>
    <hyperlink ref="GX931" r:id="rId2" display="info@wetapeveuro.com"/>
    <hyperlink ref="GX932" r:id="rId2" display="info@wetapeveuro.com"/>
    <hyperlink ref="GX933" r:id="rId2" display="info@wetapeveuro.com"/>
    <hyperlink ref="GX934" r:id="rId2" display="info@wetapeveuro.com"/>
    <hyperlink ref="GX935" r:id="rId2" display="info@wetapeveuro.com"/>
    <hyperlink ref="GX936" r:id="rId2" display="info@wetapeveuro.com"/>
    <hyperlink ref="GX937" r:id="rId2" display="info@wetapeveuro.com"/>
    <hyperlink ref="GX938" r:id="rId2" display="info@wetapeveuro.com"/>
    <hyperlink ref="GX939" r:id="rId2" display="info@wetapeveuro.com"/>
    <hyperlink ref="GX940" r:id="rId2" display="info@wetapeveuro.com"/>
    <hyperlink ref="GX941" r:id="rId2" display="info@wetapeveuro.com"/>
    <hyperlink ref="GX942" r:id="rId2" display="info@wetapeveuro.com"/>
    <hyperlink ref="GX943" r:id="rId2" display="info@wetapeveuro.com"/>
    <hyperlink ref="GX944" r:id="rId2" display="info@wetapeveuro.com"/>
    <hyperlink ref="GX945" r:id="rId2" display="info@wetapeveuro.com"/>
    <hyperlink ref="GX946" r:id="rId2" display="info@wetapeveuro.com"/>
    <hyperlink ref="GX947" r:id="rId2" display="info@wetapeveuro.com"/>
    <hyperlink ref="GX948" r:id="rId2" display="info@wetapeveuro.com"/>
    <hyperlink ref="GX949" r:id="rId2" display="info@wetapeveuro.com"/>
    <hyperlink ref="GX950" r:id="rId2" display="info@wetapeveuro.com"/>
    <hyperlink ref="GX951" r:id="rId2" display="info@wetapeveuro.com"/>
    <hyperlink ref="GX952" r:id="rId2" display="info@wetapeveuro.com"/>
    <hyperlink ref="GX953" r:id="rId2" display="info@wetapeveuro.com"/>
    <hyperlink ref="GX954" r:id="rId2" display="info@wetapeveuro.com"/>
    <hyperlink ref="GX955" r:id="rId2" display="info@wetapeveuro.com"/>
    <hyperlink ref="GX956" r:id="rId2" display="info@wetapeveuro.com"/>
    <hyperlink ref="GX957" r:id="rId2" display="info@wetapeveuro.com"/>
    <hyperlink ref="GX958" r:id="rId2" display="info@wetapeveuro.com"/>
    <hyperlink ref="GX959" r:id="rId2" display="info@wetapeveuro.com"/>
    <hyperlink ref="GX960" r:id="rId2" display="info@wetapeveuro.com"/>
    <hyperlink ref="GX961" r:id="rId2" display="info@wetapeveuro.com"/>
    <hyperlink ref="GX962" r:id="rId2" display="info@wetapeveuro.com"/>
    <hyperlink ref="GX963" r:id="rId2" display="info@wetapeveuro.com"/>
    <hyperlink ref="GX964" r:id="rId2" display="info@wetapeveuro.com"/>
    <hyperlink ref="GX965" r:id="rId2" display="info@wetapeveuro.com"/>
    <hyperlink ref="GX966" r:id="rId2" display="info@wetapeveuro.com"/>
    <hyperlink ref="GX967" r:id="rId2" display="info@wetapeveuro.com"/>
    <hyperlink ref="GX968" r:id="rId2" display="info@wetapeveuro.com"/>
    <hyperlink ref="GX969" r:id="rId2" display="info@wetapeveuro.com"/>
    <hyperlink ref="GX970" r:id="rId2" display="info@wetapeveuro.com"/>
    <hyperlink ref="GX971" r:id="rId2" display="info@wetapeveuro.com"/>
    <hyperlink ref="GX972" r:id="rId2" display="info@wetapeveuro.com"/>
    <hyperlink ref="GX973" r:id="rId2" display="info@wetapeveuro.com"/>
    <hyperlink ref="GX974" r:id="rId2" display="info@wetapeveuro.com"/>
    <hyperlink ref="GX975" r:id="rId2" display="info@wetapeveuro.com"/>
    <hyperlink ref="GX976" r:id="rId2" display="info@wetapeveuro.com"/>
    <hyperlink ref="GX977" r:id="rId2" display="info@wetapeveuro.com"/>
    <hyperlink ref="GX978" r:id="rId2" display="info@wetapeveuro.com"/>
    <hyperlink ref="GX979" r:id="rId2" display="info@wetapeveuro.com"/>
    <hyperlink ref="GX980" r:id="rId2" display="info@wetapeveuro.com"/>
    <hyperlink ref="GX981" r:id="rId2" display="info@wetapeveuro.com"/>
    <hyperlink ref="GX982" r:id="rId2" display="info@wetapeveuro.com"/>
    <hyperlink ref="GX983" r:id="rId2" display="info@wetapeveuro.com"/>
    <hyperlink ref="GX984" r:id="rId2" display="info@wetapeveuro.com"/>
    <hyperlink ref="GX985" r:id="rId2" display="info@wetapeveuro.com"/>
    <hyperlink ref="GX986" r:id="rId2" display="info@wetapeveuro.com"/>
    <hyperlink ref="GX987" r:id="rId2" display="info@wetapeveuro.com"/>
    <hyperlink ref="GX988" r:id="rId2" display="info@wetapeveuro.com"/>
    <hyperlink ref="GX989" r:id="rId2" display="info@wetapeveuro.com"/>
    <hyperlink ref="GX990" r:id="rId2" display="info@wetapeveuro.com"/>
    <hyperlink ref="GX991" r:id="rId2" display="info@wetapeveuro.com"/>
    <hyperlink ref="GX992" r:id="rId2" display="info@wetapeveuro.com"/>
    <hyperlink ref="GX993" r:id="rId2" display="info@wetapeveuro.com"/>
    <hyperlink ref="GX994" r:id="rId2" display="info@wetapeveuro.com"/>
    <hyperlink ref="GX995" r:id="rId2" display="info@wetapeveuro.com"/>
    <hyperlink ref="GX996" r:id="rId2" display="info@wetapeveuro.com"/>
    <hyperlink ref="GX997" r:id="rId2" display="info@wetapeveuro.com"/>
    <hyperlink ref="GX998" r:id="rId2" display="info@wetapeveuro.com"/>
    <hyperlink ref="GX999" r:id="rId2" display="info@wetapeveuro.com"/>
    <hyperlink ref="GX1000" r:id="rId2" display="info@wetapeveuro.com"/>
    <hyperlink ref="GX1001" r:id="rId2" display="info@wetapeveuro.com"/>
    <hyperlink ref="GX1002" r:id="rId2" display="info@wetapeveuro.com"/>
    <hyperlink ref="GX1003" r:id="rId2" display="info@wetapeveuro.com"/>
    <hyperlink ref="GX1004" r:id="rId2" display="info@wetapeveuro.com"/>
    <hyperlink ref="GX1005" r:id="rId2" display="info@wetapeveuro.com"/>
    <hyperlink ref="GX1006" r:id="rId2" display="info@wetapeveuro.com"/>
    <hyperlink ref="GX1007" r:id="rId2" display="info@wetapeveuro.com"/>
    <hyperlink ref="GX1008" r:id="rId2" display="info@wetapeveuro.com"/>
    <hyperlink ref="GX1009" r:id="rId2" display="info@wetapeveuro.com"/>
    <hyperlink ref="GX1010" r:id="rId2" display="info@wetapeveuro.com"/>
    <hyperlink ref="GX1011" r:id="rId2" display="info@wetapeveuro.com"/>
    <hyperlink ref="GX1012" r:id="rId2" display="info@wetapeveuro.com"/>
    <hyperlink ref="GX1013" r:id="rId2" display="info@wetapeveuro.com"/>
    <hyperlink ref="GX1014" r:id="rId2" display="info@wetapeveuro.com"/>
    <hyperlink ref="GX1015" r:id="rId2" display="info@wetapeveuro.com"/>
    <hyperlink ref="GX1016" r:id="rId2" display="info@wetapeveuro.com"/>
    <hyperlink ref="GX1017" r:id="rId2" display="info@wetapeveuro.com"/>
    <hyperlink ref="GX1018" r:id="rId2" display="info@wetapeveuro.com"/>
    <hyperlink ref="GX1019" r:id="rId2" display="info@wetapeveuro.com"/>
    <hyperlink ref="GX1020" r:id="rId2" display="info@wetapeveuro.com"/>
    <hyperlink ref="GX1021" r:id="rId2" display="info@wetapeveuro.com"/>
    <hyperlink ref="GX1022" r:id="rId2" display="info@wetapeveuro.com"/>
    <hyperlink ref="GX1023" r:id="rId2" display="info@wetapeveuro.com"/>
    <hyperlink ref="GX1024" r:id="rId2" display="info@wetapeveuro.com"/>
    <hyperlink ref="GX1025" r:id="rId2" display="info@wetapeveuro.com"/>
    <hyperlink ref="GX1026" r:id="rId2" display="info@wetapeveuro.com"/>
    <hyperlink ref="GX1027" r:id="rId2" display="info@wetapeveuro.com"/>
    <hyperlink ref="GX1028" r:id="rId2" display="info@wetapeveuro.com"/>
    <hyperlink ref="GX1029" r:id="rId2" display="info@wetapeveuro.com"/>
    <hyperlink ref="GX1030" r:id="rId2" display="info@wetapeveuro.com"/>
    <hyperlink ref="GX1031" r:id="rId2" display="info@wetapeveuro.com"/>
    <hyperlink ref="GX1032" r:id="rId2" display="info@wetapeveuro.com"/>
    <hyperlink ref="GX1033" r:id="rId2" display="info@wetapeveuro.com"/>
    <hyperlink ref="GX1034" r:id="rId2" display="info@wetapeveuro.com"/>
    <hyperlink ref="GX1035" r:id="rId2" display="info@wetapeveuro.com"/>
    <hyperlink ref="GX1036" r:id="rId2" display="info@wetapeveuro.com"/>
    <hyperlink ref="GX1037" r:id="rId2" display="info@wetapeveuro.com"/>
    <hyperlink ref="GX1038" r:id="rId2" display="info@wetapeveuro.com"/>
    <hyperlink ref="GX1039" r:id="rId2" display="info@wetapeveuro.com"/>
    <hyperlink ref="GX1040" r:id="rId2" display="info@wetapeveuro.com"/>
    <hyperlink ref="GX1041" r:id="rId2" display="info@wetapeveuro.com"/>
    <hyperlink ref="GX1042" r:id="rId2" display="info@wetapeveuro.com"/>
    <hyperlink ref="GX1043" r:id="rId2" display="info@wetapeveuro.com"/>
    <hyperlink ref="GX1044" r:id="rId2" display="info@wetapeveuro.com"/>
    <hyperlink ref="GX1045" r:id="rId2" display="info@wetapeveuro.com"/>
    <hyperlink ref="GX1046" r:id="rId2" display="info@wetapeveuro.com"/>
    <hyperlink ref="GX1047" r:id="rId2" display="info@wetapeveuro.com"/>
    <hyperlink ref="GX1048" r:id="rId2" display="info@wetapeveuro.com"/>
    <hyperlink ref="GX1049" r:id="rId2" display="info@wetapeveuro.com"/>
    <hyperlink ref="GX1050" r:id="rId2" display="info@wetapeveuro.com"/>
    <hyperlink ref="GX1051" r:id="rId2" display="info@wetapeveuro.com"/>
    <hyperlink ref="GX1052" r:id="rId2" display="info@wetapeveuro.com"/>
    <hyperlink ref="GX1053" r:id="rId2" display="info@wetapeveuro.com"/>
    <hyperlink ref="GX1054" r:id="rId2" display="info@wetapeveuro.com"/>
    <hyperlink ref="GX1055" r:id="rId2" display="info@wetapeveuro.com"/>
    <hyperlink ref="GX1056" r:id="rId2" display="info@wetapeveuro.com"/>
    <hyperlink ref="GX1057" r:id="rId2" display="info@wetapeveuro.com"/>
    <hyperlink ref="GX1058" r:id="rId2" display="info@wetapeveuro.com"/>
    <hyperlink ref="GX1059" r:id="rId2" display="info@wetapeveuro.com"/>
    <hyperlink ref="GX1060" r:id="rId2" display="info@wetapeveuro.com"/>
    <hyperlink ref="GX1061" r:id="rId2" display="info@wetapeveuro.com"/>
    <hyperlink ref="GX1062" r:id="rId2" display="info@wetapeveuro.com"/>
    <hyperlink ref="GX1063" r:id="rId2" display="info@wetapeveuro.com"/>
    <hyperlink ref="GX1064" r:id="rId2" display="info@wetapeveuro.com"/>
    <hyperlink ref="GX1065" r:id="rId2" display="info@wetapeveuro.com"/>
    <hyperlink ref="GX1066" r:id="rId2" display="info@wetapeveuro.com"/>
    <hyperlink ref="GX1067" r:id="rId2" display="info@wetapeveuro.com"/>
    <hyperlink ref="GX1068" r:id="rId2" display="info@wetapeveuro.com"/>
    <hyperlink ref="GX1069" r:id="rId2" display="info@wetapeveuro.com"/>
    <hyperlink ref="GX1070" r:id="rId2" display="info@wetapeveuro.com"/>
    <hyperlink ref="GX1071" r:id="rId2" display="info@wetapeveuro.com"/>
    <hyperlink ref="GX1072" r:id="rId2" display="info@wetapeveuro.com"/>
    <hyperlink ref="GX1073" r:id="rId2" display="info@wetapeveuro.com"/>
    <hyperlink ref="GX1074" r:id="rId2" display="info@wetapeveuro.com"/>
    <hyperlink ref="GX1075" r:id="rId2" display="info@wetapeveuro.com"/>
    <hyperlink ref="GX1076" r:id="rId2" display="info@wetapeveuro.com"/>
    <hyperlink ref="GX1077" r:id="rId2" display="info@wetapeveuro.com"/>
    <hyperlink ref="GX1078" r:id="rId2" display="info@wetapeveuro.com"/>
    <hyperlink ref="GX1079" r:id="rId2" display="info@wetapeveuro.com"/>
    <hyperlink ref="GX1080" r:id="rId2" display="info@wetapeveuro.com"/>
    <hyperlink ref="GX1081" r:id="rId2" display="info@wetapeveuro.com"/>
    <hyperlink ref="GX1082" r:id="rId2" display="info@wetapeveuro.com"/>
    <hyperlink ref="GX1083" r:id="rId2" display="info@wetapeveuro.com"/>
    <hyperlink ref="GX1084" r:id="rId2" display="info@wetapeveuro.com"/>
    <hyperlink ref="GX1085" r:id="rId2" display="info@wetapeveuro.com"/>
    <hyperlink ref="GX1086" r:id="rId2" display="info@wetapeveuro.com"/>
    <hyperlink ref="GX1087" r:id="rId2" display="info@wetapeveuro.com"/>
    <hyperlink ref="GX1088" r:id="rId2" display="info@wetapeveuro.com"/>
    <hyperlink ref="GX1089" r:id="rId2" display="info@wetapeveuro.com"/>
    <hyperlink ref="GX1090" r:id="rId2" display="info@wetapeveuro.com"/>
    <hyperlink ref="GX1091" r:id="rId2" display="info@wetapeveuro.com"/>
    <hyperlink ref="GX1092" r:id="rId2" display="info@wetapeveuro.com"/>
    <hyperlink ref="GX1093" r:id="rId2" display="info@wetapeveuro.com"/>
    <hyperlink ref="GX1094" r:id="rId2" display="info@wetapeveuro.com"/>
    <hyperlink ref="GX1095" r:id="rId2" display="info@wetapeveuro.com"/>
    <hyperlink ref="GX1096" r:id="rId2" display="info@wetapeveuro.com"/>
    <hyperlink ref="GX1097" r:id="rId2" display="info@wetapeveuro.com"/>
    <hyperlink ref="GX1098" r:id="rId2" display="info@wetapeveuro.com"/>
    <hyperlink ref="GX1099" r:id="rId2" display="info@wetapeveuro.com"/>
    <hyperlink ref="GX1100" r:id="rId2" display="info@wetapeveuro.com"/>
    <hyperlink ref="GX1101" r:id="rId2" display="info@wetapeveuro.com"/>
    <hyperlink ref="GX1102" r:id="rId2" display="info@wetapeveuro.com"/>
    <hyperlink ref="GX1103" r:id="rId2" display="info@wetapeveuro.com"/>
    <hyperlink ref="GX1104" r:id="rId2" display="info@wetapeveuro.com"/>
    <hyperlink ref="GX1105" r:id="rId2" display="info@wetapeveuro.com"/>
    <hyperlink ref="GX1106" r:id="rId2" display="info@wetapeveuro.com"/>
    <hyperlink ref="GX1107" r:id="rId2" display="info@wetapeveuro.com"/>
    <hyperlink ref="GX1108" r:id="rId2" display="info@wetapeveuro.com"/>
    <hyperlink ref="GX1109" r:id="rId2" display="info@wetapeveuro.com"/>
    <hyperlink ref="GX1110" r:id="rId2" display="info@wetapeveuro.com"/>
    <hyperlink ref="GX1111" r:id="rId2" display="info@wetapeveuro.com"/>
    <hyperlink ref="GX1112" r:id="rId2" display="info@wetapeveuro.com"/>
    <hyperlink ref="GX1113" r:id="rId2" display="info@wetapeveuro.com"/>
    <hyperlink ref="GX1114" r:id="rId2" display="info@wetapeveuro.com"/>
    <hyperlink ref="GX1115" r:id="rId2" display="info@wetapeveuro.com"/>
    <hyperlink ref="GX1116" r:id="rId2" display="info@wetapeveuro.com"/>
    <hyperlink ref="GX1117" r:id="rId2" display="info@wetapeveuro.com"/>
    <hyperlink ref="GX1118" r:id="rId2" display="info@wetapeveuro.com"/>
    <hyperlink ref="GX1119" r:id="rId2" display="info@wetapeveuro.com"/>
    <hyperlink ref="GX1120" r:id="rId2" display="info@wetapeveuro.com"/>
    <hyperlink ref="GX1121" r:id="rId2" display="info@wetapeveuro.com"/>
    <hyperlink ref="GX1122" r:id="rId2" display="info@wetapeveuro.com"/>
    <hyperlink ref="GX1123" r:id="rId2" display="info@wetapeveuro.com"/>
    <hyperlink ref="GX1124" r:id="rId2" display="info@wetapeveuro.com"/>
    <hyperlink ref="GX1125" r:id="rId2" display="info@wetapeveuro.com"/>
    <hyperlink ref="GX1126" r:id="rId2" display="info@wetapeveuro.com"/>
    <hyperlink ref="GX1127" r:id="rId2" display="info@wetapeveuro.com"/>
    <hyperlink ref="GX1128" r:id="rId2" display="info@wetapeveuro.com"/>
    <hyperlink ref="GX1129" r:id="rId2" display="info@wetapeveuro.com"/>
    <hyperlink ref="GX1130" r:id="rId2" display="info@wetapeveuro.com"/>
    <hyperlink ref="GX1131" r:id="rId2" display="info@wetapeveuro.com"/>
    <hyperlink ref="GX1132" r:id="rId2" display="info@wetapeveuro.com"/>
    <hyperlink ref="GX1133" r:id="rId2" display="info@wetapeveuro.com"/>
    <hyperlink ref="GX1134" r:id="rId2" display="info@wetapeveuro.com"/>
    <hyperlink ref="GX1135" r:id="rId2" display="info@wetapeveuro.com"/>
    <hyperlink ref="GX1136" r:id="rId2" display="info@wetapeveuro.com"/>
    <hyperlink ref="GX1137" r:id="rId2" display="info@wetapeveuro.com"/>
    <hyperlink ref="GX1138" r:id="rId2" display="info@wetapeveuro.com"/>
    <hyperlink ref="GX1139" r:id="rId2" display="info@wetapeveuro.com"/>
    <hyperlink ref="GX1140" r:id="rId2" display="info@wetapeveuro.com"/>
    <hyperlink ref="GX1141" r:id="rId2" display="info@wetapeveuro.com"/>
    <hyperlink ref="GX1142" r:id="rId2" display="info@wetapeveuro.com"/>
    <hyperlink ref="GX1143" r:id="rId2" display="info@wetapeveuro.com"/>
    <hyperlink ref="GX1144" r:id="rId2" display="info@wetapeveuro.com"/>
    <hyperlink ref="GX1145" r:id="rId2" display="info@wetapeveuro.com"/>
    <hyperlink ref="GX1146" r:id="rId2" display="info@wetapeveuro.com"/>
    <hyperlink ref="GX1147" r:id="rId2" display="info@wetapeveuro.com"/>
    <hyperlink ref="GX1148" r:id="rId2" display="info@wetapeveuro.com"/>
    <hyperlink ref="GX1149" r:id="rId2" display="info@wetapeveuro.com"/>
    <hyperlink ref="GX1150" r:id="rId2" display="info@wetapeveuro.com"/>
    <hyperlink ref="GX1151" r:id="rId2" display="info@wetapeveuro.com"/>
    <hyperlink ref="GX1152" r:id="rId2" display="info@wetapeveuro.com"/>
    <hyperlink ref="GX1153" r:id="rId2" display="info@wetapeveuro.com"/>
    <hyperlink ref="GX1154" r:id="rId2" display="info@wetapeveuro.com"/>
    <hyperlink ref="GX1155" r:id="rId2" display="info@wetapeveuro.com"/>
    <hyperlink ref="GX1156" r:id="rId2" display="info@wetapeveuro.com"/>
    <hyperlink ref="GX1157" r:id="rId2" display="info@wetapeveuro.com"/>
    <hyperlink ref="GX1158" r:id="rId2" display="info@wetapeveuro.com"/>
    <hyperlink ref="GX1159" r:id="rId2" display="info@wetapeveuro.com"/>
    <hyperlink ref="GX1160" r:id="rId2" display="info@wetapeveuro.com"/>
    <hyperlink ref="GX1161" r:id="rId2" display="info@wetapeveuro.com"/>
    <hyperlink ref="GX1162" r:id="rId2" display="info@wetapeveuro.com"/>
    <hyperlink ref="GX1163" r:id="rId2" display="info@wetapeveuro.com"/>
    <hyperlink ref="GX1164" r:id="rId2" display="info@wetapeveuro.com"/>
    <hyperlink ref="GX1165" r:id="rId2" display="info@wetapeveuro.com"/>
    <hyperlink ref="GX1166" r:id="rId2" display="info@wetapeveuro.com"/>
    <hyperlink ref="GX1167" r:id="rId2" display="info@wetapeveuro.com"/>
    <hyperlink ref="GX1168" r:id="rId2" display="info@wetapeveuro.com"/>
    <hyperlink ref="GX1169" r:id="rId2" display="info@wetapeveuro.com"/>
    <hyperlink ref="GX1170" r:id="rId2" display="info@wetapeveuro.com"/>
    <hyperlink ref="GX1171" r:id="rId2" display="info@wetapeveuro.com"/>
    <hyperlink ref="GX1172" r:id="rId2" display="info@wetapeveuro.com"/>
    <hyperlink ref="GX1173" r:id="rId2" display="info@wetapeveuro.com"/>
    <hyperlink ref="GX1174" r:id="rId2" display="info@wetapeveuro.com"/>
    <hyperlink ref="GX1175" r:id="rId2" display="info@wetapeveuro.com"/>
    <hyperlink ref="GX1176" r:id="rId2" display="info@wetapeveuro.com"/>
    <hyperlink ref="GX1177" r:id="rId2" display="info@wetapeveuro.com"/>
    <hyperlink ref="GX1178" r:id="rId2" display="info@wetapeveuro.com"/>
    <hyperlink ref="GX1179" r:id="rId2" display="info@wetapeveuro.com"/>
    <hyperlink ref="GX1180" r:id="rId2" display="info@wetapeveuro.com"/>
    <hyperlink ref="GX1181" r:id="rId2" display="info@wetapeveuro.com"/>
    <hyperlink ref="GX1182" r:id="rId2" display="info@wetapeveuro.com"/>
    <hyperlink ref="GX1183" r:id="rId2" display="info@wetapeveuro.com"/>
    <hyperlink ref="GX1184" r:id="rId2" display="info@wetapeveuro.com"/>
    <hyperlink ref="GX1185" r:id="rId2" display="info@wetapeveuro.com"/>
    <hyperlink ref="GX1186" r:id="rId2" display="info@wetapeveuro.com"/>
    <hyperlink ref="GX1187" r:id="rId2" display="info@wetapeveuro.com"/>
    <hyperlink ref="GX1188" r:id="rId2" display="info@wetapeveuro.com"/>
    <hyperlink ref="GX1189" r:id="rId2" display="info@wetapeveuro.com"/>
    <hyperlink ref="GX1190" r:id="rId2" display="info@wetapeveuro.com"/>
    <hyperlink ref="GX1191" r:id="rId2" display="info@wetapeveuro.com"/>
    <hyperlink ref="GX1192" r:id="rId2" display="info@wetapeveuro.com"/>
    <hyperlink ref="GX1193" r:id="rId2" display="info@wetapeveuro.com"/>
    <hyperlink ref="GX1194" r:id="rId2" display="info@wetapeveuro.com"/>
    <hyperlink ref="GX1195" r:id="rId2" display="info@wetapeveuro.com"/>
    <hyperlink ref="GX1196" r:id="rId2" display="info@wetapeveuro.com"/>
    <hyperlink ref="GX1197" r:id="rId2" display="info@wetapeveuro.com"/>
    <hyperlink ref="GX1198" r:id="rId2" display="info@wetapeveuro.com"/>
    <hyperlink ref="GX1199" r:id="rId2" display="info@wetapeveuro.com"/>
    <hyperlink ref="GX1200" r:id="rId2" display="info@wetapeveuro.com"/>
    <hyperlink ref="GX1201" r:id="rId2" display="info@wetapeveuro.com"/>
    <hyperlink ref="GX1202" r:id="rId2" display="info@wetapeveuro.com"/>
    <hyperlink ref="GX1203" r:id="rId2" display="info@wetapeveuro.com"/>
    <hyperlink ref="GX1204" r:id="rId2" display="info@wetapeveuro.com"/>
    <hyperlink ref="GX1205" r:id="rId2" display="info@wetapeveuro.com"/>
    <hyperlink ref="GX1206" r:id="rId2" display="info@wetapeveuro.com"/>
    <hyperlink ref="GX1207" r:id="rId2" display="info@wetapeveuro.com"/>
    <hyperlink ref="GX1208" r:id="rId2" display="info@wetapeveuro.com"/>
    <hyperlink ref="GX1209" r:id="rId2" display="info@wetapeveuro.com"/>
    <hyperlink ref="GX1210" r:id="rId2" display="info@wetapeveuro.com"/>
    <hyperlink ref="GX1211" r:id="rId2" display="info@wetapeveuro.com"/>
    <hyperlink ref="GX1212" r:id="rId2" display="info@wetapeveuro.com"/>
    <hyperlink ref="GX1213" r:id="rId2" display="info@wetapeveuro.com"/>
    <hyperlink ref="GX1214" r:id="rId2" display="info@wetapeveuro.com"/>
    <hyperlink ref="GX1215" r:id="rId2" display="info@wetapeveuro.com"/>
    <hyperlink ref="GX1216" r:id="rId2" display="info@wetapeveuro.com"/>
    <hyperlink ref="GX1217" r:id="rId2" display="info@wetapeveuro.com"/>
    <hyperlink ref="GX1218" r:id="rId2" display="info@wetapeveuro.com"/>
    <hyperlink ref="GX1219" r:id="rId2" display="info@wetapeveuro.com"/>
    <hyperlink ref="GX1220" r:id="rId2" display="info@wetapeveuro.com"/>
    <hyperlink ref="GX1221" r:id="rId2" display="info@wetapeveuro.com"/>
    <hyperlink ref="GX1222" r:id="rId2" display="info@wetapeveuro.com"/>
    <hyperlink ref="GX1223" r:id="rId2" display="info@wetapeveuro.com"/>
    <hyperlink ref="GX1224" r:id="rId2" display="info@wetapeveuro.com"/>
    <hyperlink ref="GX1225" r:id="rId2" display="info@wetapeveuro.com"/>
    <hyperlink ref="GX1226" r:id="rId2" display="info@wetapeveuro.com"/>
    <hyperlink ref="GX1227" r:id="rId2" display="info@wetapeveuro.com"/>
    <hyperlink ref="GX1228" r:id="rId2" display="info@wetapeveuro.com"/>
    <hyperlink ref="GX1229" r:id="rId2" display="info@wetapeveuro.com"/>
    <hyperlink ref="GX1230" r:id="rId2" display="info@wetapeveuro.com"/>
    <hyperlink ref="GX1231" r:id="rId2" display="info@wetapeveuro.com"/>
    <hyperlink ref="GX1232" r:id="rId2" display="info@wetapeveuro.com"/>
    <hyperlink ref="GX1233" r:id="rId2" display="info@wetapeveuro.com"/>
    <hyperlink ref="GX1234" r:id="rId2" display="info@wetapeveuro.com"/>
    <hyperlink ref="GX1235" r:id="rId2" display="info@wetapeveuro.com"/>
    <hyperlink ref="GX1236" r:id="rId2" display="info@wetapeveuro.com"/>
    <hyperlink ref="GX1237" r:id="rId2" display="info@wetapeveuro.com"/>
    <hyperlink ref="GX1238" r:id="rId2" display="info@wetapeveuro.com"/>
    <hyperlink ref="GX1239" r:id="rId2" display="info@wetapeveuro.com"/>
    <hyperlink ref="GX1240" r:id="rId2" display="info@wetapeveuro.com"/>
    <hyperlink ref="GX1241" r:id="rId2" display="info@wetapeveuro.com"/>
    <hyperlink ref="GX1242" r:id="rId2" display="info@wetapeveuro.com"/>
    <hyperlink ref="GX1243" r:id="rId2" display="info@wetapeveuro.com"/>
    <hyperlink ref="GX1244" r:id="rId2" display="info@wetapeveuro.com"/>
    <hyperlink ref="GX1245" r:id="rId2" display="info@wetapeveuro.com"/>
    <hyperlink ref="GX1246" r:id="rId2" display="info@wetapeveuro.com"/>
    <hyperlink ref="GX1247" r:id="rId2" display="info@wetapeveuro.com"/>
    <hyperlink ref="GX1248" r:id="rId2" display="info@wetapeveuro.com"/>
    <hyperlink ref="GX1249" r:id="rId2" display="info@wetapeveuro.com"/>
    <hyperlink ref="GX1250" r:id="rId2" display="info@wetapeveuro.com"/>
    <hyperlink ref="GX1251" r:id="rId2" display="info@wetapeveuro.com"/>
    <hyperlink ref="GX1252" r:id="rId2" display="info@wetapeveuro.com"/>
    <hyperlink ref="GX1253" r:id="rId2" display="info@wetapeveuro.com"/>
    <hyperlink ref="GX1254" r:id="rId2" display="info@wetapeveuro.com"/>
    <hyperlink ref="GX1255" r:id="rId2" display="info@wetapeveuro.com"/>
    <hyperlink ref="GX1256" r:id="rId2" display="info@wetapeveuro.com"/>
    <hyperlink ref="GX1257" r:id="rId2" display="info@wetapeveuro.com"/>
    <hyperlink ref="GX1258" r:id="rId2" display="info@wetapeveuro.com"/>
    <hyperlink ref="GX1259" r:id="rId2" display="info@wetapeveuro.com"/>
    <hyperlink ref="GX1260" r:id="rId2" display="info@wetapeveuro.com"/>
    <hyperlink ref="GX1261" r:id="rId2" display="info@wetapeveuro.com"/>
    <hyperlink ref="GX1262" r:id="rId2" display="info@wetapeveuro.com"/>
    <hyperlink ref="GX1263" r:id="rId2" display="info@wetapeveuro.com"/>
    <hyperlink ref="GX1264" r:id="rId2" display="info@wetapeveuro.com"/>
    <hyperlink ref="GX1265" r:id="rId2" display="info@wetapeveuro.com"/>
    <hyperlink ref="GX1266" r:id="rId2" display="info@wetapeveuro.com"/>
    <hyperlink ref="GX1267" r:id="rId2" display="info@wetapeveuro.com"/>
    <hyperlink ref="GX1268" r:id="rId2" display="info@wetapeveuro.com"/>
    <hyperlink ref="GX1269" r:id="rId2" display="info@wetapeveuro.com"/>
    <hyperlink ref="GX1270" r:id="rId2" display="info@wetapeveuro.com"/>
    <hyperlink ref="GX1271" r:id="rId2" display="info@wetapeveuro.com"/>
    <hyperlink ref="GX1272" r:id="rId2" display="info@wetapeveuro.com"/>
    <hyperlink ref="GX1273" r:id="rId2" display="info@wetapeveuro.com"/>
    <hyperlink ref="GX1274" r:id="rId2" display="info@wetapeveuro.com"/>
    <hyperlink ref="GX1275" r:id="rId2" display="info@wetapeveuro.com"/>
    <hyperlink ref="GX1276" r:id="rId2" display="info@wetapeveuro.com"/>
    <hyperlink ref="GX1277" r:id="rId2" display="info@wetapeveuro.com"/>
    <hyperlink ref="GX1278" r:id="rId2" display="info@wetapeveuro.com"/>
    <hyperlink ref="GX1279" r:id="rId2" display="info@wetapeveuro.com"/>
    <hyperlink ref="GX1280" r:id="rId2" display="info@wetapeveuro.com"/>
    <hyperlink ref="GX1281" r:id="rId2" display="info@wetapeveuro.com"/>
    <hyperlink ref="GX1282" r:id="rId2" display="info@wetapeveuro.com"/>
    <hyperlink ref="GX1283" r:id="rId2" display="info@wetapeveuro.com"/>
    <hyperlink ref="GX1284" r:id="rId2" display="info@wetapeveuro.com"/>
    <hyperlink ref="GX1285" r:id="rId2" display="info@wetapeveuro.com"/>
    <hyperlink ref="GX1286" r:id="rId2" display="info@wetapeveuro.com"/>
    <hyperlink ref="GX1287" r:id="rId2" display="info@wetapeveuro.com"/>
    <hyperlink ref="GX1288" r:id="rId2" display="info@wetapeveuro.com"/>
    <hyperlink ref="GX1289" r:id="rId2" display="info@wetapeveuro.com"/>
    <hyperlink ref="GX1290" r:id="rId2" display="info@wetapeveuro.com"/>
    <hyperlink ref="GX1291" r:id="rId2" display="info@wetapeveuro.com"/>
    <hyperlink ref="GX1292" r:id="rId2" display="info@wetapeveuro.com"/>
    <hyperlink ref="GX1293" r:id="rId2" display="info@wetapeveuro.com"/>
    <hyperlink ref="GX1294" r:id="rId2" display="info@wetapeveuro.com"/>
    <hyperlink ref="GX1295" r:id="rId2" display="info@wetapeveuro.com"/>
    <hyperlink ref="GX1296" r:id="rId2" display="info@wetapeveuro.com"/>
    <hyperlink ref="GX1297" r:id="rId2" display="info@wetapeveuro.com"/>
    <hyperlink ref="GX1298" r:id="rId2" display="info@wetapeveuro.com"/>
    <hyperlink ref="GX1299" r:id="rId2" display="info@wetapeveuro.com"/>
    <hyperlink ref="GX1300" r:id="rId2" display="info@wetapeveuro.com"/>
    <hyperlink ref="GX1301" r:id="rId2" display="info@wetapeveuro.com"/>
    <hyperlink ref="GX1302" r:id="rId2" display="info@wetapeveuro.com"/>
    <hyperlink ref="GX1303" r:id="rId2" display="info@wetapeveuro.com"/>
    <hyperlink ref="GX1304" r:id="rId2" display="info@wetapeveuro.com"/>
    <hyperlink ref="GX1305" r:id="rId2" display="info@wetapeveuro.com"/>
    <hyperlink ref="GX1306" r:id="rId2" display="info@wetapeveuro.com"/>
    <hyperlink ref="GX1307" r:id="rId2" display="info@wetapeveuro.com"/>
    <hyperlink ref="GX1308" r:id="rId2" display="info@wetapeveuro.com"/>
    <hyperlink ref="GX1309" r:id="rId2" display="info@wetapeveuro.com"/>
    <hyperlink ref="GX1310" r:id="rId2" display="info@wetapeveuro.com"/>
    <hyperlink ref="GX1311" r:id="rId2" display="info@wetapeveuro.com"/>
    <hyperlink ref="GX1312" r:id="rId2" display="info@wetapeveuro.com"/>
    <hyperlink ref="GX1313" r:id="rId2" display="info@wetapeveuro.com"/>
    <hyperlink ref="GX1314" r:id="rId2" display="info@wetapeveuro.com"/>
    <hyperlink ref="GX1315" r:id="rId2" display="info@wetapeveuro.com"/>
    <hyperlink ref="GX1316" r:id="rId2" display="info@wetapeveuro.com"/>
    <hyperlink ref="GX1317" r:id="rId2" display="info@wetapeveuro.com"/>
    <hyperlink ref="GX1318" r:id="rId2" display="info@wetapeveuro.com"/>
    <hyperlink ref="GX1319" r:id="rId2" display="info@wetapeveuro.com"/>
    <hyperlink ref="GX1320" r:id="rId2" display="info@wetapeveuro.com"/>
    <hyperlink ref="GX1321" r:id="rId2" display="info@wetapeveuro.com"/>
    <hyperlink ref="GX1322" r:id="rId2" display="info@wetapeveuro.com"/>
    <hyperlink ref="GX1323" r:id="rId2" display="info@wetapeveuro.com"/>
    <hyperlink ref="GX1324" r:id="rId2" display="info@wetapeveuro.com"/>
    <hyperlink ref="GX1325" r:id="rId2" display="info@wetapeveuro.com"/>
    <hyperlink ref="GX1326" r:id="rId2" display="info@wetapeveuro.com"/>
    <hyperlink ref="GX1327" r:id="rId2" display="info@wetapeveuro.com"/>
    <hyperlink ref="GX1328" r:id="rId2" display="info@wetapeveuro.com"/>
    <hyperlink ref="GX1329" r:id="rId2" display="info@wetapeveuro.com"/>
    <hyperlink ref="GX1330" r:id="rId2" display="info@wetapeveuro.com"/>
    <hyperlink ref="GX1331" r:id="rId2" display="info@wetapeveuro.com"/>
    <hyperlink ref="GX1332" r:id="rId2" display="info@wetapeveuro.com"/>
    <hyperlink ref="GX1333" r:id="rId2" display="info@wetapeveuro.com"/>
    <hyperlink ref="GX1334" r:id="rId2" display="info@wetapeveuro.com"/>
    <hyperlink ref="GX1335" r:id="rId2" display="info@wetapeveuro.com"/>
    <hyperlink ref="GX1336" r:id="rId2" display="info@wetapeveuro.com"/>
    <hyperlink ref="GX1337" r:id="rId2" display="info@wetapeveuro.com"/>
    <hyperlink ref="GX1338" r:id="rId2" display="info@wetapeveuro.com"/>
    <hyperlink ref="GX1339" r:id="rId2" display="info@wetapeveuro.com"/>
    <hyperlink ref="GX1340" r:id="rId2" display="info@wetapeveuro.com"/>
    <hyperlink ref="GX1341" r:id="rId2" display="info@wetapeveuro.com"/>
    <hyperlink ref="GX1342" r:id="rId2" display="info@wetapeveuro.com"/>
    <hyperlink ref="GX1343" r:id="rId2" display="info@wetapeveuro.com"/>
    <hyperlink ref="GX1344" r:id="rId2" display="info@wetapeveuro.com"/>
    <hyperlink ref="GX1345" r:id="rId2" display="info@wetapeveuro.com"/>
    <hyperlink ref="GX1346" r:id="rId2" display="info@wetapeveuro.com"/>
    <hyperlink ref="GX1347" r:id="rId2" display="info@wetapeveuro.com"/>
    <hyperlink ref="GX1348" r:id="rId2" display="info@wetapeveuro.com"/>
    <hyperlink ref="GX1349" r:id="rId2" display="info@wetapeveuro.com"/>
    <hyperlink ref="GX1350" r:id="rId2" display="info@wetapeveuro.com"/>
    <hyperlink ref="GX1351" r:id="rId2" display="info@wetapeveuro.com"/>
    <hyperlink ref="GX1352" r:id="rId2" display="info@wetapeveuro.com"/>
    <hyperlink ref="GX1353" r:id="rId2" display="info@wetapeveuro.com"/>
    <hyperlink ref="GX1354" r:id="rId2" display="info@wetapeveuro.com"/>
    <hyperlink ref="GX1355" r:id="rId2" display="info@wetapeveuro.com"/>
    <hyperlink ref="GX1356" r:id="rId2" display="info@wetapeveuro.com"/>
    <hyperlink ref="GX1357" r:id="rId2" display="info@wetapeveuro.com"/>
    <hyperlink ref="GX1358" r:id="rId2" display="info@wetapeveuro.com"/>
    <hyperlink ref="GX1359" r:id="rId2" display="info@wetapeveuro.com"/>
    <hyperlink ref="GX1360" r:id="rId2" display="info@wetapeveuro.com"/>
    <hyperlink ref="GX1361" r:id="rId2" display="info@wetapeveuro.com"/>
    <hyperlink ref="GX1362" r:id="rId2" display="info@wetapeveuro.com"/>
    <hyperlink ref="GX1363" r:id="rId2" display="info@wetapeveuro.com"/>
    <hyperlink ref="GX1364" r:id="rId2" display="info@wetapeveuro.com"/>
    <hyperlink ref="GX1365" r:id="rId2" display="info@wetapeveuro.com"/>
    <hyperlink ref="GX1366" r:id="rId2" display="info@wetapeveuro.com"/>
    <hyperlink ref="GX1367" r:id="rId2" display="info@wetapeveuro.com"/>
    <hyperlink ref="GX1368" r:id="rId2" display="info@wetapeveuro.com"/>
    <hyperlink ref="GX1369" r:id="rId2" display="info@wetapeveuro.com"/>
    <hyperlink ref="GX1370" r:id="rId2" display="info@wetapeveuro.com"/>
    <hyperlink ref="GX1371" r:id="rId2" display="info@wetapeveuro.com"/>
    <hyperlink ref="GX1372" r:id="rId2" display="info@wetapeveuro.com"/>
    <hyperlink ref="GX1373" r:id="rId2" display="info@wetapeveuro.com"/>
    <hyperlink ref="GX1374" r:id="rId2" display="info@wetapeveuro.com"/>
    <hyperlink ref="GX1375" r:id="rId2" display="info@wetapeveuro.com"/>
    <hyperlink ref="GX1376" r:id="rId2" display="info@wetapeveuro.com"/>
    <hyperlink ref="GX1377" r:id="rId2" display="info@wetapeveuro.com"/>
    <hyperlink ref="GX1378" r:id="rId2" display="info@wetapeveuro.com"/>
    <hyperlink ref="GX1379" r:id="rId2" display="info@wetapeveuro.com"/>
    <hyperlink ref="GX1380" r:id="rId2" display="info@wetapeveuro.com"/>
    <hyperlink ref="GX1381" r:id="rId2" display="info@wetapeveuro.com"/>
    <hyperlink ref="GX1382" r:id="rId2" display="info@wetapeveuro.com"/>
    <hyperlink ref="GX1383" r:id="rId2" display="info@wetapeveuro.com"/>
    <hyperlink ref="GX1384" r:id="rId2" display="info@wetapeveuro.com"/>
    <hyperlink ref="GX1385" r:id="rId2" display="info@wetapeveuro.com"/>
    <hyperlink ref="GX1386" r:id="rId2" display="info@wetapeveuro.com"/>
    <hyperlink ref="GX1387" r:id="rId2" display="info@wetapeveuro.com"/>
    <hyperlink ref="GX1388" r:id="rId2" display="info@wetapeveuro.com"/>
    <hyperlink ref="GX1389" r:id="rId2" display="info@wetapeveuro.com"/>
    <hyperlink ref="GX1390" r:id="rId2" display="info@wetapeveuro.com"/>
    <hyperlink ref="GX1391" r:id="rId2" display="info@wetapeveuro.com"/>
    <hyperlink ref="GX1392" r:id="rId2" display="info@wetapeveuro.com"/>
    <hyperlink ref="GX1393" r:id="rId2" display="info@wetapeveuro.com"/>
    <hyperlink ref="GX1394" r:id="rId2" display="info@wetapeveuro.com"/>
    <hyperlink ref="GX1395" r:id="rId2" display="info@wetapeveuro.com"/>
    <hyperlink ref="GX1396" r:id="rId2" display="info@wetapeveuro.com"/>
    <hyperlink ref="GX1397" r:id="rId2" display="info@wetapeveuro.com"/>
    <hyperlink ref="GX1398" r:id="rId2" display="info@wetapeveuro.com"/>
    <hyperlink ref="GX1399" r:id="rId2" display="info@wetapeveuro.com"/>
    <hyperlink ref="GX1400" r:id="rId2" display="info@wetapeveuro.com"/>
    <hyperlink ref="GX1401" r:id="rId2" display="info@wetapeveuro.com"/>
    <hyperlink ref="GX1402" r:id="rId2" display="info@wetapeveuro.com"/>
    <hyperlink ref="GX1403" r:id="rId2" display="info@wetapeveuro.com"/>
    <hyperlink ref="GX1404" r:id="rId2" display="info@wetapeveuro.com"/>
    <hyperlink ref="GX1405" r:id="rId2" display="info@wetapeveuro.com"/>
    <hyperlink ref="GX1406" r:id="rId2" display="info@wetapeveuro.com"/>
    <hyperlink ref="GX1407" r:id="rId2" display="info@wetapeveuro.com"/>
    <hyperlink ref="GX1408" r:id="rId2" display="info@wetapeveuro.com"/>
    <hyperlink ref="GX1409" r:id="rId2" display="info@wetapeveuro.com"/>
    <hyperlink ref="GX1410" r:id="rId2" display="info@wetapeveuro.com"/>
    <hyperlink ref="GX1411" r:id="rId2" display="info@wetapeveuro.com"/>
    <hyperlink ref="GX1412" r:id="rId2" display="info@wetapeveuro.com"/>
    <hyperlink ref="GX1413" r:id="rId2" display="info@wetapeveuro.com"/>
    <hyperlink ref="GX1414" r:id="rId2" display="info@wetapeveuro.com"/>
    <hyperlink ref="GX1415" r:id="rId2" display="info@wetapeveuro.com"/>
    <hyperlink ref="GX1416" r:id="rId2" display="info@wetapeveuro.com"/>
    <hyperlink ref="GX1417" r:id="rId2" display="info@wetapeveuro.com"/>
    <hyperlink ref="GX1418" r:id="rId2" display="info@wetapeveuro.com"/>
    <hyperlink ref="GX1419" r:id="rId2" display="info@wetapeveuro.com"/>
    <hyperlink ref="GX1420" r:id="rId2" display="info@wetapeveuro.com"/>
    <hyperlink ref="GX1421" r:id="rId2" display="info@wetapeveuro.com"/>
    <hyperlink ref="GX1422" r:id="rId2" display="info@wetapeveuro.com"/>
    <hyperlink ref="GX1423" r:id="rId2" display="info@wetapeveuro.com"/>
    <hyperlink ref="GX1424" r:id="rId2" display="info@wetapeveuro.com"/>
    <hyperlink ref="GX1425" r:id="rId2" display="info@wetapeveuro.com"/>
    <hyperlink ref="GX1426" r:id="rId2" display="info@wetapeveuro.com"/>
    <hyperlink ref="GX1427" r:id="rId2" display="info@wetapeveuro.com"/>
    <hyperlink ref="GX1428" r:id="rId2" display="info@wetapeveuro.com"/>
    <hyperlink ref="GX1429" r:id="rId2" display="info@wetapeveuro.com"/>
    <hyperlink ref="GX1430" r:id="rId2" display="info@wetapeveuro.com"/>
    <hyperlink ref="GX1431" r:id="rId2" display="info@wetapeveuro.com"/>
    <hyperlink ref="GX1432" r:id="rId2" display="info@wetapeveuro.com"/>
    <hyperlink ref="GX1433" r:id="rId2" display="info@wetapeveuro.com"/>
    <hyperlink ref="GX1434" r:id="rId2" display="info@wetapeveuro.com"/>
    <hyperlink ref="GX1435" r:id="rId2" display="info@wetapeveuro.com"/>
    <hyperlink ref="GX1436" r:id="rId2" display="info@wetapeveuro.com"/>
    <hyperlink ref="GX1437" r:id="rId2" display="info@wetapeveuro.com"/>
    <hyperlink ref="GX1438" r:id="rId2" display="info@wetapeveuro.com"/>
    <hyperlink ref="GX1439" r:id="rId2" display="info@wetapeveuro.com"/>
    <hyperlink ref="GX1440" r:id="rId2" display="info@wetapeveuro.com"/>
    <hyperlink ref="GX1441" r:id="rId2" display="info@wetapeveuro.com"/>
    <hyperlink ref="GX1442" r:id="rId2" display="info@wetapeveuro.com"/>
    <hyperlink ref="GX1443" r:id="rId2" display="info@wetapeveuro.com"/>
    <hyperlink ref="GX1444" r:id="rId2" display="info@wetapeveuro.com"/>
    <hyperlink ref="GX1445" r:id="rId2" display="info@wetapeveuro.com"/>
    <hyperlink ref="GX1446" r:id="rId2" display="info@wetapeveuro.com"/>
    <hyperlink ref="GX1447" r:id="rId2" display="info@wetapeveuro.com"/>
    <hyperlink ref="GX1448" r:id="rId2" display="info@wetapeveuro.com"/>
    <hyperlink ref="GX1449" r:id="rId2" display="info@wetapeveuro.com"/>
    <hyperlink ref="GX1450" r:id="rId2" display="info@wetapeveuro.com"/>
    <hyperlink ref="GX1451" r:id="rId2" display="info@wetapeveuro.com"/>
    <hyperlink ref="GX1452" r:id="rId2" display="info@wetapeveuro.com"/>
    <hyperlink ref="GX1453" r:id="rId2" display="info@wetapeveuro.com"/>
    <hyperlink ref="GX1454" r:id="rId2" display="info@wetapeveuro.com"/>
    <hyperlink ref="GX1455" r:id="rId2" display="info@wetapeveuro.com"/>
    <hyperlink ref="GX1456" r:id="rId2" display="info@wetapeveuro.com"/>
    <hyperlink ref="GX1457" r:id="rId2" display="info@wetapeveuro.com"/>
    <hyperlink ref="GX1458" r:id="rId2" display="info@wetapeveuro.com"/>
    <hyperlink ref="GX1459" r:id="rId2" display="info@wetapeveuro.com"/>
    <hyperlink ref="GX1460" r:id="rId2" display="info@wetapeveuro.com"/>
    <hyperlink ref="GX1461" r:id="rId2" display="info@wetapeveuro.com"/>
    <hyperlink ref="GX1462" r:id="rId2" display="info@wetapeveuro.com"/>
    <hyperlink ref="GX1463" r:id="rId2" display="info@wetapeveuro.com"/>
    <hyperlink ref="GX1464" r:id="rId2" display="info@wetapeveuro.com"/>
    <hyperlink ref="GX1465" r:id="rId2" display="info@wetapeveuro.com"/>
    <hyperlink ref="GX1466" r:id="rId2" display="info@wetapeveuro.com"/>
    <hyperlink ref="GX1467" r:id="rId2" display="info@wetapeveuro.com"/>
    <hyperlink ref="GX1468" r:id="rId2" display="info@wetapeveuro.com"/>
    <hyperlink ref="GX1469" r:id="rId2" display="info@wetapeveuro.com"/>
    <hyperlink ref="GX1470" r:id="rId2" display="info@wetapeveuro.com"/>
    <hyperlink ref="GX1471" r:id="rId2" display="info@wetapeveuro.com"/>
    <hyperlink ref="GX1472" r:id="rId2" display="info@wetapeveuro.com"/>
    <hyperlink ref="GX1473" r:id="rId2" display="info@wetapeveuro.com"/>
    <hyperlink ref="GX1474" r:id="rId2" display="info@wetapeveuro.com"/>
    <hyperlink ref="GX1475" r:id="rId2" display="info@wetapeveuro.com"/>
    <hyperlink ref="GX1476" r:id="rId2" display="info@wetapeveuro.com"/>
    <hyperlink ref="GX1477" r:id="rId2" display="info@wetapeveuro.com"/>
    <hyperlink ref="GX1478" r:id="rId2" display="info@wetapeveuro.com"/>
    <hyperlink ref="GX1479" r:id="rId2" display="info@wetapeveuro.com"/>
    <hyperlink ref="GX1480" r:id="rId2" display="info@wetapeveuro.com"/>
    <hyperlink ref="GX1481" r:id="rId2" display="info@wetapeveuro.com"/>
    <hyperlink ref="GX1482" r:id="rId2" display="info@wetapeveuro.com"/>
    <hyperlink ref="GX1483" r:id="rId2" display="info@wetapeveuro.com"/>
    <hyperlink ref="GX1484" r:id="rId2" display="info@wetapeveuro.com"/>
    <hyperlink ref="GX1485" r:id="rId2" display="info@wetapeveuro.com"/>
    <hyperlink ref="GX1486" r:id="rId2" display="info@wetapeveuro.com"/>
    <hyperlink ref="GX1487" r:id="rId2" display="info@wetapeveuro.com"/>
    <hyperlink ref="GX1488" r:id="rId2" display="info@wetapeveuro.com"/>
    <hyperlink ref="GX1489" r:id="rId2" display="info@wetapeveuro.com"/>
    <hyperlink ref="GX1490" r:id="rId2" display="info@wetapeveuro.com"/>
    <hyperlink ref="GX1491" r:id="rId2" display="info@wetapeveuro.com"/>
    <hyperlink ref="GX1492" r:id="rId2" display="info@wetapeveuro.com"/>
    <hyperlink ref="GX1493" r:id="rId2" display="info@wetapeveuro.com"/>
    <hyperlink ref="GX1494" r:id="rId2" display="info@wetapeveuro.com"/>
    <hyperlink ref="GX1495" r:id="rId2" display="info@wetapeveuro.com"/>
    <hyperlink ref="GX1496" r:id="rId2" display="info@wetapeveuro.com"/>
    <hyperlink ref="GX1497" r:id="rId2" display="info@wetapeveuro.com"/>
    <hyperlink ref="GX1498" r:id="rId2" display="info@wetapeveuro.com"/>
    <hyperlink ref="GX1499" r:id="rId2" display="info@wetapeveuro.com"/>
    <hyperlink ref="GX1500" r:id="rId2" display="info@wetapeveuro.com"/>
    <hyperlink ref="GX1501" r:id="rId2" display="info@wetapeveuro.com"/>
    <hyperlink ref="GX1502" r:id="rId2" display="info@wetapeveuro.com"/>
    <hyperlink ref="GX1503" r:id="rId2" display="info@wetapeveuro.com"/>
    <hyperlink ref="GX1504" r:id="rId2" display="info@wetapeveuro.com"/>
    <hyperlink ref="GX1505" r:id="rId2" display="info@wetapeveuro.com"/>
    <hyperlink ref="GX1506" r:id="rId2" display="info@wetapeveuro.com"/>
    <hyperlink ref="GX1507" r:id="rId2" display="info@wetapeveuro.com"/>
    <hyperlink ref="GX1508" r:id="rId2" display="info@wetapeveuro.com"/>
    <hyperlink ref="GX1509" r:id="rId2" display="info@wetapeveuro.com"/>
    <hyperlink ref="GX1510" r:id="rId2" display="info@wetapeveuro.com"/>
    <hyperlink ref="GX1511" r:id="rId2" display="info@wetapeveuro.com"/>
    <hyperlink ref="GX1512" r:id="rId2" display="info@wetapeveuro.com"/>
    <hyperlink ref="GX1513" r:id="rId2" display="info@wetapeveuro.com"/>
    <hyperlink ref="GX1514" r:id="rId2" display="info@wetapeveuro.com"/>
    <hyperlink ref="GX1515" r:id="rId2" display="info@wetapeveuro.com"/>
    <hyperlink ref="GX1516" r:id="rId2" display="info@wetapeveuro.com"/>
    <hyperlink ref="GX1517" r:id="rId2" display="info@wetapeveuro.com"/>
    <hyperlink ref="GX1518" r:id="rId2" display="info@wetapeveuro.com"/>
    <hyperlink ref="GX1519" r:id="rId2" display="info@wetapeveuro.com"/>
    <hyperlink ref="GX1520" r:id="rId2" display="info@wetapeveuro.com"/>
    <hyperlink ref="GX1521" r:id="rId2" display="info@wetapeveuro.com"/>
    <hyperlink ref="GX1522" r:id="rId2" display="info@wetapeveuro.com"/>
    <hyperlink ref="GX1523" r:id="rId2" display="info@wetapeveuro.com"/>
    <hyperlink ref="GX1524" r:id="rId2" display="info@wetapeveuro.com"/>
    <hyperlink ref="GX1525" r:id="rId2" display="info@wetapeveuro.com"/>
    <hyperlink ref="GX1526" r:id="rId2" display="info@wetapeveuro.com"/>
    <hyperlink ref="GX1527" r:id="rId2" display="info@wetapeveuro.com"/>
    <hyperlink ref="GX1528" r:id="rId2" display="info@wetapeveuro.com"/>
    <hyperlink ref="GX1529" r:id="rId2" display="info@wetapeveuro.com"/>
    <hyperlink ref="GX1530" r:id="rId2" display="info@wetapeveuro.com"/>
    <hyperlink ref="GX1531" r:id="rId2" display="info@wetapeveuro.com"/>
    <hyperlink ref="GX1532" r:id="rId2" display="info@wetapeveuro.com"/>
    <hyperlink ref="GX1533" r:id="rId2" display="info@wetapeveuro.com"/>
    <hyperlink ref="GX1534" r:id="rId2" display="info@wetapeveuro.com"/>
    <hyperlink ref="GX1535" r:id="rId2" display="info@wetapeveuro.com"/>
    <hyperlink ref="GX1536" r:id="rId2" display="info@wetapeveuro.com"/>
    <hyperlink ref="GX1537" r:id="rId2" display="info@wetapeveuro.com"/>
    <hyperlink ref="GX1538" r:id="rId2" display="info@wetapeveuro.com"/>
    <hyperlink ref="GX1539" r:id="rId2" display="info@wetapeveuro.com"/>
    <hyperlink ref="GX1540" r:id="rId2" display="info@wetapeveuro.com"/>
    <hyperlink ref="GX1541" r:id="rId2" display="info@wetapeveuro.com"/>
    <hyperlink ref="GX1542" r:id="rId2" display="info@wetapeveuro.com"/>
    <hyperlink ref="GX1543" r:id="rId2" display="info@wetapeveuro.com"/>
    <hyperlink ref="GX1544" r:id="rId2" display="info@wetapeveuro.com"/>
    <hyperlink ref="GX1545" r:id="rId2" display="info@wetapeveuro.com"/>
    <hyperlink ref="GX1546" r:id="rId2" display="info@wetapeveuro.com"/>
    <hyperlink ref="GX1547" r:id="rId2" display="info@wetapeveuro.com"/>
    <hyperlink ref="GX1548" r:id="rId2" display="info@wetapeveuro.com"/>
    <hyperlink ref="GX1549" r:id="rId2" display="info@wetapeveuro.com"/>
    <hyperlink ref="GX1550" r:id="rId2" display="info@wetapeveuro.com"/>
    <hyperlink ref="GX1551" r:id="rId2" display="info@wetapeveuro.com"/>
    <hyperlink ref="GX1552" r:id="rId2" display="info@wetapeveuro.com"/>
    <hyperlink ref="GX1553" r:id="rId2" display="info@wetapeveuro.com"/>
    <hyperlink ref="GX1554" r:id="rId2" display="info@wetapeveuro.com"/>
    <hyperlink ref="GX1555" r:id="rId2" display="info@wetapeveuro.com"/>
    <hyperlink ref="GX1556" r:id="rId2" display="info@wetapeveuro.com"/>
    <hyperlink ref="GX1557" r:id="rId2" display="info@wetapeveuro.com"/>
    <hyperlink ref="GX1558" r:id="rId2" display="info@wetapeveuro.com"/>
    <hyperlink ref="GX1559" r:id="rId2" display="info@wetapeveuro.com"/>
    <hyperlink ref="GX1560" r:id="rId2" display="info@wetapeveuro.com"/>
    <hyperlink ref="GX1561" r:id="rId2" display="info@wetapeveuro.com"/>
    <hyperlink ref="GX1562" r:id="rId2" display="info@wetapeveuro.com"/>
    <hyperlink ref="GX1563" r:id="rId2" display="info@wetapeveuro.com"/>
    <hyperlink ref="GX1564" r:id="rId2" display="info@wetapeveuro.com"/>
    <hyperlink ref="GX1565" r:id="rId2" display="info@wetapeveuro.com"/>
    <hyperlink ref="GX1566" r:id="rId2" display="info@wetapeveuro.com"/>
    <hyperlink ref="GX1567" r:id="rId2" display="info@wetapeveuro.com"/>
    <hyperlink ref="GX1568" r:id="rId2" display="info@wetapeveuro.com"/>
    <hyperlink ref="GX1569" r:id="rId2" display="info@wetapeveuro.com"/>
    <hyperlink ref="GX1570" r:id="rId2" display="info@wetapeveuro.com"/>
    <hyperlink ref="GX1571" r:id="rId2" display="info@wetapeveuro.com"/>
    <hyperlink ref="GX1572" r:id="rId2" display="info@wetapeveuro.com"/>
    <hyperlink ref="GX1573" r:id="rId2" display="info@wetapeveuro.com"/>
    <hyperlink ref="GX1574" r:id="rId2" display="info@wetapeveuro.com"/>
    <hyperlink ref="GX1575" r:id="rId2" display="info@wetapeveuro.com"/>
    <hyperlink ref="GX1576" r:id="rId2" display="info@wetapeveuro.com"/>
    <hyperlink ref="GX1577" r:id="rId2" display="info@wetapeveuro.com"/>
    <hyperlink ref="GX1578" r:id="rId2" display="info@wetapeveuro.com"/>
    <hyperlink ref="GX1579" r:id="rId2" display="info@wetapeveuro.com"/>
    <hyperlink ref="GX1580" r:id="rId2" display="info@wetapeveuro.com"/>
    <hyperlink ref="GX1581" r:id="rId2" display="info@wetapeveuro.com"/>
    <hyperlink ref="GX1582" r:id="rId2" display="info@wetapeveuro.com"/>
    <hyperlink ref="GX1583" r:id="rId2" display="info@wetapeveuro.com"/>
    <hyperlink ref="GX1584" r:id="rId2" display="info@wetapeveuro.com"/>
    <hyperlink ref="GX1585" r:id="rId2" display="info@wetapeveuro.com"/>
    <hyperlink ref="GX1586" r:id="rId2" display="info@wetapeveuro.com"/>
    <hyperlink ref="GX1587" r:id="rId2" display="info@wetapeveuro.com"/>
    <hyperlink ref="GX1588" r:id="rId2" display="info@wetapeveuro.com"/>
    <hyperlink ref="GX1589" r:id="rId2" display="info@wetapeveuro.com"/>
    <hyperlink ref="GX1590" r:id="rId2" display="info@wetapeveuro.com"/>
    <hyperlink ref="GX1591" r:id="rId2" display="info@wetapeveuro.com"/>
    <hyperlink ref="GX1592" r:id="rId2" display="info@wetapeveuro.com"/>
    <hyperlink ref="GX1593" r:id="rId2" display="info@wetapeveuro.com"/>
    <hyperlink ref="GX1594" r:id="rId2" display="info@wetapeveuro.com"/>
    <hyperlink ref="GX1595" r:id="rId2" display="info@wetapeveuro.com"/>
    <hyperlink ref="GX1596" r:id="rId2" display="info@wetapeveuro.com"/>
    <hyperlink ref="GX1597" r:id="rId2" display="info@wetapeveuro.com"/>
    <hyperlink ref="GX1598" r:id="rId2" display="info@wetapeveuro.com"/>
    <hyperlink ref="GX1599" r:id="rId2" display="info@wetapeveuro.com"/>
    <hyperlink ref="GX1600" r:id="rId2" display="info@wetapeveuro.com"/>
    <hyperlink ref="GX1601" r:id="rId2" display="info@wetapeveuro.com"/>
    <hyperlink ref="GX1602" r:id="rId2" display="info@wetapeveuro.com"/>
    <hyperlink ref="GX1603" r:id="rId2" display="info@wetapeveuro.com"/>
    <hyperlink ref="GX1604" r:id="rId2" display="info@wetapeveuro.com"/>
    <hyperlink ref="GX1605" r:id="rId2" display="info@wetapeveuro.com"/>
    <hyperlink ref="GX1606" r:id="rId2" display="info@wetapeveuro.com"/>
    <hyperlink ref="GX1607" r:id="rId2" display="info@wetapeveuro.com"/>
    <hyperlink ref="GX1608" r:id="rId2" display="info@wetapeveuro.com"/>
    <hyperlink ref="GX1609" r:id="rId2" display="info@wetapeveuro.com"/>
    <hyperlink ref="GX1610" r:id="rId2" display="info@wetapeveuro.com"/>
    <hyperlink ref="GX1611" r:id="rId2" display="info@wetapeveuro.com"/>
    <hyperlink ref="GX1612" r:id="rId2" display="info@wetapeveuro.com"/>
    <hyperlink ref="GX1613" r:id="rId2" display="info@wetapeveuro.com"/>
    <hyperlink ref="GX1614" r:id="rId2" display="info@wetapeveuro.com"/>
    <hyperlink ref="GX1615" r:id="rId2" display="info@wetapeveuro.com"/>
    <hyperlink ref="GX1616" r:id="rId2" display="info@wetapeveuro.com"/>
    <hyperlink ref="GX1617" r:id="rId2" display="info@wetapeveuro.com"/>
    <hyperlink ref="GX1618" r:id="rId2" display="info@wetapeveuro.com"/>
    <hyperlink ref="GX1619" r:id="rId2" display="info@wetapeveuro.com"/>
    <hyperlink ref="GX1620" r:id="rId2" display="info@wetapeveuro.com"/>
    <hyperlink ref="GX1621" r:id="rId2" display="info@wetapeveuro.com"/>
    <hyperlink ref="GX1622" r:id="rId2" display="info@wetapeveuro.com"/>
    <hyperlink ref="GX1623" r:id="rId2" display="info@wetapeveuro.com"/>
    <hyperlink ref="GX1624" r:id="rId2" display="info@wetapeveuro.com"/>
    <hyperlink ref="GX1625" r:id="rId2" display="info@wetapeveuro.com"/>
    <hyperlink ref="GX1626" r:id="rId2" display="info@wetapeveuro.com"/>
    <hyperlink ref="GX1627" r:id="rId2" display="info@wetapeveuro.com"/>
    <hyperlink ref="GX1628" r:id="rId2" display="info@wetapeveuro.com"/>
    <hyperlink ref="GX1629" r:id="rId2" display="info@wetapeveuro.com"/>
    <hyperlink ref="GX1630" r:id="rId2" display="info@wetapeveuro.com"/>
    <hyperlink ref="GX1631" r:id="rId2" display="info@wetapeveuro.com"/>
    <hyperlink ref="GX1632" r:id="rId2" display="info@wetapeveuro.com"/>
    <hyperlink ref="GX1633" r:id="rId2" display="info@wetapeveuro.com"/>
    <hyperlink ref="GX1634" r:id="rId2" display="info@wetapeveuro.com"/>
    <hyperlink ref="GX1635" r:id="rId2" display="info@wetapeveuro.com"/>
    <hyperlink ref="GX1636" r:id="rId2" display="info@wetapeveuro.com"/>
    <hyperlink ref="GX1637" r:id="rId2" display="info@wetapeveuro.com"/>
    <hyperlink ref="GX1638" r:id="rId2" display="info@wetapeveuro.com"/>
    <hyperlink ref="GX1639" r:id="rId2" display="info@wetapeveuro.com"/>
    <hyperlink ref="GX1640" r:id="rId2" display="info@wetapeveuro.com"/>
    <hyperlink ref="GX1641" r:id="rId2" display="info@wetapeveuro.com"/>
    <hyperlink ref="GX1642" r:id="rId2" display="info@wetapeveuro.com"/>
    <hyperlink ref="GX1643" r:id="rId2" display="info@wetapeveuro.com"/>
    <hyperlink ref="GX1644" r:id="rId2" display="info@wetapeveuro.com"/>
    <hyperlink ref="GX1645" r:id="rId2" display="info@wetapeveuro.com"/>
    <hyperlink ref="GX1646" r:id="rId2" display="info@wetapeveuro.com"/>
    <hyperlink ref="GX1647" r:id="rId2" display="info@wetapeveuro.com"/>
    <hyperlink ref="GX1648" r:id="rId2" display="info@wetapeveuro.com"/>
    <hyperlink ref="GX1649" r:id="rId2" display="info@wetapeveuro.com"/>
    <hyperlink ref="GX1650" r:id="rId2" display="info@wetapeveuro.com"/>
    <hyperlink ref="GX1651" r:id="rId2" display="info@wetapeveuro.com"/>
    <hyperlink ref="GX1652" r:id="rId2" display="info@wetapeveuro.com"/>
    <hyperlink ref="GX1653" r:id="rId2" display="info@wetapeveuro.com"/>
    <hyperlink ref="GX1654" r:id="rId2" display="info@wetapeveuro.com"/>
    <hyperlink ref="GX1655" r:id="rId2" display="info@wetapeveuro.com"/>
    <hyperlink ref="GX1656" r:id="rId2" display="info@wetapeveuro.com"/>
    <hyperlink ref="GX1657" r:id="rId2" display="info@wetapeveuro.com"/>
    <hyperlink ref="GX1658" r:id="rId2" display="info@wetapeveuro.com"/>
    <hyperlink ref="GX1659" r:id="rId2" display="info@wetapeveuro.com"/>
    <hyperlink ref="GX1660" r:id="rId2" display="info@wetapeveuro.com"/>
    <hyperlink ref="GX1661" r:id="rId2" display="info@wetapeveuro.com"/>
    <hyperlink ref="GX1662" r:id="rId2" display="info@wetapeveuro.com"/>
    <hyperlink ref="GX1663" r:id="rId2" display="info@wetapeveuro.com"/>
    <hyperlink ref="GX1664" r:id="rId2" display="info@wetapeveuro.com"/>
    <hyperlink ref="GX1665" r:id="rId2" display="info@wetapeveuro.com"/>
    <hyperlink ref="GX1666" r:id="rId2" display="info@wetapeveuro.com"/>
    <hyperlink ref="GX1667" r:id="rId2" display="info@wetapeveuro.com"/>
    <hyperlink ref="GX1668" r:id="rId2" display="info@wetapeveuro.com"/>
    <hyperlink ref="GX1669" r:id="rId2" display="info@wetapeveuro.com"/>
    <hyperlink ref="GX1670" r:id="rId2" display="info@wetapeveuro.com"/>
    <hyperlink ref="GX1671" r:id="rId2" display="info@wetapeveuro.com"/>
    <hyperlink ref="GX1672" r:id="rId2" display="info@wetapeveuro.com"/>
    <hyperlink ref="GX1673" r:id="rId2" display="info@wetapeveuro.com"/>
    <hyperlink ref="GX1674" r:id="rId2" display="info@wetapeveuro.com"/>
    <hyperlink ref="GX1675" r:id="rId2" display="info@wetapeveuro.com"/>
    <hyperlink ref="GX1676" r:id="rId2" display="info@wetapeveuro.com"/>
    <hyperlink ref="GX1677" r:id="rId2" display="info@wetapeveuro.com"/>
    <hyperlink ref="GX1678" r:id="rId2" display="info@wetapeveuro.com"/>
    <hyperlink ref="GX1679" r:id="rId2" display="info@wetapeveuro.com"/>
    <hyperlink ref="GX1680" r:id="rId2" display="info@wetapeveuro.com"/>
    <hyperlink ref="GX1681" r:id="rId2" display="info@wetapeveuro.com"/>
    <hyperlink ref="GX1682" r:id="rId2" display="info@wetapeveuro.com"/>
    <hyperlink ref="GX1683" r:id="rId2" display="info@wetapeveuro.com"/>
    <hyperlink ref="GX1684" r:id="rId2" display="info@wetapeveuro.com"/>
    <hyperlink ref="GX1685" r:id="rId2" display="info@wetapeveuro.com"/>
    <hyperlink ref="GX1686" r:id="rId2" display="info@wetapeveuro.com"/>
    <hyperlink ref="GX1687" r:id="rId2" display="info@wetapeveuro.com"/>
    <hyperlink ref="GX1688" r:id="rId2" display="info@wetapeveuro.com"/>
    <hyperlink ref="GX1689" r:id="rId2" display="info@wetapeveuro.com"/>
    <hyperlink ref="GX1690" r:id="rId2" display="info@wetapeveuro.com"/>
    <hyperlink ref="GX1691" r:id="rId2" display="info@wetapeveuro.com"/>
    <hyperlink ref="GX1692" r:id="rId2" display="info@wetapeveuro.com"/>
    <hyperlink ref="GX1693" r:id="rId2" display="info@wetapeveuro.com"/>
    <hyperlink ref="GX1694" r:id="rId2" display="info@wetapeveuro.com"/>
    <hyperlink ref="GX1695" r:id="rId2" display="info@wetapeveuro.com"/>
    <hyperlink ref="GX1696" r:id="rId2" display="info@wetapeveuro.com"/>
    <hyperlink ref="GX1697" r:id="rId2" display="info@wetapeveuro.com"/>
    <hyperlink ref="GX1698" r:id="rId2" display="info@wetapeveuro.com"/>
    <hyperlink ref="GX1699" r:id="rId2" display="info@wetapeveuro.com"/>
    <hyperlink ref="GX1700" r:id="rId2" display="info@wetapeveuro.com"/>
    <hyperlink ref="GX1701" r:id="rId2" display="info@wetapeveuro.com"/>
    <hyperlink ref="GX1702" r:id="rId2" display="info@wetapeveuro.com"/>
    <hyperlink ref="GX1703" r:id="rId2" display="info@wetapeveuro.com"/>
    <hyperlink ref="GX1704" r:id="rId2" display="info@wetapeveuro.com"/>
    <hyperlink ref="GX1705" r:id="rId2" display="info@wetapeveuro.com"/>
    <hyperlink ref="GX1706" r:id="rId2" display="info@wetapeveuro.com"/>
    <hyperlink ref="GX1707" r:id="rId2" display="info@wetapeveuro.com"/>
    <hyperlink ref="GX1708" r:id="rId2" display="info@wetapeveuro.com"/>
    <hyperlink ref="GX1709" r:id="rId2" display="info@wetapeveuro.com"/>
    <hyperlink ref="GX1710" r:id="rId2" display="info@wetapeveuro.com"/>
    <hyperlink ref="GX1711" r:id="rId2" display="info@wetapeveuro.com"/>
    <hyperlink ref="GX1712" r:id="rId2" display="info@wetapeveuro.com"/>
    <hyperlink ref="GX1713" r:id="rId2" display="info@wetapeveuro.com"/>
    <hyperlink ref="GX1714" r:id="rId2" display="info@wetapeveuro.com"/>
    <hyperlink ref="GX1715" r:id="rId2" display="info@wetapeveuro.com"/>
    <hyperlink ref="GX1716" r:id="rId2" display="info@wetapeveuro.com"/>
    <hyperlink ref="GX1717" r:id="rId2" display="info@wetapeveuro.com"/>
    <hyperlink ref="GX1718" r:id="rId2" display="info@wetapeveuro.com"/>
    <hyperlink ref="GX1719" r:id="rId2" display="info@wetapeveuro.com"/>
    <hyperlink ref="GX1720" r:id="rId2" display="info@wetapeveuro.com"/>
    <hyperlink ref="GX1721" r:id="rId2" display="info@wetapeveuro.com"/>
    <hyperlink ref="GX1722" r:id="rId2" display="info@wetapeveuro.com"/>
    <hyperlink ref="GX1723" r:id="rId2" display="info@wetapeveuro.com"/>
    <hyperlink ref="GX1724" r:id="rId2" display="info@wetapeveuro.com"/>
    <hyperlink ref="GX1725" r:id="rId2" display="info@wetapeveuro.com"/>
    <hyperlink ref="GX1726" r:id="rId2" display="info@wetapeveuro.com"/>
    <hyperlink ref="GX1727" r:id="rId2" display="info@wetapeveuro.com"/>
    <hyperlink ref="GX1728" r:id="rId2" display="info@wetapeveuro.com"/>
    <hyperlink ref="GX1729" r:id="rId2" display="info@wetapeveuro.com"/>
    <hyperlink ref="GX1730" r:id="rId2" display="info@wetapeveuro.com"/>
    <hyperlink ref="GX1731" r:id="rId2" display="info@wetapeveuro.com"/>
    <hyperlink ref="GX1732" r:id="rId2" display="info@wetapeveuro.com"/>
    <hyperlink ref="GX1733" r:id="rId2" display="info@wetapeveuro.com"/>
    <hyperlink ref="GX1734" r:id="rId2" display="info@wetapeveuro.com"/>
    <hyperlink ref="GX1735" r:id="rId2" display="info@wetapeveuro.com"/>
    <hyperlink ref="GX1736" r:id="rId2" display="info@wetapeveuro.com"/>
    <hyperlink ref="GX1737" r:id="rId2" display="info@wetapeveuro.com"/>
    <hyperlink ref="GX1738" r:id="rId2" display="info@wetapeveuro.com"/>
    <hyperlink ref="GX1739" r:id="rId2" display="info@wetapeveuro.com"/>
    <hyperlink ref="GX1740" r:id="rId2" display="info@wetapeveuro.com"/>
    <hyperlink ref="GX1741" r:id="rId2" display="info@wetapeveuro.com"/>
    <hyperlink ref="GX1742" r:id="rId2" display="info@wetapeveuro.com"/>
    <hyperlink ref="GX1743" r:id="rId2" display="info@wetapeveuro.com"/>
    <hyperlink ref="GX1744" r:id="rId2" display="info@wetapeveuro.com"/>
    <hyperlink ref="GX1745" r:id="rId2" display="info@wetapeveuro.com"/>
    <hyperlink ref="GX1746" r:id="rId2" display="info@wetapeveuro.com"/>
    <hyperlink ref="GX1747" r:id="rId2" display="info@wetapeveuro.com"/>
    <hyperlink ref="GX1748" r:id="rId2" display="info@wetapeveuro.com"/>
    <hyperlink ref="GX1749" r:id="rId2" display="info@wetapeveuro.com"/>
    <hyperlink ref="GX1750" r:id="rId2" display="info@wetapeveuro.com"/>
    <hyperlink ref="GX1751" r:id="rId2" display="info@wetapeveuro.com"/>
    <hyperlink ref="GX1752" r:id="rId2" display="info@wetapeveuro.com"/>
    <hyperlink ref="GX1753" r:id="rId2" display="info@wetapeveuro.com"/>
    <hyperlink ref="GX1754" r:id="rId2" display="info@wetapeveuro.com"/>
    <hyperlink ref="GX1755" r:id="rId2" display="info@wetapeveuro.com"/>
    <hyperlink ref="GX1756" r:id="rId2" display="info@wetapeveuro.com"/>
    <hyperlink ref="GX1757" r:id="rId2" display="info@wetapeveuro.com"/>
    <hyperlink ref="GX1758" r:id="rId2" display="info@wetapeveuro.com"/>
    <hyperlink ref="GX1759" r:id="rId2" display="info@wetapeveuro.com"/>
    <hyperlink ref="GX1760" r:id="rId2" display="info@wetapeveuro.com"/>
    <hyperlink ref="GX1761" r:id="rId2" display="info@wetapeveuro.com"/>
    <hyperlink ref="GX1762" r:id="rId2" display="info@wetapeveuro.com"/>
    <hyperlink ref="GX1763" r:id="rId2" display="info@wetapeveuro.com"/>
    <hyperlink ref="GX1764" r:id="rId2" display="info@wetapeveuro.com"/>
    <hyperlink ref="GX1765" r:id="rId2" display="info@wetapeveuro.com"/>
    <hyperlink ref="GX1766" r:id="rId2" display="info@wetapeveuro.com"/>
    <hyperlink ref="GX1767" r:id="rId2" display="info@wetapeveuro.com"/>
    <hyperlink ref="GX1768" r:id="rId2" display="info@wetapeveuro.com"/>
    <hyperlink ref="GX1769" r:id="rId2" display="info@wetapeveuro.com"/>
    <hyperlink ref="GX1770" r:id="rId2" display="info@wetapeveuro.com"/>
    <hyperlink ref="GX1771" r:id="rId2" display="info@wetapeveuro.com"/>
    <hyperlink ref="GX1772" r:id="rId2" display="info@wetapeveuro.com"/>
    <hyperlink ref="GX1773" r:id="rId2" display="info@wetapeveuro.com"/>
    <hyperlink ref="GX1774" r:id="rId2" display="info@wetapeveuro.com"/>
    <hyperlink ref="GX1775" r:id="rId2" display="info@wetapeveuro.com"/>
    <hyperlink ref="GX1776" r:id="rId2" display="info@wetapeveuro.com"/>
    <hyperlink ref="GX1777" r:id="rId2" display="info@wetapeveuro.com"/>
    <hyperlink ref="GX1778" r:id="rId2" display="info@wetapeveuro.com"/>
    <hyperlink ref="GX1779" r:id="rId2" display="info@wetapeveuro.com"/>
    <hyperlink ref="GX1780" r:id="rId2" display="info@wetapeveuro.com"/>
    <hyperlink ref="GX1781" r:id="rId2" display="info@wetapeveuro.com"/>
    <hyperlink ref="GX1782" r:id="rId2" display="info@wetapeveuro.com"/>
    <hyperlink ref="GX1783" r:id="rId2" display="info@wetapeveuro.com"/>
    <hyperlink ref="GX1784" r:id="rId2" display="info@wetapeveuro.com"/>
    <hyperlink ref="GX1785" r:id="rId2" display="info@wetapeveuro.com"/>
    <hyperlink ref="GX1786" r:id="rId2" display="info@wetapeveuro.com"/>
    <hyperlink ref="GX1787" r:id="rId2" display="info@wetapeveuro.com"/>
    <hyperlink ref="GX1788" r:id="rId2" display="info@wetapeveuro.com"/>
    <hyperlink ref="GX1789" r:id="rId2" display="info@wetapeveuro.com"/>
    <hyperlink ref="GX1790" r:id="rId2" display="info@wetapeveuro.com"/>
    <hyperlink ref="GX1791" r:id="rId2" display="info@wetapeveuro.com"/>
    <hyperlink ref="GX1792" r:id="rId2" display="info@wetapeveuro.com"/>
    <hyperlink ref="GX1793" r:id="rId2" display="info@wetapeveuro.com"/>
    <hyperlink ref="GX1794" r:id="rId2" display="info@wetapeveuro.com"/>
    <hyperlink ref="GX1795" r:id="rId2" display="info@wetapeveuro.com"/>
    <hyperlink ref="GX1796" r:id="rId2" display="info@wetapeveuro.com"/>
    <hyperlink ref="GX1797" r:id="rId2" display="info@wetapeveuro.com"/>
    <hyperlink ref="GX1798" r:id="rId2" display="info@wetapeveuro.com"/>
    <hyperlink ref="GX1799" r:id="rId2" display="info@wetapeveuro.com"/>
    <hyperlink ref="GX1800" r:id="rId2" display="info@wetapeveuro.com"/>
    <hyperlink ref="GX1801" r:id="rId2" display="info@wetapeveuro.com"/>
    <hyperlink ref="GX1802" r:id="rId2" display="info@wetapeveuro.com"/>
    <hyperlink ref="GX1803" r:id="rId2" display="info@wetapeveuro.com"/>
    <hyperlink ref="GX1804" r:id="rId2" display="info@wetapeveuro.com"/>
    <hyperlink ref="GX1805" r:id="rId2" display="info@wetapeveuro.com"/>
    <hyperlink ref="GX1806" r:id="rId2" display="info@wetapeveuro.com"/>
    <hyperlink ref="GX1807" r:id="rId2" display="info@wetapeveuro.com"/>
    <hyperlink ref="GX1808" r:id="rId2" display="info@wetapeveuro.com"/>
    <hyperlink ref="GX1809" r:id="rId2" display="info@wetapeveuro.com"/>
    <hyperlink ref="GX1810" r:id="rId2" display="info@wetapeveuro.com"/>
    <hyperlink ref="GX1811" r:id="rId2" display="info@wetapeveuro.com"/>
    <hyperlink ref="GX1812" r:id="rId2" display="info@wetapeveuro.com"/>
    <hyperlink ref="GX1813" r:id="rId2" display="info@wetapeveuro.com"/>
    <hyperlink ref="GX1814" r:id="rId2" display="info@wetapeveuro.com"/>
    <hyperlink ref="GX1815" r:id="rId2" display="info@wetapeveuro.com"/>
    <hyperlink ref="GX1816" r:id="rId2" display="info@wetapeveuro.com"/>
    <hyperlink ref="GX1817" r:id="rId2" display="info@wetapeveuro.com"/>
    <hyperlink ref="GX1818" r:id="rId2" display="info@wetapeveuro.com"/>
    <hyperlink ref="GX1819" r:id="rId2" display="info@wetapeveuro.com"/>
    <hyperlink ref="GX1820" r:id="rId2" display="info@wetapeveuro.com"/>
    <hyperlink ref="GX1821" r:id="rId2" display="info@wetapeveuro.com"/>
    <hyperlink ref="GX1822" r:id="rId2" display="info@wetapeveuro.com"/>
    <hyperlink ref="GX1823" r:id="rId2" display="info@wetapeveuro.com"/>
    <hyperlink ref="GX1824" r:id="rId2" display="info@wetapeveuro.com"/>
    <hyperlink ref="GX1825" r:id="rId2" display="info@wetapeveuro.com"/>
    <hyperlink ref="GX1826" r:id="rId2" display="info@wetapeveuro.com"/>
    <hyperlink ref="GX1827" r:id="rId2" display="info@wetapeveuro.com"/>
    <hyperlink ref="GX1828" r:id="rId2" display="info@wetapeveuro.com"/>
    <hyperlink ref="GX1829" r:id="rId2" display="info@wetapeveuro.com"/>
    <hyperlink ref="GX1830" r:id="rId2" display="info@wetapeveuro.com"/>
    <hyperlink ref="GX1831" r:id="rId2" display="info@wetapeveuro.com"/>
    <hyperlink ref="GX1832" r:id="rId2" display="info@wetapeveuro.com"/>
    <hyperlink ref="GX1833" r:id="rId2" display="info@wetapeveuro.com"/>
    <hyperlink ref="GX1834" r:id="rId2" display="info@wetapeveuro.com"/>
    <hyperlink ref="GX1835" r:id="rId2" display="info@wetapeveuro.com"/>
    <hyperlink ref="GX1836" r:id="rId2" display="info@wetapeveuro.com"/>
    <hyperlink ref="GX1837" r:id="rId2" display="info@wetapeveuro.com"/>
    <hyperlink ref="GX1838" r:id="rId2" display="info@wetapeveuro.com"/>
    <hyperlink ref="GX1839" r:id="rId2" display="info@wetapeveuro.com"/>
    <hyperlink ref="GX1840" r:id="rId2" display="info@wetapeveuro.com"/>
    <hyperlink ref="GX1841" r:id="rId2" display="info@wetapeveuro.com"/>
    <hyperlink ref="GX1842" r:id="rId2" display="info@wetapeveuro.com"/>
    <hyperlink ref="GX1843" r:id="rId2" display="info@wetapeveuro.com"/>
    <hyperlink ref="GX1844" r:id="rId2" display="info@wetapeveuro.com"/>
    <hyperlink ref="GX1845" r:id="rId2" display="info@wetapeveuro.com"/>
    <hyperlink ref="GX1846" r:id="rId2" display="info@wetapeveuro.com"/>
    <hyperlink ref="GX1847" r:id="rId2" display="info@wetapeveuro.com"/>
    <hyperlink ref="GX1848" r:id="rId2" display="info@wetapeveuro.com"/>
    <hyperlink ref="GX1849" r:id="rId2" display="info@wetapeveuro.com"/>
    <hyperlink ref="GX1850" r:id="rId2" display="info@wetapeveuro.com"/>
    <hyperlink ref="GX1851" r:id="rId2" display="info@wetapeveuro.com"/>
    <hyperlink ref="GX1852" r:id="rId2" display="info@wetapeveuro.com"/>
    <hyperlink ref="GX1853" r:id="rId2" display="info@wetapeveuro.com"/>
    <hyperlink ref="GX1854" r:id="rId2" display="info@wetapeveuro.com"/>
    <hyperlink ref="GX1855" r:id="rId2" display="info@wetapeveuro.com"/>
    <hyperlink ref="GX1856" r:id="rId2" display="info@wetapeveuro.com"/>
    <hyperlink ref="GX1857" r:id="rId2" display="info@wetapeveuro.com"/>
    <hyperlink ref="GX1858" r:id="rId2" display="info@wetapeveuro.com"/>
    <hyperlink ref="GX1859" r:id="rId2" display="info@wetapeveuro.com"/>
    <hyperlink ref="GX1860" r:id="rId2" display="info@wetapeveuro.com"/>
    <hyperlink ref="GX1861" r:id="rId2" display="info@wetapeveuro.com"/>
    <hyperlink ref="GX1862" r:id="rId2" display="info@wetapeveuro.com"/>
    <hyperlink ref="GX1863" r:id="rId2" display="info@wetapeveuro.com"/>
    <hyperlink ref="GX1864" r:id="rId2" display="info@wetapeveuro.com"/>
    <hyperlink ref="GX1865" r:id="rId2" display="info@wetapeveuro.com"/>
    <hyperlink ref="GX1866" r:id="rId2" display="info@wetapeveuro.com"/>
    <hyperlink ref="GX1867" r:id="rId2" display="info@wetapeveuro.com"/>
    <hyperlink ref="GX1868" r:id="rId2" display="info@wetapeveuro.com"/>
    <hyperlink ref="GX1869" r:id="rId2" display="info@wetapeveuro.com"/>
    <hyperlink ref="GX1870" r:id="rId2" display="info@wetapeveuro.com"/>
    <hyperlink ref="GX1871" r:id="rId2" display="info@wetapeveuro.com"/>
    <hyperlink ref="GX1872" r:id="rId2" display="info@wetapeveuro.com"/>
    <hyperlink ref="GX1873" r:id="rId2" display="info@wetapeveuro.com"/>
    <hyperlink ref="GX1874" r:id="rId2" display="info@wetapeveuro.com"/>
    <hyperlink ref="GX1875" r:id="rId2" display="info@wetapeveuro.com"/>
    <hyperlink ref="GX1876" r:id="rId2" display="info@wetapeveuro.com"/>
    <hyperlink ref="GX1877" r:id="rId2" display="info@wetapeveuro.com"/>
    <hyperlink ref="GX1878" r:id="rId2" display="info@wetapeveuro.com"/>
    <hyperlink ref="GX1879" r:id="rId2" display="info@wetapeveuro.com"/>
    <hyperlink ref="GX1880" r:id="rId2" display="info@wetapeveuro.com"/>
    <hyperlink ref="GX1881" r:id="rId2" display="info@wetapeveuro.com"/>
    <hyperlink ref="GX1882" r:id="rId2" display="info@wetapeveuro.com"/>
    <hyperlink ref="GX1883" r:id="rId2" display="info@wetapeveuro.com"/>
    <hyperlink ref="GX1884" r:id="rId2" display="info@wetapeveuro.com"/>
    <hyperlink ref="GX1885" r:id="rId2" display="info@wetapeveuro.com"/>
    <hyperlink ref="GX1886" r:id="rId2" display="info@wetapeveuro.com"/>
    <hyperlink ref="GX1887" r:id="rId2" display="info@wetapeveuro.com"/>
    <hyperlink ref="GX1888" r:id="rId2" display="info@wetapeveuro.com"/>
    <hyperlink ref="GX1889" r:id="rId2" display="info@wetapeveuro.com"/>
    <hyperlink ref="GX1890" r:id="rId2" display="info@wetapeveuro.com"/>
    <hyperlink ref="GX1891" r:id="rId2" display="info@wetapeveuro.com"/>
    <hyperlink ref="GX1892" r:id="rId2" display="info@wetapeveuro.com"/>
    <hyperlink ref="GX1893" r:id="rId2" display="info@wetapeveuro.com"/>
    <hyperlink ref="GX1894" r:id="rId2" display="info@wetapeveuro.com"/>
    <hyperlink ref="GX1895" r:id="rId2" display="info@wetapeveuro.com"/>
    <hyperlink ref="GX1896" r:id="rId2" display="info@wetapeveuro.com"/>
    <hyperlink ref="GX1897" r:id="rId2" display="info@wetapeveuro.com"/>
    <hyperlink ref="GX1898" r:id="rId2" display="info@wetapeveuro.com"/>
    <hyperlink ref="GX1899" r:id="rId2" display="info@wetapeveuro.com"/>
    <hyperlink ref="GX1900" r:id="rId2" display="info@wetapeveuro.com"/>
    <hyperlink ref="GX1901" r:id="rId2" display="info@wetapeveuro.com"/>
    <hyperlink ref="GX1902" r:id="rId2" display="info@wetapeveuro.com"/>
    <hyperlink ref="GX1903" r:id="rId2" display="info@wetapeveuro.com"/>
    <hyperlink ref="GX1904" r:id="rId2" display="info@wetapeveuro.com"/>
    <hyperlink ref="GX1905" r:id="rId2" display="info@wetapeveuro.com"/>
    <hyperlink ref="GX1906" r:id="rId2" display="info@wetapeveuro.com"/>
    <hyperlink ref="GX1907" r:id="rId2" display="info@wetapeveuro.com"/>
    <hyperlink ref="GX1908" r:id="rId2" display="info@wetapeveuro.com"/>
    <hyperlink ref="GX1909" r:id="rId2" display="info@wetapeveuro.com"/>
    <hyperlink ref="GX1910" r:id="rId2" display="info@wetapeveuro.com"/>
    <hyperlink ref="GX1911" r:id="rId2" display="info@wetapeveuro.com"/>
    <hyperlink ref="GX1912" r:id="rId2" display="info@wetapeveuro.com"/>
    <hyperlink ref="GX1913" r:id="rId2" display="info@wetapeveuro.com"/>
    <hyperlink ref="GX1914" r:id="rId2" display="info@wetapeveuro.com"/>
    <hyperlink ref="GX1915" r:id="rId2" display="info@wetapeveuro.com"/>
    <hyperlink ref="GX1916" r:id="rId2" display="info@wetapeveuro.com"/>
    <hyperlink ref="GX1917" r:id="rId2" display="info@wetapeveuro.com"/>
    <hyperlink ref="GX1918" r:id="rId2" display="info@wetapeveuro.com"/>
    <hyperlink ref="GX1919" r:id="rId2" display="info@wetapeveuro.com"/>
    <hyperlink ref="GX1920" r:id="rId2" display="info@wetapeveuro.com"/>
    <hyperlink ref="GX1921" r:id="rId2" display="info@wetapeveuro.com"/>
    <hyperlink ref="GX1922" r:id="rId2" display="info@wetapeveuro.com"/>
    <hyperlink ref="GX1923" r:id="rId2" display="info@wetapeveuro.com"/>
    <hyperlink ref="GX1924" r:id="rId2" display="info@wetapeveuro.com"/>
    <hyperlink ref="GX1925" r:id="rId2" display="info@wetapeveuro.com"/>
    <hyperlink ref="GX1926" r:id="rId2" display="info@wetapeveuro.com"/>
    <hyperlink ref="GX1927" r:id="rId2" display="info@wetapeveuro.com"/>
    <hyperlink ref="GX1928" r:id="rId2" display="info@wetapeveuro.com"/>
    <hyperlink ref="GX1929" r:id="rId2" display="info@wetapeveuro.com"/>
    <hyperlink ref="GX1930" r:id="rId2" display="info@wetapeveuro.com"/>
    <hyperlink ref="GX1931" r:id="rId2" display="info@wetapeveuro.com"/>
    <hyperlink ref="GX1932" r:id="rId2" display="info@wetapeveuro.com"/>
    <hyperlink ref="GX1933" r:id="rId2" display="info@wetapeveuro.com"/>
    <hyperlink ref="GX1934" r:id="rId2" display="info@wetapeveuro.com"/>
    <hyperlink ref="GX1935" r:id="rId2" display="info@wetapeveuro.com"/>
    <hyperlink ref="GX1936" r:id="rId2" display="info@wetapeveuro.com"/>
    <hyperlink ref="GX1937" r:id="rId2" display="info@wetapeveuro.com"/>
    <hyperlink ref="GX1938" r:id="rId2" display="info@wetapeveuro.com"/>
    <hyperlink ref="GX1939" r:id="rId2" display="info@wetapeveuro.com"/>
    <hyperlink ref="GX1940" r:id="rId2" display="info@wetapeveuro.com"/>
    <hyperlink ref="GX1941" r:id="rId2" display="info@wetapeveuro.com"/>
    <hyperlink ref="GX1942" r:id="rId2" display="info@wetapeveuro.com"/>
    <hyperlink ref="GX1943" r:id="rId2" display="info@wetapeveuro.com"/>
    <hyperlink ref="GX1944" r:id="rId2" display="info@wetapeveuro.com"/>
    <hyperlink ref="GX1945" r:id="rId2" display="info@wetapeveuro.com"/>
    <hyperlink ref="GX1946" r:id="rId2" display="info@wetapeveuro.com"/>
    <hyperlink ref="GX1947" r:id="rId2" display="info@wetapeveuro.com"/>
    <hyperlink ref="GX1948" r:id="rId2" display="info@wetapeveuro.com"/>
    <hyperlink ref="GX1949" r:id="rId2" display="info@wetapeveuro.com"/>
    <hyperlink ref="GX1950" r:id="rId2" display="info@wetapeveuro.com"/>
    <hyperlink ref="GX1951" r:id="rId2" display="info@wetapeveuro.com"/>
    <hyperlink ref="GX1952" r:id="rId2" display="info@wetapeveuro.com"/>
    <hyperlink ref="GX1953" r:id="rId2" display="info@wetapeveuro.com"/>
    <hyperlink ref="GX1954" r:id="rId2" display="info@wetapeveuro.com"/>
    <hyperlink ref="GX1955" r:id="rId2" display="info@wetapeveuro.com"/>
    <hyperlink ref="GX1956" r:id="rId2" display="info@wetapeveuro.com"/>
    <hyperlink ref="GX1957" r:id="rId2" display="info@wetapeveuro.com"/>
    <hyperlink ref="GX1958" r:id="rId2" display="info@wetapeveuro.com"/>
    <hyperlink ref="GX1959" r:id="rId2" display="info@wetapeveuro.com"/>
    <hyperlink ref="GX1960" r:id="rId2" display="info@wetapeveuro.com"/>
    <hyperlink ref="GX1961" r:id="rId2" display="info@wetapeveuro.com"/>
    <hyperlink ref="GX1962" r:id="rId2" display="info@wetapeveuro.com"/>
    <hyperlink ref="GX1963" r:id="rId2" display="info@wetapeveuro.com"/>
    <hyperlink ref="GX1964" r:id="rId2" display="info@wetapeveuro.com"/>
    <hyperlink ref="GX1965" r:id="rId2" display="info@wetapeveuro.com"/>
    <hyperlink ref="GX1966" r:id="rId2" display="info@wetapeveuro.com"/>
    <hyperlink ref="GX1967" r:id="rId2" display="info@wetapeveuro.com"/>
    <hyperlink ref="GX1968" r:id="rId2" display="info@wetapeveuro.com"/>
    <hyperlink ref="GX1969" r:id="rId2" display="info@wetapeveuro.com"/>
    <hyperlink ref="GX1970" r:id="rId2" display="info@wetapeveuro.com"/>
    <hyperlink ref="GX1971" r:id="rId2" display="info@wetapeveuro.com"/>
    <hyperlink ref="GX1972" r:id="rId2" display="info@wetapeveuro.com"/>
    <hyperlink ref="GX1973" r:id="rId2" display="info@wetapeveuro.com"/>
    <hyperlink ref="GX1974" r:id="rId2" display="info@wetapeveuro.com"/>
    <hyperlink ref="GX1975" r:id="rId2" display="info@wetapeveuro.com"/>
    <hyperlink ref="GX1976" r:id="rId2" display="info@wetapeveuro.com"/>
    <hyperlink ref="GX1977" r:id="rId2" display="info@wetapeveuro.com"/>
    <hyperlink ref="GX1978" r:id="rId2" display="info@wetapeveuro.com"/>
    <hyperlink ref="GX1979" r:id="rId2" display="info@wetapeveuro.com"/>
    <hyperlink ref="GX1980" r:id="rId2" display="info@wetapeveuro.com"/>
    <hyperlink ref="GX1981" r:id="rId2" display="info@wetapeveuro.com"/>
    <hyperlink ref="GX1982" r:id="rId2" display="info@wetapeveuro.com"/>
    <hyperlink ref="GX1983" r:id="rId2" display="info@wetapeveuro.com"/>
    <hyperlink ref="GX1984" r:id="rId2" display="info@wetapeveuro.com"/>
    <hyperlink ref="GX1985" r:id="rId2" display="info@wetapeveuro.com"/>
    <hyperlink ref="GX1986" r:id="rId2" display="info@wetapeveuro.com"/>
    <hyperlink ref="GX1987" r:id="rId2" display="info@wetapeveuro.com"/>
    <hyperlink ref="GX1988" r:id="rId2" display="info@wetapeveuro.com"/>
    <hyperlink ref="GX1989" r:id="rId2" display="info@wetapeveuro.com"/>
    <hyperlink ref="GX1990" r:id="rId2" display="info@wetapeveuro.com"/>
    <hyperlink ref="GX1991" r:id="rId2" display="info@wetapeveuro.com"/>
    <hyperlink ref="GX1992" r:id="rId2" display="info@wetapeveuro.com"/>
    <hyperlink ref="GX1993" r:id="rId2" display="info@wetapeveuro.com"/>
    <hyperlink ref="GX1994" r:id="rId2" display="info@wetapeveuro.com"/>
    <hyperlink ref="GX1995" r:id="rId2" display="info@wetapeveuro.com"/>
    <hyperlink ref="GX1996" r:id="rId2" display="info@wetapeveuro.com"/>
    <hyperlink ref="GX1997" r:id="rId2" display="info@wetapeveuro.com"/>
    <hyperlink ref="GX1998" r:id="rId2" display="info@wetapeveuro.com"/>
    <hyperlink ref="GX1999" r:id="rId2" display="info@wetapeveuro.com"/>
    <hyperlink ref="GX2000" r:id="rId2" display="info@wetapeveuro.com"/>
    <hyperlink ref="GX2001" r:id="rId2" display="info@wetapeveuro.com"/>
    <hyperlink ref="GX2002" r:id="rId2" display="info@wetapeveuro.com"/>
    <hyperlink ref="GX2003" r:id="rId2" display="info@wetapeveuro.com"/>
    <hyperlink ref="GX2004" r:id="rId2" display="info@wetapeveuro.com"/>
    <hyperlink ref="GX2005" r:id="rId2" display="info@wetapeveuro.com"/>
    <hyperlink ref="GX2006" r:id="rId2" display="info@wetapeveuro.com"/>
    <hyperlink ref="GX2007" r:id="rId2" display="info@wetapeveuro.com"/>
    <hyperlink ref="GX2008" r:id="rId2" display="info@wetapeveuro.com"/>
    <hyperlink ref="GX2009" r:id="rId2" display="info@wetapeveuro.com"/>
    <hyperlink ref="GX2010" r:id="rId2" display="info@wetapeveuro.com"/>
    <hyperlink ref="GX2011" r:id="rId2" display="info@wetapeveuro.com"/>
    <hyperlink ref="GX2012" r:id="rId2" display="info@wetapeveuro.com"/>
    <hyperlink ref="GX2013" r:id="rId2" display="info@wetapeveuro.com"/>
    <hyperlink ref="GX2014" r:id="rId2" display="info@wetapeveuro.com"/>
    <hyperlink ref="GX2015" r:id="rId2" display="info@wetapeveuro.com"/>
    <hyperlink ref="GX2016" r:id="rId2" display="info@wetapeveuro.com"/>
    <hyperlink ref="GX2017" r:id="rId2" display="info@wetapeveuro.com"/>
    <hyperlink ref="GX2018" r:id="rId2" display="info@wetapeveuro.com"/>
    <hyperlink ref="GX2019" r:id="rId2" display="info@wetapeveuro.com"/>
    <hyperlink ref="GX2020" r:id="rId2" display="info@wetapeveuro.com"/>
    <hyperlink ref="GX2021" r:id="rId2" display="info@wetapeveuro.com"/>
    <hyperlink ref="GX2022" r:id="rId2" display="info@wetapeveuro.com"/>
    <hyperlink ref="GX2023" r:id="rId2" display="info@wetapeveuro.com"/>
    <hyperlink ref="GX2024" r:id="rId2" display="info@wetapeveuro.com"/>
    <hyperlink ref="GX2025" r:id="rId2" display="info@wetapeveuro.com"/>
    <hyperlink ref="GX2026" r:id="rId2" display="info@wetapeveuro.com"/>
    <hyperlink ref="GX2027" r:id="rId2" display="info@wetapeveuro.com"/>
    <hyperlink ref="GX2028" r:id="rId2" display="info@wetapeveuro.com"/>
    <hyperlink ref="GX2029" r:id="rId2" display="info@wetapeveuro.com"/>
    <hyperlink ref="GX2030" r:id="rId2" display="info@wetapeveuro.com"/>
    <hyperlink ref="GX2031" r:id="rId2" display="info@wetapeveuro.com"/>
    <hyperlink ref="GX2032" r:id="rId2" display="info@wetapeveuro.com"/>
    <hyperlink ref="GX2033" r:id="rId2" display="info@wetapeveuro.com"/>
    <hyperlink ref="GX2034" r:id="rId2" display="info@wetapeveuro.com"/>
    <hyperlink ref="GX2035" r:id="rId2" display="info@wetapeveuro.com"/>
    <hyperlink ref="GX2036" r:id="rId2" display="info@wetapeveuro.com"/>
    <hyperlink ref="GX2037" r:id="rId2" display="info@wetapeveuro.com"/>
    <hyperlink ref="GX2038" r:id="rId2" display="info@wetapeveuro.com"/>
    <hyperlink ref="GX2039" r:id="rId2" display="info@wetapeveuro.com"/>
    <hyperlink ref="GX2040" r:id="rId2" display="info@wetapeveuro.com"/>
    <hyperlink ref="GX2041" r:id="rId2" display="info@wetapeveuro.com"/>
    <hyperlink ref="GX2042" r:id="rId2" display="info@wetapeveuro.com"/>
    <hyperlink ref="GX2043" r:id="rId2" display="info@wetapeveuro.com"/>
    <hyperlink ref="GX2044" r:id="rId2" display="info@wetapeveuro.com"/>
    <hyperlink ref="GX2045" r:id="rId2" display="info@wetapeveuro.com"/>
    <hyperlink ref="GX2046" r:id="rId2" display="info@wetapeveuro.com"/>
    <hyperlink ref="GX2047" r:id="rId2" display="info@wetapeveuro.com"/>
    <hyperlink ref="GX2048" r:id="rId2" display="info@wetapeveuro.com"/>
    <hyperlink ref="GX2049" r:id="rId2" display="info@wetapeveuro.com"/>
    <hyperlink ref="GX2050" r:id="rId2" display="info@wetapeveuro.com"/>
    <hyperlink ref="GX2051" r:id="rId2" display="info@wetapeveuro.com"/>
    <hyperlink ref="GX2052" r:id="rId2" display="info@wetapeveuro.com"/>
    <hyperlink ref="GX2053" r:id="rId2" display="info@wetapeveuro.com"/>
    <hyperlink ref="GX2054" r:id="rId2" display="info@wetapeveuro.com"/>
    <hyperlink ref="GX2055" r:id="rId2" display="info@wetapeveuro.com"/>
    <hyperlink ref="GX2056" r:id="rId2" display="info@wetapeveuro.com"/>
    <hyperlink ref="GX2057" r:id="rId2" display="info@wetapeveuro.com"/>
    <hyperlink ref="GX2058" r:id="rId2" display="info@wetapeveuro.com"/>
    <hyperlink ref="GX2059" r:id="rId2" display="info@wetapeveuro.com"/>
    <hyperlink ref="GX2060" r:id="rId2" display="info@wetapeveuro.com"/>
    <hyperlink ref="GX2061" r:id="rId2" display="info@wetapeveuro.com"/>
    <hyperlink ref="GX2062" r:id="rId2" display="info@wetapeveuro.com"/>
    <hyperlink ref="GX2063" r:id="rId2" display="info@wetapeveuro.com"/>
    <hyperlink ref="GX2064" r:id="rId2" display="info@wetapeveuro.com"/>
    <hyperlink ref="GX2065" r:id="rId2" display="info@wetapeveuro.com"/>
    <hyperlink ref="GX2066" r:id="rId2" display="info@wetapeveuro.com"/>
    <hyperlink ref="GX2067" r:id="rId2" display="info@wetapeveuro.com"/>
    <hyperlink ref="GX2068" r:id="rId2" display="info@wetapeveuro.com"/>
    <hyperlink ref="GX2069" r:id="rId2" display="info@wetapeveuro.com"/>
    <hyperlink ref="GX2070" r:id="rId2" display="info@wetapeveuro.com"/>
    <hyperlink ref="GX2071" r:id="rId2" display="info@wetapeveuro.com"/>
    <hyperlink ref="GX2072" r:id="rId2" display="info@wetapeveuro.com"/>
    <hyperlink ref="GX2073" r:id="rId2" display="info@wetapeveuro.com"/>
    <hyperlink ref="GX2074" r:id="rId2" display="info@wetapeveuro.com"/>
    <hyperlink ref="GX2075" r:id="rId2" display="info@wetapeveuro.com"/>
    <hyperlink ref="GX2076" r:id="rId2" display="info@wetapeveuro.com"/>
    <hyperlink ref="GX2077" r:id="rId2" display="info@wetapeveuro.com"/>
    <hyperlink ref="GX2078" r:id="rId2" display="info@wetapeveuro.com"/>
    <hyperlink ref="GX2079" r:id="rId2" display="info@wetapeveuro.com"/>
    <hyperlink ref="GX2080" r:id="rId2" display="info@wetapeveuro.com"/>
    <hyperlink ref="GX2081" r:id="rId2" display="info@wetapeveuro.com"/>
    <hyperlink ref="GX2082" r:id="rId2" display="info@wetapeveuro.com"/>
    <hyperlink ref="GX2083" r:id="rId2" display="info@wetapeveuro.com"/>
    <hyperlink ref="GX2084" r:id="rId2" display="info@wetapeveuro.com"/>
    <hyperlink ref="GX2085" r:id="rId2" display="info@wetapeveuro.com"/>
    <hyperlink ref="GX2086" r:id="rId2" display="info@wetapeveuro.com"/>
    <hyperlink ref="GX2087" r:id="rId2" display="info@wetapeveuro.com"/>
    <hyperlink ref="GX2088" r:id="rId2" display="info@wetapeveuro.com"/>
    <hyperlink ref="GX2089" r:id="rId2" display="info@wetapeveuro.com"/>
    <hyperlink ref="GX2090" r:id="rId2" display="info@wetapeveuro.com"/>
    <hyperlink ref="GX2091" r:id="rId2" display="info@wetapeveuro.com"/>
    <hyperlink ref="GX2092" r:id="rId2" display="info@wetapeveuro.com"/>
    <hyperlink ref="GX2093" r:id="rId2" display="info@wetapeveuro.com"/>
    <hyperlink ref="GX2094" r:id="rId2" display="info@wetapeveuro.com"/>
    <hyperlink ref="GX2095" r:id="rId2" display="info@wetapeveuro.com"/>
    <hyperlink ref="GX2096" r:id="rId2" display="info@wetapeveuro.com"/>
    <hyperlink ref="GX2097" r:id="rId2" display="info@wetapeveuro.com"/>
    <hyperlink ref="GX2098" r:id="rId2" display="info@wetapeveuro.com"/>
    <hyperlink ref="GX2099" r:id="rId2" display="info@wetapeveuro.com"/>
    <hyperlink ref="GX2100" r:id="rId2" display="info@wetapeveuro.com"/>
    <hyperlink ref="GX2101" r:id="rId2" display="info@wetapeveuro.com"/>
    <hyperlink ref="GX2102" r:id="rId2" display="info@wetapeveuro.com"/>
    <hyperlink ref="GX2103" r:id="rId2" display="info@wetapeveuro.com"/>
    <hyperlink ref="GX2104" r:id="rId2" display="info@wetapeveuro.com"/>
    <hyperlink ref="GX2105" r:id="rId2" display="info@wetapeveuro.com"/>
    <hyperlink ref="GX2106" r:id="rId2" display="info@wetapeveuro.com"/>
    <hyperlink ref="GX2107" r:id="rId2" display="info@wetapeveuro.com"/>
    <hyperlink ref="GX2108" r:id="rId2" display="info@wetapeveuro.com"/>
    <hyperlink ref="GX2109" r:id="rId2" display="info@wetapeveuro.com"/>
    <hyperlink ref="GX2110" r:id="rId2" display="info@wetapeveuro.com"/>
    <hyperlink ref="GX2111" r:id="rId2" display="info@wetapeveuro.com"/>
    <hyperlink ref="GX2112" r:id="rId2" display="info@wetapeveuro.com"/>
    <hyperlink ref="GX2113" r:id="rId2" display="info@wetapeveuro.com"/>
    <hyperlink ref="GX2114" r:id="rId2" display="info@wetapeveuro.com"/>
    <hyperlink ref="GX2115" r:id="rId2" display="info@wetapeveuro.com"/>
    <hyperlink ref="GX2116" r:id="rId2" display="info@wetapeveuro.com"/>
    <hyperlink ref="GX2117" r:id="rId2" display="info@wetapeveuro.com"/>
    <hyperlink ref="GX2118" r:id="rId2" display="info@wetapeveuro.com"/>
    <hyperlink ref="GX2119" r:id="rId2" display="info@wetapeveuro.com"/>
    <hyperlink ref="GX2120" r:id="rId2" display="info@wetapeveuro.com"/>
    <hyperlink ref="GX2121" r:id="rId2" display="info@wetapeveuro.com"/>
    <hyperlink ref="GX2122" r:id="rId2" display="info@wetapeveuro.com"/>
    <hyperlink ref="GX2123" r:id="rId2" display="info@wetapeveuro.com"/>
    <hyperlink ref="GX2124" r:id="rId2" display="info@wetapeveuro.com"/>
    <hyperlink ref="GX2125" r:id="rId2" display="info@wetapeveuro.com"/>
    <hyperlink ref="GX2126" r:id="rId2" display="info@wetapeveuro.com"/>
    <hyperlink ref="GX2127" r:id="rId2" display="info@wetapeveuro.com"/>
    <hyperlink ref="GX2128" r:id="rId2" display="info@wetapeveuro.com"/>
    <hyperlink ref="GX2129" r:id="rId2" display="info@wetapeveuro.com"/>
    <hyperlink ref="GX2130" r:id="rId2" display="info@wetapeveuro.com"/>
    <hyperlink ref="GX2131" r:id="rId2" display="info@wetapeveuro.com"/>
    <hyperlink ref="GX2132" r:id="rId2" display="info@wetapeveuro.com"/>
    <hyperlink ref="GX2133" r:id="rId2" display="info@wetapeveuro.com"/>
    <hyperlink ref="GX2134" r:id="rId2" display="info@wetapeveuro.com"/>
    <hyperlink ref="GX2135" r:id="rId2" display="info@wetapeveuro.com"/>
    <hyperlink ref="GX2136" r:id="rId2" display="info@wetapeveuro.com"/>
    <hyperlink ref="GX2137" r:id="rId2" display="info@wetapeveuro.com"/>
    <hyperlink ref="GX2138" r:id="rId2" display="info@wetapeveuro.com"/>
    <hyperlink ref="GX2139" r:id="rId2" display="info@wetapeveuro.com"/>
    <hyperlink ref="GX2140" r:id="rId2" display="info@wetapeveuro.com"/>
    <hyperlink ref="GX2141" r:id="rId2" display="info@wetapeveuro.com"/>
    <hyperlink ref="GX2142" r:id="rId2" display="info@wetapeveuro.com"/>
    <hyperlink ref="GX2143" r:id="rId2" display="info@wetapeveuro.com"/>
    <hyperlink ref="GX2144" r:id="rId2" display="info@wetapeveuro.com"/>
    <hyperlink ref="GX2145" r:id="rId2" display="info@wetapeveuro.com"/>
    <hyperlink ref="GX2146" r:id="rId2" display="info@wetapeveuro.com"/>
    <hyperlink ref="GX2147" r:id="rId2" display="info@wetapeveuro.com"/>
    <hyperlink ref="GX2148" r:id="rId2" display="info@wetapeveuro.com"/>
    <hyperlink ref="GX2149" r:id="rId2" display="info@wetapeveuro.com"/>
    <hyperlink ref="GX2150" r:id="rId2" display="info@wetapeveuro.com"/>
    <hyperlink ref="GX2151" r:id="rId2" display="info@wetapeveuro.com"/>
    <hyperlink ref="GX2152" r:id="rId2" display="info@wetapeveuro.com"/>
    <hyperlink ref="GX2153" r:id="rId2" display="info@wetapeveuro.com"/>
    <hyperlink ref="GX2154" r:id="rId2" display="info@wetapeveuro.com"/>
    <hyperlink ref="GX2155" r:id="rId2" display="info@wetapeveuro.com"/>
    <hyperlink ref="GX2156" r:id="rId2" display="info@wetapeveuro.com"/>
    <hyperlink ref="GX2157" r:id="rId2" display="info@wetapeveuro.com"/>
    <hyperlink ref="GX2158" r:id="rId2" display="info@wetapeveuro.com"/>
    <hyperlink ref="GX2159" r:id="rId2" display="info@wetapeveuro.com"/>
    <hyperlink ref="GX2160" r:id="rId2" display="info@wetapeveuro.com"/>
    <hyperlink ref="GX2161" r:id="rId2" display="info@wetapeveuro.com"/>
    <hyperlink ref="GX2162" r:id="rId2" display="info@wetapeveuro.com"/>
    <hyperlink ref="GX2163" r:id="rId2" display="info@wetapeveuro.com"/>
    <hyperlink ref="GX2164" r:id="rId2" display="info@wetapeveuro.com"/>
    <hyperlink ref="GX2165" r:id="rId2" display="info@wetapeveuro.com"/>
    <hyperlink ref="GX2166" r:id="rId2" display="info@wetapeveuro.com"/>
    <hyperlink ref="GX2167" r:id="rId2" display="info@wetapeveuro.com"/>
    <hyperlink ref="GX2168" r:id="rId2" display="info@wetapeveuro.com"/>
    <hyperlink ref="GX2169" r:id="rId2" display="info@wetapeveuro.com"/>
    <hyperlink ref="GX2170" r:id="rId2" display="info@wetapeveuro.com"/>
    <hyperlink ref="GX2171" r:id="rId2" display="info@wetapeveuro.com"/>
    <hyperlink ref="GX2172" r:id="rId2" display="info@wetapeveuro.com"/>
    <hyperlink ref="GX2173" r:id="rId2" display="info@wetapeveuro.com"/>
    <hyperlink ref="GX2174" r:id="rId2" display="info@wetapeveuro.com"/>
    <hyperlink ref="GX2175" r:id="rId2" display="info@wetapeveuro.com"/>
    <hyperlink ref="GX2176" r:id="rId2" display="info@wetapeveuro.com"/>
    <hyperlink ref="GX2177" r:id="rId2" display="info@wetapeveuro.com"/>
    <hyperlink ref="GX2178" r:id="rId2" display="info@wetapeveuro.com"/>
    <hyperlink ref="GX2179" r:id="rId2" display="info@wetapeveuro.com"/>
    <hyperlink ref="GX2180" r:id="rId2" display="info@wetapeveuro.com"/>
    <hyperlink ref="GX2181" r:id="rId2" display="info@wetapeveuro.com"/>
    <hyperlink ref="GX2182" r:id="rId2" display="info@wetapeveuro.com"/>
    <hyperlink ref="GX2183" r:id="rId2" display="info@wetapeveuro.com"/>
    <hyperlink ref="GX2184" r:id="rId2" display="info@wetapeveuro.com"/>
    <hyperlink ref="GX2185" r:id="rId2" display="info@wetapeveuro.com"/>
    <hyperlink ref="GX2186" r:id="rId2" display="info@wetapeveuro.com"/>
    <hyperlink ref="GX2187" r:id="rId2" display="info@wetapeveuro.com"/>
    <hyperlink ref="GX2188" r:id="rId2" display="info@wetapeveuro.com"/>
    <hyperlink ref="GX2189" r:id="rId2" display="info@wetapeveuro.com"/>
    <hyperlink ref="GX2190" r:id="rId2" display="info@wetapeveuro.com"/>
    <hyperlink ref="GX2191" r:id="rId2" display="info@wetapeveuro.com"/>
    <hyperlink ref="GX2192" r:id="rId2" display="info@wetapeveuro.com"/>
    <hyperlink ref="GX2193" r:id="rId2" display="info@wetapeveuro.com"/>
    <hyperlink ref="GX2194" r:id="rId2" display="info@wetapeveuro.com"/>
    <hyperlink ref="GX2195" r:id="rId2" display="info@wetapeveuro.com"/>
    <hyperlink ref="GX2196" r:id="rId2" display="info@wetapeveuro.com"/>
    <hyperlink ref="GX2197" r:id="rId2" display="info@wetapeveuro.com"/>
    <hyperlink ref="GX2198" r:id="rId2" display="info@wetapeveuro.com"/>
    <hyperlink ref="GX2199" r:id="rId2" display="info@wetapeveuro.com"/>
    <hyperlink ref="GX2200" r:id="rId2" display="info@wetapeveuro.com"/>
    <hyperlink ref="GX2201" r:id="rId2" display="info@wetapeveuro.com"/>
    <hyperlink ref="GX2202" r:id="rId2" display="info@wetapeveuro.com"/>
    <hyperlink ref="GX2203" r:id="rId2" display="info@wetapeveuro.com"/>
    <hyperlink ref="GX2204" r:id="rId2" display="info@wetapeveuro.com"/>
    <hyperlink ref="GX2205" r:id="rId2" display="info@wetapeveuro.com"/>
    <hyperlink ref="GX2206" r:id="rId2" display="info@wetapeveuro.com"/>
    <hyperlink ref="GX2207" r:id="rId2" display="info@wetapeveuro.com"/>
    <hyperlink ref="GX2208" r:id="rId2" display="info@wetapeveuro.com"/>
    <hyperlink ref="GX2209" r:id="rId2" display="info@wetapeveuro.com"/>
    <hyperlink ref="GX2210" r:id="rId2" display="info@wetapeveuro.com"/>
    <hyperlink ref="GX2211" r:id="rId2" display="info@wetapeveuro.com"/>
    <hyperlink ref="GX2212" r:id="rId2" display="info@wetapeveuro.com"/>
    <hyperlink ref="GX2213" r:id="rId2" display="info@wetapeveuro.com"/>
    <hyperlink ref="GX2214" r:id="rId2" display="info@wetapeveuro.com"/>
    <hyperlink ref="GX2215" r:id="rId2" display="info@wetapeveuro.com"/>
    <hyperlink ref="GX2216" r:id="rId2" display="info@wetapeveuro.com"/>
    <hyperlink ref="GX2217" r:id="rId2" display="info@wetapeveuro.com"/>
    <hyperlink ref="GX2218" r:id="rId2" display="info@wetapeveuro.com"/>
    <hyperlink ref="GX2219" r:id="rId2" display="info@wetapeveuro.com"/>
    <hyperlink ref="GX2220" r:id="rId2" display="info@wetapeveuro.com"/>
    <hyperlink ref="GX2221" r:id="rId2" display="info@wetapeveuro.com"/>
    <hyperlink ref="GX2222" r:id="rId2" display="info@wetapeveuro.com"/>
    <hyperlink ref="GX2223" r:id="rId2" display="info@wetapeveuro.com"/>
    <hyperlink ref="GX2224" r:id="rId2" display="info@wetapeveuro.com"/>
    <hyperlink ref="GX2225" r:id="rId2" display="info@wetapeveuro.com"/>
    <hyperlink ref="GX2226" r:id="rId2" display="info@wetapeveuro.com"/>
    <hyperlink ref="GX2227" r:id="rId2" display="info@wetapeveuro.com"/>
    <hyperlink ref="GX2228" r:id="rId2" display="info@wetapeveuro.com"/>
    <hyperlink ref="GX2229" r:id="rId2" display="info@wetapeveuro.com"/>
    <hyperlink ref="GX2230" r:id="rId2" display="info@wetapeveuro.com"/>
    <hyperlink ref="GX2231" r:id="rId2" display="info@wetapeveuro.com"/>
    <hyperlink ref="GX2232" r:id="rId2" display="info@wetapeveuro.com"/>
    <hyperlink ref="GX2233" r:id="rId2" display="info@wetapeveuro.com"/>
    <hyperlink ref="GX2234" r:id="rId2" display="info@wetapeveuro.com"/>
    <hyperlink ref="GX2235" r:id="rId2" display="info@wetapeveuro.com"/>
    <hyperlink ref="GX2236" r:id="rId2" display="info@wetapeveuro.com"/>
    <hyperlink ref="GX2237" r:id="rId2" display="info@wetapeveuro.com"/>
    <hyperlink ref="GX2238" r:id="rId2" display="info@wetapeveuro.com"/>
    <hyperlink ref="GX2239" r:id="rId2" display="info@wetapeveuro.com"/>
    <hyperlink ref="GX2240" r:id="rId2" display="info@wetapeveuro.com"/>
    <hyperlink ref="GX2241" r:id="rId2" display="info@wetapeveuro.com"/>
    <hyperlink ref="GX2242" r:id="rId2" display="info@wetapeveuro.com"/>
    <hyperlink ref="GX2243" r:id="rId2" display="info@wetapeveuro.com"/>
    <hyperlink ref="GX2244" r:id="rId2" display="info@wetapeveuro.com"/>
    <hyperlink ref="GX2245" r:id="rId2" display="info@wetapeveuro.com"/>
    <hyperlink ref="GX2246" r:id="rId2" display="info@wetapeveuro.com"/>
    <hyperlink ref="GX2247" r:id="rId2" display="info@wetapeveuro.com"/>
    <hyperlink ref="GX2248" r:id="rId2" display="info@wetapeveuro.com"/>
    <hyperlink ref="GX2249" r:id="rId2" display="info@wetapeveuro.com"/>
    <hyperlink ref="GX2250" r:id="rId2" display="info@wetapeveuro.com"/>
    <hyperlink ref="GX2251" r:id="rId2" display="info@wetapeveuro.com"/>
    <hyperlink ref="GX2252" r:id="rId2" display="info@wetapeveuro.com"/>
    <hyperlink ref="GX2253" r:id="rId2" display="info@wetapeveuro.com"/>
    <hyperlink ref="GX2254" r:id="rId2" display="info@wetapeveuro.com"/>
    <hyperlink ref="GX2255" r:id="rId2" display="info@wetapeveuro.com"/>
    <hyperlink ref="GX2256" r:id="rId2" display="info@wetapeveuro.com"/>
    <hyperlink ref="GX2257" r:id="rId2" display="info@wetapeveuro.com"/>
    <hyperlink ref="GX2258" r:id="rId2" display="info@wetapeveuro.com"/>
    <hyperlink ref="GX2259" r:id="rId2" display="info@wetapeveuro.com"/>
    <hyperlink ref="GX2260" r:id="rId2" display="info@wetapeveuro.com"/>
    <hyperlink ref="GX2261" r:id="rId2" display="info@wetapeveuro.com"/>
    <hyperlink ref="GX2262" r:id="rId2" display="info@wetapeveuro.com"/>
    <hyperlink ref="GX2263" r:id="rId2" display="info@wetapeveuro.com"/>
    <hyperlink ref="GX2264" r:id="rId2" display="info@wetapeveuro.com"/>
    <hyperlink ref="GX2265" r:id="rId2" display="info@wetapeveuro.com"/>
    <hyperlink ref="GX2266" r:id="rId2" display="info@wetapeveuro.com"/>
    <hyperlink ref="GX2267" r:id="rId2" display="info@wetapeveuro.com"/>
    <hyperlink ref="GX2268" r:id="rId2" display="info@wetapeveuro.com"/>
    <hyperlink ref="GX2269" r:id="rId2" display="info@wetapeveuro.com"/>
    <hyperlink ref="GX2270" r:id="rId2" display="info@wetapeveuro.com"/>
    <hyperlink ref="GX2271" r:id="rId2" display="info@wetapeveuro.com"/>
    <hyperlink ref="GX2272" r:id="rId2" display="info@wetapeveuro.com"/>
    <hyperlink ref="GX2273" r:id="rId2" display="info@wetapeveuro.com"/>
    <hyperlink ref="GX2274" r:id="rId2" display="info@wetapeveuro.com"/>
    <hyperlink ref="GX2275" r:id="rId2" display="info@wetapeveuro.com"/>
    <hyperlink ref="GX2276" r:id="rId2" display="info@wetapeveuro.com"/>
    <hyperlink ref="GX2277" r:id="rId2" display="info@wetapeveuro.com"/>
    <hyperlink ref="GX2278" r:id="rId2" display="info@wetapeveuro.com"/>
    <hyperlink ref="GX2279" r:id="rId2" display="info@wetapeveuro.com"/>
    <hyperlink ref="GX2280" r:id="rId2" display="info@wetapeveuro.com"/>
    <hyperlink ref="GX2281" r:id="rId2" display="info@wetapeveuro.com"/>
    <hyperlink ref="GX2282" r:id="rId2" display="info@wetapeveuro.com"/>
    <hyperlink ref="GX2283" r:id="rId2" display="info@wetapeveuro.com"/>
    <hyperlink ref="GX2284" r:id="rId2" display="info@wetapeveuro.com"/>
    <hyperlink ref="GX2285" r:id="rId2" display="info@wetapeveuro.com"/>
    <hyperlink ref="GX2286" r:id="rId2" display="info@wetapeveuro.com"/>
    <hyperlink ref="GX2287" r:id="rId2" display="info@wetapeveuro.com"/>
    <hyperlink ref="GX2288" r:id="rId2" display="info@wetapeveuro.com"/>
    <hyperlink ref="GX2289" r:id="rId2" display="info@wetapeveuro.com"/>
    <hyperlink ref="GX2290" r:id="rId2" display="info@wetapeveuro.com"/>
    <hyperlink ref="GX2291" r:id="rId2" display="info@wetapeveuro.com"/>
    <hyperlink ref="GX2292" r:id="rId2" display="info@wetapeveuro.com"/>
    <hyperlink ref="GX2293" r:id="rId2" display="info@wetapeveuro.com"/>
    <hyperlink ref="GX2294" r:id="rId2" display="info@wetapeveuro.com"/>
    <hyperlink ref="GX2295" r:id="rId2" display="info@wetapeveuro.com"/>
    <hyperlink ref="GX2296" r:id="rId2" display="info@wetapeveuro.com"/>
    <hyperlink ref="GX2297" r:id="rId2" display="info@wetapeveuro.com"/>
    <hyperlink ref="GX2298" r:id="rId2" display="info@wetapeveuro.com"/>
    <hyperlink ref="GX2299" r:id="rId2" display="info@wetapeveuro.com"/>
    <hyperlink ref="GX2300" r:id="rId2" display="info@wetapeveuro.com"/>
    <hyperlink ref="GX2301" r:id="rId2" display="info@wetapeveuro.com"/>
    <hyperlink ref="GX2302" r:id="rId2" display="info@wetapeveuro.com"/>
    <hyperlink ref="GX2303" r:id="rId2" display="info@wetapeveuro.com"/>
    <hyperlink ref="GX2304" r:id="rId2" display="info@wetapeveuro.com"/>
    <hyperlink ref="GX2305" r:id="rId2" display="info@wetapeveuro.com"/>
    <hyperlink ref="GX2306" r:id="rId2" display="info@wetapeveuro.com"/>
    <hyperlink ref="GX2307" r:id="rId2" display="info@wetapeveuro.com"/>
    <hyperlink ref="GX2308" r:id="rId2" display="info@wetapeveuro.com"/>
    <hyperlink ref="GX2309" r:id="rId2" display="info@wetapeveuro.com"/>
    <hyperlink ref="GX2310" r:id="rId2" display="info@wetapeveuro.com"/>
    <hyperlink ref="GX2311" r:id="rId2" display="info@wetapeveuro.com"/>
    <hyperlink ref="GX2312" r:id="rId2" display="info@wetapeveuro.com"/>
    <hyperlink ref="GX2313" r:id="rId2" display="info@wetapeveuro.com"/>
    <hyperlink ref="GX2314" r:id="rId2" display="info@wetapeveuro.com"/>
    <hyperlink ref="GX2315" r:id="rId2" display="info@wetapeveuro.com"/>
    <hyperlink ref="GX2316" r:id="rId2" display="info@wetapeveuro.com"/>
    <hyperlink ref="GX2317" r:id="rId2" display="info@wetapeveuro.com"/>
    <hyperlink ref="GX2318" r:id="rId2" display="info@wetapeveuro.com"/>
    <hyperlink ref="GX2319" r:id="rId2" display="info@wetapeveuro.com"/>
    <hyperlink ref="GX2320" r:id="rId2" display="info@wetapeveuro.com"/>
    <hyperlink ref="GX2321" r:id="rId2" display="info@wetapeveuro.com"/>
    <hyperlink ref="GX2322" r:id="rId2" display="info@wetapeveuro.com"/>
    <hyperlink ref="GX2323" r:id="rId2" display="info@wetapeveuro.com"/>
    <hyperlink ref="GX2324" r:id="rId2" display="info@wetapeveuro.com"/>
    <hyperlink ref="GX2325" r:id="rId2" display="info@wetapeveuro.com"/>
    <hyperlink ref="GX2326" r:id="rId2" display="info@wetapeveuro.com"/>
    <hyperlink ref="GX2327" r:id="rId2" display="info@wetapeveuro.com"/>
    <hyperlink ref="GX2328" r:id="rId2" display="info@wetapeveuro.com"/>
    <hyperlink ref="GX2329" r:id="rId2" display="info@wetapeveuro.com"/>
    <hyperlink ref="GX2330" r:id="rId2" display="info@wetapeveuro.com"/>
    <hyperlink ref="GX2331" r:id="rId2" display="info@wetapeveuro.com"/>
    <hyperlink ref="GX2332" r:id="rId2" display="info@wetapeveuro.com"/>
    <hyperlink ref="GX2333" r:id="rId2" display="info@wetapeveuro.com"/>
    <hyperlink ref="GX2334" r:id="rId2" display="info@wetapeveuro.com"/>
    <hyperlink ref="GX2335" r:id="rId2" display="info@wetapeveuro.com"/>
    <hyperlink ref="GX2336" r:id="rId2" display="info@wetapeveuro.com"/>
    <hyperlink ref="GX2337" r:id="rId2" display="info@wetapeveuro.com"/>
    <hyperlink ref="GX2338" r:id="rId2" display="info@wetapeveuro.com"/>
    <hyperlink ref="GX2339" r:id="rId2" display="info@wetapeveuro.com"/>
    <hyperlink ref="GX2340" r:id="rId2" display="info@wetapeveuro.com"/>
    <hyperlink ref="GX2341" r:id="rId2" display="info@wetapeveuro.com"/>
    <hyperlink ref="GX2342" r:id="rId2" display="info@wetapeveuro.com"/>
    <hyperlink ref="GX2343" r:id="rId2" display="info@wetapeveuro.com"/>
    <hyperlink ref="GX2344" r:id="rId2" display="info@wetapeveuro.com"/>
    <hyperlink ref="GX2345" r:id="rId2" display="info@wetapeveuro.com"/>
    <hyperlink ref="GX2346" r:id="rId2" display="info@wetapeveuro.com"/>
    <hyperlink ref="GX2347" r:id="rId2" display="info@wetapeveuro.com"/>
    <hyperlink ref="GX2348" r:id="rId2" display="info@wetapeveuro.com"/>
    <hyperlink ref="GX2349" r:id="rId2" display="info@wetapeveuro.com"/>
    <hyperlink ref="GX2350" r:id="rId2" display="info@wetapeveuro.com"/>
    <hyperlink ref="GX2351" r:id="rId2" display="info@wetapeveuro.com"/>
    <hyperlink ref="GX2352" r:id="rId2" display="info@wetapeveuro.com"/>
    <hyperlink ref="GX2353" r:id="rId2" display="info@wetapeveuro.com"/>
    <hyperlink ref="GX2354" r:id="rId2" display="info@wetapeveuro.com"/>
    <hyperlink ref="GX2355" r:id="rId2" display="info@wetapeveuro.com"/>
    <hyperlink ref="GX2356" r:id="rId2" display="info@wetapeveuro.com"/>
    <hyperlink ref="GX2357" r:id="rId2" display="info@wetapeveuro.com"/>
    <hyperlink ref="GX2358" r:id="rId2" display="info@wetapeveuro.com"/>
    <hyperlink ref="GX2359" r:id="rId2" display="info@wetapeveuro.com"/>
    <hyperlink ref="GX2360" r:id="rId2" display="info@wetapeveuro.com"/>
    <hyperlink ref="GX2361" r:id="rId2" display="info@wetapeveuro.com"/>
    <hyperlink ref="GX2362" r:id="rId2" display="info@wetapeveuro.com"/>
    <hyperlink ref="GX2363" r:id="rId2" display="info@wetapeveuro.com"/>
    <hyperlink ref="GX2364" r:id="rId2" display="info@wetapeveuro.com"/>
    <hyperlink ref="GX2365" r:id="rId2" display="info@wetapeveuro.com"/>
    <hyperlink ref="GX2366" r:id="rId2" display="info@wetapeveuro.com"/>
    <hyperlink ref="GX2367" r:id="rId2" display="info@wetapeveuro.com"/>
    <hyperlink ref="GX2368" r:id="rId2" display="info@wetapeveuro.com"/>
    <hyperlink ref="GX2369" r:id="rId2" display="info@wetapeveuro.com"/>
    <hyperlink ref="GX2370" r:id="rId2" display="info@wetapeveuro.com"/>
    <hyperlink ref="GX2371" r:id="rId2" display="info@wetapeveuro.com"/>
    <hyperlink ref="GX2372" r:id="rId2" display="info@wetapeveuro.com"/>
    <hyperlink ref="GX2373" r:id="rId2" display="info@wetapeveuro.com"/>
    <hyperlink ref="GX2374" r:id="rId2" display="info@wetapeveuro.com"/>
    <hyperlink ref="GX2375" r:id="rId2" display="info@wetapeveuro.com"/>
    <hyperlink ref="GX2376" r:id="rId2" display="info@wetapeveuro.com"/>
    <hyperlink ref="GX2377" r:id="rId2" display="info@wetapeveuro.com"/>
    <hyperlink ref="GX2378" r:id="rId2" display="info@wetapeveuro.com"/>
    <hyperlink ref="GX2379" r:id="rId2" display="info@wetapeveuro.com"/>
    <hyperlink ref="GX2380" r:id="rId2" display="info@wetapeveuro.com"/>
    <hyperlink ref="GX2381" r:id="rId2" display="info@wetapeveuro.com"/>
    <hyperlink ref="GX2382" r:id="rId2" display="info@wetapeveuro.com"/>
    <hyperlink ref="GX2383" r:id="rId2" display="info@wetapeveuro.com"/>
    <hyperlink ref="GX2384" r:id="rId2" display="info@wetapeveuro.com"/>
    <hyperlink ref="GX2385" r:id="rId2" display="info@wetapeveuro.com"/>
    <hyperlink ref="GX2386" r:id="rId2" display="info@wetapeveuro.com"/>
    <hyperlink ref="GX2387" r:id="rId2" display="info@wetapeveuro.com"/>
    <hyperlink ref="GX2388" r:id="rId2" display="info@wetapeveuro.com"/>
    <hyperlink ref="GX2389" r:id="rId2" display="info@wetapeveuro.com"/>
    <hyperlink ref="GX2390" r:id="rId2" display="info@wetapeveuro.com"/>
    <hyperlink ref="GX2391" r:id="rId2" display="info@wetapeveuro.com"/>
    <hyperlink ref="GX2392" r:id="rId2" display="info@wetapeveuro.com"/>
    <hyperlink ref="GX2393" r:id="rId2" display="info@wetapeveuro.com"/>
    <hyperlink ref="GX2394" r:id="rId2" display="info@wetapeveuro.com"/>
    <hyperlink ref="GX2395" r:id="rId2" display="info@wetapeveuro.com"/>
    <hyperlink ref="GX2396" r:id="rId2" display="info@wetapeveuro.com"/>
    <hyperlink ref="GX2397" r:id="rId2" display="info@wetapeveuro.com"/>
    <hyperlink ref="GX2398" r:id="rId2" display="info@wetapeveuro.com"/>
    <hyperlink ref="GX2399" r:id="rId2" display="info@wetapeveuro.com"/>
    <hyperlink ref="GX2400" r:id="rId2" display="info@wetapeveuro.com"/>
    <hyperlink ref="GX2401" r:id="rId2" display="info@wetapeveuro.com"/>
    <hyperlink ref="GX2402" r:id="rId2" display="info@wetapeveuro.com"/>
    <hyperlink ref="GX2403" r:id="rId2" display="info@wetapeveuro.com"/>
    <hyperlink ref="GX2404" r:id="rId2" display="info@wetapeveuro.com"/>
    <hyperlink ref="GX2405" r:id="rId2" display="info@wetapeveuro.com"/>
    <hyperlink ref="GX2406" r:id="rId2" display="info@wetapeveuro.com"/>
    <hyperlink ref="GX2407" r:id="rId2" display="info@wetapeveuro.com"/>
    <hyperlink ref="GX2408" r:id="rId2" display="info@wetapeveuro.com"/>
    <hyperlink ref="GX2409" r:id="rId2" display="info@wetapeveuro.com"/>
    <hyperlink ref="GX2410" r:id="rId2" display="info@wetapeveuro.com"/>
    <hyperlink ref="GX2411" r:id="rId2" display="info@wetapeveuro.com"/>
    <hyperlink ref="GX2412" r:id="rId2" display="info@wetapeveuro.com"/>
    <hyperlink ref="GX2413" r:id="rId2" display="info@wetapeveuro.com"/>
    <hyperlink ref="GX2414" r:id="rId2" display="info@wetapeveuro.com"/>
    <hyperlink ref="GX2415" r:id="rId2" display="info@wetapeveuro.com"/>
    <hyperlink ref="GX2416" r:id="rId2" display="info@wetapeveuro.com"/>
    <hyperlink ref="GX2417" r:id="rId2" display="info@wetapeveuro.com"/>
    <hyperlink ref="GX2418" r:id="rId2" display="info@wetapeveuro.com"/>
    <hyperlink ref="GX2419" r:id="rId2" display="info@wetapeveuro.com"/>
    <hyperlink ref="GX2420" r:id="rId2" display="info@wetapeveuro.com"/>
    <hyperlink ref="GX2421" r:id="rId2" display="info@wetapeveuro.com"/>
    <hyperlink ref="GX2422" r:id="rId2" display="info@wetapeveuro.com"/>
    <hyperlink ref="GX2423" r:id="rId2" display="info@wetapeveuro.com"/>
    <hyperlink ref="GX2424" r:id="rId2" display="info@wetapeveuro.com"/>
    <hyperlink ref="GX2425" r:id="rId2" display="info@wetapeveuro.com"/>
    <hyperlink ref="GX2426" r:id="rId2" display="info@wetapeveuro.com"/>
    <hyperlink ref="GX2427" r:id="rId2" display="info@wetapeveuro.com"/>
    <hyperlink ref="GX2428" r:id="rId2" display="info@wetapeveuro.com"/>
    <hyperlink ref="GX2429" r:id="rId2" display="info@wetapeveuro.com"/>
    <hyperlink ref="GX2430" r:id="rId2" display="info@wetapeveuro.com"/>
    <hyperlink ref="GX2431" r:id="rId2" display="info@wetapeveuro.com"/>
    <hyperlink ref="GX2432" r:id="rId2" display="info@wetapeveuro.com"/>
    <hyperlink ref="GX2433" r:id="rId2" display="info@wetapeveuro.com"/>
    <hyperlink ref="GX2434" r:id="rId2" display="info@wetapeveuro.com"/>
    <hyperlink ref="GX2435" r:id="rId2" display="info@wetapeveuro.com"/>
    <hyperlink ref="GX2436" r:id="rId2" display="info@wetapeveuro.com"/>
    <hyperlink ref="GX2437" r:id="rId2" display="info@wetapeveuro.com"/>
    <hyperlink ref="GX2438" r:id="rId2" display="info@wetapeveuro.com"/>
    <hyperlink ref="GX2439" r:id="rId2" display="info@wetapeveuro.com"/>
    <hyperlink ref="GX2440" r:id="rId2" display="info@wetapeveuro.com"/>
    <hyperlink ref="GX2441" r:id="rId2" display="info@wetapeveuro.com"/>
    <hyperlink ref="GX2442" r:id="rId2" display="info@wetapeveuro.com"/>
    <hyperlink ref="GX2443" r:id="rId2" display="info@wetapeveuro.com"/>
    <hyperlink ref="GX2444" r:id="rId2" display="info@wetapeveuro.com"/>
    <hyperlink ref="GX2445" r:id="rId2" display="info@wetapeveuro.com"/>
    <hyperlink ref="GX2446" r:id="rId2" display="info@wetapeveuro.com"/>
    <hyperlink ref="GX2447" r:id="rId2" display="info@wetapeveuro.com"/>
    <hyperlink ref="GX2448" r:id="rId2" display="info@wetapeveuro.com"/>
    <hyperlink ref="GX2449" r:id="rId2" display="info@wetapeveuro.com"/>
    <hyperlink ref="GX2450" r:id="rId2" display="info@wetapeveuro.com"/>
    <hyperlink ref="GX2451" r:id="rId2" display="info@wetapeveuro.com"/>
    <hyperlink ref="GX2452" r:id="rId2" display="info@wetapeveuro.com"/>
    <hyperlink ref="GX2453" r:id="rId2" display="info@wetapeveuro.com"/>
    <hyperlink ref="GX2454" r:id="rId2" display="info@wetapeveuro.com"/>
    <hyperlink ref="GX2455" r:id="rId2" display="info@wetapeveuro.com"/>
    <hyperlink ref="GX2456" r:id="rId2" display="info@wetapeveuro.com"/>
    <hyperlink ref="GX2457" r:id="rId2" display="info@wetapeveuro.com"/>
    <hyperlink ref="GX2458" r:id="rId2" display="info@wetapeveuro.com"/>
    <hyperlink ref="GX2459" r:id="rId2" display="info@wetapeveuro.com"/>
    <hyperlink ref="GX2460" r:id="rId2" display="info@wetapeveuro.com"/>
    <hyperlink ref="GX2461" r:id="rId2" display="info@wetapeveuro.com"/>
    <hyperlink ref="GX2462" r:id="rId2" display="info@wetapeveuro.com"/>
    <hyperlink ref="GX2463" r:id="rId2" display="info@wetapeveuro.com"/>
    <hyperlink ref="GX2464" r:id="rId2" display="info@wetapeveuro.com"/>
    <hyperlink ref="GX2465" r:id="rId2" display="info@wetapeveuro.com"/>
    <hyperlink ref="GX2466" r:id="rId2" display="info@wetapeveuro.com"/>
    <hyperlink ref="GX2467" r:id="rId2" display="info@wetapeveuro.com"/>
    <hyperlink ref="GX2468" r:id="rId2" display="info@wetapeveuro.com"/>
    <hyperlink ref="GX2469" r:id="rId2" display="info@wetapeveuro.com"/>
    <hyperlink ref="GX2470" r:id="rId2" display="info@wetapeveuro.com"/>
    <hyperlink ref="GX2471" r:id="rId2" display="info@wetapeveuro.com"/>
    <hyperlink ref="GX2472" r:id="rId2" display="info@wetapeveuro.com"/>
    <hyperlink ref="GX2473" r:id="rId2" display="info@wetapeveuro.com"/>
    <hyperlink ref="GX2474" r:id="rId2" display="info@wetapeveuro.com"/>
    <hyperlink ref="GX2475" r:id="rId2" display="info@wetapeveuro.com"/>
    <hyperlink ref="GX2476" r:id="rId2" display="info@wetapeveuro.com"/>
    <hyperlink ref="GX2477" r:id="rId2" display="info@wetapeveuro.com"/>
    <hyperlink ref="GX2478" r:id="rId2" display="info@wetapeveuro.com"/>
    <hyperlink ref="GX2479" r:id="rId2" display="info@wetapeveuro.com"/>
    <hyperlink ref="GX2480" r:id="rId2" display="info@wetapeveuro.com"/>
    <hyperlink ref="GX2481" r:id="rId2" display="info@wetapeveuro.com"/>
    <hyperlink ref="GX2482" r:id="rId2" display="info@wetapeveuro.com"/>
    <hyperlink ref="GX2483" r:id="rId2" display="info@wetapeveuro.com"/>
    <hyperlink ref="GX2484" r:id="rId2" display="info@wetapeveuro.com"/>
    <hyperlink ref="GX2485" r:id="rId2" display="info@wetapeveuro.com"/>
    <hyperlink ref="GX2486" r:id="rId2" display="info@wetapeveuro.com"/>
    <hyperlink ref="GX2487" r:id="rId2" display="info@wetapeveuro.com"/>
    <hyperlink ref="GX2488" r:id="rId2" display="info@wetapeveuro.com"/>
    <hyperlink ref="GX2489" r:id="rId2" display="info@wetapeveuro.com"/>
    <hyperlink ref="GX2490" r:id="rId2" display="info@wetapeveuro.com"/>
    <hyperlink ref="GX2491" r:id="rId2" display="info@wetapeveuro.com"/>
    <hyperlink ref="GX2492" r:id="rId2" display="info@wetapeveuro.com"/>
    <hyperlink ref="GX2493" r:id="rId2" display="info@wetapeveuro.com"/>
    <hyperlink ref="GX2494" r:id="rId2" display="info@wetapeveuro.com"/>
    <hyperlink ref="GX2495" r:id="rId2" display="info@wetapeveuro.com"/>
    <hyperlink ref="GX2496" r:id="rId2" display="info@wetapeveuro.com"/>
    <hyperlink ref="GX2497" r:id="rId2" display="info@wetapeveuro.com"/>
    <hyperlink ref="GX2498" r:id="rId2" display="info@wetapeveuro.com"/>
    <hyperlink ref="GX2499" r:id="rId2" display="info@wetapeveuro.com"/>
    <hyperlink ref="GX2500" r:id="rId2" display="info@wetapeveuro.com"/>
    <hyperlink ref="GX2501" r:id="rId2" display="info@wetapeveuro.com"/>
    <hyperlink ref="GX2502" r:id="rId2" display="info@wetapeveuro.com"/>
    <hyperlink ref="GX2503" r:id="rId2" display="info@wetapeveuro.com"/>
    <hyperlink ref="GX2504" r:id="rId2" display="info@wetapeveuro.com"/>
    <hyperlink ref="GX2505" r:id="rId2" display="info@wetapeveuro.com"/>
    <hyperlink ref="GX2506" r:id="rId2" display="info@wetapeveuro.com"/>
    <hyperlink ref="GX2507" r:id="rId2" display="info@wetapeveuro.com"/>
    <hyperlink ref="GX2508" r:id="rId2" display="info@wetapeveuro.com"/>
    <hyperlink ref="GX2509" r:id="rId2" display="info@wetapeveuro.com"/>
    <hyperlink ref="GX2510" r:id="rId2" display="info@wetapeveuro.com"/>
    <hyperlink ref="GX2511" r:id="rId2" display="info@wetapeveuro.com"/>
    <hyperlink ref="GX2512" r:id="rId2" display="info@wetapeveuro.com"/>
    <hyperlink ref="GX2513" r:id="rId2" display="info@wetapeveuro.com"/>
    <hyperlink ref="GX2514" r:id="rId2" display="info@wetapeveuro.com"/>
    <hyperlink ref="GX2515" r:id="rId2" display="info@wetapeveuro.com"/>
    <hyperlink ref="GX2516" r:id="rId2" display="info@wetapeveuro.com"/>
    <hyperlink ref="GX2517" r:id="rId2" display="info@wetapeveuro.com"/>
    <hyperlink ref="GX2518" r:id="rId2" display="info@wetapeveuro.com"/>
    <hyperlink ref="GX2519" r:id="rId2" display="info@wetapeveuro.com"/>
    <hyperlink ref="GX2520" r:id="rId2" display="info@wetapeveuro.com"/>
    <hyperlink ref="GX2521" r:id="rId2" display="info@wetapeveuro.com"/>
    <hyperlink ref="GX2522" r:id="rId2" display="info@wetapeveuro.com"/>
    <hyperlink ref="GX2523" r:id="rId2" display="info@wetapeveuro.com"/>
    <hyperlink ref="GX2524" r:id="rId2" display="info@wetapeveuro.com"/>
    <hyperlink ref="GX2525" r:id="rId2" display="info@wetapeveuro.com"/>
    <hyperlink ref="GX2526" r:id="rId2" display="info@wetapeveuro.com"/>
    <hyperlink ref="GX2527" r:id="rId2" display="info@wetapeveuro.com"/>
    <hyperlink ref="GX2528" r:id="rId2" display="info@wetapeveuro.com"/>
    <hyperlink ref="GX2529" r:id="rId2" display="info@wetapeveuro.com"/>
    <hyperlink ref="GX2530" r:id="rId2" display="info@wetapeveuro.com"/>
    <hyperlink ref="GX2531" r:id="rId2" display="info@wetapeveuro.com"/>
    <hyperlink ref="GX2532" r:id="rId2" display="info@wetapeveuro.com"/>
    <hyperlink ref="GX2533" r:id="rId2" display="info@wetapeveuro.com"/>
    <hyperlink ref="GX2534" r:id="rId2" display="info@wetapeveuro.com"/>
    <hyperlink ref="GX2535" r:id="rId2" display="info@wetapeveuro.com"/>
    <hyperlink ref="GX2536" r:id="rId2" display="info@wetapeveuro.com"/>
    <hyperlink ref="GX2537" r:id="rId2" display="info@wetapeveuro.com"/>
    <hyperlink ref="GX2538" r:id="rId2" display="info@wetapeveuro.com"/>
    <hyperlink ref="GX2539" r:id="rId2" display="info@wetapeveuro.com"/>
    <hyperlink ref="GX2540" r:id="rId2" display="info@wetapeveuro.com"/>
    <hyperlink ref="GX2541" r:id="rId2" display="info@wetapeveuro.com"/>
    <hyperlink ref="GX2542" r:id="rId2" display="info@wetapeveuro.com"/>
    <hyperlink ref="GX2543" r:id="rId2" display="info@wetapeveuro.com"/>
    <hyperlink ref="GX2544" r:id="rId2" display="info@wetapeveuro.com"/>
    <hyperlink ref="GX2545" r:id="rId2" display="info@wetapeveuro.com"/>
    <hyperlink ref="GX2546" r:id="rId2" display="info@wetapeveuro.com"/>
    <hyperlink ref="GX2547" r:id="rId2" display="info@wetapeveuro.com"/>
    <hyperlink ref="GX2548" r:id="rId2" display="info@wetapeveuro.com"/>
    <hyperlink ref="GX2549" r:id="rId2" display="info@wetapeveuro.com"/>
    <hyperlink ref="GX2550" r:id="rId2" display="info@wetapeveuro.com"/>
    <hyperlink ref="GX2551" r:id="rId2" display="info@wetapeveuro.com"/>
    <hyperlink ref="GX2552" r:id="rId2" display="info@wetapeveuro.com"/>
    <hyperlink ref="GX2553" r:id="rId2" display="info@wetapeveuro.com"/>
    <hyperlink ref="GX2554" r:id="rId2" display="info@wetapeveuro.com"/>
    <hyperlink ref="GX2555" r:id="rId2" display="info@wetapeveuro.com"/>
    <hyperlink ref="GX2556" r:id="rId2" display="info@wetapeveuro.com"/>
    <hyperlink ref="GX2557" r:id="rId2" display="info@wetapeveuro.com"/>
    <hyperlink ref="GX2558" r:id="rId2" display="info@wetapeveuro.com"/>
    <hyperlink ref="GX2559" r:id="rId2" display="info@wetapeveuro.com"/>
    <hyperlink ref="GX2560" r:id="rId2" display="info@wetapeveuro.com"/>
    <hyperlink ref="GX2561" r:id="rId2" display="info@wetapeveuro.com"/>
    <hyperlink ref="GX2562" r:id="rId2" display="info@wetapeveuro.com"/>
    <hyperlink ref="GX2563" r:id="rId2" display="info@wetapeveuro.com"/>
    <hyperlink ref="GX2564" r:id="rId2" display="info@wetapeveuro.com"/>
    <hyperlink ref="GX2565" r:id="rId2" display="info@wetapeveuro.com"/>
    <hyperlink ref="GX2566" r:id="rId2" display="info@wetapeveuro.com"/>
    <hyperlink ref="GX2567" r:id="rId2" display="info@wetapeveuro.com"/>
    <hyperlink ref="GX2568" r:id="rId2" display="info@wetapeveuro.com"/>
    <hyperlink ref="GX2569" r:id="rId2" display="info@wetapeveuro.com"/>
    <hyperlink ref="GX2570" r:id="rId2" display="info@wetapeveuro.com"/>
    <hyperlink ref="GX2571" r:id="rId2" display="info@wetapeveuro.com"/>
    <hyperlink ref="GX2572" r:id="rId2" display="info@wetapeveuro.com"/>
    <hyperlink ref="GX2573" r:id="rId2" display="info@wetapeveuro.com"/>
    <hyperlink ref="GX2574" r:id="rId2" display="info@wetapeveuro.com"/>
    <hyperlink ref="GX2575" r:id="rId2" display="info@wetapeveuro.com"/>
    <hyperlink ref="GX2576" r:id="rId2" display="info@wetapeveuro.com"/>
    <hyperlink ref="GX2577" r:id="rId2" display="info@wetapeveuro.com"/>
    <hyperlink ref="GX2578" r:id="rId2" display="info@wetapeveuro.com"/>
    <hyperlink ref="GX2579" r:id="rId2" display="info@wetapeveuro.com"/>
    <hyperlink ref="GX2580" r:id="rId2" display="info@wetapeveuro.com"/>
    <hyperlink ref="GX2581" r:id="rId2" display="info@wetapeveuro.com"/>
    <hyperlink ref="GX2582" r:id="rId2" display="info@wetapeveuro.com"/>
    <hyperlink ref="GX2583" r:id="rId2" display="info@wetapeveuro.com"/>
    <hyperlink ref="GX2584" r:id="rId2" display="info@wetapeveuro.com"/>
    <hyperlink ref="GX2585" r:id="rId2" display="info@wetapeveuro.com"/>
    <hyperlink ref="GX2586" r:id="rId2" display="info@wetapeveuro.com"/>
    <hyperlink ref="GX2587" r:id="rId2" display="info@wetapeveuro.com"/>
    <hyperlink ref="GX2588" r:id="rId2" display="info@wetapeveuro.com"/>
    <hyperlink ref="GX2589" r:id="rId2" display="info@wetapeveuro.com"/>
    <hyperlink ref="GX2590" r:id="rId2" display="info@wetapeveuro.com"/>
    <hyperlink ref="GX2591" r:id="rId2" display="info@wetapeveuro.com"/>
    <hyperlink ref="GX2592" r:id="rId2" display="info@wetapeveuro.com"/>
    <hyperlink ref="GX2593" r:id="rId2" display="info@wetapeveuro.com"/>
    <hyperlink ref="GX2594" r:id="rId2" display="info@wetapeveuro.com"/>
    <hyperlink ref="GX2595" r:id="rId2" display="info@wetapeveuro.com"/>
    <hyperlink ref="GX2596" r:id="rId2" display="info@wetapeveuro.com"/>
    <hyperlink ref="GX2597" r:id="rId2" display="info@wetapeveuro.com"/>
    <hyperlink ref="GX2598" r:id="rId2" display="info@wetapeveuro.com"/>
    <hyperlink ref="GX2599" r:id="rId2" display="info@wetapeveuro.com"/>
    <hyperlink ref="GX2600" r:id="rId2" display="info@wetapeveuro.com"/>
    <hyperlink ref="GX2601" r:id="rId2" display="info@wetapeveuro.com"/>
    <hyperlink ref="GX2602" r:id="rId2" display="info@wetapeveuro.com"/>
    <hyperlink ref="GX2603" r:id="rId2" display="info@wetapeveuro.com"/>
    <hyperlink ref="GX2604" r:id="rId2" display="info@wetapeveuro.com"/>
    <hyperlink ref="GX2605" r:id="rId2" display="info@wetapeveuro.com"/>
    <hyperlink ref="GX2606" r:id="rId2" display="info@wetapeveuro.com"/>
    <hyperlink ref="GX2607" r:id="rId2" display="info@wetapeveuro.com"/>
    <hyperlink ref="GX2608" r:id="rId2" display="info@wetapeveuro.com"/>
    <hyperlink ref="GX2609" r:id="rId2" display="info@wetapeveuro.com"/>
    <hyperlink ref="GX2610" r:id="rId2" display="info@wetapeveuro.com"/>
    <hyperlink ref="GX2611" r:id="rId2" display="info@wetapeveuro.com"/>
    <hyperlink ref="GX2612" r:id="rId2" display="info@wetapeveuro.com"/>
    <hyperlink ref="GX2613" r:id="rId2" display="info@wetapeveuro.com"/>
    <hyperlink ref="GX2614" r:id="rId2" display="info@wetapeveuro.com"/>
    <hyperlink ref="GX2615" r:id="rId2" display="info@wetapeveuro.com"/>
    <hyperlink ref="GX2616" r:id="rId2" display="info@wetapeveuro.com"/>
    <hyperlink ref="GX2617" r:id="rId2" display="info@wetapeveuro.com"/>
    <hyperlink ref="GX2618" r:id="rId2" display="info@wetapeveuro.com"/>
    <hyperlink ref="GX2619" r:id="rId2" display="info@wetapeveuro.com"/>
    <hyperlink ref="GX2620" r:id="rId2" display="info@wetapeveuro.com"/>
    <hyperlink ref="GX2621" r:id="rId2" display="info@wetapeveuro.com"/>
    <hyperlink ref="GX2622" r:id="rId2" display="info@wetapeveuro.com"/>
    <hyperlink ref="GX2623" r:id="rId2" display="info@wetapeveuro.com"/>
    <hyperlink ref="GX2624" r:id="rId2" display="info@wetapeveuro.com"/>
    <hyperlink ref="GX2625" r:id="rId2" display="info@wetapeveuro.com"/>
    <hyperlink ref="GX2626" r:id="rId2" display="info@wetapeveuro.com"/>
    <hyperlink ref="GX2627" r:id="rId2" display="info@wetapeveuro.com"/>
    <hyperlink ref="GX2628" r:id="rId2" display="info@wetapeveuro.com"/>
    <hyperlink ref="GX2629" r:id="rId2" display="info@wetapeveuro.com"/>
    <hyperlink ref="GX2630" r:id="rId2" display="info@wetapeveuro.com"/>
    <hyperlink ref="GX2631" r:id="rId2" display="info@wetapeveuro.com"/>
    <hyperlink ref="GX2632" r:id="rId2" display="info@wetapeveuro.com"/>
    <hyperlink ref="GX2633" r:id="rId2" display="info@wetapeveuro.com"/>
    <hyperlink ref="GX2634" r:id="rId2" display="info@wetapeveuro.com"/>
    <hyperlink ref="GX2635" r:id="rId2" display="info@wetapeveuro.com"/>
    <hyperlink ref="GX2636" r:id="rId2" display="info@wetapeveuro.com"/>
    <hyperlink ref="GX2637" r:id="rId2" display="info@wetapeveuro.com"/>
    <hyperlink ref="GX2638" r:id="rId2" display="info@wetapeveuro.com"/>
    <hyperlink ref="GX2639" r:id="rId2" display="info@wetapeveuro.com"/>
    <hyperlink ref="GX2640" r:id="rId2" display="info@wetapeveuro.com"/>
    <hyperlink ref="GX2641" r:id="rId2" display="info@wetapeveuro.com"/>
    <hyperlink ref="GX2642" r:id="rId2" display="info@wetapeveuro.com"/>
    <hyperlink ref="GX2643" r:id="rId2" display="info@wetapeveuro.com"/>
    <hyperlink ref="GX2644" r:id="rId2" display="info@wetapeveuro.com"/>
    <hyperlink ref="GX2645" r:id="rId2" display="info@wetapeveuro.com"/>
    <hyperlink ref="GX2646" r:id="rId2" display="info@wetapeveuro.com"/>
    <hyperlink ref="GX2647" r:id="rId2" display="info@wetapeveuro.com"/>
    <hyperlink ref="GX2648" r:id="rId2" display="info@wetapeveuro.com"/>
    <hyperlink ref="GX2649" r:id="rId2" display="info@wetapeveuro.com"/>
    <hyperlink ref="GX2650" r:id="rId2" display="info@wetapeveuro.com"/>
    <hyperlink ref="GX2651" r:id="rId2" display="info@wetapeveuro.com"/>
    <hyperlink ref="GX2652" r:id="rId2" display="info@wetapeveuro.com"/>
    <hyperlink ref="GX2653" r:id="rId2" display="info@wetapeveuro.com"/>
    <hyperlink ref="GX2654" r:id="rId2" display="info@wetapeveuro.com"/>
    <hyperlink ref="GX2655" r:id="rId2" display="info@wetapeveuro.com"/>
    <hyperlink ref="GX2656" r:id="rId2" display="info@wetapeveuro.com"/>
    <hyperlink ref="GX2657" r:id="rId2" display="info@wetapeveuro.com"/>
    <hyperlink ref="GX2658" r:id="rId2" display="info@wetapeveuro.com"/>
    <hyperlink ref="GX2659" r:id="rId2" display="info@wetapeveuro.com"/>
    <hyperlink ref="GX2660" r:id="rId2" display="info@wetapeveuro.com"/>
    <hyperlink ref="GX2661" r:id="rId2" display="info@wetapeveuro.com"/>
    <hyperlink ref="GX2662" r:id="rId2" display="info@wetapeveuro.com"/>
    <hyperlink ref="GX2663" r:id="rId2" display="info@wetapeveuro.com"/>
    <hyperlink ref="GX2664" r:id="rId2" display="info@wetapeveuro.com"/>
    <hyperlink ref="GX2665" r:id="rId2" display="info@wetapeveuro.com"/>
    <hyperlink ref="GX2666" r:id="rId2" display="info@wetapeveuro.com"/>
    <hyperlink ref="GX2667" r:id="rId2" display="info@wetapeveuro.com"/>
    <hyperlink ref="GX2668" r:id="rId2" display="info@wetapeveuro.com"/>
    <hyperlink ref="GX2669" r:id="rId2" display="info@wetapeveuro.com"/>
    <hyperlink ref="GX2670" r:id="rId2" display="info@wetapeveuro.com"/>
    <hyperlink ref="GX2671" r:id="rId2" display="info@wetapeveuro.com"/>
    <hyperlink ref="GX2672" r:id="rId2" display="info@wetapeveuro.com"/>
    <hyperlink ref="GX2673" r:id="rId2" display="info@wetapeveuro.com"/>
    <hyperlink ref="GX2674" r:id="rId2" display="info@wetapeveuro.com"/>
    <hyperlink ref="GX2675" r:id="rId2" display="info@wetapeveuro.com"/>
    <hyperlink ref="GX2676" r:id="rId2" display="info@wetapeveuro.com"/>
    <hyperlink ref="GX2677" r:id="rId2" display="info@wetapeveuro.com"/>
    <hyperlink ref="GX2678" r:id="rId2" display="info@wetapeveuro.com"/>
    <hyperlink ref="GX2679" r:id="rId2" display="info@wetapeveuro.com"/>
    <hyperlink ref="GX2680" r:id="rId2" display="info@wetapeveuro.com"/>
    <hyperlink ref="GX2681" r:id="rId2" display="info@wetapeveuro.com"/>
    <hyperlink ref="GX2682" r:id="rId2" display="info@wetapeveuro.com"/>
    <hyperlink ref="GX2683" r:id="rId2" display="info@wetapeveuro.com"/>
    <hyperlink ref="GX2684" r:id="rId2" display="info@wetapeveuro.com"/>
    <hyperlink ref="GX2685" r:id="rId2" display="info@wetapeveuro.com"/>
    <hyperlink ref="GX2686" r:id="rId2" display="info@wetapeveuro.com"/>
    <hyperlink ref="GX2687" r:id="rId2" display="info@wetapeveuro.com"/>
    <hyperlink ref="GX2688" r:id="rId2" display="info@wetapeveuro.com"/>
    <hyperlink ref="GX2689" r:id="rId2" display="info@wetapeveuro.com"/>
    <hyperlink ref="GX2690" r:id="rId2" display="info@wetapeveuro.com"/>
    <hyperlink ref="GX2691" r:id="rId2" display="info@wetapeveuro.com"/>
    <hyperlink ref="GX2692" r:id="rId2" display="info@wetapeveuro.com"/>
    <hyperlink ref="GX2693" r:id="rId2" display="info@wetapeveuro.com"/>
    <hyperlink ref="GX2694" r:id="rId2" display="info@wetapeveuro.com"/>
    <hyperlink ref="GX2695" r:id="rId2" display="info@wetapeveuro.com"/>
    <hyperlink ref="GX2696" r:id="rId2" display="info@wetapeveuro.com"/>
    <hyperlink ref="GX2697" r:id="rId2" display="info@wetapeveuro.com"/>
    <hyperlink ref="GX2698" r:id="rId2" display="info@wetapeveuro.com"/>
    <hyperlink ref="GX2699" r:id="rId2" display="info@wetapeveuro.com"/>
    <hyperlink ref="GX2700" r:id="rId2" display="info@wetapeveuro.com"/>
    <hyperlink ref="GX2701" r:id="rId2" display="info@wetapeveuro.com"/>
    <hyperlink ref="GX2702" r:id="rId2" display="info@wetapeveuro.com"/>
    <hyperlink ref="GX2703" r:id="rId2" display="info@wetapeveuro.com"/>
    <hyperlink ref="GX2704" r:id="rId2" display="info@wetapeveuro.com"/>
    <hyperlink ref="GX2705" r:id="rId2" display="info@wetapeveuro.com"/>
    <hyperlink ref="GX2706" r:id="rId2" display="info@wetapeveuro.com"/>
    <hyperlink ref="GX2707" r:id="rId2" display="info@wetapeveuro.com"/>
    <hyperlink ref="GX2708" r:id="rId2" display="info@wetapeveuro.com"/>
    <hyperlink ref="GX2709" r:id="rId2" display="info@wetapeveuro.com"/>
    <hyperlink ref="GX2710" r:id="rId2" display="info@wetapeveuro.com"/>
    <hyperlink ref="GX2711" r:id="rId2" display="info@wetapeveuro.com"/>
    <hyperlink ref="GX2712" r:id="rId2" display="info@wetapeveuro.com"/>
    <hyperlink ref="GX2713" r:id="rId2" display="info@wetapeveuro.com"/>
    <hyperlink ref="GX2714" r:id="rId2" display="info@wetapeveuro.com"/>
    <hyperlink ref="GX2715" r:id="rId2" display="info@wetapeveuro.com"/>
    <hyperlink ref="GX2716" r:id="rId2" display="info@wetapeveuro.com"/>
    <hyperlink ref="GX2717" r:id="rId2" display="info@wetapeveuro.com"/>
    <hyperlink ref="GX2718" r:id="rId2" display="info@wetapeveuro.com"/>
    <hyperlink ref="GX2719" r:id="rId2" display="info@wetapeveuro.com"/>
    <hyperlink ref="GX2720" r:id="rId2" display="info@wetapeveuro.com"/>
    <hyperlink ref="GX2721" r:id="rId2" display="info@wetapeveuro.com"/>
    <hyperlink ref="GX2722" r:id="rId2" display="info@wetapeveuro.com"/>
    <hyperlink ref="GX2723" r:id="rId2" display="info@wetapeveuro.com"/>
    <hyperlink ref="GX2724" r:id="rId2" display="info@wetapeveuro.com"/>
    <hyperlink ref="GX2725" r:id="rId2" display="info@wetapeveuro.com"/>
    <hyperlink ref="GX2726" r:id="rId2" display="info@wetapeveuro.com"/>
    <hyperlink ref="GX2727" r:id="rId2" display="info@wetapeveuro.com"/>
    <hyperlink ref="GX2728" r:id="rId2" display="info@wetapeveuro.com"/>
    <hyperlink ref="GX2729" r:id="rId2" display="info@wetapeveuro.com"/>
    <hyperlink ref="GX2730" r:id="rId2" display="info@wetapeveuro.com"/>
    <hyperlink ref="GX2731" r:id="rId2" display="info@wetapeveuro.com"/>
    <hyperlink ref="GX2732" r:id="rId2" display="info@wetapeveuro.com"/>
    <hyperlink ref="GX2733" r:id="rId2" display="info@wetapeveuro.com"/>
    <hyperlink ref="GX2734" r:id="rId2" display="info@wetapeveuro.com"/>
    <hyperlink ref="GX2735" r:id="rId2" display="info@wetapeveuro.com"/>
    <hyperlink ref="GX2736" r:id="rId2" display="info@wetapeveuro.com"/>
    <hyperlink ref="GX2737" r:id="rId2" display="info@wetapeveuro.com"/>
    <hyperlink ref="GX2738" r:id="rId2" display="info@wetapeveuro.com"/>
    <hyperlink ref="GX2739" r:id="rId2" display="info@wetapeveuro.com"/>
    <hyperlink ref="GX2740" r:id="rId2" display="info@wetapeveuro.com"/>
    <hyperlink ref="GX2741" r:id="rId2" display="info@wetapeveuro.com"/>
    <hyperlink ref="GX2742" r:id="rId2" display="info@wetapeveuro.com"/>
    <hyperlink ref="GX2743" r:id="rId2" display="info@wetapeveuro.com"/>
    <hyperlink ref="GX2744" r:id="rId2" display="info@wetapeveuro.com"/>
    <hyperlink ref="GX2745" r:id="rId2" display="info@wetapeveuro.com"/>
    <hyperlink ref="GX2746" r:id="rId2" display="info@wetapeveuro.com"/>
    <hyperlink ref="GX2747" r:id="rId2" display="info@wetapeveuro.com"/>
    <hyperlink ref="GX2748" r:id="rId2" display="info@wetapeveuro.com"/>
    <hyperlink ref="GX2749" r:id="rId2" display="info@wetapeveuro.com"/>
    <hyperlink ref="GX2750" r:id="rId2" display="info@wetapeveuro.com"/>
    <hyperlink ref="GX2751" r:id="rId2" display="info@wetapeveuro.com"/>
    <hyperlink ref="GX2752" r:id="rId2" display="info@wetapeveuro.com"/>
    <hyperlink ref="GX2753" r:id="rId2" display="info@wetapeveuro.com"/>
    <hyperlink ref="GX2754" r:id="rId2" display="info@wetapeveuro.com"/>
    <hyperlink ref="GX2755" r:id="rId2" display="info@wetapeveuro.com"/>
    <hyperlink ref="GX2756" r:id="rId2" display="info@wetapeveuro.com"/>
    <hyperlink ref="GX2757" r:id="rId2" display="info@wetapeveuro.com"/>
    <hyperlink ref="GX2758" r:id="rId2" display="info@wetapeveuro.com"/>
    <hyperlink ref="GX2759" r:id="rId2" display="info@wetapeveuro.com"/>
    <hyperlink ref="GX2760" r:id="rId2" display="info@wetapeveuro.com"/>
    <hyperlink ref="GX2761" r:id="rId2" display="info@wetapeveuro.com"/>
    <hyperlink ref="GX2762" r:id="rId2" display="info@wetapeveuro.com"/>
    <hyperlink ref="GX2763" r:id="rId2" display="info@wetapeveuro.com"/>
    <hyperlink ref="GX2764" r:id="rId2" display="info@wetapeveuro.com"/>
    <hyperlink ref="GX2765" r:id="rId2" display="info@wetapeveuro.com"/>
    <hyperlink ref="GX2766" r:id="rId2" display="info@wetapeveuro.com"/>
    <hyperlink ref="GX2767" r:id="rId2" display="info@wetapeveuro.com"/>
    <hyperlink ref="GX2768" r:id="rId2" display="info@wetapeveuro.com"/>
    <hyperlink ref="GX2769" r:id="rId2" display="info@wetapeveuro.com"/>
    <hyperlink ref="GX2770" r:id="rId2" display="info@wetapeveuro.com"/>
    <hyperlink ref="GX2771" r:id="rId2" display="info@wetapeveuro.com"/>
    <hyperlink ref="GX2772" r:id="rId2" display="info@wetapeveuro.com"/>
    <hyperlink ref="GX2773" r:id="rId2" display="info@wetapeveuro.com"/>
    <hyperlink ref="GX2774" r:id="rId2" display="info@wetapeveuro.com"/>
    <hyperlink ref="GX2775" r:id="rId2" display="info@wetapeveuro.com"/>
    <hyperlink ref="GX2776" r:id="rId2" display="info@wetapeveuro.com"/>
    <hyperlink ref="GX2777" r:id="rId2" display="info@wetapeveuro.com"/>
    <hyperlink ref="GX2778" r:id="rId2" display="info@wetapeveuro.com"/>
    <hyperlink ref="GX2779" r:id="rId2" display="info@wetapeveuro.com"/>
    <hyperlink ref="GX2780" r:id="rId2" display="info@wetapeveuro.com"/>
    <hyperlink ref="GX2781" r:id="rId2" display="info@wetapeveuro.com"/>
    <hyperlink ref="GX2782" r:id="rId2" display="info@wetapeveuro.com"/>
    <hyperlink ref="GX2783" r:id="rId2" display="info@wetapeveuro.com"/>
    <hyperlink ref="GX2784" r:id="rId2" display="info@wetapeveuro.com"/>
    <hyperlink ref="GX2785" r:id="rId2" display="info@wetapeveuro.com"/>
    <hyperlink ref="GX2786" r:id="rId2" display="info@wetapeveuro.com"/>
    <hyperlink ref="GX2787" r:id="rId2" display="info@wetapeveuro.com"/>
    <hyperlink ref="GX2788" r:id="rId2" display="info@wetapeveuro.com"/>
    <hyperlink ref="GX2789" r:id="rId2" display="info@wetapeveuro.com"/>
    <hyperlink ref="GX2790" r:id="rId2" display="info@wetapeveuro.com"/>
    <hyperlink ref="GX2791" r:id="rId2" display="info@wetapeveuro.com"/>
    <hyperlink ref="GX2792" r:id="rId2" display="info@wetapeveuro.com"/>
    <hyperlink ref="GX2793" r:id="rId2" display="info@wetapeveuro.com"/>
    <hyperlink ref="GX2794" r:id="rId2" display="info@wetapeveuro.com"/>
    <hyperlink ref="GX2795" r:id="rId2" display="info@wetapeveuro.com"/>
    <hyperlink ref="GX2796" r:id="rId2" display="info@wetapeveuro.com"/>
    <hyperlink ref="GX2797" r:id="rId2" display="info@wetapeveuro.com"/>
    <hyperlink ref="GX2798" r:id="rId2" display="info@wetapeveuro.com"/>
    <hyperlink ref="GX2799" r:id="rId2" display="info@wetapeveuro.com"/>
    <hyperlink ref="GX2800" r:id="rId2" display="info@wetapeveuro.com"/>
    <hyperlink ref="GX2801" r:id="rId2" display="info@wetapeveuro.com"/>
    <hyperlink ref="GX2802" r:id="rId2" display="info@wetapeveuro.com"/>
    <hyperlink ref="GX2803" r:id="rId2" display="info@wetapeveuro.com"/>
    <hyperlink ref="GX2804" r:id="rId2" display="info@wetapeveuro.com"/>
    <hyperlink ref="GX2805" r:id="rId2" display="info@wetapeveuro.com"/>
    <hyperlink ref="GX2806" r:id="rId2" display="info@wetapeveuro.com"/>
    <hyperlink ref="GX2807" r:id="rId2" display="info@wetapeveuro.com"/>
    <hyperlink ref="GX2808" r:id="rId2" display="info@wetapeveuro.com"/>
    <hyperlink ref="GX2809" r:id="rId2" display="info@wetapeveuro.com"/>
    <hyperlink ref="GX2810" r:id="rId2" display="info@wetapeveuro.com"/>
    <hyperlink ref="GX2811" r:id="rId2" display="info@wetapeveuro.com"/>
    <hyperlink ref="GX2812" r:id="rId2" display="info@wetapeveuro.com"/>
    <hyperlink ref="GX2813" r:id="rId2" display="info@wetapeveuro.com"/>
    <hyperlink ref="GX2814" r:id="rId2" display="info@wetapeveuro.com"/>
    <hyperlink ref="GX2815" r:id="rId2" display="info@wetapeveuro.com"/>
    <hyperlink ref="GX2816" r:id="rId2" display="info@wetapeveuro.com"/>
    <hyperlink ref="GX2817" r:id="rId2" display="info@wetapeveuro.com"/>
    <hyperlink ref="GX2818" r:id="rId2" display="info@wetapeveuro.com"/>
    <hyperlink ref="GX2819" r:id="rId2" display="info@wetapeveuro.com"/>
    <hyperlink ref="GX2820" r:id="rId2" display="info@wetapeveuro.com"/>
    <hyperlink ref="GX2821" r:id="rId2" display="info@wetapeveuro.com"/>
    <hyperlink ref="GX2822" r:id="rId2" display="info@wetapeveuro.com"/>
    <hyperlink ref="GX2823" r:id="rId2" display="info@wetapeveuro.com"/>
    <hyperlink ref="GX2824" r:id="rId2" display="info@wetapeveuro.com"/>
    <hyperlink ref="GX2825" r:id="rId2" display="info@wetapeveuro.com"/>
    <hyperlink ref="GX2826" r:id="rId2" display="info@wetapeveuro.com"/>
    <hyperlink ref="GX2827" r:id="rId2" display="info@wetapeveuro.com"/>
    <hyperlink ref="GX2828" r:id="rId2" display="info@wetapeveuro.com"/>
    <hyperlink ref="GX2829" r:id="rId2" display="info@wetapeveuro.com"/>
    <hyperlink ref="GX2830" r:id="rId2" display="info@wetapeveuro.com"/>
    <hyperlink ref="GX2831" r:id="rId2" display="info@wetapeveuro.com"/>
    <hyperlink ref="GX2832" r:id="rId2" display="info@wetapeveuro.com"/>
    <hyperlink ref="GX2833" r:id="rId2" display="info@wetapeveuro.com"/>
    <hyperlink ref="GX2834" r:id="rId2" display="info@wetapeveuro.com"/>
    <hyperlink ref="GX2835" r:id="rId2" display="info@wetapeveuro.com"/>
    <hyperlink ref="GX2836" r:id="rId2" display="info@wetapeveuro.com"/>
    <hyperlink ref="GX2837" r:id="rId2" display="info@wetapeveuro.com"/>
    <hyperlink ref="GX2838" r:id="rId2" display="info@wetapeveuro.com"/>
    <hyperlink ref="GX2839" r:id="rId2" display="info@wetapeveuro.com"/>
    <hyperlink ref="GX2840" r:id="rId2" display="info@wetapeveuro.com"/>
    <hyperlink ref="GX2841" r:id="rId2" display="info@wetapeveuro.com"/>
    <hyperlink ref="GX2842" r:id="rId2" display="info@wetapeveuro.com"/>
    <hyperlink ref="GX2843" r:id="rId2" display="info@wetapeveuro.com"/>
    <hyperlink ref="GX2844" r:id="rId2" display="info@wetapeveuro.com"/>
    <hyperlink ref="GX2845" r:id="rId2" display="info@wetapeveuro.com"/>
    <hyperlink ref="GX2846" r:id="rId2" display="info@wetapeveuro.com"/>
    <hyperlink ref="GX2847" r:id="rId2" display="info@wetapeveuro.com"/>
    <hyperlink ref="GX2848" r:id="rId2" display="info@wetapeveuro.com"/>
    <hyperlink ref="GX2849" r:id="rId2" display="info@wetapeveuro.com"/>
    <hyperlink ref="GX2850" r:id="rId2" display="info@wetapeveuro.com"/>
    <hyperlink ref="GX2851" r:id="rId2" display="info@wetapeveuro.com"/>
    <hyperlink ref="GX2852" r:id="rId2" display="info@wetapeveuro.com"/>
    <hyperlink ref="GX2853" r:id="rId2" display="info@wetapeveuro.com"/>
    <hyperlink ref="GX2854" r:id="rId2" display="info@wetapeveuro.com"/>
    <hyperlink ref="GX2855" r:id="rId2" display="info@wetapeveuro.com"/>
    <hyperlink ref="GX2856" r:id="rId2" display="info@wetapeveuro.com"/>
    <hyperlink ref="GX2857" r:id="rId2" display="info@wetapeveuro.com"/>
    <hyperlink ref="GX2858" r:id="rId2" display="info@wetapeveuro.com"/>
    <hyperlink ref="GX2859" r:id="rId2" display="info@wetapeveuro.com"/>
    <hyperlink ref="GX2860" r:id="rId2" display="info@wetapeveuro.com"/>
    <hyperlink ref="GX2861" r:id="rId2" display="info@wetapeveuro.com"/>
    <hyperlink ref="GX2862" r:id="rId2" display="info@wetapeveuro.com"/>
    <hyperlink ref="GX2863" r:id="rId2" display="info@wetapeveuro.com"/>
    <hyperlink ref="GX2864" r:id="rId2" display="info@wetapeveuro.com"/>
    <hyperlink ref="GX2865" r:id="rId2" display="info@wetapeveuro.com"/>
    <hyperlink ref="GX2866" r:id="rId2" display="info@wetapeveuro.com"/>
    <hyperlink ref="GX2867" r:id="rId2" display="info@wetapeveuro.com"/>
    <hyperlink ref="GX2868" r:id="rId2" display="info@wetapeveuro.com"/>
    <hyperlink ref="GX2869" r:id="rId2" display="info@wetapeveuro.com"/>
    <hyperlink ref="GX2870" r:id="rId2" display="info@wetapeveuro.com"/>
    <hyperlink ref="GX2871" r:id="rId2" display="info@wetapeveuro.com"/>
    <hyperlink ref="GX2872" r:id="rId2" display="info@wetapeveuro.com"/>
    <hyperlink ref="GX2873" r:id="rId2" display="info@wetapeveuro.com"/>
    <hyperlink ref="GX2874" r:id="rId2" display="info@wetapeveuro.com"/>
    <hyperlink ref="GX2875" r:id="rId2" display="info@wetapeveuro.com"/>
    <hyperlink ref="GX2876" r:id="rId2" display="info@wetapeveuro.com"/>
    <hyperlink ref="GX2877" r:id="rId2" display="info@wetapeveuro.com"/>
    <hyperlink ref="GX2878" r:id="rId2" display="info@wetapeveuro.com"/>
    <hyperlink ref="GX2879" r:id="rId2" display="info@wetapeveuro.com"/>
    <hyperlink ref="GX2880" r:id="rId2" display="info@wetapeveuro.com"/>
    <hyperlink ref="GX2881" r:id="rId2" display="info@wetapeveuro.com"/>
    <hyperlink ref="GX2882" r:id="rId2" display="info@wetapeveuro.com"/>
    <hyperlink ref="GX2883" r:id="rId2" display="info@wetapeveuro.com"/>
    <hyperlink ref="GX2884" r:id="rId2" display="info@wetapeveuro.com"/>
    <hyperlink ref="GX2885" r:id="rId2" display="info@wetapeveuro.com"/>
    <hyperlink ref="GX2886" r:id="rId2" display="info@wetapeveuro.com"/>
    <hyperlink ref="GX2887" r:id="rId2" display="info@wetapeveuro.com"/>
    <hyperlink ref="GX2888" r:id="rId2" display="info@wetapeveuro.com"/>
    <hyperlink ref="GX2889" r:id="rId2" display="info@wetapeveuro.com"/>
    <hyperlink ref="GX2890" r:id="rId2" display="info@wetapeveuro.com"/>
    <hyperlink ref="GX2891" r:id="rId2" display="info@wetapeveuro.com"/>
    <hyperlink ref="GX2892" r:id="rId2" display="info@wetapeveuro.com"/>
    <hyperlink ref="GX2893" r:id="rId2" display="info@wetapeveuro.com"/>
    <hyperlink ref="GX2894" r:id="rId2" display="info@wetapeveuro.com"/>
    <hyperlink ref="GX2895" r:id="rId2" display="info@wetapeveuro.com"/>
    <hyperlink ref="GX2896" r:id="rId2" display="info@wetapeveuro.com"/>
    <hyperlink ref="GX2897" r:id="rId2" display="info@wetapeveuro.com"/>
    <hyperlink ref="GX2898" r:id="rId2" display="info@wetapeveuro.com"/>
    <hyperlink ref="GX2899" r:id="rId2" display="info@wetapeveuro.com"/>
    <hyperlink ref="GX2900" r:id="rId2" display="info@wetapeveuro.com"/>
    <hyperlink ref="GX2901" r:id="rId2" display="info@wetapeveuro.com"/>
    <hyperlink ref="GX2902" r:id="rId2" display="info@wetapeveuro.com"/>
    <hyperlink ref="GX2903" r:id="rId2" display="info@wetapeveuro.com"/>
    <hyperlink ref="GX2904" r:id="rId2" display="info@wetapeveuro.com"/>
    <hyperlink ref="GX2905" r:id="rId2" display="info@wetapeveuro.com"/>
    <hyperlink ref="GX2906" r:id="rId2" display="info@wetapeveuro.com"/>
    <hyperlink ref="GX2907" r:id="rId2" display="info@wetapeveuro.com"/>
    <hyperlink ref="GX2908" r:id="rId2" display="info@wetapeveuro.com"/>
    <hyperlink ref="GX2909" r:id="rId2" display="info@wetapeveuro.com"/>
    <hyperlink ref="GX2910" r:id="rId2" display="info@wetapeveuro.com"/>
    <hyperlink ref="GX2911" r:id="rId2" display="info@wetapeveuro.com"/>
    <hyperlink ref="GX2912" r:id="rId2" display="info@wetapeveuro.com"/>
    <hyperlink ref="GX2913" r:id="rId2" display="info@wetapeveuro.com"/>
    <hyperlink ref="GX2914" r:id="rId2" display="info@wetapeveuro.com"/>
    <hyperlink ref="GX2915" r:id="rId2" display="info@wetapeveuro.com"/>
    <hyperlink ref="GX2916" r:id="rId2" display="info@wetapeveuro.com"/>
    <hyperlink ref="GX2917" r:id="rId2" display="info@wetapeveuro.com"/>
    <hyperlink ref="GX2918" r:id="rId2" display="info@wetapeveuro.com"/>
    <hyperlink ref="GX2919" r:id="rId2" display="info@wetapeveuro.com"/>
    <hyperlink ref="GX2920" r:id="rId2" display="info@wetapeveuro.com"/>
    <hyperlink ref="GX2921" r:id="rId2" display="info@wetapeveuro.com"/>
    <hyperlink ref="GX2922" r:id="rId2" display="info@wetapeveuro.com"/>
    <hyperlink ref="GX2923" r:id="rId2" display="info@wetapeveuro.com"/>
    <hyperlink ref="GX2924" r:id="rId2" display="info@wetapeveuro.com"/>
    <hyperlink ref="GX2925" r:id="rId2" display="info@wetapeveuro.com"/>
    <hyperlink ref="GX2926" r:id="rId2" display="info@wetapeveuro.com"/>
    <hyperlink ref="GX2927" r:id="rId2" display="info@wetapeveuro.com"/>
    <hyperlink ref="GX2928" r:id="rId2" display="info@wetapeveuro.com"/>
    <hyperlink ref="GX2929" r:id="rId2" display="info@wetapeveuro.com"/>
    <hyperlink ref="GX2930" r:id="rId2" display="info@wetapeveuro.com"/>
    <hyperlink ref="GX2931" r:id="rId2" display="info@wetapeveuro.com"/>
    <hyperlink ref="GX2932" r:id="rId2" display="info@wetapeveuro.com"/>
    <hyperlink ref="GX2933" r:id="rId2" display="info@wetapeveuro.com"/>
    <hyperlink ref="GX2934" r:id="rId2" display="info@wetapeveuro.com"/>
    <hyperlink ref="GX2935" r:id="rId2" display="info@wetapeveuro.com"/>
    <hyperlink ref="GX2936" r:id="rId2" display="info@wetapeveuro.com"/>
    <hyperlink ref="GX2937" r:id="rId2" display="info@wetapeveuro.com"/>
    <hyperlink ref="GX2938" r:id="rId2" display="info@wetapeveuro.com"/>
    <hyperlink ref="GX2939" r:id="rId2" display="info@wetapeveuro.com"/>
    <hyperlink ref="GX2940" r:id="rId2" display="info@wetapeveuro.com"/>
    <hyperlink ref="GX2941" r:id="rId2" display="info@wetapeveuro.com"/>
    <hyperlink ref="GX2942" r:id="rId2" display="info@wetapeveuro.com"/>
    <hyperlink ref="GX2943" r:id="rId2" display="info@wetapeveuro.com"/>
    <hyperlink ref="GX2944" r:id="rId2" display="info@wetapeveuro.com"/>
    <hyperlink ref="GX2945" r:id="rId2" display="info@wetapeveuro.com"/>
    <hyperlink ref="GX2946" r:id="rId2" display="info@wetapeveuro.com"/>
    <hyperlink ref="GX2947" r:id="rId2" display="info@wetapeveuro.com"/>
    <hyperlink ref="GX2948" r:id="rId2" display="info@wetapeveuro.com"/>
    <hyperlink ref="GX2949" r:id="rId2" display="info@wetapeveuro.com"/>
    <hyperlink ref="GX2950" r:id="rId2" display="info@wetapeveuro.com"/>
    <hyperlink ref="GX2951" r:id="rId2" display="info@wetapeveuro.com"/>
    <hyperlink ref="GX2952" r:id="rId2" display="info@wetapeveuro.com"/>
    <hyperlink ref="GX2953" r:id="rId2" display="info@wetapeveuro.com"/>
    <hyperlink ref="GX2954" r:id="rId2" display="info@wetapeveuro.com"/>
    <hyperlink ref="GX2955" r:id="rId2" display="info@wetapeveuro.com"/>
    <hyperlink ref="GX2956" r:id="rId2" display="info@wetapeveuro.com"/>
    <hyperlink ref="GX2957" r:id="rId2" display="info@wetapeveuro.com"/>
    <hyperlink ref="GX2958" r:id="rId2" display="info@wetapeveuro.com"/>
    <hyperlink ref="GX2959" r:id="rId2" display="info@wetapeveuro.com"/>
    <hyperlink ref="GX2960" r:id="rId2" display="info@wetapeveuro.com"/>
    <hyperlink ref="GX2961" r:id="rId2" display="info@wetapeveuro.com"/>
    <hyperlink ref="GX2962" r:id="rId2" display="info@wetapeveuro.com"/>
    <hyperlink ref="GX2963" r:id="rId2" display="info@wetapeveuro.com"/>
    <hyperlink ref="GX2964" r:id="rId2" display="info@wetapeveuro.com"/>
    <hyperlink ref="GX2965" r:id="rId2" display="info@wetapeveuro.com"/>
    <hyperlink ref="GX2966" r:id="rId2" display="info@wetapeveuro.com"/>
    <hyperlink ref="GX2967" r:id="rId2" display="info@wetapeveuro.com"/>
    <hyperlink ref="GX2968" r:id="rId2" display="info@wetapeveuro.com"/>
    <hyperlink ref="GX2969" r:id="rId2" display="info@wetapeveuro.com"/>
    <hyperlink ref="GX2970" r:id="rId2" display="info@wetapeveuro.com"/>
    <hyperlink ref="GX2971" r:id="rId2" display="info@wetapeveuro.com"/>
    <hyperlink ref="GX2972" r:id="rId2" display="info@wetapeveuro.com"/>
    <hyperlink ref="GX2973" r:id="rId2" display="info@wetapeveuro.com"/>
    <hyperlink ref="GX2974" r:id="rId2" display="info@wetapeveuro.com"/>
    <hyperlink ref="GX2975" r:id="rId2" display="info@wetapeveuro.com"/>
    <hyperlink ref="GX2976" r:id="rId2" display="info@wetapeveuro.com"/>
    <hyperlink ref="GX2977" r:id="rId2" display="info@wetapeveuro.com"/>
    <hyperlink ref="GX2978" r:id="rId2" display="info@wetapeveuro.com"/>
    <hyperlink ref="GX2979" r:id="rId2" display="info@wetapeveuro.com"/>
    <hyperlink ref="GX2980" r:id="rId2" display="info@wetapeveuro.com"/>
    <hyperlink ref="GX2981" r:id="rId2" display="info@wetapeveuro.com"/>
    <hyperlink ref="GX2982" r:id="rId2" display="info@wetapeveuro.com"/>
    <hyperlink ref="GX2983" r:id="rId2" display="info@wetapeveuro.com"/>
    <hyperlink ref="GX2984" r:id="rId2" display="info@wetapeveuro.com"/>
    <hyperlink ref="GX2985" r:id="rId2" display="info@wetapeveuro.com"/>
    <hyperlink ref="GX2986" r:id="rId2" display="info@wetapeveuro.com"/>
    <hyperlink ref="GX2987" r:id="rId2" display="info@wetapeveuro.com"/>
    <hyperlink ref="GX2988" r:id="rId2" display="info@wetapeveuro.com"/>
    <hyperlink ref="GX2989" r:id="rId2" display="info@wetapeveuro.com"/>
    <hyperlink ref="GX2990" r:id="rId2" display="info@wetapeveuro.com"/>
    <hyperlink ref="GX2991" r:id="rId2" display="info@wetapeveuro.com"/>
    <hyperlink ref="GX2992" r:id="rId2" display="info@wetapeveuro.com"/>
    <hyperlink ref="GX2993" r:id="rId2" display="info@wetapeveuro.com"/>
    <hyperlink ref="GX2994" r:id="rId2" display="info@wetapeveuro.com"/>
    <hyperlink ref="GX2995" r:id="rId2" display="info@wetapeveuro.com"/>
    <hyperlink ref="GX2996" r:id="rId2" display="info@wetapeveuro.com"/>
    <hyperlink ref="GX2997" r:id="rId2" display="info@wetapeveuro.com"/>
    <hyperlink ref="GX2998" r:id="rId2" display="info@wetapeveuro.com"/>
    <hyperlink ref="GX2999" r:id="rId2" display="info@wetapeveuro.com"/>
    <hyperlink ref="GX3000" r:id="rId2" display="info@wetapeveuro.com"/>
    <hyperlink ref="GX3001" r:id="rId2" display="info@wetapeveuro.com"/>
    <hyperlink ref="GX3002" r:id="rId2" display="info@wetapeveuro.com"/>
    <hyperlink ref="GX3003" r:id="rId2" display="info@wetapeveuro.com"/>
    <hyperlink ref="GX3004" r:id="rId2" display="info@wetapeveuro.com"/>
    <hyperlink ref="GX3005" r:id="rId2" display="info@wetapeveuro.com"/>
    <hyperlink ref="GX3006" r:id="rId2" display="info@wetapeveuro.com"/>
    <hyperlink ref="GX3007" r:id="rId2" display="info@wetapeveuro.com"/>
    <hyperlink ref="GX3008" r:id="rId2" display="info@wetapeveuro.com"/>
    <hyperlink ref="GX3009" r:id="rId2" display="info@wetapeveuro.com"/>
    <hyperlink ref="GX3010" r:id="rId2" display="info@wetapeveuro.com"/>
    <hyperlink ref="GX3011" r:id="rId2" display="info@wetapeveuro.com"/>
    <hyperlink ref="GX3012" r:id="rId2" display="info@wetapeveuro.com"/>
    <hyperlink ref="GX3013" r:id="rId2" display="info@wetapeveuro.com"/>
    <hyperlink ref="GX3014" r:id="rId2" display="info@wetapeveuro.com"/>
    <hyperlink ref="GX3015" r:id="rId2" display="info@wetapeveuro.com"/>
    <hyperlink ref="GX3016" r:id="rId2" display="info@wetapeveuro.com"/>
    <hyperlink ref="GX3017" r:id="rId2" display="info@wetapeveuro.com"/>
    <hyperlink ref="GX3018" r:id="rId2" display="info@wetapeveuro.com"/>
    <hyperlink ref="GX3019" r:id="rId2" display="info@wetapeveuro.com"/>
    <hyperlink ref="GX3020" r:id="rId2" display="info@wetapeveuro.com"/>
    <hyperlink ref="GX3021" r:id="rId2" display="info@wetapeveuro.com"/>
    <hyperlink ref="GX3022" r:id="rId2" display="info@wetapeveuro.com"/>
    <hyperlink ref="GX3023" r:id="rId2" display="info@wetapeveuro.com"/>
    <hyperlink ref="GX3024" r:id="rId2" display="info@wetapeveuro.com"/>
    <hyperlink ref="GX3025" r:id="rId2" display="info@wetapeveuro.com"/>
    <hyperlink ref="GX3026" r:id="rId2" display="info@wetapeveuro.com"/>
    <hyperlink ref="GX3027" r:id="rId2" display="info@wetapeveuro.com"/>
    <hyperlink ref="GX3028" r:id="rId2" display="info@wetapeveuro.com"/>
    <hyperlink ref="GX3029" r:id="rId2" display="info@wetapeveuro.com"/>
    <hyperlink ref="GX3030" r:id="rId2" display="info@wetapeveuro.com"/>
    <hyperlink ref="GX3031" r:id="rId2" display="info@wetapeveuro.com"/>
    <hyperlink ref="GX3032" r:id="rId2" display="info@wetapeveuro.com"/>
    <hyperlink ref="GX3033" r:id="rId2" display="info@wetapeveuro.com"/>
    <hyperlink ref="GX3034" r:id="rId2" display="info@wetapeveuro.com"/>
    <hyperlink ref="GX3035" r:id="rId2" display="info@wetapeveuro.com"/>
    <hyperlink ref="GX3036" r:id="rId2" display="info@wetapeveuro.com"/>
    <hyperlink ref="GX3037" r:id="rId2" display="info@wetapeveuro.com"/>
    <hyperlink ref="GX3038" r:id="rId2" display="info@wetapeveuro.com"/>
    <hyperlink ref="GX3039" r:id="rId2" display="info@wetapeveuro.com"/>
    <hyperlink ref="GX3040" r:id="rId2" display="info@wetapeveuro.com"/>
    <hyperlink ref="GX3041" r:id="rId2" display="info@wetapeveuro.com"/>
    <hyperlink ref="GX3042" r:id="rId2" display="info@wetapeveuro.com"/>
    <hyperlink ref="GX3043" r:id="rId2" display="info@wetapeveuro.com"/>
    <hyperlink ref="GX3044" r:id="rId2" display="info@wetapeveuro.com"/>
    <hyperlink ref="GX3045" r:id="rId2" display="info@wetapeveuro.com"/>
    <hyperlink ref="GX3046" r:id="rId2" display="info@wetapeveuro.com"/>
    <hyperlink ref="GX3047" r:id="rId2" display="info@wetapeveuro.com"/>
    <hyperlink ref="GX3048" r:id="rId2" display="info@wetapeveuro.com"/>
    <hyperlink ref="GX3049" r:id="rId2" display="info@wetapeveuro.com"/>
    <hyperlink ref="GX3050" r:id="rId2" display="info@wetapeveuro.com"/>
    <hyperlink ref="GX3051" r:id="rId2" display="info@wetapeveuro.com"/>
    <hyperlink ref="GX3052" r:id="rId2" display="info@wetapeveuro.com"/>
    <hyperlink ref="GX3053" r:id="rId2" display="info@wetapeveuro.com"/>
    <hyperlink ref="GX3054" r:id="rId2" display="info@wetapeveuro.com"/>
    <hyperlink ref="GX3055" r:id="rId2" display="info@wetapeveuro.com"/>
    <hyperlink ref="GX3056" r:id="rId2" display="info@wetapeveuro.com"/>
    <hyperlink ref="GX3057" r:id="rId2" display="info@wetapeveuro.com"/>
    <hyperlink ref="GX3058" r:id="rId2" display="info@wetapeveuro.com"/>
    <hyperlink ref="GX3059" r:id="rId2" display="info@wetapeveuro.com"/>
    <hyperlink ref="GX3060" r:id="rId2" display="info@wetapeveuro.com"/>
    <hyperlink ref="GX3061" r:id="rId2" display="info@wetapeveuro.com"/>
    <hyperlink ref="GX3062" r:id="rId2" display="info@wetapeveuro.com"/>
    <hyperlink ref="GX3063" r:id="rId2" display="info@wetapeveuro.com"/>
    <hyperlink ref="GX3064" r:id="rId2" display="info@wetapeveuro.com"/>
    <hyperlink ref="GX3065" r:id="rId2" display="info@wetapeveuro.com"/>
    <hyperlink ref="GX3066" r:id="rId2" display="info@wetapeveuro.com"/>
    <hyperlink ref="GX3067" r:id="rId2" display="info@wetapeveuro.com"/>
    <hyperlink ref="GX3068" r:id="rId2" display="info@wetapeveuro.com"/>
    <hyperlink ref="GX3069" r:id="rId2" display="info@wetapeveuro.com"/>
    <hyperlink ref="GX3070" r:id="rId2" display="info@wetapeveuro.com"/>
    <hyperlink ref="GX3071" r:id="rId2" display="info@wetapeveuro.com"/>
    <hyperlink ref="GX3072" r:id="rId2" display="info@wetapeveuro.com"/>
    <hyperlink ref="GX3073" r:id="rId2" display="info@wetapeveuro.com"/>
    <hyperlink ref="GX3074" r:id="rId2" display="info@wetapeveuro.com"/>
    <hyperlink ref="GX3075" r:id="rId2" display="info@wetapeveuro.com"/>
    <hyperlink ref="GX3076" r:id="rId2" display="info@wetapeveuro.com"/>
    <hyperlink ref="GX3077" r:id="rId2" display="info@wetapeveuro.com"/>
    <hyperlink ref="GX3078" r:id="rId2" display="info@wetapeveuro.com"/>
    <hyperlink ref="GX3079" r:id="rId2" display="info@wetapeveuro.com"/>
    <hyperlink ref="GX3080" r:id="rId2" display="info@wetapeveuro.com"/>
    <hyperlink ref="GX3081" r:id="rId2" display="info@wetapeveuro.com"/>
    <hyperlink ref="GX3082" r:id="rId2" display="info@wetapeveuro.com"/>
    <hyperlink ref="GX3083" r:id="rId2" display="info@wetapeveuro.com"/>
    <hyperlink ref="GX3084" r:id="rId2" display="info@wetapeveuro.com"/>
    <hyperlink ref="GX3085" r:id="rId2" display="info@wetapeveuro.com"/>
    <hyperlink ref="GX3086" r:id="rId2" display="info@wetapeveuro.com"/>
    <hyperlink ref="GX3087" r:id="rId2" display="info@wetapeveuro.com"/>
    <hyperlink ref="GX3088" r:id="rId2" display="info@wetapeveuro.com"/>
    <hyperlink ref="GX3089" r:id="rId2" display="info@wetapeveuro.com"/>
    <hyperlink ref="GX3090" r:id="rId2" display="info@wetapeveuro.com"/>
    <hyperlink ref="GX3091" r:id="rId2" display="info@wetapeveuro.com"/>
    <hyperlink ref="GX3092" r:id="rId2" display="info@wetapeveuro.com"/>
    <hyperlink ref="GX3093" r:id="rId2" display="info@wetapeveuro.com"/>
    <hyperlink ref="GX3094" r:id="rId2" display="info@wetapeveuro.com"/>
    <hyperlink ref="GX3095" r:id="rId2" display="info@wetapeveuro.com"/>
    <hyperlink ref="GX3096" r:id="rId2" display="info@wetapeveuro.com"/>
    <hyperlink ref="GX3097" r:id="rId2" display="info@wetapeveuro.com"/>
    <hyperlink ref="GX3098" r:id="rId2" display="info@wetapeveuro.com"/>
    <hyperlink ref="GX3099" r:id="rId2" display="info@wetapeveuro.com"/>
    <hyperlink ref="GX3100" r:id="rId2" display="info@wetapeveuro.com"/>
    <hyperlink ref="GX3101" r:id="rId2" display="info@wetapeveuro.com"/>
    <hyperlink ref="GX3102" r:id="rId2" display="info@wetapeveuro.com"/>
    <hyperlink ref="GX3103" r:id="rId2" display="info@wetapeveuro.com"/>
    <hyperlink ref="GX3104" r:id="rId2" display="info@wetapeveuro.com"/>
    <hyperlink ref="GX3105" r:id="rId2" display="info@wetapeveuro.com"/>
    <hyperlink ref="GX3106" r:id="rId2" display="info@wetapeveuro.com"/>
    <hyperlink ref="GX3107" r:id="rId2" display="info@wetapeveuro.com"/>
    <hyperlink ref="GX3108" r:id="rId2" display="info@wetapeveuro.com"/>
    <hyperlink ref="GX3109" r:id="rId2" display="info@wetapeveuro.com"/>
    <hyperlink ref="GX3110" r:id="rId2" display="info@wetapeveuro.com"/>
    <hyperlink ref="GX3111" r:id="rId2" display="info@wetapeveuro.com"/>
    <hyperlink ref="GX3112" r:id="rId2" display="info@wetapeveuro.com"/>
    <hyperlink ref="GX3113" r:id="rId2" display="info@wetapeveuro.com"/>
    <hyperlink ref="GX3114" r:id="rId2" display="info@wetapeveuro.com"/>
    <hyperlink ref="GX3115" r:id="rId2" display="info@wetapeveuro.com"/>
    <hyperlink ref="GX3116" r:id="rId2" display="info@wetapeveuro.com"/>
    <hyperlink ref="GX3117" r:id="rId2" display="info@wetapeveuro.com"/>
    <hyperlink ref="GX3118" r:id="rId2" display="info@wetapeveuro.com"/>
    <hyperlink ref="GX3119" r:id="rId2" display="info@wetapeveuro.com"/>
    <hyperlink ref="GX3120" r:id="rId2" display="info@wetapeveuro.com"/>
    <hyperlink ref="GX3121" r:id="rId2" display="info@wetapeveuro.com"/>
    <hyperlink ref="GX3122" r:id="rId2" display="info@wetapeveuro.com"/>
    <hyperlink ref="GX3123" r:id="rId2" display="info@wetapeveuro.com"/>
    <hyperlink ref="GX3124" r:id="rId2" display="info@wetapeveuro.com"/>
    <hyperlink ref="GX3125" r:id="rId2" display="info@wetapeveuro.com"/>
    <hyperlink ref="GX3126" r:id="rId2" display="info@wetapeveuro.com"/>
    <hyperlink ref="GX3127" r:id="rId2" display="info@wetapeveuro.com"/>
    <hyperlink ref="GX3128" r:id="rId2" display="info@wetapeveuro.com"/>
    <hyperlink ref="GX3129" r:id="rId2" display="info@wetapeveuro.com"/>
    <hyperlink ref="GX3130" r:id="rId2" display="info@wetapeveuro.com"/>
    <hyperlink ref="GX3131" r:id="rId2" display="info@wetapeveuro.com"/>
    <hyperlink ref="GX3132" r:id="rId2" display="info@wetapeveuro.com"/>
    <hyperlink ref="GX3133" r:id="rId2" display="info@wetapeveuro.com"/>
    <hyperlink ref="GX3134" r:id="rId2" display="info@wetapeveuro.com"/>
    <hyperlink ref="GX3135" r:id="rId2" display="info@wetapeveuro.com"/>
    <hyperlink ref="GX3136" r:id="rId2" display="info@wetapeveuro.com"/>
    <hyperlink ref="GX3137" r:id="rId2" display="info@wetapeveuro.com"/>
    <hyperlink ref="GX3138" r:id="rId2" display="info@wetapeveuro.com"/>
    <hyperlink ref="GX3139" r:id="rId2" display="info@wetapeveuro.com"/>
    <hyperlink ref="GX3140" r:id="rId2" display="info@wetapeveuro.com"/>
    <hyperlink ref="GX3141" r:id="rId2" display="info@wetapeveuro.com"/>
    <hyperlink ref="GX3142" r:id="rId2" display="info@wetapeveuro.com"/>
    <hyperlink ref="GX3143" r:id="rId2" display="info@wetapeveuro.com"/>
    <hyperlink ref="GX3144" r:id="rId2" display="info@wetapeveuro.com"/>
    <hyperlink ref="GX3145" r:id="rId2" display="info@wetapeveuro.com"/>
    <hyperlink ref="GX3146" r:id="rId2" display="info@wetapeveuro.com"/>
    <hyperlink ref="GX3147" r:id="rId2" display="info@wetapeveuro.com"/>
    <hyperlink ref="GX3148" r:id="rId2" display="info@wetapeveuro.com"/>
    <hyperlink ref="GX3149" r:id="rId2" display="info@wetapeveuro.com"/>
    <hyperlink ref="GX3150" r:id="rId2" display="info@wetapeveuro.com"/>
    <hyperlink ref="GX3151" r:id="rId2" display="info@wetapeveuro.com"/>
    <hyperlink ref="GX3152" r:id="rId2" display="info@wetapeveuro.com"/>
    <hyperlink ref="GX3153" r:id="rId2" display="info@wetapeveuro.com"/>
    <hyperlink ref="GX3154" r:id="rId2" display="info@wetapeveuro.com"/>
    <hyperlink ref="GX3155" r:id="rId2" display="info@wetapeveuro.com"/>
    <hyperlink ref="GX3156" r:id="rId2" display="info@wetapeveuro.com"/>
    <hyperlink ref="GX3157" r:id="rId2" display="info@wetapeveuro.com"/>
    <hyperlink ref="GX3158" r:id="rId2" display="info@wetapeveuro.com"/>
    <hyperlink ref="GX3159" r:id="rId2" display="info@wetapeveuro.com"/>
    <hyperlink ref="GX3160" r:id="rId2" display="info@wetapeveuro.com"/>
    <hyperlink ref="GX3161" r:id="rId2" display="info@wetapeveuro.com"/>
    <hyperlink ref="GX3162" r:id="rId2" display="info@wetapeveuro.com"/>
    <hyperlink ref="GX3163" r:id="rId2" display="info@wetapeveuro.com"/>
    <hyperlink ref="GX3164" r:id="rId2" display="info@wetapeveuro.com"/>
    <hyperlink ref="GX3165" r:id="rId2" display="info@wetapeveuro.com"/>
    <hyperlink ref="GX3166" r:id="rId2" display="info@wetapeveuro.com"/>
    <hyperlink ref="GX3167" r:id="rId2" display="info@wetapeveuro.com"/>
    <hyperlink ref="GX3168" r:id="rId2" display="info@wetapeveuro.com"/>
    <hyperlink ref="GX3169" r:id="rId2" display="info@wetapeveuro.com"/>
    <hyperlink ref="GX3170" r:id="rId2" display="info@wetapeveuro.com"/>
    <hyperlink ref="GX3171" r:id="rId2" display="info@wetapeveuro.com"/>
    <hyperlink ref="GX3172" r:id="rId2" display="info@wetapeveuro.com"/>
    <hyperlink ref="GX3173" r:id="rId2" display="info@wetapeveuro.com"/>
    <hyperlink ref="GX3174" r:id="rId2" display="info@wetapeveuro.com"/>
    <hyperlink ref="GX3175" r:id="rId2" display="info@wetapeveuro.com"/>
    <hyperlink ref="GX3176" r:id="rId2" display="info@wetapeveuro.com"/>
    <hyperlink ref="GX3177" r:id="rId2" display="info@wetapeveuro.com"/>
    <hyperlink ref="GX3178" r:id="rId2" display="info@wetapeveuro.com"/>
    <hyperlink ref="GX3179" r:id="rId2" display="info@wetapeveuro.com"/>
    <hyperlink ref="GX3180" r:id="rId2" display="info@wetapeveuro.com"/>
    <hyperlink ref="GX3181" r:id="rId2" display="info@wetapeveuro.com"/>
    <hyperlink ref="GX3182" r:id="rId2" display="info@wetapeveuro.com"/>
    <hyperlink ref="GX3183" r:id="rId2" display="info@wetapeveuro.com"/>
    <hyperlink ref="GX3184" r:id="rId2" display="info@wetapeveuro.com"/>
    <hyperlink ref="GX3185" r:id="rId2" display="info@wetapeveuro.com"/>
    <hyperlink ref="GX3186" r:id="rId2" display="info@wetapeveuro.com"/>
    <hyperlink ref="GX3187" r:id="rId2" display="info@wetapeveuro.com"/>
    <hyperlink ref="GX3188" r:id="rId2" display="info@wetapeveuro.com"/>
    <hyperlink ref="GX3189" r:id="rId2" display="info@wetapeveuro.com"/>
    <hyperlink ref="GX3190" r:id="rId2" display="info@wetapeveuro.com"/>
    <hyperlink ref="GX3191" r:id="rId2" display="info@wetapeveuro.com"/>
    <hyperlink ref="GX3192" r:id="rId2" display="info@wetapeveuro.com"/>
    <hyperlink ref="GX3193" r:id="rId2" display="info@wetapeveuro.com"/>
    <hyperlink ref="GX3194" r:id="rId2" display="info@wetapeveuro.com"/>
    <hyperlink ref="GX3195" r:id="rId2" display="info@wetapeveuro.com"/>
    <hyperlink ref="GX3196" r:id="rId2" display="info@wetapeveuro.com"/>
    <hyperlink ref="GX3197" r:id="rId2" display="info@wetapeveuro.com"/>
    <hyperlink ref="GX3198" r:id="rId2" display="info@wetapeveuro.com"/>
    <hyperlink ref="GX3199" r:id="rId2" display="info@wetapeveuro.com"/>
    <hyperlink ref="GX3200" r:id="rId2" display="info@wetapeveuro.com"/>
    <hyperlink ref="GX3201" r:id="rId2" display="info@wetapeveuro.com"/>
    <hyperlink ref="GX3202" r:id="rId2" display="info@wetapeveuro.com"/>
    <hyperlink ref="GX3203" r:id="rId2" display="info@wetapeveuro.com"/>
    <hyperlink ref="GX3204" r:id="rId2" display="info@wetapeveuro.com"/>
    <hyperlink ref="GX3205" r:id="rId2" display="info@wetapeveuro.com"/>
    <hyperlink ref="GX3206" r:id="rId2" display="info@wetapeveuro.com"/>
    <hyperlink ref="GX3207" r:id="rId2" display="info@wetapeveuro.com"/>
    <hyperlink ref="GX3208" r:id="rId2" display="info@wetapeveuro.com"/>
    <hyperlink ref="GX3209" r:id="rId2" display="info@wetapeveuro.com"/>
    <hyperlink ref="GX3210" r:id="rId2" display="info@wetapeveuro.com"/>
    <hyperlink ref="GX3211" r:id="rId2" display="info@wetapeveuro.com"/>
    <hyperlink ref="GX3212" r:id="rId2" display="info@wetapeveuro.com"/>
    <hyperlink ref="GX3213" r:id="rId2" display="info@wetapeveuro.com"/>
    <hyperlink ref="GX3214" r:id="rId2" display="info@wetapeveuro.com"/>
    <hyperlink ref="GX3215" r:id="rId2" display="info@wetapeveuro.com"/>
    <hyperlink ref="GX3216" r:id="rId2" display="info@wetapeveuro.com"/>
    <hyperlink ref="GX3217" r:id="rId2" display="info@wetapeveuro.com"/>
    <hyperlink ref="GX3218" r:id="rId2" display="info@wetapeveuro.com"/>
    <hyperlink ref="GX3219" r:id="rId2" display="info@wetapeveuro.com"/>
    <hyperlink ref="GX3220" r:id="rId2" display="info@wetapeveuro.com"/>
    <hyperlink ref="GX3221" r:id="rId2" display="info@wetapeveuro.com"/>
    <hyperlink ref="GX3222" r:id="rId2" display="info@wetapeveuro.com"/>
    <hyperlink ref="GX3223" r:id="rId2" display="info@wetapeveuro.com"/>
    <hyperlink ref="GX3224" r:id="rId2" display="info@wetapeveuro.com"/>
    <hyperlink ref="GX3225" r:id="rId2" display="info@wetapeveuro.com"/>
    <hyperlink ref="GX3226" r:id="rId2" display="info@wetapeveuro.com"/>
    <hyperlink ref="GX3227" r:id="rId2" display="info@wetapeveuro.com"/>
    <hyperlink ref="GX3228" r:id="rId2" display="info@wetapeveuro.com"/>
    <hyperlink ref="GX3229" r:id="rId2" display="info@wetapeveuro.com"/>
    <hyperlink ref="GX3230" r:id="rId2" display="info@wetapeveuro.com"/>
    <hyperlink ref="GX3231" r:id="rId2" display="info@wetapeveuro.com"/>
    <hyperlink ref="GX3232" r:id="rId2" display="info@wetapeveuro.com"/>
    <hyperlink ref="GX3233" r:id="rId2" display="info@wetapeveuro.com"/>
    <hyperlink ref="GX3234" r:id="rId2" display="info@wetapeveuro.com"/>
    <hyperlink ref="GX3235" r:id="rId2" display="info@wetapeveuro.com"/>
    <hyperlink ref="GX3236" r:id="rId2" display="info@wetapeveuro.com"/>
    <hyperlink ref="GX3237" r:id="rId2" display="info@wetapeveuro.com"/>
    <hyperlink ref="GX3238" r:id="rId2" display="info@wetapeveuro.com"/>
    <hyperlink ref="GX3239" r:id="rId2" display="info@wetapeveuro.com"/>
    <hyperlink ref="GX3240" r:id="rId2" display="info@wetapeveuro.com"/>
    <hyperlink ref="GX3241" r:id="rId2" display="info@wetapeveuro.com"/>
    <hyperlink ref="GX3242" r:id="rId2" display="info@wetapeveuro.com"/>
    <hyperlink ref="GX3243" r:id="rId2" display="info@wetapeveuro.com"/>
    <hyperlink ref="GX3244" r:id="rId2" display="info@wetapeveuro.com"/>
    <hyperlink ref="GX3245" r:id="rId2" display="info@wetapeveuro.com"/>
    <hyperlink ref="GX3246" r:id="rId2" display="info@wetapeveuro.com"/>
    <hyperlink ref="GX3247" r:id="rId2" display="info@wetapeveuro.com"/>
    <hyperlink ref="GX3248" r:id="rId2" display="info@wetapeveuro.com"/>
    <hyperlink ref="GX3249" r:id="rId2" display="info@wetapeveuro.com"/>
    <hyperlink ref="GX3250" r:id="rId2" display="info@wetapeveuro.com"/>
    <hyperlink ref="GX3251" r:id="rId2" display="info@wetapeveuro.com"/>
    <hyperlink ref="GX3252" r:id="rId2" display="info@wetapeveuro.com"/>
    <hyperlink ref="GX3253" r:id="rId2" display="info@wetapeveuro.com"/>
    <hyperlink ref="GX3254" r:id="rId2" display="info@wetapeveuro.com"/>
    <hyperlink ref="GX3255" r:id="rId2" display="info@wetapeveuro.com"/>
    <hyperlink ref="GX3256" r:id="rId2" display="info@wetapeveuro.com"/>
    <hyperlink ref="GX3257" r:id="rId2" display="info@wetapeveuro.com"/>
    <hyperlink ref="GX3258" r:id="rId2" display="info@wetapeveuro.com"/>
    <hyperlink ref="GX3259" r:id="rId2" display="info@wetapeveuro.com"/>
    <hyperlink ref="GX3260" r:id="rId2" display="info@wetapeveuro.com"/>
    <hyperlink ref="GX3261" r:id="rId2" display="info@wetapeveuro.com"/>
    <hyperlink ref="GX3262" r:id="rId2" display="info@wetapeveuro.com"/>
    <hyperlink ref="GX3263" r:id="rId2" display="info@wetapeveuro.com"/>
    <hyperlink ref="GX3264" r:id="rId2" display="info@wetapeveuro.com"/>
    <hyperlink ref="GX3265" r:id="rId2" display="info@wetapeveuro.com"/>
    <hyperlink ref="GX3266" r:id="rId2" display="info@wetapeveuro.com"/>
    <hyperlink ref="GX3267" r:id="rId2" display="info@wetapeveuro.com"/>
    <hyperlink ref="GX3268" r:id="rId2" display="info@wetapeveuro.com"/>
    <hyperlink ref="GX3269" r:id="rId2" display="info@wetapeveuro.com"/>
    <hyperlink ref="GX3270" r:id="rId2" display="info@wetapeveuro.com"/>
    <hyperlink ref="GX3271" r:id="rId2" display="info@wetapeveuro.com"/>
    <hyperlink ref="GX3272" r:id="rId2" display="info@wetapeveuro.com"/>
    <hyperlink ref="GX3273" r:id="rId2" display="info@wetapeveuro.com"/>
    <hyperlink ref="GX3274" r:id="rId2" display="info@wetapeveuro.com"/>
    <hyperlink ref="GX3275" r:id="rId2" display="info@wetapeveuro.com"/>
    <hyperlink ref="GX3276" r:id="rId2" display="info@wetapeveuro.com"/>
    <hyperlink ref="GX3277" r:id="rId2" display="info@wetapeveuro.com"/>
    <hyperlink ref="GX3278" r:id="rId2" display="info@wetapeveuro.com"/>
    <hyperlink ref="GX3279" r:id="rId2" display="info@wetapeveuro.com"/>
    <hyperlink ref="GX3280" r:id="rId2" display="info@wetapeveuro.com"/>
    <hyperlink ref="GX3281" r:id="rId2" display="info@wetapeveuro.com"/>
    <hyperlink ref="GX3282" r:id="rId2" display="info@wetapeveuro.com"/>
    <hyperlink ref="GX3283" r:id="rId2" display="info@wetapeveuro.com"/>
    <hyperlink ref="GX3284" r:id="rId2" display="info@wetapeveuro.com"/>
    <hyperlink ref="GX3285" r:id="rId2" display="info@wetapeveuro.com"/>
    <hyperlink ref="GX3286" r:id="rId2" display="info@wetapeveuro.com"/>
    <hyperlink ref="GX3287" r:id="rId2" display="info@wetapeveuro.com"/>
    <hyperlink ref="GX3288" r:id="rId2" display="info@wetapeveuro.com"/>
    <hyperlink ref="GX3289" r:id="rId2" display="info@wetapeveuro.com"/>
    <hyperlink ref="GX3290" r:id="rId2" display="info@wetapeveuro.com"/>
    <hyperlink ref="GX3291" r:id="rId2" display="info@wetapeveuro.com"/>
    <hyperlink ref="GX3292" r:id="rId2" display="info@wetapeveuro.com"/>
    <hyperlink ref="GX3293" r:id="rId2" display="info@wetapeveuro.com"/>
    <hyperlink ref="GX3294" r:id="rId2" display="info@wetapeveuro.com"/>
    <hyperlink ref="GX3295" r:id="rId2" display="info@wetapeveuro.com"/>
    <hyperlink ref="GX3296" r:id="rId2" display="info@wetapeveuro.com"/>
    <hyperlink ref="GX3297" r:id="rId2" display="info@wetapeveuro.com"/>
    <hyperlink ref="GX3298" r:id="rId2" display="info@wetapeveuro.com"/>
    <hyperlink ref="GX3299" r:id="rId2" display="info@wetapeveuro.com"/>
    <hyperlink ref="GX3300" r:id="rId2" display="info@wetapeveuro.com"/>
    <hyperlink ref="GX3301" r:id="rId2" display="info@wetapeveuro.com"/>
    <hyperlink ref="GX3302" r:id="rId2" display="info@wetapeveuro.com"/>
    <hyperlink ref="GX3303" r:id="rId2" display="info@wetapeveuro.com"/>
    <hyperlink ref="GX3304" r:id="rId2" display="info@wetapeveuro.com"/>
    <hyperlink ref="GX3305" r:id="rId2" display="info@wetapeveuro.com"/>
    <hyperlink ref="GX3306" r:id="rId2" display="info@wetapeveuro.com"/>
    <hyperlink ref="GX3307" r:id="rId2" display="info@wetapeveuro.com"/>
    <hyperlink ref="GX3308" r:id="rId2" display="info@wetapeveuro.com"/>
    <hyperlink ref="GX3309" r:id="rId2" display="info@wetapeveuro.com"/>
    <hyperlink ref="GX3310" r:id="rId2" display="info@wetapeveuro.com"/>
    <hyperlink ref="GX3311" r:id="rId2" display="info@wetapeveuro.com"/>
    <hyperlink ref="GX3312" r:id="rId2" display="info@wetapeveuro.com"/>
    <hyperlink ref="GX3313" r:id="rId2" display="info@wetapeveuro.com"/>
    <hyperlink ref="GX3314" r:id="rId2" display="info@wetapeveuro.com"/>
    <hyperlink ref="GX3315" r:id="rId2" display="info@wetapeveuro.com"/>
    <hyperlink ref="GX3316" r:id="rId2" display="info@wetapeveuro.com"/>
    <hyperlink ref="GX3317" r:id="rId2" display="info@wetapeveuro.com"/>
    <hyperlink ref="GX3318" r:id="rId2" display="info@wetapeveuro.com"/>
    <hyperlink ref="GX3319" r:id="rId2" display="info@wetapeveuro.com"/>
    <hyperlink ref="GX3320" r:id="rId2" display="info@wetapeveuro.com"/>
    <hyperlink ref="GX3321" r:id="rId2" display="info@wetapeveuro.com"/>
    <hyperlink ref="GX3322" r:id="rId2" display="info@wetapeveuro.com"/>
    <hyperlink ref="GX3323" r:id="rId2" display="info@wetapeveuro.com"/>
    <hyperlink ref="GX3324" r:id="rId2" display="info@wetapeveuro.com"/>
    <hyperlink ref="GX3325" r:id="rId2" display="info@wetapeveuro.com"/>
    <hyperlink ref="GX3326" r:id="rId2" display="info@wetapeveuro.com"/>
    <hyperlink ref="GX3327" r:id="rId2" display="info@wetapeveuro.com"/>
    <hyperlink ref="GX3328" r:id="rId2" display="info@wetapeveuro.com"/>
    <hyperlink ref="GX3329" r:id="rId2" display="info@wetapeveuro.com"/>
    <hyperlink ref="GX3330" r:id="rId2" display="info@wetapeveuro.com"/>
    <hyperlink ref="GX3331" r:id="rId2" display="info@wetapeveuro.com"/>
    <hyperlink ref="GX3332" r:id="rId2" display="info@wetapeveuro.com"/>
    <hyperlink ref="GX3333" r:id="rId2" display="info@wetapeveuro.com"/>
    <hyperlink ref="GX3334" r:id="rId2" display="info@wetapeveuro.com"/>
    <hyperlink ref="GX3335" r:id="rId2" display="info@wetapeveuro.com"/>
    <hyperlink ref="GX3336" r:id="rId2" display="info@wetapeveuro.com"/>
    <hyperlink ref="GX3337" r:id="rId2" display="info@wetapeveuro.com"/>
    <hyperlink ref="GX3338" r:id="rId2" display="info@wetapeveuro.com"/>
    <hyperlink ref="GX3339" r:id="rId2" display="info@wetapeveuro.com"/>
    <hyperlink ref="GX3340" r:id="rId2" display="info@wetapeveuro.com"/>
    <hyperlink ref="GX3341" r:id="rId2" display="info@wetapeveuro.com"/>
    <hyperlink ref="GX3342" r:id="rId2" display="info@wetapeveuro.com"/>
    <hyperlink ref="GX3343" r:id="rId2" display="info@wetapeveuro.com"/>
    <hyperlink ref="GX3344" r:id="rId2" display="info@wetapeveuro.com"/>
    <hyperlink ref="GX3345" r:id="rId2" display="info@wetapeveuro.com"/>
    <hyperlink ref="GX3346" r:id="rId2" display="info@wetapeveuro.com"/>
    <hyperlink ref="GX3347" r:id="rId2" display="info@wetapeveuro.com"/>
    <hyperlink ref="GX3348" r:id="rId2" display="info@wetapeveuro.com"/>
    <hyperlink ref="GX3349" r:id="rId2" display="info@wetapeveuro.com"/>
    <hyperlink ref="GX3350" r:id="rId2" display="info@wetapeveuro.com"/>
    <hyperlink ref="GX3351" r:id="rId2" display="info@wetapeveuro.com"/>
    <hyperlink ref="GX3352" r:id="rId2" display="info@wetapeveuro.com"/>
    <hyperlink ref="GX3353" r:id="rId2" display="info@wetapeveuro.com"/>
    <hyperlink ref="GX3354" r:id="rId2" display="info@wetapeveuro.com"/>
    <hyperlink ref="GX3355" r:id="rId2" display="info@wetapeveuro.com"/>
    <hyperlink ref="GX3356" r:id="rId2" display="info@wetapeveuro.com"/>
    <hyperlink ref="GX3357" r:id="rId2" display="info@wetapeveuro.com"/>
    <hyperlink ref="GX3358" r:id="rId2" display="info@wetapeveuro.com"/>
    <hyperlink ref="GX3359" r:id="rId2" display="info@wetapeveuro.com"/>
    <hyperlink ref="GX3360" r:id="rId2" display="info@wetapeveuro.com"/>
    <hyperlink ref="GX3361" r:id="rId2" display="info@wetapeveuro.com"/>
    <hyperlink ref="GX3362" r:id="rId2" display="info@wetapeveuro.com"/>
    <hyperlink ref="GX3363" r:id="rId2" display="info@wetapeveuro.com"/>
    <hyperlink ref="GX3364" r:id="rId2" display="info@wetapeveuro.com"/>
    <hyperlink ref="GX3365" r:id="rId2" display="info@wetapeveuro.com"/>
    <hyperlink ref="GX3366" r:id="rId2" display="info@wetapeveuro.com"/>
    <hyperlink ref="GX3367" r:id="rId2" display="info@wetapeveuro.com"/>
    <hyperlink ref="GX3368" r:id="rId2" display="info@wetapeveuro.com"/>
    <hyperlink ref="GX3369" r:id="rId2" display="info@wetapeveuro.com"/>
    <hyperlink ref="GX3370" r:id="rId2" display="info@wetapeveuro.com"/>
    <hyperlink ref="GX3371" r:id="rId2" display="info@wetapeveuro.com"/>
    <hyperlink ref="GX3372" r:id="rId2" display="info@wetapeveuro.com"/>
    <hyperlink ref="GX3373" r:id="rId2" display="info@wetapeveuro.com"/>
    <hyperlink ref="GX3374" r:id="rId2" display="info@wetapeveuro.com"/>
    <hyperlink ref="GX3375" r:id="rId2" display="info@wetapeveuro.com"/>
    <hyperlink ref="GX3376" r:id="rId2" display="info@wetapeveuro.com"/>
    <hyperlink ref="GX3377" r:id="rId2" display="info@wetapeveuro.com"/>
    <hyperlink ref="GX3378" r:id="rId2" display="info@wetapeveuro.com"/>
    <hyperlink ref="GX3379" r:id="rId2" display="info@wetapeveuro.com"/>
    <hyperlink ref="GX3380" r:id="rId2" display="info@wetapeveuro.com"/>
    <hyperlink ref="GX3381" r:id="rId2" display="info@wetapeveuro.com"/>
    <hyperlink ref="GX3382" r:id="rId2" display="info@wetapeveuro.com"/>
    <hyperlink ref="GX3383" r:id="rId2" display="info@wetapeveuro.com"/>
    <hyperlink ref="GX3384" r:id="rId2" display="info@wetapeveuro.com"/>
    <hyperlink ref="GX3385" r:id="rId2" display="info@wetapeveuro.com"/>
    <hyperlink ref="GX3386" r:id="rId2" display="info@wetapeveuro.com"/>
    <hyperlink ref="GX3387" r:id="rId2" display="info@wetapeveuro.com"/>
    <hyperlink ref="GX3388" r:id="rId2" display="info@wetapeveuro.com"/>
    <hyperlink ref="GX3389" r:id="rId2" display="info@wetapeveuro.com"/>
    <hyperlink ref="GX3390" r:id="rId2" display="info@wetapeveuro.com"/>
    <hyperlink ref="GX3391" r:id="rId2" display="info@wetapeveuro.com"/>
    <hyperlink ref="GX3392" r:id="rId2" display="info@wetapeveuro.com"/>
    <hyperlink ref="GX3393" r:id="rId2" display="info@wetapeveuro.com"/>
    <hyperlink ref="GX3394" r:id="rId2" display="info@wetapeveuro.com"/>
    <hyperlink ref="GX3395" r:id="rId2" display="info@wetapeveuro.com"/>
    <hyperlink ref="GX3396" r:id="rId2" display="info@wetapeveuro.com"/>
    <hyperlink ref="GX3397" r:id="rId2" display="info@wetapeveuro.com"/>
    <hyperlink ref="GX3398" r:id="rId2" display="info@wetapeveuro.com"/>
    <hyperlink ref="GX3399" r:id="rId2" display="info@wetapeveuro.com"/>
    <hyperlink ref="GX3400" r:id="rId2" display="info@wetapeveuro.com"/>
    <hyperlink ref="GX3401" r:id="rId2" display="info@wetapeveuro.com"/>
    <hyperlink ref="GX3402" r:id="rId2" display="info@wetapeveuro.com"/>
    <hyperlink ref="GX3403" r:id="rId2" display="info@wetapeveuro.com"/>
    <hyperlink ref="GX3404" r:id="rId2" display="info@wetapeveuro.com"/>
    <hyperlink ref="GX3405" r:id="rId2" display="info@wetapeveuro.com"/>
    <hyperlink ref="GX3406" r:id="rId2" display="info@wetapeveuro.com"/>
    <hyperlink ref="GX3407" r:id="rId2" display="info@wetapeveuro.com"/>
    <hyperlink ref="GX3408" r:id="rId2" display="info@wetapeveuro.com"/>
    <hyperlink ref="GX3409" r:id="rId2" display="info@wetapeveuro.com"/>
    <hyperlink ref="GX3410" r:id="rId2" display="info@wetapeveuro.com"/>
    <hyperlink ref="GX3411" r:id="rId2" display="info@wetapeveuro.com"/>
    <hyperlink ref="GX3412" r:id="rId2" display="info@wetapeveuro.com"/>
    <hyperlink ref="GX3413" r:id="rId2" display="info@wetapeveuro.com"/>
    <hyperlink ref="GX3414" r:id="rId2" display="info@wetapeveuro.com"/>
    <hyperlink ref="GX3415" r:id="rId2" display="info@wetapeveuro.com"/>
    <hyperlink ref="GX3416" r:id="rId2" display="info@wetapeveuro.com"/>
    <hyperlink ref="GX3417" r:id="rId2" display="info@wetapeveuro.com"/>
    <hyperlink ref="GX3418" r:id="rId2" display="info@wetapeveuro.com"/>
    <hyperlink ref="GX3419" r:id="rId2" display="info@wetapeveuro.com"/>
    <hyperlink ref="GX3420" r:id="rId2" display="info@wetapeveuro.com"/>
    <hyperlink ref="GX3421" r:id="rId2" display="info@wetapeveuro.com"/>
    <hyperlink ref="GX3422" r:id="rId2" display="info@wetapeveuro.com"/>
    <hyperlink ref="GX3423" r:id="rId2" display="info@wetapeveuro.com"/>
    <hyperlink ref="GX3424" r:id="rId2" display="info@wetapeveuro.com"/>
    <hyperlink ref="GX3425" r:id="rId2" display="info@wetapeveuro.com"/>
    <hyperlink ref="GX3426" r:id="rId2" display="info@wetapeveuro.com"/>
    <hyperlink ref="GX3427" r:id="rId2" display="info@wetapeveuro.com"/>
    <hyperlink ref="GX3428" r:id="rId2" display="info@wetapeveuro.com"/>
    <hyperlink ref="GX3429" r:id="rId2" display="info@wetapeveuro.com"/>
    <hyperlink ref="GX3430" r:id="rId2" display="info@wetapeveuro.com"/>
    <hyperlink ref="GX3431" r:id="rId2" display="info@wetapeveuro.com"/>
    <hyperlink ref="GX3432" r:id="rId2" display="info@wetapeveuro.com"/>
    <hyperlink ref="GX3433" r:id="rId2" display="info@wetapeveuro.com"/>
    <hyperlink ref="GX3434" r:id="rId2" display="info@wetapeveuro.com"/>
    <hyperlink ref="GX3435" r:id="rId2" display="info@wetapeveuro.com"/>
    <hyperlink ref="GX3436" r:id="rId2" display="info@wetapeveuro.com"/>
    <hyperlink ref="GX3437" r:id="rId2" display="info@wetapeveuro.com"/>
    <hyperlink ref="GX3438" r:id="rId2" display="info@wetapeveuro.com"/>
    <hyperlink ref="GX3439" r:id="rId2" display="info@wetapeveuro.com"/>
    <hyperlink ref="GX3440" r:id="rId2" display="info@wetapeveuro.com"/>
    <hyperlink ref="GX3441" r:id="rId2" display="info@wetapeveuro.com"/>
    <hyperlink ref="GX3442" r:id="rId2" display="info@wetapeveuro.com"/>
    <hyperlink ref="GX3443" r:id="rId2" display="info@wetapeveuro.com"/>
    <hyperlink ref="GX3444" r:id="rId2" display="info@wetapeveuro.com"/>
    <hyperlink ref="GX3445" r:id="rId2" display="info@wetapeveuro.com"/>
    <hyperlink ref="GX3446" r:id="rId2" display="info@wetapeveuro.com"/>
    <hyperlink ref="GX3447" r:id="rId2" display="info@wetapeveuro.com"/>
    <hyperlink ref="GX3448" r:id="rId2" display="info@wetapeveuro.com"/>
    <hyperlink ref="GX3449" r:id="rId2" display="info@wetapeveuro.com"/>
    <hyperlink ref="GX3450" r:id="rId2" display="info@wetapeveuro.com"/>
    <hyperlink ref="GX3451" r:id="rId2" display="info@wetapeveuro.com"/>
    <hyperlink ref="GX3452" r:id="rId2" display="info@wetapeveuro.com"/>
    <hyperlink ref="GX3453" r:id="rId2" display="info@wetapeveuro.com"/>
    <hyperlink ref="GX3454" r:id="rId2" display="info@wetapeveuro.com"/>
    <hyperlink ref="GX3455" r:id="rId2" display="info@wetapeveuro.com"/>
    <hyperlink ref="GX3456" r:id="rId2" display="info@wetapeveuro.com"/>
    <hyperlink ref="GX3457" r:id="rId2" display="info@wetapeveuro.com"/>
    <hyperlink ref="GX3458" r:id="rId2" display="info@wetapeveuro.com"/>
    <hyperlink ref="GX3459" r:id="rId2" display="info@wetapeveuro.com"/>
    <hyperlink ref="GX3460" r:id="rId2" display="info@wetapeveuro.com"/>
    <hyperlink ref="GX3461" r:id="rId2" display="info@wetapeveuro.com"/>
    <hyperlink ref="GX3462" r:id="rId2" display="info@wetapeveuro.com"/>
    <hyperlink ref="GX3463" r:id="rId2" display="info@wetapeveuro.com"/>
    <hyperlink ref="GX3464" r:id="rId2" display="info@wetapeveuro.com"/>
    <hyperlink ref="GX3465" r:id="rId2" display="info@wetapeveuro.com"/>
    <hyperlink ref="GX3466" r:id="rId2" display="info@wetapeveuro.com"/>
    <hyperlink ref="GX3467" r:id="rId2" display="info@wetapeveuro.com"/>
    <hyperlink ref="GX3468" r:id="rId2" display="info@wetapeveuro.com"/>
    <hyperlink ref="GX3469" r:id="rId2" display="info@wetapeveuro.com"/>
    <hyperlink ref="GX3470" r:id="rId2" display="info@wetapeveuro.com"/>
    <hyperlink ref="GX3471" r:id="rId2" display="info@wetapeveuro.com"/>
    <hyperlink ref="GX3472" r:id="rId2" display="info@wetapeveuro.com"/>
    <hyperlink ref="GX3473" r:id="rId2" display="info@wetapeveuro.com"/>
    <hyperlink ref="GX3474" r:id="rId2" display="info@wetapeveuro.com"/>
    <hyperlink ref="GX3475" r:id="rId2" display="info@wetapeveuro.com"/>
    <hyperlink ref="GX3476" r:id="rId2" display="info@wetapeveuro.com"/>
    <hyperlink ref="GX3477" r:id="rId2" display="info@wetapeveuro.com"/>
    <hyperlink ref="GX3478" r:id="rId2" display="info@wetapeveuro.com"/>
    <hyperlink ref="GX3479" r:id="rId2" display="info@wetapeveuro.com"/>
    <hyperlink ref="GX3480" r:id="rId2" display="info@wetapeveuro.com"/>
    <hyperlink ref="GX3481" r:id="rId2" display="info@wetapeveuro.com"/>
    <hyperlink ref="GX3482" r:id="rId2" display="info@wetapeveuro.com"/>
    <hyperlink ref="GX3483" r:id="rId2" display="info@wetapeveuro.com"/>
    <hyperlink ref="GX3484" r:id="rId2" display="info@wetapeveuro.com"/>
    <hyperlink ref="GX3485" r:id="rId2" display="info@wetapeveuro.com"/>
    <hyperlink ref="GX3486" r:id="rId2" display="info@wetapeveuro.com"/>
    <hyperlink ref="GX3487" r:id="rId2" display="info@wetapeveuro.com"/>
    <hyperlink ref="GX3488" r:id="rId2" display="info@wetapeveuro.com"/>
    <hyperlink ref="GX3489" r:id="rId2" display="info@wetapeveuro.com"/>
    <hyperlink ref="GX3490" r:id="rId2" display="info@wetapeveuro.com"/>
    <hyperlink ref="GX3491" r:id="rId2" display="info@wetapeveuro.com"/>
    <hyperlink ref="GX3492" r:id="rId2" display="info@wetapeveuro.com"/>
    <hyperlink ref="GX3493" r:id="rId2" display="info@wetapeveuro.com"/>
    <hyperlink ref="GX3494" r:id="rId2" display="info@wetapeveuro.com"/>
    <hyperlink ref="GX3495" r:id="rId2" display="info@wetapeveuro.com"/>
    <hyperlink ref="GX3496" r:id="rId2" display="info@wetapeveuro.com"/>
    <hyperlink ref="GX3497" r:id="rId2" display="info@wetapeveuro.com"/>
    <hyperlink ref="GX3498" r:id="rId2" display="info@wetapeveuro.com"/>
    <hyperlink ref="GX3499" r:id="rId2" display="info@wetapeveuro.com"/>
    <hyperlink ref="GX3500" r:id="rId2" display="info@wetapeveuro.com"/>
    <hyperlink ref="GX3501" r:id="rId2" display="info@wetapeveuro.com"/>
    <hyperlink ref="GX3502" r:id="rId2" display="info@wetapeveuro.com"/>
    <hyperlink ref="GX3503" r:id="rId2" display="info@wetapeveuro.com"/>
    <hyperlink ref="GX3504" r:id="rId2" display="info@wetapeveuro.com"/>
    <hyperlink ref="GX3505" r:id="rId2" display="info@wetapeveuro.com"/>
    <hyperlink ref="GX3506" r:id="rId2" display="info@wetapeveuro.com"/>
    <hyperlink ref="GX3507" r:id="rId2" display="info@wetapeveuro.com"/>
    <hyperlink ref="GX3508" r:id="rId2" display="info@wetapeveuro.com"/>
    <hyperlink ref="GX3509" r:id="rId2" display="info@wetapeveuro.com"/>
    <hyperlink ref="GX3510" r:id="rId2" display="info@wetapeveuro.com"/>
    <hyperlink ref="GX3511" r:id="rId2" display="info@wetapeveuro.com"/>
    <hyperlink ref="GX3512" r:id="rId2" display="info@wetapeveuro.com"/>
    <hyperlink ref="GX3513" r:id="rId2" display="info@wetapeveuro.com"/>
    <hyperlink ref="GX3514" r:id="rId2" display="info@wetapeveuro.com"/>
    <hyperlink ref="GX3515" r:id="rId2" display="info@wetapeveuro.com"/>
    <hyperlink ref="GX3516" r:id="rId2" display="info@wetapeveuro.com"/>
    <hyperlink ref="GX3517" r:id="rId2" display="info@wetapeveuro.com"/>
    <hyperlink ref="GX3518" r:id="rId2" display="info@wetapeveuro.com"/>
    <hyperlink ref="GX3519" r:id="rId2" display="info@wetapeveuro.com"/>
    <hyperlink ref="GX3520" r:id="rId2" display="info@wetapeveuro.com"/>
    <hyperlink ref="GX3521" r:id="rId2" display="info@wetapeveuro.com"/>
    <hyperlink ref="GX3522" r:id="rId2" display="info@wetapeveuro.com"/>
    <hyperlink ref="GX3523" r:id="rId2" display="info@wetapeveuro.com"/>
    <hyperlink ref="GX3524" r:id="rId2" display="info@wetapeveuro.com"/>
    <hyperlink ref="GX3525" r:id="rId2" display="info@wetapeveuro.com"/>
    <hyperlink ref="GX3526" r:id="rId2" display="info@wetapeveuro.com"/>
    <hyperlink ref="GX3527" r:id="rId2" display="info@wetapeveuro.com"/>
    <hyperlink ref="GX3528" r:id="rId2" display="info@wetapeveuro.com"/>
    <hyperlink ref="GX3529" r:id="rId2" display="info@wetapeveuro.com"/>
    <hyperlink ref="GX3530" r:id="rId2" display="info@wetapeveuro.com"/>
    <hyperlink ref="GX3531" r:id="rId2" display="info@wetapeveuro.com"/>
    <hyperlink ref="GX3532" r:id="rId2" display="info@wetapeveuro.com"/>
    <hyperlink ref="GX3533" r:id="rId2" display="info@wetapeveuro.com"/>
    <hyperlink ref="GX3534" r:id="rId2" display="info@wetapeveuro.com"/>
    <hyperlink ref="GX3535" r:id="rId2" display="info@wetapeveuro.com"/>
    <hyperlink ref="GX3536" r:id="rId2" display="info@wetapeveuro.com"/>
    <hyperlink ref="GX3537" r:id="rId2" display="info@wetapeveuro.com"/>
    <hyperlink ref="GX3538" r:id="rId2" display="info@wetapeveuro.com"/>
    <hyperlink ref="GX3539" r:id="rId2" display="info@wetapeveuro.com"/>
    <hyperlink ref="GX3540" r:id="rId2" display="info@wetapeveuro.com"/>
    <hyperlink ref="GX3541" r:id="rId2" display="info@wetapeveuro.com"/>
    <hyperlink ref="GX3542" r:id="rId2" display="info@wetapeveuro.com"/>
    <hyperlink ref="GX3543" r:id="rId2" display="info@wetapeveuro.com"/>
    <hyperlink ref="GX3544" r:id="rId2" display="info@wetapeveuro.com"/>
    <hyperlink ref="GX3545" r:id="rId2" display="info@wetapeveuro.com"/>
    <hyperlink ref="GX3546" r:id="rId2" display="info@wetapeveuro.com"/>
    <hyperlink ref="GX3547" r:id="rId2" display="info@wetapeveuro.com"/>
    <hyperlink ref="GX3548" r:id="rId2" display="info@wetapeveuro.com"/>
    <hyperlink ref="GX3549" r:id="rId2" display="info@wetapeveuro.com"/>
    <hyperlink ref="GX3550" r:id="rId2" display="info@wetapeveuro.com"/>
    <hyperlink ref="GX3551" r:id="rId2" display="info@wetapeveuro.com"/>
    <hyperlink ref="GX3552" r:id="rId2" display="info@wetapeveuro.com"/>
    <hyperlink ref="GX3553" r:id="rId2" display="info@wetapeveuro.com"/>
    <hyperlink ref="GX3554" r:id="rId2" display="info@wetapeveuro.com"/>
    <hyperlink ref="GX3555" r:id="rId2" display="info@wetapeveuro.com"/>
    <hyperlink ref="GX3556" r:id="rId2" display="info@wetapeveuro.com"/>
    <hyperlink ref="GX3557" r:id="rId2" display="info@wetapeveuro.com"/>
    <hyperlink ref="GX3558" r:id="rId2" display="info@wetapeveuro.com"/>
    <hyperlink ref="GX3559" r:id="rId2" display="info@wetapeveuro.com"/>
    <hyperlink ref="GX3560" r:id="rId2" display="info@wetapeveuro.com"/>
    <hyperlink ref="GX3561" r:id="rId2" display="info@wetapeveuro.com"/>
    <hyperlink ref="GX3562" r:id="rId2" display="info@wetapeveuro.com"/>
    <hyperlink ref="GX3563" r:id="rId2" display="info@wetapeveuro.com"/>
    <hyperlink ref="GX3564" r:id="rId2" display="info@wetapeveuro.com"/>
    <hyperlink ref="GX3565" r:id="rId2" display="info@wetapeveuro.com"/>
    <hyperlink ref="GX3566" r:id="rId2" display="info@wetapeveuro.com"/>
    <hyperlink ref="GX3567" r:id="rId2" display="info@wetapeveuro.com"/>
    <hyperlink ref="GX3568" r:id="rId2" display="info@wetapeveuro.com"/>
    <hyperlink ref="GX3569" r:id="rId2" display="info@wetapeveuro.com"/>
    <hyperlink ref="GX3570" r:id="rId2" display="info@wetapeveuro.com"/>
    <hyperlink ref="GX3571" r:id="rId2" display="info@wetapeveuro.com"/>
    <hyperlink ref="GX3572" r:id="rId2" display="info@wetapeveuro.com"/>
    <hyperlink ref="GX3573" r:id="rId2" display="info@wetapeveuro.com"/>
    <hyperlink ref="GX3574" r:id="rId2" display="info@wetapeveuro.com"/>
    <hyperlink ref="GX3575" r:id="rId2" display="info@wetapeveuro.com"/>
    <hyperlink ref="GX3576" r:id="rId2" display="info@wetapeveuro.com"/>
    <hyperlink ref="GX3577" r:id="rId2" display="info@wetapeveuro.com"/>
    <hyperlink ref="GX3578" r:id="rId2" display="info@wetapeveuro.com"/>
    <hyperlink ref="GX3579" r:id="rId2" display="info@wetapeveuro.com"/>
    <hyperlink ref="GX3580" r:id="rId2" display="info@wetapeveuro.com"/>
    <hyperlink ref="GX3581" r:id="rId2" display="info@wetapeveuro.com"/>
    <hyperlink ref="GX3582" r:id="rId2" display="info@wetapeveuro.com"/>
    <hyperlink ref="GX3583" r:id="rId2" display="info@wetapeveuro.com"/>
    <hyperlink ref="GX3584" r:id="rId2" display="info@wetapeveuro.com"/>
    <hyperlink ref="GX3585" r:id="rId2" display="info@wetapeveuro.com"/>
    <hyperlink ref="GX3586" r:id="rId2" display="info@wetapeveuro.com"/>
    <hyperlink ref="GX3587" r:id="rId2" display="info@wetapeveuro.com"/>
    <hyperlink ref="GX3588" r:id="rId2" display="info@wetapeveuro.com"/>
    <hyperlink ref="GX3589" r:id="rId2" display="info@wetapeveuro.com"/>
    <hyperlink ref="GX3590" r:id="rId2" display="info@wetapeveuro.com"/>
    <hyperlink ref="GX3591" r:id="rId2" display="info@wetapeveuro.com"/>
    <hyperlink ref="GX3592" r:id="rId2" display="info@wetapeveuro.com"/>
    <hyperlink ref="GX3593" r:id="rId2" display="info@wetapeveuro.com"/>
    <hyperlink ref="GX3594" r:id="rId2" display="info@wetapeveuro.com"/>
    <hyperlink ref="GX3595" r:id="rId2" display="info@wetapeveuro.com"/>
    <hyperlink ref="GX3596" r:id="rId2" display="info@wetapeveuro.com"/>
    <hyperlink ref="GX3597" r:id="rId2" display="info@wetapeveuro.com"/>
    <hyperlink ref="GX3598" r:id="rId2" display="info@wetapeveuro.com"/>
    <hyperlink ref="GX3599" r:id="rId2" display="info@wetapeveuro.com"/>
    <hyperlink ref="GX3600" r:id="rId2" display="info@wetapeveuro.com"/>
    <hyperlink ref="GX3601" r:id="rId2" display="info@wetapeveuro.com"/>
    <hyperlink ref="GX3602" r:id="rId2" display="info@wetapeveuro.com"/>
    <hyperlink ref="GX3603" r:id="rId2" display="info@wetapeveuro.com"/>
    <hyperlink ref="GX3604" r:id="rId2" display="info@wetapeveuro.com"/>
    <hyperlink ref="GX3605" r:id="rId2" display="info@wetapeveuro.com"/>
    <hyperlink ref="GX3606" r:id="rId2" display="info@wetapeveuro.com"/>
    <hyperlink ref="GX3607" r:id="rId2" display="info@wetapeveuro.com"/>
    <hyperlink ref="GX3608" r:id="rId2" display="info@wetapeveuro.com"/>
    <hyperlink ref="GX3609" r:id="rId2" display="info@wetapeveuro.com"/>
    <hyperlink ref="GX3610" r:id="rId2" display="info@wetapeveuro.com"/>
    <hyperlink ref="GX3611" r:id="rId2" display="info@wetapeveuro.com"/>
    <hyperlink ref="GX3612" r:id="rId2" display="info@wetapeveuro.com"/>
    <hyperlink ref="GX3613" r:id="rId2" display="info@wetapeveuro.com"/>
    <hyperlink ref="GX3614" r:id="rId2" display="info@wetapeveuro.com"/>
    <hyperlink ref="GX3615" r:id="rId2" display="info@wetapeveuro.com"/>
    <hyperlink ref="GX3616" r:id="rId2" display="info@wetapeveuro.com"/>
    <hyperlink ref="GX3617" r:id="rId2" display="info@wetapeveuro.com"/>
    <hyperlink ref="GX3618" r:id="rId2" display="info@wetapeveuro.com"/>
    <hyperlink ref="GX3619" r:id="rId2" display="info@wetapeveuro.com"/>
    <hyperlink ref="GX3620" r:id="rId2" display="info@wetapeveuro.com"/>
    <hyperlink ref="GX3621" r:id="rId2" display="info@wetapeveuro.com"/>
    <hyperlink ref="GX3622" r:id="rId2" display="info@wetapeveuro.com"/>
    <hyperlink ref="GX3623" r:id="rId2" display="info@wetapeveuro.com"/>
    <hyperlink ref="GX3624" r:id="rId2" display="info@wetapeveuro.com"/>
    <hyperlink ref="GX3625" r:id="rId2" display="info@wetapeveuro.com"/>
    <hyperlink ref="GX3626" r:id="rId2" display="info@wetapeveuro.com"/>
    <hyperlink ref="GX3627" r:id="rId2" display="info@wetapeveuro.com"/>
    <hyperlink ref="GX3628" r:id="rId2" display="info@wetapeveuro.com"/>
    <hyperlink ref="GX3629" r:id="rId2" display="info@wetapeveuro.com"/>
    <hyperlink ref="GX3630" r:id="rId2" display="info@wetapeveuro.com"/>
    <hyperlink ref="GX3631" r:id="rId2" display="info@wetapeveuro.com"/>
    <hyperlink ref="GX3632" r:id="rId2" display="info@wetapeveuro.com"/>
    <hyperlink ref="GX3633" r:id="rId2" display="info@wetapeveuro.com"/>
    <hyperlink ref="GX3634" r:id="rId2" display="info@wetapeveuro.com"/>
    <hyperlink ref="GX3635" r:id="rId2" display="info@wetapeveuro.com"/>
    <hyperlink ref="GX3636" r:id="rId2" display="info@wetapeveuro.com"/>
    <hyperlink ref="GX3637" r:id="rId2" display="info@wetapeveuro.com"/>
    <hyperlink ref="GX3638" r:id="rId2" display="info@wetapeveuro.com"/>
    <hyperlink ref="GX3639" r:id="rId2" display="info@wetapeveuro.com"/>
    <hyperlink ref="GX3640" r:id="rId2" display="info@wetapeveuro.com"/>
    <hyperlink ref="GX3641" r:id="rId2" display="info@wetapeveuro.com"/>
    <hyperlink ref="GX3642" r:id="rId2" display="info@wetapeveuro.com"/>
    <hyperlink ref="GX3643" r:id="rId2" display="info@wetapeveuro.com"/>
    <hyperlink ref="GX3644" r:id="rId2" display="info@wetapeveuro.com"/>
    <hyperlink ref="GX3645" r:id="rId2" display="info@wetapeveuro.com"/>
    <hyperlink ref="GX3646" r:id="rId2" display="info@wetapeveuro.com"/>
    <hyperlink ref="GX3647" r:id="rId2" display="info@wetapeveuro.com"/>
    <hyperlink ref="GX3648" r:id="rId2" display="info@wetapeveuro.com"/>
    <hyperlink ref="GX3649" r:id="rId2" display="info@wetapeveuro.com"/>
    <hyperlink ref="GX3650" r:id="rId2" display="info@wetapeveuro.com"/>
    <hyperlink ref="GX3651" r:id="rId2" display="info@wetapeveuro.com"/>
    <hyperlink ref="GX3652" r:id="rId2" display="info@wetapeveuro.com"/>
    <hyperlink ref="GX3653" r:id="rId2" display="info@wetapeveuro.com"/>
    <hyperlink ref="GX3654" r:id="rId2" display="info@wetapeveuro.com"/>
    <hyperlink ref="GX3655" r:id="rId2" display="info@wetapeveuro.com"/>
    <hyperlink ref="GX3656" r:id="rId2" display="info@wetapeveuro.com"/>
    <hyperlink ref="GX3657" r:id="rId2" display="info@wetapeveuro.com"/>
    <hyperlink ref="GX3658" r:id="rId2" display="info@wetapeveuro.com"/>
    <hyperlink ref="GX3659" r:id="rId2" display="info@wetapeveuro.com"/>
    <hyperlink ref="GX3660" r:id="rId2" display="info@wetapeveuro.com"/>
    <hyperlink ref="GX3661" r:id="rId2" display="info@wetapeveuro.com"/>
    <hyperlink ref="GX3662" r:id="rId2" display="info@wetapeveuro.com"/>
    <hyperlink ref="GX3663" r:id="rId2" display="info@wetapeveuro.com"/>
    <hyperlink ref="GX3664" r:id="rId2" display="info@wetapeveuro.com"/>
    <hyperlink ref="GX3665" r:id="rId2" display="info@wetapeveuro.com"/>
    <hyperlink ref="GX3666" r:id="rId2" display="info@wetapeveuro.com"/>
    <hyperlink ref="GX3667" r:id="rId2" display="info@wetapeveuro.com"/>
    <hyperlink ref="GX3668" r:id="rId2" display="info@wetapeveuro.com"/>
    <hyperlink ref="GX3669" r:id="rId2" display="info@wetapeveuro.com"/>
    <hyperlink ref="GX3670" r:id="rId2" display="info@wetapeveuro.com"/>
    <hyperlink ref="GX3671" r:id="rId2" display="info@wetapeveuro.com"/>
    <hyperlink ref="GX3672" r:id="rId2" display="info@wetapeveuro.com"/>
    <hyperlink ref="GX3673" r:id="rId2" display="info@wetapeveuro.com"/>
    <hyperlink ref="GX3674" r:id="rId2" display="info@wetapeveuro.com"/>
    <hyperlink ref="GX3675" r:id="rId2" display="info@wetapeveuro.com"/>
    <hyperlink ref="GX3676" r:id="rId2" display="info@wetapeveuro.com"/>
    <hyperlink ref="GX3677" r:id="rId2" display="info@wetapeveuro.com"/>
    <hyperlink ref="GX3678" r:id="rId2" display="info@wetapeveuro.com"/>
    <hyperlink ref="GX3679" r:id="rId2" display="info@wetapeveuro.com"/>
    <hyperlink ref="GX3680" r:id="rId2" display="info@wetapeveuro.com"/>
    <hyperlink ref="GX3681" r:id="rId2" display="info@wetapeveuro.com"/>
    <hyperlink ref="GX3682" r:id="rId2" display="info@wetapeveuro.com"/>
    <hyperlink ref="GX3683" r:id="rId2" display="info@wetapeveuro.com"/>
    <hyperlink ref="GX3684" r:id="rId2" display="info@wetapeveuro.com"/>
    <hyperlink ref="GX3685" r:id="rId2" display="info@wetapeveuro.com"/>
    <hyperlink ref="GX3686" r:id="rId2" display="info@wetapeveuro.com"/>
    <hyperlink ref="GX3687" r:id="rId2" display="info@wetapeveuro.com"/>
    <hyperlink ref="GX3688" r:id="rId2" display="info@wetapeveuro.com"/>
    <hyperlink ref="GX3689" r:id="rId2" display="info@wetapeveuro.com"/>
    <hyperlink ref="GX3690" r:id="rId2" display="info@wetapeveuro.com"/>
    <hyperlink ref="GX3691" r:id="rId2" display="info@wetapeveuro.com"/>
    <hyperlink ref="GX3692" r:id="rId2" display="info@wetapeveuro.com"/>
    <hyperlink ref="GX3693" r:id="rId2" display="info@wetapeveuro.com"/>
    <hyperlink ref="GX3694" r:id="rId2" display="info@wetapeveuro.com"/>
    <hyperlink ref="GX3695" r:id="rId2" display="info@wetapeveuro.com"/>
    <hyperlink ref="GX3696" r:id="rId2" display="info@wetapeveuro.com"/>
    <hyperlink ref="GX3697" r:id="rId2" display="info@wetapeveuro.com"/>
    <hyperlink ref="GX3698" r:id="rId2" display="info@wetapeveuro.com"/>
    <hyperlink ref="GX3699" r:id="rId2" display="info@wetapeveuro.com"/>
    <hyperlink ref="GX3700" r:id="rId2" display="info@wetapeveuro.com"/>
    <hyperlink ref="GX3701" r:id="rId2" display="info@wetapeveuro.com"/>
    <hyperlink ref="GX3702" r:id="rId2" display="info@wetapeveuro.com"/>
    <hyperlink ref="GX3703" r:id="rId2" display="info@wetapeveuro.com"/>
    <hyperlink ref="GX3704" r:id="rId2" display="info@wetapeveuro.com"/>
    <hyperlink ref="GX3705" r:id="rId2" display="info@wetapeveuro.com"/>
    <hyperlink ref="GX3706" r:id="rId2" display="info@wetapeveuro.com"/>
    <hyperlink ref="GX3707" r:id="rId2" display="info@wetapeveuro.com"/>
    <hyperlink ref="GX3708" r:id="rId2" display="info@wetapeveuro.com"/>
    <hyperlink ref="GX3709" r:id="rId2" display="info@wetapeveuro.com"/>
    <hyperlink ref="GX3710" r:id="rId2" display="info@wetapeveuro.com"/>
    <hyperlink ref="GX3711" r:id="rId2" display="info@wetapeveuro.com"/>
    <hyperlink ref="GX3712" r:id="rId2" display="info@wetapeveuro.com"/>
    <hyperlink ref="GX3713" r:id="rId2" display="info@wetapeveuro.com"/>
    <hyperlink ref="GX3714" r:id="rId2" display="info@wetapeveuro.com"/>
    <hyperlink ref="GX3715" r:id="rId2" display="info@wetapeveuro.com"/>
    <hyperlink ref="GX3716" r:id="rId2" display="info@wetapeveuro.com"/>
    <hyperlink ref="GX3717" r:id="rId2" display="info@wetapeveuro.com"/>
    <hyperlink ref="GX3718" r:id="rId2" display="info@wetapeveuro.com"/>
    <hyperlink ref="GX3719" r:id="rId2" display="info@wetapeveuro.com"/>
    <hyperlink ref="GX3720" r:id="rId2" display="info@wetapeveuro.com"/>
    <hyperlink ref="GX3721" r:id="rId2" display="info@wetapeveuro.com"/>
    <hyperlink ref="GX3722" r:id="rId2" display="info@wetapeveuro.com"/>
    <hyperlink ref="GX3723" r:id="rId2" display="info@wetapeveuro.com"/>
    <hyperlink ref="GX3724" r:id="rId2" display="info@wetapeveuro.com"/>
    <hyperlink ref="GX3725" r:id="rId2" display="info@wetapeveuro.com"/>
    <hyperlink ref="GX3726" r:id="rId2" display="info@wetapeveuro.com"/>
    <hyperlink ref="GX3727" r:id="rId2" display="info@wetapeveuro.com"/>
    <hyperlink ref="GX3728" r:id="rId2" display="info@wetapeveuro.com"/>
    <hyperlink ref="GX3729" r:id="rId2" display="info@wetapeveuro.com"/>
    <hyperlink ref="GX3730" r:id="rId2" display="info@wetapeveuro.com"/>
    <hyperlink ref="GX3731" r:id="rId2" display="info@wetapeveuro.com"/>
    <hyperlink ref="GX3732" r:id="rId2" display="info@wetapeveuro.com"/>
    <hyperlink ref="GX3733" r:id="rId2" display="info@wetapeveuro.com"/>
    <hyperlink ref="GX3734" r:id="rId2" display="info@wetapeveuro.com"/>
    <hyperlink ref="GX3735" r:id="rId2" display="info@wetapeveuro.com"/>
    <hyperlink ref="GX3736" r:id="rId2" display="info@wetapeveuro.com"/>
    <hyperlink ref="GX3737" r:id="rId2" display="info@wetapeveuro.com"/>
    <hyperlink ref="GX3738" r:id="rId2" display="info@wetapeveuro.com"/>
    <hyperlink ref="GX3739" r:id="rId2" display="info@wetapeveuro.com"/>
    <hyperlink ref="GX3740" r:id="rId2" display="info@wetapeveuro.com"/>
    <hyperlink ref="GX3741" r:id="rId2" display="info@wetapeveuro.com"/>
    <hyperlink ref="GX3742" r:id="rId2" display="info@wetapeveuro.com"/>
    <hyperlink ref="GX3743" r:id="rId2" display="info@wetapeveuro.com"/>
    <hyperlink ref="GX3744" r:id="rId2" display="info@wetapeveuro.com"/>
    <hyperlink ref="GX3745" r:id="rId2" display="info@wetapeveuro.com"/>
    <hyperlink ref="GX3746" r:id="rId2" display="info@wetapeveuro.com"/>
    <hyperlink ref="GX3747" r:id="rId2" display="info@wetapeveuro.com"/>
    <hyperlink ref="GX3748" r:id="rId2" display="info@wetapeveuro.com"/>
    <hyperlink ref="GX3749" r:id="rId2" display="info@wetapeveuro.com"/>
    <hyperlink ref="GX3750" r:id="rId2" display="info@wetapeveuro.com"/>
    <hyperlink ref="GX3751" r:id="rId2" display="info@wetapeveuro.com"/>
    <hyperlink ref="GX3752" r:id="rId2" display="info@wetapeveuro.com"/>
    <hyperlink ref="GX3753" r:id="rId2" display="info@wetapeveuro.com"/>
    <hyperlink ref="GX3754" r:id="rId2" display="info@wetapeveuro.com"/>
    <hyperlink ref="GX3755" r:id="rId2" display="info@wetapeveuro.com"/>
    <hyperlink ref="GX3756" r:id="rId2" display="info@wetapeveuro.com"/>
    <hyperlink ref="GX3757" r:id="rId2" display="info@wetapeveuro.com"/>
    <hyperlink ref="GX3758" r:id="rId2" display="info@wetapeveuro.com"/>
    <hyperlink ref="GX3759" r:id="rId2" display="info@wetapeveuro.com"/>
    <hyperlink ref="GX3760" r:id="rId2" display="info@wetapeveuro.com"/>
    <hyperlink ref="GX3761" r:id="rId2" display="info@wetapeveuro.com"/>
    <hyperlink ref="GX3762" r:id="rId2" display="info@wetapeveuro.com"/>
    <hyperlink ref="GX3763" r:id="rId2" display="info@wetapeveuro.com"/>
    <hyperlink ref="GX3764" r:id="rId2" display="info@wetapeveuro.com"/>
    <hyperlink ref="GX3765" r:id="rId2" display="info@wetapeveuro.com"/>
    <hyperlink ref="GX3766" r:id="rId2" display="info@wetapeveuro.com"/>
    <hyperlink ref="GX3767" r:id="rId2" display="info@wetapeveuro.com"/>
    <hyperlink ref="GX3768" r:id="rId2" display="info@wetapeveuro.com"/>
    <hyperlink ref="GX3769" r:id="rId2" display="info@wetapeveuro.com"/>
    <hyperlink ref="GX3770" r:id="rId2" display="info@wetapeveuro.com"/>
    <hyperlink ref="GX3771" r:id="rId2" display="info@wetapeveuro.com"/>
    <hyperlink ref="GX3772" r:id="rId2" display="info@wetapeveuro.com"/>
    <hyperlink ref="GX3773" r:id="rId2" display="info@wetapeveuro.com"/>
    <hyperlink ref="GX3774" r:id="rId2" display="info@wetapeveuro.com"/>
    <hyperlink ref="GX3775" r:id="rId2" display="info@wetapeveuro.com"/>
    <hyperlink ref="GX3776" r:id="rId2" display="info@wetapeveuro.com"/>
    <hyperlink ref="GX3777" r:id="rId2" display="info@wetapeveuro.com"/>
    <hyperlink ref="GX3778" r:id="rId2" display="info@wetapeveuro.com"/>
    <hyperlink ref="GX3779" r:id="rId2" display="info@wetapeveuro.com"/>
    <hyperlink ref="GX3780" r:id="rId2" display="info@wetapeveuro.com"/>
    <hyperlink ref="GX3781" r:id="rId2" display="info@wetapeveuro.com"/>
    <hyperlink ref="GX3782" r:id="rId2" display="info@wetapeveuro.com"/>
    <hyperlink ref="GX3783" r:id="rId2" display="info@wetapeveuro.com"/>
    <hyperlink ref="GX3784" r:id="rId2" display="info@wetapeveuro.com"/>
    <hyperlink ref="GX3785" r:id="rId2" display="info@wetapeveuro.com"/>
    <hyperlink ref="GX3786" r:id="rId2" display="info@wetapeveuro.com"/>
    <hyperlink ref="GX3787" r:id="rId2" display="info@wetapeveuro.com"/>
    <hyperlink ref="GX3788" r:id="rId2" display="info@wetapeveuro.com"/>
    <hyperlink ref="GX3789" r:id="rId2" display="info@wetapeveuro.com"/>
    <hyperlink ref="GX3790" r:id="rId2" display="info@wetapeveuro.com"/>
    <hyperlink ref="GX3791" r:id="rId2" display="info@wetapeveuro.com"/>
    <hyperlink ref="GX3792" r:id="rId2" display="info@wetapeveuro.com"/>
    <hyperlink ref="GX3793" r:id="rId2" display="info@wetapeveuro.com"/>
    <hyperlink ref="GX3794" r:id="rId2" display="info@wetapeveuro.com"/>
    <hyperlink ref="GX3795" r:id="rId2" display="info@wetapeveuro.com"/>
    <hyperlink ref="GX3796" r:id="rId2" display="info@wetapeveuro.com"/>
    <hyperlink ref="GX3797" r:id="rId2" display="info@wetapeveuro.com"/>
    <hyperlink ref="GX3798" r:id="rId2" display="info@wetapeveuro.com"/>
    <hyperlink ref="GX3799" r:id="rId2" display="info@wetapeveuro.com"/>
    <hyperlink ref="GX3800" r:id="rId2" display="info@wetapeveuro.com"/>
    <hyperlink ref="GX3801" r:id="rId2" display="info@wetapeveuro.com"/>
    <hyperlink ref="GX3802" r:id="rId2" display="info@wetapeveuro.com"/>
    <hyperlink ref="GX3803" r:id="rId2" display="info@wetapeveuro.com"/>
    <hyperlink ref="GX3804" r:id="rId2" display="info@wetapeveuro.com"/>
    <hyperlink ref="GX3805" r:id="rId2" display="info@wetapeveuro.com"/>
    <hyperlink ref="GX3806" r:id="rId2" display="info@wetapeveuro.com"/>
    <hyperlink ref="GX3807" r:id="rId2" display="info@wetapeveuro.com"/>
    <hyperlink ref="GX3808" r:id="rId2" display="info@wetapeveuro.com"/>
    <hyperlink ref="GX3809" r:id="rId2" display="info@wetapeveuro.com"/>
    <hyperlink ref="GX3810" r:id="rId2" display="info@wetapeveuro.com"/>
    <hyperlink ref="GX3811" r:id="rId2" display="info@wetapeveuro.com"/>
    <hyperlink ref="GX3812" r:id="rId2" display="info@wetapeveuro.com"/>
    <hyperlink ref="GX3813" r:id="rId2" display="info@wetapeveuro.com"/>
    <hyperlink ref="GX3814" r:id="rId2" display="info@wetapeveuro.com"/>
    <hyperlink ref="GX3815" r:id="rId2" display="info@wetapeveuro.com"/>
    <hyperlink ref="GX3816" r:id="rId2" display="info@wetapeveuro.com"/>
    <hyperlink ref="GX3817" r:id="rId2" display="info@wetapeveuro.com"/>
    <hyperlink ref="GX3818" r:id="rId2" display="info@wetapeveuro.com"/>
    <hyperlink ref="GX3819" r:id="rId2" display="info@wetapeveuro.com"/>
    <hyperlink ref="GX3820" r:id="rId2" display="info@wetapeveuro.com"/>
    <hyperlink ref="GX3821" r:id="rId2" display="info@wetapeveuro.com"/>
    <hyperlink ref="GX3822" r:id="rId2" display="info@wetapeveuro.com"/>
    <hyperlink ref="GX3823" r:id="rId2" display="info@wetapeveuro.com"/>
    <hyperlink ref="GX3824" r:id="rId2" display="info@wetapeveuro.com"/>
    <hyperlink ref="GX3825" r:id="rId2" display="info@wetapeveuro.com"/>
    <hyperlink ref="GX3826" r:id="rId2" display="info@wetapeveuro.com"/>
    <hyperlink ref="GX3827" r:id="rId2" display="info@wetapeveuro.com"/>
    <hyperlink ref="GX3828" r:id="rId2" display="info@wetapeveuro.com"/>
    <hyperlink ref="GX3829" r:id="rId2" display="info@wetapeveuro.com"/>
    <hyperlink ref="GX3830" r:id="rId2" display="info@wetapeveuro.com"/>
    <hyperlink ref="GX3831" r:id="rId2" display="info@wetapeveuro.com"/>
    <hyperlink ref="GX3832" r:id="rId2" display="info@wetapeveuro.com"/>
    <hyperlink ref="GX3833" r:id="rId2" display="info@wetapeveuro.com"/>
    <hyperlink ref="GX3834" r:id="rId2" display="info@wetapeveuro.com"/>
    <hyperlink ref="GX3835" r:id="rId2" display="info@wetapeveuro.com"/>
    <hyperlink ref="GX3836" r:id="rId2" display="info@wetapeveuro.com"/>
    <hyperlink ref="GX3837" r:id="rId2" display="info@wetapeveuro.com"/>
    <hyperlink ref="GX3838" r:id="rId2" display="info@wetapeveuro.com"/>
    <hyperlink ref="GX3839" r:id="rId2" display="info@wetapeveuro.com"/>
    <hyperlink ref="GX3840" r:id="rId2" display="info@wetapeveuro.com"/>
    <hyperlink ref="GX3841" r:id="rId2" display="info@wetapeveuro.com"/>
    <hyperlink ref="GX3842" r:id="rId2" display="info@wetapeveuro.com"/>
    <hyperlink ref="GX3843" r:id="rId2" display="info@wetapeveuro.com"/>
    <hyperlink ref="GX3844" r:id="rId2" display="info@wetapeveuro.com"/>
    <hyperlink ref="GX3845" r:id="rId2" display="info@wetapeveuro.com"/>
    <hyperlink ref="GX3846" r:id="rId2" display="info@wetapeveuro.com"/>
    <hyperlink ref="GX3847" r:id="rId2" display="info@wetapeveuro.com"/>
    <hyperlink ref="GX3848" r:id="rId2" display="info@wetapeveuro.com"/>
    <hyperlink ref="GX3849" r:id="rId2" display="info@wetapeveuro.com"/>
    <hyperlink ref="GX3850" r:id="rId2" display="info@wetapeveuro.com"/>
    <hyperlink ref="GX3851" r:id="rId2" display="info@wetapeveuro.com"/>
    <hyperlink ref="GX3852" r:id="rId2" display="info@wetapeveuro.com"/>
    <hyperlink ref="GX3853" r:id="rId2" display="info@wetapeveuro.com"/>
    <hyperlink ref="GX3854" r:id="rId2" display="info@wetapeveuro.com"/>
    <hyperlink ref="GX3855" r:id="rId2" display="info@wetapeveuro.com"/>
    <hyperlink ref="GX3856" r:id="rId2" display="info@wetapeveuro.com"/>
    <hyperlink ref="GX3857" r:id="rId2" display="info@wetapeveuro.com"/>
    <hyperlink ref="GX3858" r:id="rId2" display="info@wetapeveuro.com"/>
    <hyperlink ref="GX3859" r:id="rId2" display="info@wetapeveuro.com"/>
    <hyperlink ref="GX3860" r:id="rId2" display="info@wetapeveuro.com"/>
    <hyperlink ref="GX3861" r:id="rId2" display="info@wetapeveuro.com"/>
    <hyperlink ref="GX3862" r:id="rId2" display="info@wetapeveuro.com"/>
    <hyperlink ref="GX3863" r:id="rId2" display="info@wetapeveuro.com"/>
    <hyperlink ref="GX3864" r:id="rId2" display="info@wetapeveuro.com"/>
    <hyperlink ref="GX3865" r:id="rId2" display="info@wetapeveuro.com"/>
    <hyperlink ref="GX3866" r:id="rId2" display="info@wetapeveuro.com"/>
    <hyperlink ref="GX3867" r:id="rId2" display="info@wetapeveuro.com"/>
    <hyperlink ref="GX3868" r:id="rId2" display="info@wetapeveuro.com"/>
    <hyperlink ref="GX3869" r:id="rId2" display="info@wetapeveuro.com"/>
    <hyperlink ref="GX3870" r:id="rId2" display="info@wetapeveuro.com"/>
    <hyperlink ref="GX3871" r:id="rId2" display="info@wetapeveuro.com"/>
    <hyperlink ref="GX3872" r:id="rId2" display="info@wetapeveuro.com"/>
    <hyperlink ref="GX3873" r:id="rId2" display="info@wetapeveuro.com"/>
    <hyperlink ref="GX3874" r:id="rId2" display="info@wetapeveuro.com"/>
    <hyperlink ref="GX3875" r:id="rId2" display="info@wetapeveuro.com"/>
    <hyperlink ref="GX3876" r:id="rId2" display="info@wetapeveuro.com"/>
    <hyperlink ref="GX3877" r:id="rId2" display="info@wetapeveuro.com"/>
    <hyperlink ref="GX3878" r:id="rId2" display="info@wetapeveuro.com"/>
    <hyperlink ref="GX3879" r:id="rId2" display="info@wetapeveuro.com"/>
    <hyperlink ref="GX3880" r:id="rId2" display="info@wetapeveuro.com"/>
    <hyperlink ref="GX3881" r:id="rId2" display="info@wetapeveuro.com"/>
    <hyperlink ref="GX3882" r:id="rId2" display="info@wetapeveuro.com"/>
    <hyperlink ref="GX3883" r:id="rId2" display="info@wetapeveuro.com"/>
    <hyperlink ref="GX3884" r:id="rId2" display="info@wetapeveuro.com"/>
    <hyperlink ref="GX3885" r:id="rId2" display="info@wetapeveuro.com"/>
    <hyperlink ref="GX3886" r:id="rId2" display="info@wetapeveuro.com"/>
    <hyperlink ref="GX3887" r:id="rId2" display="info@wetapeveuro.com"/>
    <hyperlink ref="GX3888" r:id="rId2" display="info@wetapeveuro.com"/>
    <hyperlink ref="GX3889" r:id="rId2" display="info@wetapeveuro.com"/>
    <hyperlink ref="GX3890" r:id="rId2" display="info@wetapeveuro.com"/>
    <hyperlink ref="GX3891" r:id="rId2" display="info@wetapeveuro.com"/>
    <hyperlink ref="GX3892" r:id="rId2" display="info@wetapeveuro.com"/>
    <hyperlink ref="GX3893" r:id="rId2" display="info@wetapeveuro.com"/>
    <hyperlink ref="GX3894" r:id="rId2" display="info@wetapeveuro.com"/>
    <hyperlink ref="GX3895" r:id="rId2" display="info@wetapeveuro.com"/>
    <hyperlink ref="GX3896" r:id="rId2" display="info@wetapeveuro.com"/>
    <hyperlink ref="GX3897" r:id="rId2" display="info@wetapeveuro.com"/>
    <hyperlink ref="GX3898" r:id="rId2" display="info@wetapeveuro.com"/>
    <hyperlink ref="GX3899" r:id="rId2" display="info@wetapeveuro.com"/>
    <hyperlink ref="GX3900" r:id="rId2" display="info@wetapeveuro.com"/>
    <hyperlink ref="GX3901" r:id="rId2" display="info@wetapeveuro.com"/>
    <hyperlink ref="GX3902" r:id="rId2" display="info@wetapeveuro.com"/>
    <hyperlink ref="GX3903" r:id="rId2" display="info@wetapeveuro.com"/>
    <hyperlink ref="GX3904" r:id="rId2" display="info@wetapeveuro.com"/>
    <hyperlink ref="GX3905" r:id="rId2" display="info@wetapeveuro.com"/>
    <hyperlink ref="GX3906" r:id="rId2" display="info@wetapeveuro.com"/>
    <hyperlink ref="GX3907" r:id="rId2" display="info@wetapeveuro.com"/>
    <hyperlink ref="GX3908" r:id="rId2" display="info@wetapeveuro.com"/>
    <hyperlink ref="GX3909" r:id="rId2" display="info@wetapeveuro.com"/>
    <hyperlink ref="GX3910" r:id="rId2" display="info@wetapeveuro.com"/>
    <hyperlink ref="GX3911" r:id="rId2" display="info@wetapeveuro.com"/>
    <hyperlink ref="GX3912" r:id="rId2" display="info@wetapeveuro.com"/>
    <hyperlink ref="GX3913" r:id="rId2" display="info@wetapeveuro.com"/>
    <hyperlink ref="GX3914" r:id="rId2" display="info@wetapeveuro.com"/>
    <hyperlink ref="GX3915" r:id="rId2" display="info@wetapeveuro.com"/>
    <hyperlink ref="GX3916" r:id="rId2" display="info@wetapeveuro.com"/>
    <hyperlink ref="GX3917" r:id="rId2" display="info@wetapeveuro.com"/>
    <hyperlink ref="GX3918" r:id="rId2" display="info@wetapeveuro.com"/>
    <hyperlink ref="GX3919" r:id="rId2" display="info@wetapeveuro.com"/>
    <hyperlink ref="GX3920" r:id="rId2" display="info@wetapeveuro.com"/>
    <hyperlink ref="GX3921" r:id="rId2" display="info@wetapeveuro.com"/>
    <hyperlink ref="GX3922" r:id="rId2" display="info@wetapeveuro.com"/>
    <hyperlink ref="GX3923" r:id="rId2" display="info@wetapeveuro.com"/>
    <hyperlink ref="GX3924" r:id="rId2" display="info@wetapeveuro.com"/>
    <hyperlink ref="GX3925" r:id="rId2" display="info@wetapeveuro.com"/>
    <hyperlink ref="GX3926" r:id="rId2" display="info@wetapeveuro.com"/>
    <hyperlink ref="GX3927" r:id="rId2" display="info@wetapeveuro.com"/>
    <hyperlink ref="GX3928" r:id="rId2" display="info@wetapeveuro.com"/>
    <hyperlink ref="GX3929" r:id="rId2" display="info@wetapeveuro.com"/>
    <hyperlink ref="GX3930" r:id="rId2" display="info@wetapeveuro.com"/>
    <hyperlink ref="GX3931" r:id="rId2" display="info@wetapeveuro.com"/>
    <hyperlink ref="GX3932" r:id="rId2" display="info@wetapeveuro.com"/>
    <hyperlink ref="GX3933" r:id="rId2" display="info@wetapeveuro.com"/>
    <hyperlink ref="GX3934" r:id="rId2" display="info@wetapeveuro.com"/>
    <hyperlink ref="GX3935" r:id="rId2" display="info@wetapeveuro.com"/>
    <hyperlink ref="GX3936" r:id="rId2" display="info@wetapeveuro.com"/>
    <hyperlink ref="GX3937" r:id="rId2" display="info@wetapeveuro.com"/>
    <hyperlink ref="GX3938" r:id="rId2" display="info@wetapeveuro.com"/>
    <hyperlink ref="GX3939" r:id="rId2" display="info@wetapeveuro.com"/>
    <hyperlink ref="GX3940" r:id="rId2" display="info@wetapeveuro.com"/>
    <hyperlink ref="GX3941" r:id="rId2" display="info@wetapeveuro.com"/>
    <hyperlink ref="GX3942" r:id="rId2" display="info@wetapeveuro.com"/>
    <hyperlink ref="GX3943" r:id="rId2" display="info@wetapeveuro.com"/>
    <hyperlink ref="GX3944" r:id="rId2" display="info@wetapeveuro.com"/>
    <hyperlink ref="GX3945" r:id="rId2" display="info@wetapeveuro.com"/>
    <hyperlink ref="GX3946" r:id="rId2" display="info@wetapeveuro.com"/>
    <hyperlink ref="GX3947" r:id="rId2" display="info@wetapeveuro.com"/>
    <hyperlink ref="GX3948" r:id="rId2" display="info@wetapeveuro.com"/>
    <hyperlink ref="GX3949" r:id="rId2" display="info@wetapeveuro.com"/>
    <hyperlink ref="GX3950" r:id="rId2" display="info@wetapeveuro.com"/>
    <hyperlink ref="GX3951" r:id="rId2" display="info@wetapeveuro.com"/>
    <hyperlink ref="GX3952" r:id="rId2" display="info@wetapeveuro.com"/>
    <hyperlink ref="GX3953" r:id="rId2" display="info@wetapeveuro.com"/>
    <hyperlink ref="GX3954" r:id="rId2" display="info@wetapeveuro.com"/>
    <hyperlink ref="GX3955" r:id="rId2" display="info@wetapeveuro.com"/>
    <hyperlink ref="GX3956" r:id="rId2" display="info@wetapeveuro.com"/>
    <hyperlink ref="GX3957" r:id="rId2" display="info@wetapeveuro.com"/>
    <hyperlink ref="GX3958" r:id="rId2" display="info@wetapeveuro.com"/>
    <hyperlink ref="GX3959" r:id="rId2" display="info@wetapeveuro.com"/>
    <hyperlink ref="GX3960" r:id="rId2" display="info@wetapeveuro.com"/>
    <hyperlink ref="GX3961" r:id="rId2" display="info@wetapeveuro.com"/>
    <hyperlink ref="GX3962" r:id="rId2" display="info@wetapeveuro.com"/>
    <hyperlink ref="GX3963" r:id="rId2" display="info@wetapeveuro.com"/>
    <hyperlink ref="GX3964" r:id="rId2" display="info@wetapeveuro.com"/>
    <hyperlink ref="GX3965" r:id="rId2" display="info@wetapeveuro.com"/>
    <hyperlink ref="GX3966" r:id="rId2" display="info@wetapeveuro.com"/>
    <hyperlink ref="GX3967" r:id="rId2" display="info@wetapeveuro.com"/>
    <hyperlink ref="GX3968" r:id="rId2" display="info@wetapeveuro.com"/>
    <hyperlink ref="GX3969" r:id="rId2" display="info@wetapeveuro.com"/>
    <hyperlink ref="GX3970" r:id="rId2" display="info@wetapeveuro.com"/>
    <hyperlink ref="GX3971" r:id="rId2" display="info@wetapeveuro.com"/>
    <hyperlink ref="GX3972" r:id="rId2" display="info@wetapeveuro.com"/>
    <hyperlink ref="GX3973" r:id="rId2" display="info@wetapeveuro.com"/>
    <hyperlink ref="GX3974" r:id="rId2" display="info@wetapeveuro.com"/>
    <hyperlink ref="GX3975" r:id="rId2" display="info@wetapeveuro.com"/>
    <hyperlink ref="GX3976" r:id="rId2" display="info@wetapeveuro.com"/>
    <hyperlink ref="GX3977" r:id="rId2" display="info@wetapeveuro.com"/>
    <hyperlink ref="GX3978" r:id="rId2" display="info@wetapeveuro.com"/>
    <hyperlink ref="GX3979" r:id="rId2" display="info@wetapeveuro.com"/>
    <hyperlink ref="GX3980" r:id="rId2" display="info@wetapeveuro.com"/>
    <hyperlink ref="GX3981" r:id="rId2" display="info@wetapeveuro.com"/>
    <hyperlink ref="GX3982" r:id="rId2" display="info@wetapeveuro.com"/>
    <hyperlink ref="GX3983" r:id="rId2" display="info@wetapeveuro.com"/>
    <hyperlink ref="GX3984" r:id="rId2" display="info@wetapeveuro.com"/>
    <hyperlink ref="GX3985" r:id="rId2" display="info@wetapeveuro.com"/>
    <hyperlink ref="GX3986" r:id="rId2" display="info@wetapeveuro.com"/>
    <hyperlink ref="GX3987" r:id="rId2" display="info@wetapeveuro.com"/>
    <hyperlink ref="GX3988" r:id="rId2" display="info@wetapeveuro.com"/>
    <hyperlink ref="GX3989" r:id="rId2" display="info@wetapeveuro.com"/>
    <hyperlink ref="GX3990" r:id="rId2" display="info@wetapeveuro.com"/>
    <hyperlink ref="GX3991" r:id="rId2" display="info@wetapeveuro.com"/>
    <hyperlink ref="GX3992" r:id="rId2" display="info@wetapeveuro.com"/>
    <hyperlink ref="GX3993" r:id="rId2" display="info@wetapeveuro.com"/>
    <hyperlink ref="GX3994" r:id="rId2" display="info@wetapeveuro.com"/>
    <hyperlink ref="GX3995" r:id="rId2" display="info@wetapeveuro.com"/>
    <hyperlink ref="GX3996" r:id="rId2" display="info@wetapeveuro.com"/>
    <hyperlink ref="GX3997" r:id="rId2" display="info@wetapeveuro.com"/>
    <hyperlink ref="GX3998" r:id="rId2" display="info@wetapeveuro.com"/>
    <hyperlink ref="GX3999" r:id="rId2" display="info@wetapeveuro.com"/>
    <hyperlink ref="GX4000" r:id="rId2" display="info@wetapeveuro.com"/>
    <hyperlink ref="HY7" r:id="rId3" display="yassikzu@yeah.net"/>
    <hyperlink ref="HY8" r:id="rId3" display="yassikzu@yeah.net"/>
    <hyperlink ref="HY9" r:id="rId3" display="yassikzu@yeah.net"/>
    <hyperlink ref="HY10" r:id="rId3" display="yassikzu@yeah.net"/>
    <hyperlink ref="HY11" r:id="rId3" display="yassikzu@yeah.net"/>
    <hyperlink ref="HY12" r:id="rId3" display="yassikzu@yeah.net"/>
    <hyperlink ref="HY13" r:id="rId3" display="yassikzu@yeah.net"/>
    <hyperlink ref="HY14" r:id="rId3" display="yassikzu@yeah.net"/>
    <hyperlink ref="HY15" r:id="rId3" display="yassikzu@yeah.net"/>
    <hyperlink ref="HY16" r:id="rId3" display="yassikzu@yeah.net"/>
    <hyperlink ref="HY17" r:id="rId3" display="yassikzu@yeah.net"/>
    <hyperlink ref="HY18" r:id="rId3" display="yassikzu@yeah.net"/>
    <hyperlink ref="HY19" r:id="rId3" display="yassikzu@yeah.net"/>
    <hyperlink ref="HY20" r:id="rId3" display="yassikzu@yeah.net"/>
    <hyperlink ref="HY21" r:id="rId3" display="yassikzu@yeah.net"/>
    <hyperlink ref="HY22" r:id="rId3" display="yassikzu@yeah.net"/>
    <hyperlink ref="HY23" r:id="rId3" display="yassikzu@yeah.net"/>
    <hyperlink ref="HY24" r:id="rId3" display="yassikzu@yeah.net"/>
    <hyperlink ref="HY25" r:id="rId3" display="yassikzu@yeah.net"/>
    <hyperlink ref="HY26" r:id="rId3" display="yassikzu@yeah.net"/>
    <hyperlink ref="HY27" r:id="rId3" display="yassikzu@yeah.net"/>
    <hyperlink ref="HY28" r:id="rId3" display="yassikzu@yeah.net"/>
    <hyperlink ref="HY29" r:id="rId3" display="yassikzu@yeah.net"/>
    <hyperlink ref="HY30" r:id="rId3" display="yassikzu@yeah.net"/>
    <hyperlink ref="HY31" r:id="rId3" display="yassikzu@yeah.net"/>
    <hyperlink ref="HY32" r:id="rId3" display="yassikzu@yeah.net"/>
    <hyperlink ref="HY33" r:id="rId3" display="yassikzu@yeah.net"/>
    <hyperlink ref="HY34" r:id="rId3" display="yassikzu@yeah.net"/>
    <hyperlink ref="HY35" r:id="rId3" display="yassikzu@yeah.net"/>
    <hyperlink ref="HY36" r:id="rId3" display="yassikzu@yeah.net"/>
    <hyperlink ref="HY37" r:id="rId3" display="yassikzu@yeah.net"/>
    <hyperlink ref="HY38" r:id="rId3" display="yassikzu@yeah.net"/>
    <hyperlink ref="HY39" r:id="rId3" display="yassikzu@yeah.net"/>
    <hyperlink ref="HY40" r:id="rId3" display="yassikzu@yeah.net"/>
    <hyperlink ref="HY41" r:id="rId3" display="yassikzu@yeah.net"/>
    <hyperlink ref="HY42" r:id="rId3" display="yassikzu@yeah.net"/>
    <hyperlink ref="HY43" r:id="rId3" display="yassikzu@yeah.net"/>
    <hyperlink ref="HY44" r:id="rId3" display="yassikzu@yeah.net"/>
    <hyperlink ref="HY45" r:id="rId3" display="yassikzu@yeah.net"/>
    <hyperlink ref="HY46" r:id="rId3" display="yassikzu@yeah.net"/>
    <hyperlink ref="HY47" r:id="rId3" display="yassikzu@yeah.net"/>
    <hyperlink ref="HY48" r:id="rId3" display="yassikzu@yeah.net"/>
    <hyperlink ref="HY49" r:id="rId3" display="yassikzu@yeah.net"/>
    <hyperlink ref="HY50" r:id="rId3" display="yassikzu@yeah.net"/>
    <hyperlink ref="HY51" r:id="rId3" display="yassikzu@yeah.net"/>
    <hyperlink ref="HY52" r:id="rId3" display="yassikzu@yeah.net"/>
    <hyperlink ref="HY53" r:id="rId3" display="yassikzu@yeah.net"/>
    <hyperlink ref="HY54" r:id="rId3" display="yassikzu@yeah.net"/>
    <hyperlink ref="HY55" r:id="rId3" display="yassikzu@yeah.net"/>
    <hyperlink ref="HY56" r:id="rId3" display="yassikzu@yeah.net"/>
    <hyperlink ref="HY57" r:id="rId3" display="yassikzu@yeah.net"/>
    <hyperlink ref="HY58" r:id="rId3" display="yassikzu@yeah.net"/>
    <hyperlink ref="HY59" r:id="rId3" display="yassikzu@yeah.net"/>
    <hyperlink ref="HY60" r:id="rId3" display="yassikzu@yeah.net"/>
    <hyperlink ref="HY61" r:id="rId3" display="yassikzu@yeah.net"/>
    <hyperlink ref="HY62" r:id="rId3" display="yassikzu@yeah.net"/>
    <hyperlink ref="HY63" r:id="rId3" display="yassikzu@yeah.net"/>
    <hyperlink ref="HY64" r:id="rId3" display="yassikzu@yeah.net"/>
    <hyperlink ref="HY65" r:id="rId3" display="yassikzu@yeah.net"/>
    <hyperlink ref="HY66" r:id="rId3" display="yassikzu@yeah.net"/>
    <hyperlink ref="HY67" r:id="rId3" display="yassikzu@yeah.net"/>
    <hyperlink ref="HY68" r:id="rId3" display="yassikzu@yeah.net"/>
    <hyperlink ref="HY69" r:id="rId3" display="yassikzu@yeah.net"/>
    <hyperlink ref="HY70" r:id="rId3" display="yassikzu@yeah.net"/>
    <hyperlink ref="HY71" r:id="rId3" display="yassikzu@yeah.net"/>
    <hyperlink ref="HY72" r:id="rId3" display="yassikzu@yeah.net"/>
    <hyperlink ref="HY73" r:id="rId3" display="yassikzu@yeah.net"/>
    <hyperlink ref="HY74" r:id="rId3" display="yassikzu@yeah.net"/>
    <hyperlink ref="HY75" r:id="rId3" display="yassikzu@yeah.net"/>
    <hyperlink ref="HY76" r:id="rId3" display="yassikzu@yeah.net"/>
    <hyperlink ref="HY77" r:id="rId3" display="yassikzu@yeah.net"/>
    <hyperlink ref="HY78" r:id="rId3" display="yassikzu@yeah.net"/>
    <hyperlink ref="HY79" r:id="rId3" display="yassikzu@yeah.net"/>
    <hyperlink ref="HY80" r:id="rId3" display="yassikzu@yeah.net"/>
    <hyperlink ref="HY81" r:id="rId3" display="yassikzu@yeah.net"/>
    <hyperlink ref="HY82" r:id="rId3" display="yassikzu@yeah.net"/>
    <hyperlink ref="HY83" r:id="rId3" display="yassikzu@yeah.net"/>
    <hyperlink ref="HY84" r:id="rId3" display="yassikzu@yeah.net"/>
    <hyperlink ref="HY85" r:id="rId3" display="yassikzu@yeah.net"/>
    <hyperlink ref="HY86" r:id="rId3" display="yassikzu@yeah.net"/>
    <hyperlink ref="HY87" r:id="rId3" display="yassikzu@yeah.net"/>
    <hyperlink ref="HY88" r:id="rId3" display="yassikzu@yeah.net"/>
    <hyperlink ref="HY89" r:id="rId3" display="yassikzu@yeah.net"/>
    <hyperlink ref="HY90" r:id="rId3" display="yassikzu@yeah.net"/>
    <hyperlink ref="HY91" r:id="rId3" display="yassikzu@yeah.net"/>
    <hyperlink ref="HY92" r:id="rId3" display="yassikzu@yeah.net"/>
    <hyperlink ref="HY93" r:id="rId3" display="yassikzu@yeah.net"/>
    <hyperlink ref="HY94" r:id="rId3" display="yassikzu@yeah.net"/>
    <hyperlink ref="HY95" r:id="rId3" display="yassikzu@yeah.net"/>
    <hyperlink ref="HY96" r:id="rId3" display="yassikzu@yeah.net"/>
    <hyperlink ref="HY97" r:id="rId3" display="yassikzu@yeah.net"/>
    <hyperlink ref="HY98" r:id="rId3" display="yassikzu@yeah.net"/>
    <hyperlink ref="HY99" r:id="rId3" display="yassikzu@yeah.net"/>
    <hyperlink ref="HY100" r:id="rId3" display="yassikzu@yeah.net"/>
    <hyperlink ref="HY101" r:id="rId3" display="yassikzu@yeah.net"/>
    <hyperlink ref="HY102" r:id="rId3" display="yassikzu@yeah.net"/>
    <hyperlink ref="HY103" r:id="rId3" display="yassikzu@yeah.net"/>
    <hyperlink ref="HY104" r:id="rId3" display="yassikzu@yeah.net"/>
    <hyperlink ref="HY105" r:id="rId3" display="yassikzu@yeah.net"/>
    <hyperlink ref="HY106" r:id="rId3" display="yassikzu@yeah.net"/>
    <hyperlink ref="HY107" r:id="rId3" display="yassikzu@yeah.net"/>
    <hyperlink ref="HY108" r:id="rId3" display="yassikzu@yeah.net"/>
    <hyperlink ref="HY109" r:id="rId3" display="yassikzu@yeah.net"/>
    <hyperlink ref="HY110" r:id="rId3" display="yassikzu@yeah.net"/>
    <hyperlink ref="HY111" r:id="rId3" display="yassikzu@yeah.net"/>
    <hyperlink ref="HY112" r:id="rId3" display="yassikzu@yeah.net"/>
    <hyperlink ref="HY113" r:id="rId3" display="yassikzu@yeah.net"/>
    <hyperlink ref="HY114" r:id="rId3" display="yassikzu@yeah.net"/>
    <hyperlink ref="HY115" r:id="rId3" display="yassikzu@yeah.net"/>
    <hyperlink ref="HY116" r:id="rId3" display="yassikzu@yeah.net"/>
    <hyperlink ref="HY117" r:id="rId3" display="yassikzu@yeah.net"/>
    <hyperlink ref="HY118" r:id="rId3" display="yassikzu@yeah.net"/>
    <hyperlink ref="HY119" r:id="rId3" display="yassikzu@yeah.net"/>
    <hyperlink ref="HY120" r:id="rId3" display="yassikzu@yeah.net"/>
    <hyperlink ref="HY121" r:id="rId3" display="yassikzu@yeah.net"/>
    <hyperlink ref="HY122" r:id="rId3" display="yassikzu@yeah.net"/>
    <hyperlink ref="HY123" r:id="rId3" display="yassikzu@yeah.net"/>
    <hyperlink ref="HY124" r:id="rId3" display="yassikzu@yeah.net"/>
    <hyperlink ref="HY125" r:id="rId3" display="yassikzu@yeah.net"/>
    <hyperlink ref="HY126" r:id="rId3" display="yassikzu@yeah.net"/>
    <hyperlink ref="HY127" r:id="rId3" display="yassikzu@yeah.net"/>
    <hyperlink ref="HY128" r:id="rId3" display="yassikzu@yeah.net"/>
    <hyperlink ref="HY129" r:id="rId3" display="yassikzu@yeah.net"/>
    <hyperlink ref="HY130" r:id="rId3" display="yassikzu@yeah.net"/>
    <hyperlink ref="HY131" r:id="rId3" display="yassikzu@yeah.net"/>
    <hyperlink ref="HY132" r:id="rId3" display="yassikzu@yeah.net"/>
    <hyperlink ref="HY133" r:id="rId3" display="yassikzu@yeah.net"/>
    <hyperlink ref="HY134" r:id="rId3" display="yassikzu@yeah.net"/>
    <hyperlink ref="HY135" r:id="rId3" display="yassikzu@yeah.net"/>
    <hyperlink ref="HY136" r:id="rId3" display="yassikzu@yeah.net"/>
    <hyperlink ref="HY137" r:id="rId3" display="yassikzu@yeah.net"/>
    <hyperlink ref="HY138" r:id="rId3" display="yassikzu@yeah.net"/>
    <hyperlink ref="HY139" r:id="rId3" display="yassikzu@yeah.net"/>
    <hyperlink ref="HY140" r:id="rId3" display="yassikzu@yeah.net"/>
    <hyperlink ref="HY141" r:id="rId3" display="yassikzu@yeah.net"/>
    <hyperlink ref="HY142" r:id="rId3" display="yassikzu@yeah.net"/>
    <hyperlink ref="HY143" r:id="rId3" display="yassikzu@yeah.net"/>
    <hyperlink ref="HY144" r:id="rId3" display="yassikzu@yeah.net"/>
    <hyperlink ref="HY145" r:id="rId3" display="yassikzu@yeah.net"/>
    <hyperlink ref="HY146" r:id="rId3" display="yassikzu@yeah.net"/>
    <hyperlink ref="HY147" r:id="rId3" display="yassikzu@yeah.net"/>
    <hyperlink ref="HY148" r:id="rId3" display="yassikzu@yeah.net"/>
    <hyperlink ref="HY149" r:id="rId3" display="yassikzu@yeah.net"/>
    <hyperlink ref="HY150" r:id="rId3" display="yassikzu@yeah.net"/>
    <hyperlink ref="HY151" r:id="rId3" display="yassikzu@yeah.net"/>
    <hyperlink ref="HY152" r:id="rId3" display="yassikzu@yeah.net"/>
    <hyperlink ref="HY153" r:id="rId3" display="yassikzu@yeah.net"/>
    <hyperlink ref="HY154" r:id="rId3" display="yassikzu@yeah.net"/>
    <hyperlink ref="HY155" r:id="rId3" display="yassikzu@yeah.net"/>
    <hyperlink ref="HY156" r:id="rId3" display="yassikzu@yeah.net"/>
    <hyperlink ref="HY157" r:id="rId3" display="yassikzu@yeah.net"/>
    <hyperlink ref="HY158" r:id="rId3" display="yassikzu@yeah.net"/>
    <hyperlink ref="HY159" r:id="rId3" display="yassikzu@yeah.net"/>
    <hyperlink ref="HY160" r:id="rId3" display="yassikzu@yeah.net"/>
    <hyperlink ref="HY161" r:id="rId3" display="yassikzu@yeah.net"/>
    <hyperlink ref="HY162" r:id="rId3" display="yassikzu@yeah.net"/>
    <hyperlink ref="HY163" r:id="rId3" display="yassikzu@yeah.net"/>
    <hyperlink ref="HY164" r:id="rId3" display="yassikzu@yeah.net"/>
    <hyperlink ref="HY165" r:id="rId3" display="yassikzu@yeah.net"/>
    <hyperlink ref="HY166" r:id="rId3" display="yassikzu@yeah.net"/>
    <hyperlink ref="HY167" r:id="rId3" display="yassikzu@yeah.net"/>
    <hyperlink ref="HY168" r:id="rId3" display="yassikzu@yeah.net"/>
    <hyperlink ref="HY169" r:id="rId3" display="yassikzu@yeah.net"/>
    <hyperlink ref="HY170" r:id="rId3" display="yassikzu@yeah.net"/>
    <hyperlink ref="HY171" r:id="rId3" display="yassikzu@yeah.net"/>
    <hyperlink ref="HY172" r:id="rId3" display="yassikzu@yeah.net"/>
    <hyperlink ref="HY173" r:id="rId3" display="yassikzu@yeah.net"/>
    <hyperlink ref="HY174" r:id="rId3" display="yassikzu@yeah.net"/>
    <hyperlink ref="HY175" r:id="rId3" display="yassikzu@yeah.net"/>
    <hyperlink ref="HY176" r:id="rId3" display="yassikzu@yeah.net"/>
    <hyperlink ref="HY177" r:id="rId3" display="yassikzu@yeah.net"/>
    <hyperlink ref="HY178" r:id="rId3" display="yassikzu@yeah.net"/>
    <hyperlink ref="HY179" r:id="rId3" display="yassikzu@yeah.net"/>
    <hyperlink ref="HY180" r:id="rId3" display="yassikzu@yeah.net"/>
    <hyperlink ref="HY181" r:id="rId3" display="yassikzu@yeah.net"/>
    <hyperlink ref="HY182" r:id="rId3" display="yassikzu@yeah.net"/>
    <hyperlink ref="HY183" r:id="rId3" display="yassikzu@yeah.net"/>
    <hyperlink ref="HY184" r:id="rId3" display="yassikzu@yeah.net"/>
    <hyperlink ref="HY185" r:id="rId3" display="yassikzu@yeah.net"/>
    <hyperlink ref="HY186" r:id="rId3" display="yassikzu@yeah.net"/>
    <hyperlink ref="HY187" r:id="rId3" display="yassikzu@yeah.net"/>
    <hyperlink ref="HY188" r:id="rId3" display="yassikzu@yeah.net"/>
    <hyperlink ref="HY189" r:id="rId3" display="yassikzu@yeah.net"/>
    <hyperlink ref="HY190" r:id="rId3" display="yassikzu@yeah.net"/>
    <hyperlink ref="HY191" r:id="rId3" display="yassikzu@yeah.net"/>
    <hyperlink ref="HY192" r:id="rId3" display="yassikzu@yeah.net"/>
    <hyperlink ref="HY193" r:id="rId3" display="yassikzu@yeah.net"/>
    <hyperlink ref="HY194" r:id="rId3" display="yassikzu@yeah.net"/>
    <hyperlink ref="HY195" r:id="rId3" display="yassikzu@yeah.net"/>
    <hyperlink ref="HY196" r:id="rId3" display="yassikzu@yeah.net"/>
    <hyperlink ref="HY197" r:id="rId3" display="yassikzu@yeah.net"/>
    <hyperlink ref="HY198" r:id="rId3" display="yassikzu@yeah.net"/>
    <hyperlink ref="HY199" r:id="rId3" display="yassikzu@yeah.net"/>
    <hyperlink ref="HY200" r:id="rId3" display="yassikzu@yeah.net"/>
    <hyperlink ref="HY201" r:id="rId3" display="yassikzu@yeah.net"/>
    <hyperlink ref="HY202" r:id="rId3" display="yassikzu@yeah.net"/>
    <hyperlink ref="HY203" r:id="rId3" display="yassikzu@yeah.net"/>
    <hyperlink ref="HY204" r:id="rId3" display="yassikzu@yeah.net"/>
    <hyperlink ref="HY205" r:id="rId3" display="yassikzu@yeah.net"/>
    <hyperlink ref="HY206" r:id="rId3" display="yassikzu@yeah.net"/>
    <hyperlink ref="HY207" r:id="rId3" display="yassikzu@yeah.net"/>
    <hyperlink ref="HY208" r:id="rId3" display="yassikzu@yeah.net"/>
    <hyperlink ref="HY209" r:id="rId3" display="yassikzu@yeah.net"/>
    <hyperlink ref="HY210" r:id="rId3" display="yassikzu@yeah.net"/>
    <hyperlink ref="HY211" r:id="rId3" display="yassikzu@yeah.net"/>
    <hyperlink ref="HY212" r:id="rId3" display="yassikzu@yeah.net"/>
    <hyperlink ref="HY213" r:id="rId3" display="yassikzu@yeah.net"/>
    <hyperlink ref="HY214" r:id="rId3" display="yassikzu@yeah.net"/>
    <hyperlink ref="HY215" r:id="rId3" display="yassikzu@yeah.net"/>
    <hyperlink ref="HY216" r:id="rId3" display="yassikzu@yeah.net"/>
    <hyperlink ref="HY217" r:id="rId3" display="yassikzu@yeah.net"/>
    <hyperlink ref="HY218" r:id="rId3" display="yassikzu@yeah.net"/>
    <hyperlink ref="HY219" r:id="rId3" display="yassikzu@yeah.net"/>
    <hyperlink ref="HY220" r:id="rId3" display="yassikzu@yeah.net"/>
    <hyperlink ref="HY221" r:id="rId3" display="yassikzu@yeah.net"/>
    <hyperlink ref="HY222" r:id="rId3" display="yassikzu@yeah.net"/>
    <hyperlink ref="HY223" r:id="rId3" display="yassikzu@yeah.net"/>
    <hyperlink ref="HY224" r:id="rId3" display="yassikzu@yeah.net"/>
    <hyperlink ref="HY225" r:id="rId3" display="yassikzu@yeah.net"/>
    <hyperlink ref="HY226" r:id="rId3" display="yassikzu@yeah.net"/>
    <hyperlink ref="HY227" r:id="rId3" display="yassikzu@yeah.net"/>
    <hyperlink ref="HY228" r:id="rId3" display="yassikzu@yeah.net"/>
    <hyperlink ref="HY229" r:id="rId3" display="yassikzu@yeah.net"/>
    <hyperlink ref="HY230" r:id="rId3" display="yassikzu@yeah.net"/>
    <hyperlink ref="HY231" r:id="rId3" display="yassikzu@yeah.net"/>
    <hyperlink ref="HY232" r:id="rId3" display="yassikzu@yeah.net"/>
    <hyperlink ref="HY233" r:id="rId3" display="yassikzu@yeah.net"/>
    <hyperlink ref="HY234" r:id="rId3" display="yassikzu@yeah.net"/>
    <hyperlink ref="HY235" r:id="rId3" display="yassikzu@yeah.net"/>
    <hyperlink ref="HY236" r:id="rId3" display="yassikzu@yeah.net"/>
    <hyperlink ref="HY237" r:id="rId3" display="yassikzu@yeah.net"/>
    <hyperlink ref="HY238" r:id="rId3" display="yassikzu@yeah.net"/>
    <hyperlink ref="HY239" r:id="rId3" display="yassikzu@yeah.net"/>
    <hyperlink ref="HY240" r:id="rId3" display="yassikzu@yeah.net"/>
    <hyperlink ref="HY241" r:id="rId3" display="yassikzu@yeah.net"/>
    <hyperlink ref="HY242" r:id="rId3" display="yassikzu@yeah.net"/>
    <hyperlink ref="HY243" r:id="rId3" display="yassikzu@yeah.net"/>
    <hyperlink ref="HY244" r:id="rId3" display="yassikzu@yeah.net"/>
    <hyperlink ref="HY245" r:id="rId3" display="yassikzu@yeah.net"/>
    <hyperlink ref="HY246" r:id="rId3" display="yassikzu@yeah.net"/>
    <hyperlink ref="HY247" r:id="rId3" display="yassikzu@yeah.net"/>
    <hyperlink ref="HY248" r:id="rId3" display="yassikzu@yeah.net"/>
    <hyperlink ref="HY249" r:id="rId3" display="yassikzu@yeah.net"/>
    <hyperlink ref="HY250" r:id="rId3" display="yassikzu@yeah.net"/>
    <hyperlink ref="HY251" r:id="rId3" display="yassikzu@yeah.net"/>
    <hyperlink ref="HY252" r:id="rId3" display="yassikzu@yeah.net"/>
    <hyperlink ref="HY253" r:id="rId3" display="yassikzu@yeah.net"/>
    <hyperlink ref="HY254" r:id="rId3" display="yassikzu@yeah.net"/>
    <hyperlink ref="HY255" r:id="rId3" display="yassikzu@yeah.net"/>
    <hyperlink ref="HY256" r:id="rId3" display="yassikzu@yeah.net"/>
    <hyperlink ref="HY257" r:id="rId3" display="yassikzu@yeah.net"/>
    <hyperlink ref="HY258" r:id="rId3" display="yassikzu@yeah.net"/>
    <hyperlink ref="HY259" r:id="rId3" display="yassikzu@yeah.net"/>
    <hyperlink ref="HY260" r:id="rId3" display="yassikzu@yeah.net"/>
    <hyperlink ref="HY261" r:id="rId3" display="yassikzu@yeah.net"/>
    <hyperlink ref="HY262" r:id="rId3" display="yassikzu@yeah.net"/>
    <hyperlink ref="HY263" r:id="rId3" display="yassikzu@yeah.net"/>
    <hyperlink ref="HY264" r:id="rId3" display="yassikzu@yeah.net"/>
    <hyperlink ref="HY265" r:id="rId3" display="yassikzu@yeah.net"/>
    <hyperlink ref="HY266" r:id="rId3" display="yassikzu@yeah.net"/>
    <hyperlink ref="HY267" r:id="rId3" display="yassikzu@yeah.net"/>
    <hyperlink ref="HY268" r:id="rId3" display="yassikzu@yeah.net"/>
    <hyperlink ref="HY269" r:id="rId3" display="yassikzu@yeah.net"/>
    <hyperlink ref="HY270" r:id="rId3" display="yassikzu@yeah.net"/>
    <hyperlink ref="HY271" r:id="rId3" display="yassikzu@yeah.net"/>
    <hyperlink ref="HY272" r:id="rId3" display="yassikzu@yeah.net"/>
    <hyperlink ref="HY273" r:id="rId3" display="yassikzu@yeah.net"/>
    <hyperlink ref="HY274" r:id="rId3" display="yassikzu@yeah.net"/>
    <hyperlink ref="HY275" r:id="rId3" display="yassikzu@yeah.net"/>
    <hyperlink ref="HY276" r:id="rId3" display="yassikzu@yeah.net"/>
    <hyperlink ref="HY277" r:id="rId3" display="yassikzu@yeah.net"/>
    <hyperlink ref="HY278" r:id="rId3" display="yassikzu@yeah.net"/>
    <hyperlink ref="HY279" r:id="rId3" display="yassikzu@yeah.net"/>
    <hyperlink ref="HY280" r:id="rId3" display="yassikzu@yeah.net"/>
    <hyperlink ref="HY281" r:id="rId3" display="yassikzu@yeah.net"/>
    <hyperlink ref="HY282" r:id="rId3" display="yassikzu@yeah.net"/>
    <hyperlink ref="HY283" r:id="rId3" display="yassikzu@yeah.net"/>
    <hyperlink ref="HY284" r:id="rId3" display="yassikzu@yeah.net"/>
    <hyperlink ref="HY285" r:id="rId3" display="yassikzu@yeah.net"/>
    <hyperlink ref="HY286" r:id="rId3" display="yassikzu@yeah.net"/>
    <hyperlink ref="HY287" r:id="rId3" display="yassikzu@yeah.net"/>
    <hyperlink ref="HY288" r:id="rId3" display="yassikzu@yeah.net"/>
    <hyperlink ref="HY289" r:id="rId3" display="yassikzu@yeah.net"/>
    <hyperlink ref="HY290" r:id="rId3" display="yassikzu@yeah.net"/>
    <hyperlink ref="HY291" r:id="rId3" display="yassikzu@yeah.net"/>
    <hyperlink ref="HY292" r:id="rId3" display="yassikzu@yeah.net"/>
    <hyperlink ref="HY293" r:id="rId3" display="yassikzu@yeah.net"/>
    <hyperlink ref="HY294" r:id="rId3" display="yassikzu@yeah.net"/>
    <hyperlink ref="HY295" r:id="rId3" display="yassikzu@yeah.net"/>
    <hyperlink ref="HY296" r:id="rId3" display="yassikzu@yeah.net"/>
    <hyperlink ref="HY297" r:id="rId3" display="yassikzu@yeah.net"/>
    <hyperlink ref="HY298" r:id="rId3" display="yassikzu@yeah.net"/>
    <hyperlink ref="HY299" r:id="rId3" display="yassikzu@yeah.net"/>
    <hyperlink ref="HY300" r:id="rId3" display="yassikzu@yeah.net"/>
    <hyperlink ref="HY301" r:id="rId3" display="yassikzu@yeah.net"/>
    <hyperlink ref="HY302" r:id="rId3" display="yassikzu@yeah.net"/>
    <hyperlink ref="HY303" r:id="rId3" display="yassikzu@yeah.net"/>
    <hyperlink ref="HY304" r:id="rId3" display="yassikzu@yeah.net"/>
    <hyperlink ref="HY305" r:id="rId3" display="yassikzu@yeah.net"/>
    <hyperlink ref="HY306" r:id="rId3" display="yassikzu@yeah.net"/>
    <hyperlink ref="HY307" r:id="rId3" display="yassikzu@yeah.net"/>
    <hyperlink ref="HY308" r:id="rId3" display="yassikzu@yeah.net"/>
    <hyperlink ref="HY309" r:id="rId3" display="yassikzu@yeah.net"/>
    <hyperlink ref="HY310" r:id="rId3" display="yassikzu@yeah.net"/>
    <hyperlink ref="HY311" r:id="rId3" display="yassikzu@yeah.net"/>
    <hyperlink ref="HY312" r:id="rId3" display="yassikzu@yeah.net"/>
    <hyperlink ref="HY313" r:id="rId3" display="yassikzu@yeah.net"/>
    <hyperlink ref="HY314" r:id="rId3" display="yassikzu@yeah.net"/>
    <hyperlink ref="HY315" r:id="rId3" display="yassikzu@yeah.net"/>
    <hyperlink ref="HY316" r:id="rId3" display="yassikzu@yeah.net"/>
    <hyperlink ref="HY317" r:id="rId3" display="yassikzu@yeah.net"/>
    <hyperlink ref="HY318" r:id="rId3" display="yassikzu@yeah.net"/>
    <hyperlink ref="HY319" r:id="rId3" display="yassikzu@yeah.net"/>
    <hyperlink ref="HY320" r:id="rId3" display="yassikzu@yeah.net"/>
    <hyperlink ref="HY321" r:id="rId3" display="yassikzu@yeah.net"/>
    <hyperlink ref="HY322" r:id="rId3" display="yassikzu@yeah.net"/>
    <hyperlink ref="HY323" r:id="rId3" display="yassikzu@yeah.net"/>
    <hyperlink ref="HY324" r:id="rId3" display="yassikzu@yeah.net"/>
    <hyperlink ref="HY325" r:id="rId3" display="yassikzu@yeah.net"/>
    <hyperlink ref="HY326" r:id="rId3" display="yassikzu@yeah.net"/>
    <hyperlink ref="HY327" r:id="rId3" display="yassikzu@yeah.net"/>
    <hyperlink ref="HY328" r:id="rId3" display="yassikzu@yeah.net"/>
    <hyperlink ref="HY329" r:id="rId3" display="yassikzu@yeah.net"/>
    <hyperlink ref="HY330" r:id="rId3" display="yassikzu@yeah.net"/>
    <hyperlink ref="HY331" r:id="rId3" display="yassikzu@yeah.net"/>
    <hyperlink ref="HY332" r:id="rId3" display="yassikzu@yeah.net"/>
    <hyperlink ref="HY333" r:id="rId3" display="yassikzu@yeah.net"/>
    <hyperlink ref="HY334" r:id="rId3" display="yassikzu@yeah.net"/>
    <hyperlink ref="HY335" r:id="rId3" display="yassikzu@yeah.net"/>
    <hyperlink ref="HY336" r:id="rId3" display="yassikzu@yeah.net"/>
    <hyperlink ref="HY337" r:id="rId3" display="yassikzu@yeah.net"/>
    <hyperlink ref="HY338" r:id="rId3" display="yassikzu@yeah.net"/>
    <hyperlink ref="HY339" r:id="rId3" display="yassikzu@yeah.net"/>
    <hyperlink ref="HY340" r:id="rId3" display="yassikzu@yeah.net"/>
    <hyperlink ref="HY341" r:id="rId3" display="yassikzu@yeah.net"/>
    <hyperlink ref="HY342" r:id="rId3" display="yassikzu@yeah.net"/>
    <hyperlink ref="HY343" r:id="rId3" display="yassikzu@yeah.net"/>
    <hyperlink ref="HY344" r:id="rId3" display="yassikzu@yeah.net"/>
    <hyperlink ref="HY345" r:id="rId3" display="yassikzu@yeah.net"/>
    <hyperlink ref="HY346" r:id="rId3" display="yassikzu@yeah.net"/>
    <hyperlink ref="HY347" r:id="rId3" display="yassikzu@yeah.net"/>
    <hyperlink ref="HY348" r:id="rId3" display="yassikzu@yeah.net"/>
    <hyperlink ref="HY349" r:id="rId3" display="yassikzu@yeah.net"/>
    <hyperlink ref="HY350" r:id="rId3" display="yassikzu@yeah.net"/>
    <hyperlink ref="HY351" r:id="rId3" display="yassikzu@yeah.net"/>
    <hyperlink ref="HY352" r:id="rId3" display="yassikzu@yeah.net"/>
    <hyperlink ref="HY353" r:id="rId3" display="yassikzu@yeah.net"/>
    <hyperlink ref="HY354" r:id="rId3" display="yassikzu@yeah.net"/>
    <hyperlink ref="HY355" r:id="rId3" display="yassikzu@yeah.net"/>
    <hyperlink ref="HY356" r:id="rId3" display="yassikzu@yeah.net"/>
    <hyperlink ref="HY357" r:id="rId3" display="yassikzu@yeah.net"/>
    <hyperlink ref="HY358" r:id="rId3" display="yassikzu@yeah.net"/>
    <hyperlink ref="HY359" r:id="rId3" display="yassikzu@yeah.net"/>
    <hyperlink ref="HY360" r:id="rId3" display="yassikzu@yeah.net"/>
    <hyperlink ref="HY361" r:id="rId3" display="yassikzu@yeah.net"/>
    <hyperlink ref="HY362" r:id="rId3" display="yassikzu@yeah.net"/>
    <hyperlink ref="HY363" r:id="rId3" display="yassikzu@yeah.net"/>
    <hyperlink ref="HY364" r:id="rId3" display="yassikzu@yeah.net"/>
    <hyperlink ref="HY365" r:id="rId3" display="yassikzu@yeah.net"/>
    <hyperlink ref="HY366" r:id="rId3" display="yassikzu@yeah.net"/>
    <hyperlink ref="HY367" r:id="rId3" display="yassikzu@yeah.net"/>
    <hyperlink ref="HY368" r:id="rId3" display="yassikzu@yeah.net"/>
    <hyperlink ref="HY369" r:id="rId3" display="yassikzu@yeah.net"/>
    <hyperlink ref="HY370" r:id="rId3" display="yassikzu@yeah.net"/>
    <hyperlink ref="HY371" r:id="rId3" display="yassikzu@yeah.net"/>
    <hyperlink ref="HY372" r:id="rId3" display="yassikzu@yeah.net"/>
    <hyperlink ref="HY373" r:id="rId3" display="yassikzu@yeah.net"/>
    <hyperlink ref="HY374" r:id="rId3" display="yassikzu@yeah.net"/>
    <hyperlink ref="HY375" r:id="rId3" display="yassikzu@yeah.net"/>
    <hyperlink ref="HY376" r:id="rId3" display="yassikzu@yeah.net"/>
    <hyperlink ref="HY377" r:id="rId3" display="yassikzu@yeah.net"/>
    <hyperlink ref="HY378" r:id="rId3" display="yassikzu@yeah.net"/>
    <hyperlink ref="HY379" r:id="rId3" display="yassikzu@yeah.net"/>
    <hyperlink ref="HY380" r:id="rId3" display="yassikzu@yeah.net"/>
    <hyperlink ref="HY381" r:id="rId3" display="yassikzu@yeah.net"/>
    <hyperlink ref="HY382" r:id="rId3" display="yassikzu@yeah.net"/>
    <hyperlink ref="HY383" r:id="rId3" display="yassikzu@yeah.net"/>
    <hyperlink ref="HY384" r:id="rId3" display="yassikzu@yeah.net"/>
    <hyperlink ref="HY385" r:id="rId3" display="yassikzu@yeah.net"/>
    <hyperlink ref="HY386" r:id="rId3" display="yassikzu@yeah.net"/>
    <hyperlink ref="HY387" r:id="rId3" display="yassikzu@yeah.net"/>
    <hyperlink ref="HY388" r:id="rId3" display="yassikzu@yeah.net"/>
    <hyperlink ref="HY389" r:id="rId3" display="yassikzu@yeah.net"/>
    <hyperlink ref="HY390" r:id="rId3" display="yassikzu@yeah.net"/>
    <hyperlink ref="HY391" r:id="rId3" display="yassikzu@yeah.net"/>
    <hyperlink ref="HY392" r:id="rId3" display="yassikzu@yeah.net"/>
    <hyperlink ref="HY393" r:id="rId3" display="yassikzu@yeah.net"/>
    <hyperlink ref="HY394" r:id="rId3" display="yassikzu@yeah.net"/>
    <hyperlink ref="HY395" r:id="rId3" display="yassikzu@yeah.net"/>
    <hyperlink ref="HY396" r:id="rId3" display="yassikzu@yeah.net"/>
    <hyperlink ref="HY397" r:id="rId3" display="yassikzu@yeah.net"/>
    <hyperlink ref="HY398" r:id="rId3" display="yassikzu@yeah.net"/>
    <hyperlink ref="HY399" r:id="rId3" display="yassikzu@yeah.net"/>
    <hyperlink ref="HY400" r:id="rId3" display="yassikzu@yeah.net"/>
    <hyperlink ref="HY401" r:id="rId3" display="yassikzu@yeah.net"/>
    <hyperlink ref="HY402" r:id="rId3" display="yassikzu@yeah.net"/>
    <hyperlink ref="HY403" r:id="rId3" display="yassikzu@yeah.net"/>
    <hyperlink ref="HY404" r:id="rId3" display="yassikzu@yeah.net"/>
    <hyperlink ref="HY405" r:id="rId3" display="yassikzu@yeah.net"/>
    <hyperlink ref="HY406" r:id="rId3" display="yassikzu@yeah.net"/>
    <hyperlink ref="HY407" r:id="rId3" display="yassikzu@yeah.net"/>
    <hyperlink ref="HY408" r:id="rId3" display="yassikzu@yeah.net"/>
    <hyperlink ref="HY409" r:id="rId3" display="yassikzu@yeah.net"/>
    <hyperlink ref="HY410" r:id="rId3" display="yassikzu@yeah.net"/>
    <hyperlink ref="HY411" r:id="rId3" display="yassikzu@yeah.net"/>
    <hyperlink ref="HY412" r:id="rId3" display="yassikzu@yeah.net"/>
    <hyperlink ref="HY413" r:id="rId3" display="yassikzu@yeah.net"/>
    <hyperlink ref="HY414" r:id="rId3" display="yassikzu@yeah.net"/>
    <hyperlink ref="HY415" r:id="rId3" display="yassikzu@yeah.net"/>
    <hyperlink ref="HY416" r:id="rId3" display="yassikzu@yeah.net"/>
    <hyperlink ref="HY417" r:id="rId3" display="yassikzu@yeah.net"/>
    <hyperlink ref="HY418" r:id="rId3" display="yassikzu@yeah.net"/>
    <hyperlink ref="HY419" r:id="rId3" display="yassikzu@yeah.net"/>
    <hyperlink ref="HY420" r:id="rId3" display="yassikzu@yeah.net"/>
    <hyperlink ref="HY421" r:id="rId3" display="yassikzu@yeah.net"/>
    <hyperlink ref="HY422" r:id="rId3" display="yassikzu@yeah.net"/>
    <hyperlink ref="HY423" r:id="rId3" display="yassikzu@yeah.net"/>
    <hyperlink ref="HY424" r:id="rId3" display="yassikzu@yeah.net"/>
    <hyperlink ref="HY425" r:id="rId3" display="yassikzu@yeah.net"/>
    <hyperlink ref="HY426" r:id="rId3" display="yassikzu@yeah.net"/>
    <hyperlink ref="HY427" r:id="rId3" display="yassikzu@yeah.net"/>
    <hyperlink ref="HY428" r:id="rId3" display="yassikzu@yeah.net"/>
    <hyperlink ref="HY429" r:id="rId3" display="yassikzu@yeah.net"/>
    <hyperlink ref="HY430" r:id="rId3" display="yassikzu@yeah.net"/>
    <hyperlink ref="HY431" r:id="rId3" display="yassikzu@yeah.net"/>
    <hyperlink ref="HY432" r:id="rId3" display="yassikzu@yeah.net"/>
    <hyperlink ref="HY433" r:id="rId3" display="yassikzu@yeah.net"/>
    <hyperlink ref="HY434" r:id="rId3" display="yassikzu@yeah.net"/>
    <hyperlink ref="HY435" r:id="rId3" display="yassikzu@yeah.net"/>
    <hyperlink ref="HY436" r:id="rId3" display="yassikzu@yeah.net"/>
    <hyperlink ref="HY437" r:id="rId3" display="yassikzu@yeah.net"/>
    <hyperlink ref="HY438" r:id="rId3" display="yassikzu@yeah.net"/>
    <hyperlink ref="HY439" r:id="rId3" display="yassikzu@yeah.net"/>
    <hyperlink ref="HY440" r:id="rId3" display="yassikzu@yeah.net"/>
    <hyperlink ref="HY441" r:id="rId3" display="yassikzu@yeah.net"/>
    <hyperlink ref="HY442" r:id="rId3" display="yassikzu@yeah.net"/>
    <hyperlink ref="HY443" r:id="rId3" display="yassikzu@yeah.net"/>
    <hyperlink ref="HY444" r:id="rId3" display="yassikzu@yeah.net"/>
    <hyperlink ref="HY445" r:id="rId3" display="yassikzu@yeah.net"/>
    <hyperlink ref="HY446" r:id="rId3" display="yassikzu@yeah.net"/>
    <hyperlink ref="HY447" r:id="rId3" display="yassikzu@yeah.net"/>
    <hyperlink ref="HY448" r:id="rId3" display="yassikzu@yeah.net"/>
    <hyperlink ref="HY449" r:id="rId3" display="yassikzu@yeah.net"/>
    <hyperlink ref="HY450" r:id="rId3" display="yassikzu@yeah.net"/>
    <hyperlink ref="HY451" r:id="rId3" display="yassikzu@yeah.net"/>
    <hyperlink ref="HY452" r:id="rId3" display="yassikzu@yeah.net"/>
    <hyperlink ref="HY453" r:id="rId3" display="yassikzu@yeah.net"/>
    <hyperlink ref="HY454" r:id="rId3" display="yassikzu@yeah.net"/>
    <hyperlink ref="HY455" r:id="rId3" display="yassikzu@yeah.net"/>
    <hyperlink ref="HY456" r:id="rId3" display="yassikzu@yeah.net"/>
    <hyperlink ref="HY457" r:id="rId3" display="yassikzu@yeah.net"/>
    <hyperlink ref="HY458" r:id="rId3" display="yassikzu@yeah.net"/>
    <hyperlink ref="HY459" r:id="rId3" display="yassikzu@yeah.net"/>
    <hyperlink ref="HY460" r:id="rId3" display="yassikzu@yeah.net"/>
    <hyperlink ref="HY461" r:id="rId3" display="yassikzu@yeah.net"/>
    <hyperlink ref="HY462" r:id="rId3" display="yassikzu@yeah.net"/>
    <hyperlink ref="HY463" r:id="rId3" display="yassikzu@yeah.net"/>
    <hyperlink ref="HY464" r:id="rId3" display="yassikzu@yeah.net"/>
    <hyperlink ref="HY465" r:id="rId3" display="yassikzu@yeah.net"/>
    <hyperlink ref="HY466" r:id="rId3" display="yassikzu@yeah.net"/>
    <hyperlink ref="HY467" r:id="rId3" display="yassikzu@yeah.net"/>
    <hyperlink ref="HY468" r:id="rId3" display="yassikzu@yeah.net"/>
    <hyperlink ref="HY469" r:id="rId3" display="yassikzu@yeah.net"/>
    <hyperlink ref="HY470" r:id="rId3" display="yassikzu@yeah.net"/>
    <hyperlink ref="HY471" r:id="rId3" display="yassikzu@yeah.net"/>
    <hyperlink ref="HY472" r:id="rId3" display="yassikzu@yeah.net"/>
    <hyperlink ref="HY473" r:id="rId3" display="yassikzu@yeah.net"/>
    <hyperlink ref="HY474" r:id="rId3" display="yassikzu@yeah.net"/>
    <hyperlink ref="HY475" r:id="rId3" display="yassikzu@yeah.net"/>
    <hyperlink ref="HY476" r:id="rId3" display="yassikzu@yeah.net"/>
    <hyperlink ref="HY477" r:id="rId3" display="yassikzu@yeah.net"/>
    <hyperlink ref="HY478" r:id="rId3" display="yassikzu@yeah.net"/>
    <hyperlink ref="HY479" r:id="rId3" display="yassikzu@yeah.net"/>
    <hyperlink ref="HY480" r:id="rId3" display="yassikzu@yeah.net"/>
    <hyperlink ref="HY481" r:id="rId3" display="yassikzu@yeah.net"/>
    <hyperlink ref="HY482" r:id="rId3" display="yassikzu@yeah.net"/>
    <hyperlink ref="HY483" r:id="rId3" display="yassikzu@yeah.net"/>
    <hyperlink ref="HY484" r:id="rId3" display="yassikzu@yeah.net"/>
    <hyperlink ref="HY485" r:id="rId3" display="yassikzu@yeah.net"/>
    <hyperlink ref="HY486" r:id="rId3" display="yassikzu@yeah.net"/>
    <hyperlink ref="HY487" r:id="rId3" display="yassikzu@yeah.net"/>
    <hyperlink ref="HY488" r:id="rId3" display="yassikzu@yeah.net"/>
    <hyperlink ref="HY489" r:id="rId3" display="yassikzu@yeah.net"/>
    <hyperlink ref="HY490" r:id="rId3" display="yassikzu@yeah.net"/>
    <hyperlink ref="HY491" r:id="rId3" display="yassikzu@yeah.net"/>
    <hyperlink ref="HY492" r:id="rId3" display="yassikzu@yeah.net"/>
    <hyperlink ref="HY493" r:id="rId3" display="yassikzu@yeah.net"/>
    <hyperlink ref="HY494" r:id="rId3" display="yassikzu@yeah.net"/>
    <hyperlink ref="HY495" r:id="rId3" display="yassikzu@yeah.net"/>
    <hyperlink ref="HY496" r:id="rId3" display="yassikzu@yeah.net"/>
    <hyperlink ref="HY497" r:id="rId3" display="yassikzu@yeah.net"/>
    <hyperlink ref="HY498" r:id="rId3" display="yassikzu@yeah.net"/>
    <hyperlink ref="HY499" r:id="rId3" display="yassikzu@yeah.net"/>
    <hyperlink ref="HY500" r:id="rId3" display="yassikzu@yeah.net"/>
    <hyperlink ref="HY501" r:id="rId3" display="yassikzu@yeah.net"/>
    <hyperlink ref="HY502" r:id="rId3" display="yassikzu@yeah.net"/>
    <hyperlink ref="HY503" r:id="rId3" display="yassikzu@yeah.net"/>
    <hyperlink ref="HY504" r:id="rId3" display="yassikzu@yeah.net"/>
    <hyperlink ref="HY505" r:id="rId3" display="yassikzu@yeah.net"/>
    <hyperlink ref="HY506" r:id="rId3" display="yassikzu@yeah.net"/>
    <hyperlink ref="HY507" r:id="rId3" display="yassikzu@yeah.net"/>
    <hyperlink ref="HY508" r:id="rId3" display="yassikzu@yeah.net"/>
    <hyperlink ref="HY509" r:id="rId3" display="yassikzu@yeah.net"/>
    <hyperlink ref="HY510" r:id="rId3" display="yassikzu@yeah.net"/>
    <hyperlink ref="HY511" r:id="rId3" display="yassikzu@yeah.net"/>
    <hyperlink ref="HY512" r:id="rId3" display="yassikzu@yeah.net"/>
    <hyperlink ref="HY513" r:id="rId3" display="yassikzu@yeah.net"/>
    <hyperlink ref="HY514" r:id="rId3" display="yassikzu@yeah.net"/>
    <hyperlink ref="HY515" r:id="rId3" display="yassikzu@yeah.net"/>
    <hyperlink ref="HY516" r:id="rId3" display="yassikzu@yeah.net"/>
    <hyperlink ref="HY517" r:id="rId3" display="yassikzu@yeah.net"/>
    <hyperlink ref="HY518" r:id="rId3" display="yassikzu@yeah.net"/>
    <hyperlink ref="HY519" r:id="rId3" display="yassikzu@yeah.net"/>
    <hyperlink ref="HY520" r:id="rId3" display="yassikzu@yeah.net"/>
    <hyperlink ref="HY521" r:id="rId3" display="yassikzu@yeah.net"/>
    <hyperlink ref="HY522" r:id="rId3" display="yassikzu@yeah.net"/>
    <hyperlink ref="HY523" r:id="rId3" display="yassikzu@yeah.net"/>
    <hyperlink ref="HY524" r:id="rId3" display="yassikzu@yeah.net"/>
    <hyperlink ref="HY525" r:id="rId3" display="yassikzu@yeah.net"/>
    <hyperlink ref="HY526" r:id="rId3" display="yassikzu@yeah.net"/>
    <hyperlink ref="HY527" r:id="rId3" display="yassikzu@yeah.net"/>
    <hyperlink ref="HY528" r:id="rId3" display="yassikzu@yeah.net"/>
    <hyperlink ref="HY529" r:id="rId3" display="yassikzu@yeah.net"/>
    <hyperlink ref="HY530" r:id="rId3" display="yassikzu@yeah.net"/>
    <hyperlink ref="HY531" r:id="rId3" display="yassikzu@yeah.net"/>
    <hyperlink ref="HY532" r:id="rId3" display="yassikzu@yeah.net"/>
    <hyperlink ref="HY533" r:id="rId3" display="yassikzu@yeah.net"/>
    <hyperlink ref="HY534" r:id="rId3" display="yassikzu@yeah.net"/>
    <hyperlink ref="HY535" r:id="rId3" display="yassikzu@yeah.net"/>
    <hyperlink ref="HY536" r:id="rId3" display="yassikzu@yeah.net"/>
    <hyperlink ref="HY537" r:id="rId3" display="yassikzu@yeah.net"/>
    <hyperlink ref="HY538" r:id="rId3" display="yassikzu@yeah.net"/>
    <hyperlink ref="HY539" r:id="rId3" display="yassikzu@yeah.net"/>
    <hyperlink ref="HY540" r:id="rId3" display="yassikzu@yeah.net"/>
    <hyperlink ref="HY541" r:id="rId3" display="yassikzu@yeah.net"/>
    <hyperlink ref="HY542" r:id="rId3" display="yassikzu@yeah.net"/>
    <hyperlink ref="HY543" r:id="rId3" display="yassikzu@yeah.net"/>
    <hyperlink ref="HY544" r:id="rId3" display="yassikzu@yeah.net"/>
    <hyperlink ref="HY545" r:id="rId3" display="yassikzu@yeah.net"/>
    <hyperlink ref="HY546" r:id="rId3" display="yassikzu@yeah.net"/>
    <hyperlink ref="HY547" r:id="rId3" display="yassikzu@yeah.net"/>
    <hyperlink ref="HY548" r:id="rId3" display="yassikzu@yeah.net"/>
    <hyperlink ref="HY549" r:id="rId3" display="yassikzu@yeah.net"/>
    <hyperlink ref="HY550" r:id="rId3" display="yassikzu@yeah.net"/>
    <hyperlink ref="HY551" r:id="rId3" display="yassikzu@yeah.net"/>
    <hyperlink ref="HY552" r:id="rId3" display="yassikzu@yeah.net"/>
    <hyperlink ref="HY553" r:id="rId3" display="yassikzu@yeah.net"/>
    <hyperlink ref="HY554" r:id="rId3" display="yassikzu@yeah.net"/>
    <hyperlink ref="HY555" r:id="rId3" display="yassikzu@yeah.net"/>
    <hyperlink ref="HY556" r:id="rId3" display="yassikzu@yeah.net"/>
    <hyperlink ref="HY557" r:id="rId3" display="yassikzu@yeah.net"/>
    <hyperlink ref="HY558" r:id="rId3" display="yassikzu@yeah.net"/>
    <hyperlink ref="HY559" r:id="rId3" display="yassikzu@yeah.net"/>
    <hyperlink ref="HY560" r:id="rId3" display="yassikzu@yeah.net"/>
    <hyperlink ref="HY561" r:id="rId3" display="yassikzu@yeah.net"/>
    <hyperlink ref="HY562" r:id="rId3" display="yassikzu@yeah.net"/>
    <hyperlink ref="HY563" r:id="rId3" display="yassikzu@yeah.net"/>
    <hyperlink ref="HY564" r:id="rId3" display="yassikzu@yeah.net"/>
    <hyperlink ref="HY565" r:id="rId3" display="yassikzu@yeah.net"/>
    <hyperlink ref="HY566" r:id="rId3" display="yassikzu@yeah.net"/>
    <hyperlink ref="HY567" r:id="rId3" display="yassikzu@yeah.net"/>
    <hyperlink ref="HY568" r:id="rId3" display="yassikzu@yeah.net"/>
    <hyperlink ref="HY569" r:id="rId3" display="yassikzu@yeah.net"/>
    <hyperlink ref="HY570" r:id="rId3" display="yassikzu@yeah.net"/>
    <hyperlink ref="HY571" r:id="rId3" display="yassikzu@yeah.net"/>
    <hyperlink ref="HY572" r:id="rId3" display="yassikzu@yeah.net"/>
    <hyperlink ref="HY573" r:id="rId3" display="yassikzu@yeah.net"/>
    <hyperlink ref="HY574" r:id="rId3" display="yassikzu@yeah.net"/>
    <hyperlink ref="HY575" r:id="rId3" display="yassikzu@yeah.net"/>
    <hyperlink ref="HY576" r:id="rId3" display="yassikzu@yeah.net"/>
    <hyperlink ref="HY577" r:id="rId3" display="yassikzu@yeah.net"/>
    <hyperlink ref="HY578" r:id="rId3" display="yassikzu@yeah.net"/>
    <hyperlink ref="HY579" r:id="rId3" display="yassikzu@yeah.net"/>
    <hyperlink ref="HY580" r:id="rId3" display="yassikzu@yeah.net"/>
    <hyperlink ref="HY581" r:id="rId3" display="yassikzu@yeah.net"/>
    <hyperlink ref="HY582" r:id="rId3" display="yassikzu@yeah.net"/>
    <hyperlink ref="HY583" r:id="rId3" display="yassikzu@yeah.net"/>
    <hyperlink ref="HY584" r:id="rId3" display="yassikzu@yeah.net"/>
    <hyperlink ref="HY585" r:id="rId3" display="yassikzu@yeah.net"/>
    <hyperlink ref="HY586" r:id="rId3" display="yassikzu@yeah.net"/>
    <hyperlink ref="HY587" r:id="rId3" display="yassikzu@yeah.net"/>
    <hyperlink ref="HY588" r:id="rId3" display="yassikzu@yeah.net"/>
    <hyperlink ref="HY589" r:id="rId3" display="yassikzu@yeah.net"/>
    <hyperlink ref="HY590" r:id="rId3" display="yassikzu@yeah.net"/>
    <hyperlink ref="HY591" r:id="rId3" display="yassikzu@yeah.net"/>
    <hyperlink ref="HY592" r:id="rId3" display="yassikzu@yeah.net"/>
    <hyperlink ref="HY593" r:id="rId3" display="yassikzu@yeah.net"/>
    <hyperlink ref="HY594" r:id="rId3" display="yassikzu@yeah.net"/>
    <hyperlink ref="HY595" r:id="rId3" display="yassikzu@yeah.net"/>
    <hyperlink ref="HY596" r:id="rId3" display="yassikzu@yeah.net"/>
    <hyperlink ref="HY597" r:id="rId3" display="yassikzu@yeah.net"/>
    <hyperlink ref="HY598" r:id="rId3" display="yassikzu@yeah.net"/>
    <hyperlink ref="HY599" r:id="rId3" display="yassikzu@yeah.net"/>
    <hyperlink ref="HY600" r:id="rId3" display="yassikzu@yeah.net"/>
    <hyperlink ref="HY601" r:id="rId3" display="yassikzu@yeah.net"/>
    <hyperlink ref="HY602" r:id="rId3" display="yassikzu@yeah.net"/>
    <hyperlink ref="HY603" r:id="rId3" display="yassikzu@yeah.net"/>
    <hyperlink ref="HY604" r:id="rId3" display="yassikzu@yeah.net"/>
    <hyperlink ref="HY605" r:id="rId3" display="yassikzu@yeah.net"/>
    <hyperlink ref="HY606" r:id="rId3" display="yassikzu@yeah.net"/>
    <hyperlink ref="HY607" r:id="rId3" display="yassikzu@yeah.net"/>
    <hyperlink ref="HY608" r:id="rId3" display="yassikzu@yeah.net"/>
    <hyperlink ref="HY609" r:id="rId3" display="yassikzu@yeah.net"/>
    <hyperlink ref="HY610" r:id="rId3" display="yassikzu@yeah.net"/>
    <hyperlink ref="HY611" r:id="rId3" display="yassikzu@yeah.net"/>
    <hyperlink ref="HY612" r:id="rId3" display="yassikzu@yeah.net"/>
    <hyperlink ref="HY613" r:id="rId3" display="yassikzu@yeah.net"/>
    <hyperlink ref="HY614" r:id="rId3" display="yassikzu@yeah.net"/>
    <hyperlink ref="HY615" r:id="rId3" display="yassikzu@yeah.net"/>
    <hyperlink ref="HY616" r:id="rId3" display="yassikzu@yeah.net"/>
    <hyperlink ref="HY617" r:id="rId3" display="yassikzu@yeah.net"/>
    <hyperlink ref="HY618" r:id="rId3" display="yassikzu@yeah.net"/>
    <hyperlink ref="HY619" r:id="rId3" display="yassikzu@yeah.net"/>
    <hyperlink ref="HY620" r:id="rId3" display="yassikzu@yeah.net"/>
    <hyperlink ref="HY621" r:id="rId3" display="yassikzu@yeah.net"/>
    <hyperlink ref="HY622" r:id="rId3" display="yassikzu@yeah.net"/>
    <hyperlink ref="HY623" r:id="rId3" display="yassikzu@yeah.net"/>
    <hyperlink ref="HY624" r:id="rId3" display="yassikzu@yeah.net"/>
    <hyperlink ref="HY625" r:id="rId3" display="yassikzu@yeah.net"/>
    <hyperlink ref="HY626" r:id="rId3" display="yassikzu@yeah.net"/>
    <hyperlink ref="HY627" r:id="rId3" display="yassikzu@yeah.net"/>
    <hyperlink ref="HY628" r:id="rId3" display="yassikzu@yeah.net"/>
    <hyperlink ref="HY629" r:id="rId3" display="yassikzu@yeah.net"/>
    <hyperlink ref="HY630" r:id="rId3" display="yassikzu@yeah.net"/>
    <hyperlink ref="HY631" r:id="rId3" display="yassikzu@yeah.net"/>
    <hyperlink ref="HY632" r:id="rId3" display="yassikzu@yeah.net"/>
    <hyperlink ref="HY633" r:id="rId3" display="yassikzu@yeah.net"/>
    <hyperlink ref="HY634" r:id="rId3" display="yassikzu@yeah.net"/>
    <hyperlink ref="HY635" r:id="rId3" display="yassikzu@yeah.net"/>
    <hyperlink ref="HY636" r:id="rId3" display="yassikzu@yeah.net"/>
    <hyperlink ref="HY637" r:id="rId3" display="yassikzu@yeah.net"/>
    <hyperlink ref="HY638" r:id="rId3" display="yassikzu@yeah.net"/>
    <hyperlink ref="HY639" r:id="rId3" display="yassikzu@yeah.net"/>
    <hyperlink ref="HY640" r:id="rId3" display="yassikzu@yeah.net"/>
    <hyperlink ref="HY641" r:id="rId3" display="yassikzu@yeah.net"/>
    <hyperlink ref="HY642" r:id="rId3" display="yassikzu@yeah.net"/>
    <hyperlink ref="HY643" r:id="rId3" display="yassikzu@yeah.net"/>
    <hyperlink ref="HY644" r:id="rId3" display="yassikzu@yeah.net"/>
    <hyperlink ref="HY645" r:id="rId3" display="yassikzu@yeah.net"/>
    <hyperlink ref="HY646" r:id="rId3" display="yassikzu@yeah.net"/>
    <hyperlink ref="HY647" r:id="rId3" display="yassikzu@yeah.net"/>
    <hyperlink ref="HY648" r:id="rId3" display="yassikzu@yeah.net"/>
    <hyperlink ref="HY649" r:id="rId3" display="yassikzu@yeah.net"/>
    <hyperlink ref="HY650" r:id="rId3" display="yassikzu@yeah.net"/>
    <hyperlink ref="HY651" r:id="rId3" display="yassikzu@yeah.net"/>
    <hyperlink ref="HY652" r:id="rId3" display="yassikzu@yeah.net"/>
    <hyperlink ref="HY653" r:id="rId3" display="yassikzu@yeah.net"/>
    <hyperlink ref="HY654" r:id="rId3" display="yassikzu@yeah.net"/>
    <hyperlink ref="HY655" r:id="rId3" display="yassikzu@yeah.net"/>
    <hyperlink ref="HY656" r:id="rId3" display="yassikzu@yeah.net"/>
    <hyperlink ref="HY657" r:id="rId3" display="yassikzu@yeah.net"/>
    <hyperlink ref="HY658" r:id="rId3" display="yassikzu@yeah.net"/>
    <hyperlink ref="HY659" r:id="rId3" display="yassikzu@yeah.net"/>
    <hyperlink ref="HY660" r:id="rId3" display="yassikzu@yeah.net"/>
    <hyperlink ref="HY661" r:id="rId3" display="yassikzu@yeah.net"/>
    <hyperlink ref="HY662" r:id="rId3" display="yassikzu@yeah.net"/>
    <hyperlink ref="HY663" r:id="rId3" display="yassikzu@yeah.net"/>
    <hyperlink ref="HY664" r:id="rId3" display="yassikzu@yeah.net"/>
    <hyperlink ref="HY665" r:id="rId3" display="yassikzu@yeah.net"/>
    <hyperlink ref="HY666" r:id="rId3" display="yassikzu@yeah.net"/>
    <hyperlink ref="HY667" r:id="rId3" display="yassikzu@yeah.net"/>
    <hyperlink ref="HY668" r:id="rId3" display="yassikzu@yeah.net"/>
    <hyperlink ref="HY669" r:id="rId3" display="yassikzu@yeah.net"/>
    <hyperlink ref="HY670" r:id="rId3" display="yassikzu@yeah.net"/>
    <hyperlink ref="HY671" r:id="rId3" display="yassikzu@yeah.net"/>
    <hyperlink ref="HY672" r:id="rId3" display="yassikzu@yeah.net"/>
    <hyperlink ref="HY673" r:id="rId3" display="yassikzu@yeah.net"/>
    <hyperlink ref="HY674" r:id="rId3" display="yassikzu@yeah.net"/>
    <hyperlink ref="HY675" r:id="rId3" display="yassikzu@yeah.net"/>
    <hyperlink ref="HY676" r:id="rId3" display="yassikzu@yeah.net"/>
    <hyperlink ref="HY677" r:id="rId3" display="yassikzu@yeah.net"/>
    <hyperlink ref="HY678" r:id="rId3" display="yassikzu@yeah.net"/>
    <hyperlink ref="HY679" r:id="rId3" display="yassikzu@yeah.net"/>
    <hyperlink ref="HY680" r:id="rId3" display="yassikzu@yeah.net"/>
    <hyperlink ref="HY681" r:id="rId3" display="yassikzu@yeah.net"/>
    <hyperlink ref="HY682" r:id="rId3" display="yassikzu@yeah.net"/>
    <hyperlink ref="HY683" r:id="rId3" display="yassikzu@yeah.net"/>
    <hyperlink ref="HY684" r:id="rId3" display="yassikzu@yeah.net"/>
    <hyperlink ref="HY685" r:id="rId3" display="yassikzu@yeah.net"/>
    <hyperlink ref="HY686" r:id="rId3" display="yassikzu@yeah.net"/>
    <hyperlink ref="HY687" r:id="rId3" display="yassikzu@yeah.net"/>
    <hyperlink ref="HY688" r:id="rId3" display="yassikzu@yeah.net"/>
    <hyperlink ref="HY689" r:id="rId3" display="yassikzu@yeah.net"/>
    <hyperlink ref="HY690" r:id="rId3" display="yassikzu@yeah.net"/>
    <hyperlink ref="HY691" r:id="rId3" display="yassikzu@yeah.net"/>
    <hyperlink ref="HY692" r:id="rId3" display="yassikzu@yeah.net"/>
    <hyperlink ref="HY693" r:id="rId3" display="yassikzu@yeah.net"/>
    <hyperlink ref="HY694" r:id="rId3" display="yassikzu@yeah.net"/>
    <hyperlink ref="HY695" r:id="rId3" display="yassikzu@yeah.net"/>
    <hyperlink ref="HY696" r:id="rId3" display="yassikzu@yeah.net"/>
    <hyperlink ref="HY697" r:id="rId3" display="yassikzu@yeah.net"/>
    <hyperlink ref="HY698" r:id="rId3" display="yassikzu@yeah.net"/>
    <hyperlink ref="HY699" r:id="rId3" display="yassikzu@yeah.net"/>
    <hyperlink ref="HY700" r:id="rId3" display="yassikzu@yeah.net"/>
    <hyperlink ref="HY701" r:id="rId3" display="yassikzu@yeah.net"/>
    <hyperlink ref="HY702" r:id="rId3" display="yassikzu@yeah.net"/>
    <hyperlink ref="HY703" r:id="rId3" display="yassikzu@yeah.net"/>
    <hyperlink ref="HY704" r:id="rId3" display="yassikzu@yeah.net"/>
    <hyperlink ref="HY705" r:id="rId3" display="yassikzu@yeah.net"/>
    <hyperlink ref="HY706" r:id="rId3" display="yassikzu@yeah.net"/>
    <hyperlink ref="HY707" r:id="rId3" display="yassikzu@yeah.net"/>
    <hyperlink ref="HY708" r:id="rId3" display="yassikzu@yeah.net"/>
    <hyperlink ref="HY709" r:id="rId3" display="yassikzu@yeah.net"/>
    <hyperlink ref="HY710" r:id="rId3" display="yassikzu@yeah.net"/>
    <hyperlink ref="HY711" r:id="rId3" display="yassikzu@yeah.net"/>
    <hyperlink ref="HY712" r:id="rId3" display="yassikzu@yeah.net"/>
    <hyperlink ref="HY713" r:id="rId3" display="yassikzu@yeah.net"/>
    <hyperlink ref="HY714" r:id="rId3" display="yassikzu@yeah.net"/>
    <hyperlink ref="HY715" r:id="rId3" display="yassikzu@yeah.net"/>
    <hyperlink ref="HY716" r:id="rId3" display="yassikzu@yeah.net"/>
    <hyperlink ref="HY717" r:id="rId3" display="yassikzu@yeah.net"/>
    <hyperlink ref="HY718" r:id="rId3" display="yassikzu@yeah.net"/>
    <hyperlink ref="HY719" r:id="rId3" display="yassikzu@yeah.net"/>
    <hyperlink ref="HY720" r:id="rId3" display="yassikzu@yeah.net"/>
    <hyperlink ref="HY721" r:id="rId3" display="yassikzu@yeah.net"/>
    <hyperlink ref="HY722" r:id="rId3" display="yassikzu@yeah.net"/>
    <hyperlink ref="HY723" r:id="rId3" display="yassikzu@yeah.net"/>
    <hyperlink ref="HY724" r:id="rId3" display="yassikzu@yeah.net"/>
    <hyperlink ref="HY725" r:id="rId3" display="yassikzu@yeah.net"/>
    <hyperlink ref="HY726" r:id="rId3" display="yassikzu@yeah.net"/>
    <hyperlink ref="HY727" r:id="rId3" display="yassikzu@yeah.net"/>
    <hyperlink ref="HY728" r:id="rId3" display="yassikzu@yeah.net"/>
    <hyperlink ref="HY729" r:id="rId3" display="yassikzu@yeah.net"/>
    <hyperlink ref="HY730" r:id="rId3" display="yassikzu@yeah.net"/>
    <hyperlink ref="HY731" r:id="rId3" display="yassikzu@yeah.net"/>
    <hyperlink ref="HY732" r:id="rId3" display="yassikzu@yeah.net"/>
    <hyperlink ref="HY733" r:id="rId3" display="yassikzu@yeah.net"/>
    <hyperlink ref="HY734" r:id="rId3" display="yassikzu@yeah.net"/>
    <hyperlink ref="HY735" r:id="rId3" display="yassikzu@yeah.net"/>
    <hyperlink ref="HY736" r:id="rId3" display="yassikzu@yeah.net"/>
    <hyperlink ref="HY737" r:id="rId3" display="yassikzu@yeah.net"/>
    <hyperlink ref="HY738" r:id="rId3" display="yassikzu@yeah.net"/>
    <hyperlink ref="HY739" r:id="rId3" display="yassikzu@yeah.net"/>
    <hyperlink ref="HY740" r:id="rId3" display="yassikzu@yeah.net"/>
    <hyperlink ref="HY741" r:id="rId3" display="yassikzu@yeah.net"/>
    <hyperlink ref="HY742" r:id="rId3" display="yassikzu@yeah.net"/>
    <hyperlink ref="HY743" r:id="rId3" display="yassikzu@yeah.net"/>
    <hyperlink ref="HY744" r:id="rId3" display="yassikzu@yeah.net"/>
    <hyperlink ref="HY745" r:id="rId3" display="yassikzu@yeah.net"/>
    <hyperlink ref="HY746" r:id="rId3" display="yassikzu@yeah.net"/>
    <hyperlink ref="HY747" r:id="rId3" display="yassikzu@yeah.net"/>
    <hyperlink ref="HY748" r:id="rId3" display="yassikzu@yeah.net"/>
    <hyperlink ref="HY749" r:id="rId3" display="yassikzu@yeah.net"/>
    <hyperlink ref="HY750" r:id="rId3" display="yassikzu@yeah.net"/>
    <hyperlink ref="HY751" r:id="rId3" display="yassikzu@yeah.net"/>
    <hyperlink ref="HY752" r:id="rId3" display="yassikzu@yeah.net"/>
    <hyperlink ref="HY753" r:id="rId3" display="yassikzu@yeah.net"/>
    <hyperlink ref="HY754" r:id="rId3" display="yassikzu@yeah.net"/>
    <hyperlink ref="HY755" r:id="rId3" display="yassikzu@yeah.net"/>
    <hyperlink ref="HY756" r:id="rId3" display="yassikzu@yeah.net"/>
    <hyperlink ref="HY757" r:id="rId3" display="yassikzu@yeah.net"/>
    <hyperlink ref="HY758" r:id="rId3" display="yassikzu@yeah.net"/>
    <hyperlink ref="HY759" r:id="rId3" display="yassikzu@yeah.net"/>
    <hyperlink ref="HY760" r:id="rId3" display="yassikzu@yeah.net"/>
    <hyperlink ref="HY761" r:id="rId3" display="yassikzu@yeah.net"/>
    <hyperlink ref="HY762" r:id="rId3" display="yassikzu@yeah.net"/>
    <hyperlink ref="HY763" r:id="rId3" display="yassikzu@yeah.net"/>
    <hyperlink ref="HY764" r:id="rId3" display="yassikzu@yeah.net"/>
    <hyperlink ref="HY765" r:id="rId3" display="yassikzu@yeah.net"/>
    <hyperlink ref="HY766" r:id="rId3" display="yassikzu@yeah.net"/>
    <hyperlink ref="HY767" r:id="rId3" display="yassikzu@yeah.net"/>
    <hyperlink ref="HY768" r:id="rId3" display="yassikzu@yeah.net"/>
    <hyperlink ref="HY769" r:id="rId3" display="yassikzu@yeah.net"/>
    <hyperlink ref="HY770" r:id="rId3" display="yassikzu@yeah.net"/>
    <hyperlink ref="HY771" r:id="rId3" display="yassikzu@yeah.net"/>
    <hyperlink ref="HY772" r:id="rId3" display="yassikzu@yeah.net"/>
    <hyperlink ref="HY773" r:id="rId3" display="yassikzu@yeah.net"/>
    <hyperlink ref="HY774" r:id="rId3" display="yassikzu@yeah.net"/>
    <hyperlink ref="HY775" r:id="rId3" display="yassikzu@yeah.net"/>
    <hyperlink ref="HY776" r:id="rId3" display="yassikzu@yeah.net"/>
    <hyperlink ref="HY777" r:id="rId3" display="yassikzu@yeah.net"/>
    <hyperlink ref="HY778" r:id="rId3" display="yassikzu@yeah.net"/>
    <hyperlink ref="HY779" r:id="rId3" display="yassikzu@yeah.net"/>
    <hyperlink ref="HY780" r:id="rId3" display="yassikzu@yeah.net"/>
    <hyperlink ref="HY781" r:id="rId3" display="yassikzu@yeah.net"/>
    <hyperlink ref="HY782" r:id="rId3" display="yassikzu@yeah.net"/>
    <hyperlink ref="HY783" r:id="rId3" display="yassikzu@yeah.net"/>
    <hyperlink ref="HY784" r:id="rId3" display="yassikzu@yeah.net"/>
    <hyperlink ref="HY785" r:id="rId3" display="yassikzu@yeah.net"/>
    <hyperlink ref="HY786" r:id="rId3" display="yassikzu@yeah.net"/>
    <hyperlink ref="HY787" r:id="rId3" display="yassikzu@yeah.net"/>
    <hyperlink ref="HY788" r:id="rId3" display="yassikzu@yeah.net"/>
    <hyperlink ref="HY789" r:id="rId3" display="yassikzu@yeah.net"/>
    <hyperlink ref="HY790" r:id="rId3" display="yassikzu@yeah.net"/>
    <hyperlink ref="HY791" r:id="rId3" display="yassikzu@yeah.net"/>
    <hyperlink ref="HY792" r:id="rId3" display="yassikzu@yeah.net"/>
    <hyperlink ref="HY793" r:id="rId3" display="yassikzu@yeah.net"/>
    <hyperlink ref="HY794" r:id="rId3" display="yassikzu@yeah.net"/>
    <hyperlink ref="HY795" r:id="rId3" display="yassikzu@yeah.net"/>
    <hyperlink ref="HY796" r:id="rId3" display="yassikzu@yeah.net"/>
    <hyperlink ref="HY797" r:id="rId3" display="yassikzu@yeah.net"/>
    <hyperlink ref="HY798" r:id="rId3" display="yassikzu@yeah.net"/>
    <hyperlink ref="HY799" r:id="rId3" display="yassikzu@yeah.net"/>
    <hyperlink ref="HY800" r:id="rId3" display="yassikzu@yeah.net"/>
    <hyperlink ref="HY801" r:id="rId3" display="yassikzu@yeah.net"/>
    <hyperlink ref="HY802" r:id="rId3" display="yassikzu@yeah.net"/>
    <hyperlink ref="HY803" r:id="rId3" display="yassikzu@yeah.net"/>
    <hyperlink ref="HY804" r:id="rId3" display="yassikzu@yeah.net"/>
    <hyperlink ref="HY805" r:id="rId3" display="yassikzu@yeah.net"/>
    <hyperlink ref="HY806" r:id="rId3" display="yassikzu@yeah.net"/>
    <hyperlink ref="HY807" r:id="rId3" display="yassikzu@yeah.net"/>
    <hyperlink ref="HY808" r:id="rId3" display="yassikzu@yeah.net"/>
    <hyperlink ref="HY809" r:id="rId3" display="yassikzu@yeah.net"/>
    <hyperlink ref="HY810" r:id="rId3" display="yassikzu@yeah.net"/>
    <hyperlink ref="HY811" r:id="rId3" display="yassikzu@yeah.net"/>
    <hyperlink ref="HY812" r:id="rId3" display="yassikzu@yeah.net"/>
    <hyperlink ref="HY813" r:id="rId3" display="yassikzu@yeah.net"/>
    <hyperlink ref="HY814" r:id="rId3" display="yassikzu@yeah.net"/>
    <hyperlink ref="HY815" r:id="rId3" display="yassikzu@yeah.net"/>
    <hyperlink ref="HY816" r:id="rId3" display="yassikzu@yeah.net"/>
    <hyperlink ref="HY817" r:id="rId3" display="yassikzu@yeah.net"/>
    <hyperlink ref="HY818" r:id="rId3" display="yassikzu@yeah.net"/>
    <hyperlink ref="HY819" r:id="rId3" display="yassikzu@yeah.net"/>
    <hyperlink ref="HY820" r:id="rId3" display="yassikzu@yeah.net"/>
    <hyperlink ref="HY821" r:id="rId3" display="yassikzu@yeah.net"/>
    <hyperlink ref="HY822" r:id="rId3" display="yassikzu@yeah.net"/>
    <hyperlink ref="HY823" r:id="rId3" display="yassikzu@yeah.net"/>
    <hyperlink ref="HY824" r:id="rId3" display="yassikzu@yeah.net"/>
    <hyperlink ref="HY825" r:id="rId3" display="yassikzu@yeah.net"/>
    <hyperlink ref="HY826" r:id="rId3" display="yassikzu@yeah.net"/>
    <hyperlink ref="HY827" r:id="rId3" display="yassikzu@yeah.net"/>
    <hyperlink ref="HY828" r:id="rId3" display="yassikzu@yeah.net"/>
    <hyperlink ref="HY829" r:id="rId3" display="yassikzu@yeah.net"/>
    <hyperlink ref="HY830" r:id="rId3" display="yassikzu@yeah.net"/>
    <hyperlink ref="HY831" r:id="rId3" display="yassikzu@yeah.net"/>
    <hyperlink ref="HY832" r:id="rId3" display="yassikzu@yeah.net"/>
    <hyperlink ref="HY833" r:id="rId3" display="yassikzu@yeah.net"/>
    <hyperlink ref="HY834" r:id="rId3" display="yassikzu@yeah.net"/>
    <hyperlink ref="HY835" r:id="rId3" display="yassikzu@yeah.net"/>
    <hyperlink ref="HY836" r:id="rId3" display="yassikzu@yeah.net"/>
    <hyperlink ref="HY837" r:id="rId3" display="yassikzu@yeah.net"/>
    <hyperlink ref="HY838" r:id="rId3" display="yassikzu@yeah.net"/>
    <hyperlink ref="HY839" r:id="rId3" display="yassikzu@yeah.net"/>
    <hyperlink ref="HY840" r:id="rId3" display="yassikzu@yeah.net"/>
    <hyperlink ref="HY841" r:id="rId3" display="yassikzu@yeah.net"/>
    <hyperlink ref="HY842" r:id="rId3" display="yassikzu@yeah.net"/>
    <hyperlink ref="HY843" r:id="rId3" display="yassikzu@yeah.net"/>
    <hyperlink ref="HY844" r:id="rId3" display="yassikzu@yeah.net"/>
    <hyperlink ref="HY845" r:id="rId3" display="yassikzu@yeah.net"/>
    <hyperlink ref="HY846" r:id="rId3" display="yassikzu@yeah.net"/>
    <hyperlink ref="HY847" r:id="rId3" display="yassikzu@yeah.net"/>
    <hyperlink ref="HY848" r:id="rId3" display="yassikzu@yeah.net"/>
    <hyperlink ref="HY849" r:id="rId3" display="yassikzu@yeah.net"/>
    <hyperlink ref="HY850" r:id="rId3" display="yassikzu@yeah.net"/>
    <hyperlink ref="HY851" r:id="rId3" display="yassikzu@yeah.net"/>
    <hyperlink ref="HY852" r:id="rId3" display="yassikzu@yeah.net"/>
    <hyperlink ref="HY853" r:id="rId3" display="yassikzu@yeah.net"/>
    <hyperlink ref="HY854" r:id="rId3" display="yassikzu@yeah.net"/>
    <hyperlink ref="HY855" r:id="rId3" display="yassikzu@yeah.net"/>
    <hyperlink ref="HY856" r:id="rId3" display="yassikzu@yeah.net"/>
    <hyperlink ref="HY857" r:id="rId3" display="yassikzu@yeah.net"/>
    <hyperlink ref="HY858" r:id="rId3" display="yassikzu@yeah.net"/>
    <hyperlink ref="HY859" r:id="rId3" display="yassikzu@yeah.net"/>
    <hyperlink ref="HY860" r:id="rId3" display="yassikzu@yeah.net"/>
    <hyperlink ref="HY861" r:id="rId3" display="yassikzu@yeah.net"/>
    <hyperlink ref="HY862" r:id="rId3" display="yassikzu@yeah.net"/>
    <hyperlink ref="HY863" r:id="rId3" display="yassikzu@yeah.net"/>
    <hyperlink ref="HY864" r:id="rId3" display="yassikzu@yeah.net"/>
    <hyperlink ref="HY865" r:id="rId3" display="yassikzu@yeah.net"/>
    <hyperlink ref="HY866" r:id="rId3" display="yassikzu@yeah.net"/>
    <hyperlink ref="HY867" r:id="rId3" display="yassikzu@yeah.net"/>
    <hyperlink ref="HY868" r:id="rId3" display="yassikzu@yeah.net"/>
    <hyperlink ref="HY869" r:id="rId3" display="yassikzu@yeah.net"/>
    <hyperlink ref="HY870" r:id="rId3" display="yassikzu@yeah.net"/>
    <hyperlink ref="HY871" r:id="rId3" display="yassikzu@yeah.net"/>
    <hyperlink ref="HY872" r:id="rId3" display="yassikzu@yeah.net"/>
    <hyperlink ref="HY873" r:id="rId3" display="yassikzu@yeah.net"/>
    <hyperlink ref="HY874" r:id="rId3" display="yassikzu@yeah.net"/>
    <hyperlink ref="HY875" r:id="rId3" display="yassikzu@yeah.net"/>
    <hyperlink ref="HY876" r:id="rId3" display="yassikzu@yeah.net"/>
    <hyperlink ref="HY877" r:id="rId3" display="yassikzu@yeah.net"/>
    <hyperlink ref="HY878" r:id="rId3" display="yassikzu@yeah.net"/>
    <hyperlink ref="HY879" r:id="rId3" display="yassikzu@yeah.net"/>
    <hyperlink ref="HY880" r:id="rId3" display="yassikzu@yeah.net"/>
    <hyperlink ref="HY881" r:id="rId3" display="yassikzu@yeah.net"/>
    <hyperlink ref="HY882" r:id="rId3" display="yassikzu@yeah.net"/>
    <hyperlink ref="HY883" r:id="rId3" display="yassikzu@yeah.net"/>
    <hyperlink ref="HY884" r:id="rId3" display="yassikzu@yeah.net"/>
    <hyperlink ref="HY885" r:id="rId3" display="yassikzu@yeah.net"/>
    <hyperlink ref="HY886" r:id="rId3" display="yassikzu@yeah.net"/>
    <hyperlink ref="HY887" r:id="rId3" display="yassikzu@yeah.net"/>
    <hyperlink ref="HY888" r:id="rId3" display="yassikzu@yeah.net"/>
    <hyperlink ref="HY889" r:id="rId3" display="yassikzu@yeah.net"/>
    <hyperlink ref="HY890" r:id="rId3" display="yassikzu@yeah.net"/>
    <hyperlink ref="HY891" r:id="rId3" display="yassikzu@yeah.net"/>
    <hyperlink ref="HY892" r:id="rId3" display="yassikzu@yeah.net"/>
    <hyperlink ref="HY893" r:id="rId3" display="yassikzu@yeah.net"/>
    <hyperlink ref="HY894" r:id="rId3" display="yassikzu@yeah.net"/>
    <hyperlink ref="HY895" r:id="rId3" display="yassikzu@yeah.net"/>
    <hyperlink ref="HY896" r:id="rId3" display="yassikzu@yeah.net"/>
    <hyperlink ref="HY897" r:id="rId3" display="yassikzu@yeah.net"/>
    <hyperlink ref="HY898" r:id="rId3" display="yassikzu@yeah.net"/>
    <hyperlink ref="HY899" r:id="rId3" display="yassikzu@yeah.net"/>
    <hyperlink ref="HY900" r:id="rId3" display="yassikzu@yeah.net"/>
    <hyperlink ref="HY901" r:id="rId3" display="yassikzu@yeah.net"/>
    <hyperlink ref="HY902" r:id="rId3" display="yassikzu@yeah.net"/>
    <hyperlink ref="HY903" r:id="rId3" display="yassikzu@yeah.net"/>
    <hyperlink ref="HY904" r:id="rId3" display="yassikzu@yeah.net"/>
    <hyperlink ref="HY905" r:id="rId3" display="yassikzu@yeah.net"/>
    <hyperlink ref="HY906" r:id="rId3" display="yassikzu@yeah.net"/>
    <hyperlink ref="HY907" r:id="rId3" display="yassikzu@yeah.net"/>
    <hyperlink ref="HY908" r:id="rId3" display="yassikzu@yeah.net"/>
    <hyperlink ref="HY909" r:id="rId3" display="yassikzu@yeah.net"/>
    <hyperlink ref="HY910" r:id="rId3" display="yassikzu@yeah.net"/>
    <hyperlink ref="HY911" r:id="rId3" display="yassikzu@yeah.net"/>
    <hyperlink ref="HY912" r:id="rId3" display="yassikzu@yeah.net"/>
    <hyperlink ref="HY913" r:id="rId3" display="yassikzu@yeah.net"/>
    <hyperlink ref="HY914" r:id="rId3" display="yassikzu@yeah.net"/>
    <hyperlink ref="HY915" r:id="rId3" display="yassikzu@yeah.net"/>
    <hyperlink ref="HY916" r:id="rId3" display="yassikzu@yeah.net"/>
    <hyperlink ref="HY917" r:id="rId3" display="yassikzu@yeah.net"/>
    <hyperlink ref="HY918" r:id="rId3" display="yassikzu@yeah.net"/>
    <hyperlink ref="HY919" r:id="rId3" display="yassikzu@yeah.net"/>
    <hyperlink ref="HY920" r:id="rId3" display="yassikzu@yeah.net"/>
    <hyperlink ref="HY921" r:id="rId3" display="yassikzu@yeah.net"/>
    <hyperlink ref="HY922" r:id="rId3" display="yassikzu@yeah.net"/>
    <hyperlink ref="HY923" r:id="rId3" display="yassikzu@yeah.net"/>
    <hyperlink ref="HY924" r:id="rId3" display="yassikzu@yeah.net"/>
    <hyperlink ref="HY925" r:id="rId3" display="yassikzu@yeah.net"/>
    <hyperlink ref="HY926" r:id="rId3" display="yassikzu@yeah.net"/>
    <hyperlink ref="HY927" r:id="rId3" display="yassikzu@yeah.net"/>
    <hyperlink ref="HY928" r:id="rId3" display="yassikzu@yeah.net"/>
    <hyperlink ref="HY929" r:id="rId3" display="yassikzu@yeah.net"/>
    <hyperlink ref="HY930" r:id="rId3" display="yassikzu@yeah.net"/>
    <hyperlink ref="HY931" r:id="rId3" display="yassikzu@yeah.net"/>
    <hyperlink ref="HY932" r:id="rId3" display="yassikzu@yeah.net"/>
    <hyperlink ref="HY933" r:id="rId3" display="yassikzu@yeah.net"/>
    <hyperlink ref="HY934" r:id="rId3" display="yassikzu@yeah.net"/>
    <hyperlink ref="HY935" r:id="rId3" display="yassikzu@yeah.net"/>
    <hyperlink ref="HY936" r:id="rId3" display="yassikzu@yeah.net"/>
    <hyperlink ref="HY937" r:id="rId3" display="yassikzu@yeah.net"/>
    <hyperlink ref="HY938" r:id="rId3" display="yassikzu@yeah.net"/>
    <hyperlink ref="HY939" r:id="rId3" display="yassikzu@yeah.net"/>
    <hyperlink ref="HY940" r:id="rId3" display="yassikzu@yeah.net"/>
    <hyperlink ref="HY941" r:id="rId3" display="yassikzu@yeah.net"/>
    <hyperlink ref="HY942" r:id="rId3" display="yassikzu@yeah.net"/>
    <hyperlink ref="HY943" r:id="rId3" display="yassikzu@yeah.net"/>
    <hyperlink ref="HY944" r:id="rId3" display="yassikzu@yeah.net"/>
    <hyperlink ref="HY945" r:id="rId3" display="yassikzu@yeah.net"/>
    <hyperlink ref="HY946" r:id="rId3" display="yassikzu@yeah.net"/>
    <hyperlink ref="HY947" r:id="rId3" display="yassikzu@yeah.net"/>
    <hyperlink ref="HY948" r:id="rId3" display="yassikzu@yeah.net"/>
    <hyperlink ref="HY949" r:id="rId3" display="yassikzu@yeah.net"/>
    <hyperlink ref="HY950" r:id="rId3" display="yassikzu@yeah.net"/>
    <hyperlink ref="HY951" r:id="rId3" display="yassikzu@yeah.net"/>
    <hyperlink ref="HY952" r:id="rId3" display="yassikzu@yeah.net"/>
    <hyperlink ref="HY953" r:id="rId3" display="yassikzu@yeah.net"/>
    <hyperlink ref="HY954" r:id="rId3" display="yassikzu@yeah.net"/>
    <hyperlink ref="HY955" r:id="rId3" display="yassikzu@yeah.net"/>
    <hyperlink ref="HY956" r:id="rId3" display="yassikzu@yeah.net"/>
    <hyperlink ref="HY957" r:id="rId3" display="yassikzu@yeah.net"/>
    <hyperlink ref="HY958" r:id="rId3" display="yassikzu@yeah.net"/>
    <hyperlink ref="HY959" r:id="rId3" display="yassikzu@yeah.net"/>
    <hyperlink ref="HY960" r:id="rId3" display="yassikzu@yeah.net"/>
    <hyperlink ref="HY961" r:id="rId3" display="yassikzu@yeah.net"/>
    <hyperlink ref="HY962" r:id="rId3" display="yassikzu@yeah.net"/>
    <hyperlink ref="HY963" r:id="rId3" display="yassikzu@yeah.net"/>
    <hyperlink ref="HY964" r:id="rId3" display="yassikzu@yeah.net"/>
    <hyperlink ref="HY965" r:id="rId3" display="yassikzu@yeah.net"/>
    <hyperlink ref="HY966" r:id="rId3" display="yassikzu@yeah.net"/>
    <hyperlink ref="HY967" r:id="rId3" display="yassikzu@yeah.net"/>
    <hyperlink ref="HY968" r:id="rId3" display="yassikzu@yeah.net"/>
    <hyperlink ref="HY969" r:id="rId3" display="yassikzu@yeah.net"/>
    <hyperlink ref="HY970" r:id="rId3" display="yassikzu@yeah.net"/>
    <hyperlink ref="HY971" r:id="rId3" display="yassikzu@yeah.net"/>
    <hyperlink ref="HY972" r:id="rId3" display="yassikzu@yeah.net"/>
    <hyperlink ref="HY973" r:id="rId3" display="yassikzu@yeah.net"/>
    <hyperlink ref="HY974" r:id="rId3" display="yassikzu@yeah.net"/>
    <hyperlink ref="HY975" r:id="rId3" display="yassikzu@yeah.net"/>
    <hyperlink ref="HY976" r:id="rId3" display="yassikzu@yeah.net"/>
    <hyperlink ref="HY977" r:id="rId3" display="yassikzu@yeah.net"/>
    <hyperlink ref="HY978" r:id="rId3" display="yassikzu@yeah.net"/>
    <hyperlink ref="HY979" r:id="rId3" display="yassikzu@yeah.net"/>
    <hyperlink ref="HY980" r:id="rId3" display="yassikzu@yeah.net"/>
    <hyperlink ref="HY981" r:id="rId3" display="yassikzu@yeah.net"/>
    <hyperlink ref="HY982" r:id="rId3" display="yassikzu@yeah.net"/>
    <hyperlink ref="HY983" r:id="rId3" display="yassikzu@yeah.net"/>
    <hyperlink ref="HY984" r:id="rId3" display="yassikzu@yeah.net"/>
    <hyperlink ref="HY985" r:id="rId3" display="yassikzu@yeah.net"/>
    <hyperlink ref="HY986" r:id="rId3" display="yassikzu@yeah.net"/>
    <hyperlink ref="HY987" r:id="rId3" display="yassikzu@yeah.net"/>
    <hyperlink ref="HY988" r:id="rId3" display="yassikzu@yeah.net"/>
    <hyperlink ref="HY989" r:id="rId3" display="yassikzu@yeah.net"/>
    <hyperlink ref="HY990" r:id="rId3" display="yassikzu@yeah.net"/>
    <hyperlink ref="HY991" r:id="rId3" display="yassikzu@yeah.net"/>
    <hyperlink ref="HY992" r:id="rId3" display="yassikzu@yeah.net"/>
    <hyperlink ref="HY993" r:id="rId3" display="yassikzu@yeah.net"/>
    <hyperlink ref="HY994" r:id="rId3" display="yassikzu@yeah.net"/>
    <hyperlink ref="HY995" r:id="rId3" display="yassikzu@yeah.net"/>
    <hyperlink ref="HY996" r:id="rId3" display="yassikzu@yeah.net"/>
    <hyperlink ref="HY997" r:id="rId3" display="yassikzu@yeah.net"/>
    <hyperlink ref="HY998" r:id="rId3" display="yassikzu@yeah.net"/>
    <hyperlink ref="HY999" r:id="rId3" display="yassikzu@yeah.net"/>
    <hyperlink ref="HY1000" r:id="rId3" display="yassikzu@yeah.net"/>
    <hyperlink ref="HY1001" r:id="rId3" display="yassikzu@yeah.net"/>
    <hyperlink ref="HY1002" r:id="rId3" display="yassikzu@yeah.net"/>
    <hyperlink ref="HY1003" r:id="rId3" display="yassikzu@yeah.net"/>
    <hyperlink ref="HY1004" r:id="rId3" display="yassikzu@yeah.net"/>
    <hyperlink ref="HY1005" r:id="rId3" display="yassikzu@yeah.net"/>
    <hyperlink ref="HY1006" r:id="rId3" display="yassikzu@yeah.net"/>
    <hyperlink ref="HY1007" r:id="rId3" display="yassikzu@yeah.net"/>
    <hyperlink ref="HY1008" r:id="rId3" display="yassikzu@yeah.net"/>
    <hyperlink ref="HY1009" r:id="rId3" display="yassikzu@yeah.net"/>
    <hyperlink ref="HY1010" r:id="rId3" display="yassikzu@yeah.net"/>
    <hyperlink ref="HY1011" r:id="rId3" display="yassikzu@yeah.net"/>
    <hyperlink ref="HY1012" r:id="rId3" display="yassikzu@yeah.net"/>
    <hyperlink ref="HY1013" r:id="rId3" display="yassikzu@yeah.net"/>
    <hyperlink ref="HY1014" r:id="rId3" display="yassikzu@yeah.net"/>
    <hyperlink ref="HY1015" r:id="rId3" display="yassikzu@yeah.net"/>
    <hyperlink ref="HY1016" r:id="rId3" display="yassikzu@yeah.net"/>
    <hyperlink ref="HY1017" r:id="rId3" display="yassikzu@yeah.net"/>
    <hyperlink ref="HY1018" r:id="rId3" display="yassikzu@yeah.net"/>
    <hyperlink ref="HY1019" r:id="rId3" display="yassikzu@yeah.net"/>
    <hyperlink ref="HY1020" r:id="rId3" display="yassikzu@yeah.net"/>
    <hyperlink ref="HY1021" r:id="rId3" display="yassikzu@yeah.net"/>
    <hyperlink ref="HY1022" r:id="rId3" display="yassikzu@yeah.net"/>
    <hyperlink ref="HY1023" r:id="rId3" display="yassikzu@yeah.net"/>
    <hyperlink ref="HY1024" r:id="rId3" display="yassikzu@yeah.net"/>
    <hyperlink ref="HY1025" r:id="rId3" display="yassikzu@yeah.net"/>
    <hyperlink ref="HY1026" r:id="rId3" display="yassikzu@yeah.net"/>
    <hyperlink ref="HY1027" r:id="rId3" display="yassikzu@yeah.net"/>
    <hyperlink ref="HY1028" r:id="rId3" display="yassikzu@yeah.net"/>
    <hyperlink ref="HY1029" r:id="rId3" display="yassikzu@yeah.net"/>
    <hyperlink ref="HY1030" r:id="rId3" display="yassikzu@yeah.net"/>
    <hyperlink ref="HY1031" r:id="rId3" display="yassikzu@yeah.net"/>
    <hyperlink ref="HY1032" r:id="rId3" display="yassikzu@yeah.net"/>
    <hyperlink ref="HY1033" r:id="rId3" display="yassikzu@yeah.net"/>
    <hyperlink ref="HY1034" r:id="rId3" display="yassikzu@yeah.net"/>
    <hyperlink ref="HY1035" r:id="rId3" display="yassikzu@yeah.net"/>
    <hyperlink ref="HY1036" r:id="rId3" display="yassikzu@yeah.net"/>
    <hyperlink ref="HY1037" r:id="rId3" display="yassikzu@yeah.net"/>
    <hyperlink ref="HY1038" r:id="rId3" display="yassikzu@yeah.net"/>
    <hyperlink ref="HY1039" r:id="rId3" display="yassikzu@yeah.net"/>
    <hyperlink ref="HY1040" r:id="rId3" display="yassikzu@yeah.net"/>
    <hyperlink ref="HY1041" r:id="rId3" display="yassikzu@yeah.net"/>
    <hyperlink ref="HY1042" r:id="rId3" display="yassikzu@yeah.net"/>
    <hyperlink ref="HY1043" r:id="rId3" display="yassikzu@yeah.net"/>
    <hyperlink ref="HY1044" r:id="rId3" display="yassikzu@yeah.net"/>
    <hyperlink ref="HY1045" r:id="rId3" display="yassikzu@yeah.net"/>
    <hyperlink ref="HY1046" r:id="rId3" display="yassikzu@yeah.net"/>
    <hyperlink ref="HY1047" r:id="rId3" display="yassikzu@yeah.net"/>
    <hyperlink ref="HY1048" r:id="rId3" display="yassikzu@yeah.net"/>
    <hyperlink ref="HY1049" r:id="rId3" display="yassikzu@yeah.net"/>
    <hyperlink ref="HY1050" r:id="rId3" display="yassikzu@yeah.net"/>
    <hyperlink ref="HY1051" r:id="rId3" display="yassikzu@yeah.net"/>
    <hyperlink ref="HY1052" r:id="rId3" display="yassikzu@yeah.net"/>
    <hyperlink ref="HY1053" r:id="rId3" display="yassikzu@yeah.net"/>
    <hyperlink ref="HY1054" r:id="rId3" display="yassikzu@yeah.net"/>
    <hyperlink ref="HY1055" r:id="rId3" display="yassikzu@yeah.net"/>
    <hyperlink ref="HY1056" r:id="rId3" display="yassikzu@yeah.net"/>
    <hyperlink ref="HY1057" r:id="rId3" display="yassikzu@yeah.net"/>
    <hyperlink ref="HY1058" r:id="rId3" display="yassikzu@yeah.net"/>
    <hyperlink ref="HY1059" r:id="rId3" display="yassikzu@yeah.net"/>
    <hyperlink ref="HY1060" r:id="rId3" display="yassikzu@yeah.net"/>
    <hyperlink ref="HY1061" r:id="rId3" display="yassikzu@yeah.net"/>
    <hyperlink ref="HY1062" r:id="rId3" display="yassikzu@yeah.net"/>
    <hyperlink ref="HY1063" r:id="rId3" display="yassikzu@yeah.net"/>
    <hyperlink ref="HY1064" r:id="rId3" display="yassikzu@yeah.net"/>
    <hyperlink ref="HY1065" r:id="rId3" display="yassikzu@yeah.net"/>
    <hyperlink ref="HY1066" r:id="rId3" display="yassikzu@yeah.net"/>
    <hyperlink ref="HY1067" r:id="rId3" display="yassikzu@yeah.net"/>
    <hyperlink ref="HY1068" r:id="rId3" display="yassikzu@yeah.net"/>
    <hyperlink ref="HY1069" r:id="rId3" display="yassikzu@yeah.net"/>
    <hyperlink ref="HY1070" r:id="rId3" display="yassikzu@yeah.net"/>
    <hyperlink ref="HY1071" r:id="rId3" display="yassikzu@yeah.net"/>
    <hyperlink ref="HY1072" r:id="rId3" display="yassikzu@yeah.net"/>
    <hyperlink ref="HY1073" r:id="rId3" display="yassikzu@yeah.net"/>
    <hyperlink ref="HY1074" r:id="rId3" display="yassikzu@yeah.net"/>
    <hyperlink ref="HY1075" r:id="rId3" display="yassikzu@yeah.net"/>
    <hyperlink ref="HY1076" r:id="rId3" display="yassikzu@yeah.net"/>
    <hyperlink ref="HY1077" r:id="rId3" display="yassikzu@yeah.net"/>
    <hyperlink ref="HY1078" r:id="rId3" display="yassikzu@yeah.net"/>
    <hyperlink ref="HY1079" r:id="rId3" display="yassikzu@yeah.net"/>
    <hyperlink ref="HY1080" r:id="rId3" display="yassikzu@yeah.net"/>
    <hyperlink ref="HY1081" r:id="rId3" display="yassikzu@yeah.net"/>
    <hyperlink ref="HY1082" r:id="rId3" display="yassikzu@yeah.net"/>
    <hyperlink ref="HY1083" r:id="rId3" display="yassikzu@yeah.net"/>
    <hyperlink ref="HY1084" r:id="rId3" display="yassikzu@yeah.net"/>
    <hyperlink ref="HY1085" r:id="rId3" display="yassikzu@yeah.net"/>
    <hyperlink ref="HY1086" r:id="rId3" display="yassikzu@yeah.net"/>
    <hyperlink ref="HY1087" r:id="rId3" display="yassikzu@yeah.net"/>
    <hyperlink ref="HY1088" r:id="rId3" display="yassikzu@yeah.net"/>
    <hyperlink ref="HY1089" r:id="rId3" display="yassikzu@yeah.net"/>
    <hyperlink ref="HY1090" r:id="rId3" display="yassikzu@yeah.net"/>
    <hyperlink ref="HY1091" r:id="rId3" display="yassikzu@yeah.net"/>
    <hyperlink ref="HY1092" r:id="rId3" display="yassikzu@yeah.net"/>
    <hyperlink ref="HY1093" r:id="rId3" display="yassikzu@yeah.net"/>
    <hyperlink ref="HY1094" r:id="rId3" display="yassikzu@yeah.net"/>
    <hyperlink ref="HY1095" r:id="rId3" display="yassikzu@yeah.net"/>
    <hyperlink ref="HY1096" r:id="rId3" display="yassikzu@yeah.net"/>
    <hyperlink ref="HY1097" r:id="rId3" display="yassikzu@yeah.net"/>
    <hyperlink ref="HY1098" r:id="rId3" display="yassikzu@yeah.net"/>
    <hyperlink ref="HY1099" r:id="rId3" display="yassikzu@yeah.net"/>
    <hyperlink ref="HY1100" r:id="rId3" display="yassikzu@yeah.net"/>
    <hyperlink ref="HY1101" r:id="rId3" display="yassikzu@yeah.net"/>
    <hyperlink ref="HY1102" r:id="rId3" display="yassikzu@yeah.net"/>
    <hyperlink ref="HY1103" r:id="rId3" display="yassikzu@yeah.net"/>
    <hyperlink ref="HY1104" r:id="rId3" display="yassikzu@yeah.net"/>
    <hyperlink ref="HY1105" r:id="rId3" display="yassikzu@yeah.net"/>
    <hyperlink ref="HY1106" r:id="rId3" display="yassikzu@yeah.net"/>
    <hyperlink ref="HY1107" r:id="rId3" display="yassikzu@yeah.net"/>
    <hyperlink ref="HY1108" r:id="rId3" display="yassikzu@yeah.net"/>
    <hyperlink ref="HY1109" r:id="rId3" display="yassikzu@yeah.net"/>
    <hyperlink ref="HY1110" r:id="rId3" display="yassikzu@yeah.net"/>
    <hyperlink ref="HY1111" r:id="rId3" display="yassikzu@yeah.net"/>
    <hyperlink ref="HY1112" r:id="rId3" display="yassikzu@yeah.net"/>
    <hyperlink ref="HY1113" r:id="rId3" display="yassikzu@yeah.net"/>
    <hyperlink ref="HY1114" r:id="rId3" display="yassikzu@yeah.net"/>
    <hyperlink ref="HY1115" r:id="rId3" display="yassikzu@yeah.net"/>
    <hyperlink ref="HY1116" r:id="rId3" display="yassikzu@yeah.net"/>
    <hyperlink ref="HY1117" r:id="rId3" display="yassikzu@yeah.net"/>
    <hyperlink ref="HY1118" r:id="rId3" display="yassikzu@yeah.net"/>
    <hyperlink ref="HY1119" r:id="rId3" display="yassikzu@yeah.net"/>
    <hyperlink ref="HY1120" r:id="rId3" display="yassikzu@yeah.net"/>
    <hyperlink ref="HY1121" r:id="rId3" display="yassikzu@yeah.net"/>
    <hyperlink ref="HY1122" r:id="rId3" display="yassikzu@yeah.net"/>
    <hyperlink ref="HY1123" r:id="rId3" display="yassikzu@yeah.net"/>
    <hyperlink ref="HY1124" r:id="rId3" display="yassikzu@yeah.net"/>
    <hyperlink ref="HY1125" r:id="rId3" display="yassikzu@yeah.net"/>
    <hyperlink ref="HY1126" r:id="rId3" display="yassikzu@yeah.net"/>
    <hyperlink ref="HY1127" r:id="rId3" display="yassikzu@yeah.net"/>
    <hyperlink ref="HY1128" r:id="rId3" display="yassikzu@yeah.net"/>
    <hyperlink ref="HY1129" r:id="rId3" display="yassikzu@yeah.net"/>
    <hyperlink ref="HY1130" r:id="rId3" display="yassikzu@yeah.net"/>
    <hyperlink ref="HY1131" r:id="rId3" display="yassikzu@yeah.net"/>
    <hyperlink ref="HY1132" r:id="rId3" display="yassikzu@yeah.net"/>
    <hyperlink ref="HY1133" r:id="rId3" display="yassikzu@yeah.net"/>
    <hyperlink ref="HY1134" r:id="rId3" display="yassikzu@yeah.net"/>
    <hyperlink ref="HY1135" r:id="rId3" display="yassikzu@yeah.net"/>
    <hyperlink ref="HY1136" r:id="rId3" display="yassikzu@yeah.net"/>
    <hyperlink ref="HY1137" r:id="rId3" display="yassikzu@yeah.net"/>
    <hyperlink ref="HY1138" r:id="rId3" display="yassikzu@yeah.net"/>
    <hyperlink ref="HY1139" r:id="rId3" display="yassikzu@yeah.net"/>
    <hyperlink ref="HY1140" r:id="rId3" display="yassikzu@yeah.net"/>
    <hyperlink ref="HY1141" r:id="rId3" display="yassikzu@yeah.net"/>
    <hyperlink ref="HY1142" r:id="rId3" display="yassikzu@yeah.net"/>
    <hyperlink ref="HY1143" r:id="rId3" display="yassikzu@yeah.net"/>
    <hyperlink ref="HY1144" r:id="rId3" display="yassikzu@yeah.net"/>
    <hyperlink ref="HY1145" r:id="rId3" display="yassikzu@yeah.net"/>
    <hyperlink ref="HY1146" r:id="rId3" display="yassikzu@yeah.net"/>
    <hyperlink ref="HY1147" r:id="rId3" display="yassikzu@yeah.net"/>
    <hyperlink ref="HY1148" r:id="rId3" display="yassikzu@yeah.net"/>
    <hyperlink ref="HY1149" r:id="rId3" display="yassikzu@yeah.net"/>
    <hyperlink ref="HY1150" r:id="rId3" display="yassikzu@yeah.net"/>
    <hyperlink ref="HY1151" r:id="rId3" display="yassikzu@yeah.net"/>
    <hyperlink ref="HY1152" r:id="rId3" display="yassikzu@yeah.net"/>
    <hyperlink ref="HY1153" r:id="rId3" display="yassikzu@yeah.net"/>
    <hyperlink ref="HY1154" r:id="rId3" display="yassikzu@yeah.net"/>
    <hyperlink ref="HY1155" r:id="rId3" display="yassikzu@yeah.net"/>
    <hyperlink ref="HY1156" r:id="rId3" display="yassikzu@yeah.net"/>
    <hyperlink ref="HY1157" r:id="rId3" display="yassikzu@yeah.net"/>
    <hyperlink ref="HY1158" r:id="rId3" display="yassikzu@yeah.net"/>
    <hyperlink ref="HY1159" r:id="rId3" display="yassikzu@yeah.net"/>
    <hyperlink ref="HY1160" r:id="rId3" display="yassikzu@yeah.net"/>
    <hyperlink ref="HY1161" r:id="rId3" display="yassikzu@yeah.net"/>
    <hyperlink ref="HY1162" r:id="rId3" display="yassikzu@yeah.net"/>
    <hyperlink ref="HY1163" r:id="rId3" display="yassikzu@yeah.net"/>
    <hyperlink ref="HY1164" r:id="rId3" display="yassikzu@yeah.net"/>
    <hyperlink ref="HY1165" r:id="rId3" display="yassikzu@yeah.net"/>
    <hyperlink ref="HY1166" r:id="rId3" display="yassikzu@yeah.net"/>
    <hyperlink ref="HY1167" r:id="rId3" display="yassikzu@yeah.net"/>
    <hyperlink ref="HY1168" r:id="rId3" display="yassikzu@yeah.net"/>
    <hyperlink ref="HY1169" r:id="rId3" display="yassikzu@yeah.net"/>
    <hyperlink ref="HY1170" r:id="rId3" display="yassikzu@yeah.net"/>
    <hyperlink ref="HY1171" r:id="rId3" display="yassikzu@yeah.net"/>
    <hyperlink ref="HY1172" r:id="rId3" display="yassikzu@yeah.net"/>
    <hyperlink ref="HY1173" r:id="rId3" display="yassikzu@yeah.net"/>
    <hyperlink ref="HY1174" r:id="rId3" display="yassikzu@yeah.net"/>
    <hyperlink ref="HY1175" r:id="rId3" display="yassikzu@yeah.net"/>
    <hyperlink ref="HY1176" r:id="rId3" display="yassikzu@yeah.net"/>
    <hyperlink ref="HY1177" r:id="rId3" display="yassikzu@yeah.net"/>
    <hyperlink ref="HY1178" r:id="rId3" display="yassikzu@yeah.net"/>
    <hyperlink ref="HY1179" r:id="rId3" display="yassikzu@yeah.net"/>
    <hyperlink ref="HY1180" r:id="rId3" display="yassikzu@yeah.net"/>
    <hyperlink ref="HY1181" r:id="rId3" display="yassikzu@yeah.net"/>
    <hyperlink ref="HY1182" r:id="rId3" display="yassikzu@yeah.net"/>
    <hyperlink ref="HY1183" r:id="rId3" display="yassikzu@yeah.net"/>
    <hyperlink ref="HY1184" r:id="rId3" display="yassikzu@yeah.net"/>
    <hyperlink ref="HY1185" r:id="rId3" display="yassikzu@yeah.net"/>
    <hyperlink ref="HY1186" r:id="rId3" display="yassikzu@yeah.net"/>
    <hyperlink ref="HY1187" r:id="rId3" display="yassikzu@yeah.net"/>
    <hyperlink ref="HY1188" r:id="rId3" display="yassikzu@yeah.net"/>
    <hyperlink ref="HY1189" r:id="rId3" display="yassikzu@yeah.net"/>
    <hyperlink ref="HY1190" r:id="rId3" display="yassikzu@yeah.net"/>
    <hyperlink ref="HY1191" r:id="rId3" display="yassikzu@yeah.net"/>
    <hyperlink ref="HY1192" r:id="rId3" display="yassikzu@yeah.net"/>
    <hyperlink ref="HY1193" r:id="rId3" display="yassikzu@yeah.net"/>
    <hyperlink ref="HY1194" r:id="rId3" display="yassikzu@yeah.net"/>
    <hyperlink ref="HY1195" r:id="rId3" display="yassikzu@yeah.net"/>
    <hyperlink ref="HY1196" r:id="rId3" display="yassikzu@yeah.net"/>
    <hyperlink ref="HY1197" r:id="rId3" display="yassikzu@yeah.net"/>
    <hyperlink ref="HY1198" r:id="rId3" display="yassikzu@yeah.net"/>
    <hyperlink ref="HY1199" r:id="rId3" display="yassikzu@yeah.net"/>
    <hyperlink ref="HY1200" r:id="rId3" display="yassikzu@yeah.net"/>
    <hyperlink ref="HY1201" r:id="rId3" display="yassikzu@yeah.net"/>
    <hyperlink ref="HY1202" r:id="rId3" display="yassikzu@yeah.net"/>
    <hyperlink ref="HY1203" r:id="rId3" display="yassikzu@yeah.net"/>
    <hyperlink ref="HY1204" r:id="rId3" display="yassikzu@yeah.net"/>
    <hyperlink ref="HY1205" r:id="rId3" display="yassikzu@yeah.net"/>
    <hyperlink ref="HY1206" r:id="rId3" display="yassikzu@yeah.net"/>
    <hyperlink ref="HY1207" r:id="rId3" display="yassikzu@yeah.net"/>
    <hyperlink ref="HY1208" r:id="rId3" display="yassikzu@yeah.net"/>
    <hyperlink ref="HY1209" r:id="rId3" display="yassikzu@yeah.net"/>
    <hyperlink ref="HY1210" r:id="rId3" display="yassikzu@yeah.net"/>
    <hyperlink ref="HY1211" r:id="rId3" display="yassikzu@yeah.net"/>
    <hyperlink ref="HY1212" r:id="rId3" display="yassikzu@yeah.net"/>
    <hyperlink ref="HY1213" r:id="rId3" display="yassikzu@yeah.net"/>
    <hyperlink ref="HY1214" r:id="rId3" display="yassikzu@yeah.net"/>
    <hyperlink ref="HY1215" r:id="rId3" display="yassikzu@yeah.net"/>
    <hyperlink ref="HY1216" r:id="rId3" display="yassikzu@yeah.net"/>
    <hyperlink ref="HY1217" r:id="rId3" display="yassikzu@yeah.net"/>
    <hyperlink ref="HY1218" r:id="rId3" display="yassikzu@yeah.net"/>
    <hyperlink ref="HY1219" r:id="rId3" display="yassikzu@yeah.net"/>
    <hyperlink ref="HY1220" r:id="rId3" display="yassikzu@yeah.net"/>
    <hyperlink ref="HY1221" r:id="rId3" display="yassikzu@yeah.net"/>
    <hyperlink ref="HY1222" r:id="rId3" display="yassikzu@yeah.net"/>
    <hyperlink ref="HY1223" r:id="rId3" display="yassikzu@yeah.net"/>
    <hyperlink ref="HY1224" r:id="rId3" display="yassikzu@yeah.net"/>
    <hyperlink ref="HY1225" r:id="rId3" display="yassikzu@yeah.net"/>
    <hyperlink ref="HY1226" r:id="rId3" display="yassikzu@yeah.net"/>
    <hyperlink ref="HY1227" r:id="rId3" display="yassikzu@yeah.net"/>
    <hyperlink ref="HY1228" r:id="rId3" display="yassikzu@yeah.net"/>
    <hyperlink ref="HY1229" r:id="rId3" display="yassikzu@yeah.net"/>
    <hyperlink ref="HY1230" r:id="rId3" display="yassikzu@yeah.net"/>
    <hyperlink ref="HY1231" r:id="rId3" display="yassikzu@yeah.net"/>
    <hyperlink ref="HY1232" r:id="rId3" display="yassikzu@yeah.net"/>
    <hyperlink ref="HY1233" r:id="rId3" display="yassikzu@yeah.net"/>
    <hyperlink ref="HY1234" r:id="rId3" display="yassikzu@yeah.net"/>
    <hyperlink ref="HY1235" r:id="rId3" display="yassikzu@yeah.net"/>
    <hyperlink ref="HY1236" r:id="rId3" display="yassikzu@yeah.net"/>
    <hyperlink ref="HY1237" r:id="rId3" display="yassikzu@yeah.net"/>
    <hyperlink ref="HY1238" r:id="rId3" display="yassikzu@yeah.net"/>
    <hyperlink ref="HY1239" r:id="rId3" display="yassikzu@yeah.net"/>
    <hyperlink ref="HY1240" r:id="rId3" display="yassikzu@yeah.net"/>
    <hyperlink ref="HY1241" r:id="rId3" display="yassikzu@yeah.net"/>
    <hyperlink ref="HY1242" r:id="rId3" display="yassikzu@yeah.net"/>
    <hyperlink ref="HY1243" r:id="rId3" display="yassikzu@yeah.net"/>
    <hyperlink ref="HY1244" r:id="rId3" display="yassikzu@yeah.net"/>
    <hyperlink ref="HY1245" r:id="rId3" display="yassikzu@yeah.net"/>
    <hyperlink ref="HY1246" r:id="rId3" display="yassikzu@yeah.net"/>
    <hyperlink ref="HY1247" r:id="rId3" display="yassikzu@yeah.net"/>
    <hyperlink ref="HY1248" r:id="rId3" display="yassikzu@yeah.net"/>
    <hyperlink ref="HY1249" r:id="rId3" display="yassikzu@yeah.net"/>
    <hyperlink ref="HY1250" r:id="rId3" display="yassikzu@yeah.net"/>
    <hyperlink ref="HY1251" r:id="rId3" display="yassikzu@yeah.net"/>
    <hyperlink ref="HY1252" r:id="rId3" display="yassikzu@yeah.net"/>
    <hyperlink ref="HY1253" r:id="rId3" display="yassikzu@yeah.net"/>
    <hyperlink ref="HY1254" r:id="rId3" display="yassikzu@yeah.net"/>
    <hyperlink ref="HY1255" r:id="rId3" display="yassikzu@yeah.net"/>
    <hyperlink ref="HY1256" r:id="rId3" display="yassikzu@yeah.net"/>
    <hyperlink ref="HY1257" r:id="rId3" display="yassikzu@yeah.net"/>
    <hyperlink ref="HY1258" r:id="rId3" display="yassikzu@yeah.net"/>
    <hyperlink ref="HY1259" r:id="rId3" display="yassikzu@yeah.net"/>
    <hyperlink ref="HY1260" r:id="rId3" display="yassikzu@yeah.net"/>
    <hyperlink ref="HY1261" r:id="rId3" display="yassikzu@yeah.net"/>
    <hyperlink ref="HY1262" r:id="rId3" display="yassikzu@yeah.net"/>
    <hyperlink ref="HY1263" r:id="rId3" display="yassikzu@yeah.net"/>
    <hyperlink ref="HY1264" r:id="rId3" display="yassikzu@yeah.net"/>
    <hyperlink ref="HY1265" r:id="rId3" display="yassikzu@yeah.net"/>
    <hyperlink ref="HY1266" r:id="rId3" display="yassikzu@yeah.net"/>
    <hyperlink ref="HY1267" r:id="rId3" display="yassikzu@yeah.net"/>
    <hyperlink ref="HY1268" r:id="rId3" display="yassikzu@yeah.net"/>
    <hyperlink ref="HY1269" r:id="rId3" display="yassikzu@yeah.net"/>
    <hyperlink ref="HY1270" r:id="rId3" display="yassikzu@yeah.net"/>
    <hyperlink ref="HY1271" r:id="rId3" display="yassikzu@yeah.net"/>
    <hyperlink ref="HY1272" r:id="rId3" display="yassikzu@yeah.net"/>
    <hyperlink ref="HY1273" r:id="rId3" display="yassikzu@yeah.net"/>
    <hyperlink ref="HY1274" r:id="rId3" display="yassikzu@yeah.net"/>
    <hyperlink ref="HY1275" r:id="rId3" display="yassikzu@yeah.net"/>
    <hyperlink ref="HY1276" r:id="rId3" display="yassikzu@yeah.net"/>
    <hyperlink ref="HY1277" r:id="rId3" display="yassikzu@yeah.net"/>
    <hyperlink ref="HY1278" r:id="rId3" display="yassikzu@yeah.net"/>
    <hyperlink ref="HY1279" r:id="rId3" display="yassikzu@yeah.net"/>
    <hyperlink ref="HY1280" r:id="rId3" display="yassikzu@yeah.net"/>
    <hyperlink ref="HY1281" r:id="rId3" display="yassikzu@yeah.net"/>
    <hyperlink ref="HY1282" r:id="rId3" display="yassikzu@yeah.net"/>
    <hyperlink ref="HY1283" r:id="rId3" display="yassikzu@yeah.net"/>
    <hyperlink ref="HY1284" r:id="rId3" display="yassikzu@yeah.net"/>
    <hyperlink ref="HY1285" r:id="rId3" display="yassikzu@yeah.net"/>
    <hyperlink ref="HY1286" r:id="rId3" display="yassikzu@yeah.net"/>
    <hyperlink ref="HY1287" r:id="rId3" display="yassikzu@yeah.net"/>
    <hyperlink ref="HY1288" r:id="rId3" display="yassikzu@yeah.net"/>
    <hyperlink ref="HY1289" r:id="rId3" display="yassikzu@yeah.net"/>
    <hyperlink ref="HY1290" r:id="rId3" display="yassikzu@yeah.net"/>
    <hyperlink ref="HY1291" r:id="rId3" display="yassikzu@yeah.net"/>
    <hyperlink ref="HY1292" r:id="rId3" display="yassikzu@yeah.net"/>
    <hyperlink ref="HY1293" r:id="rId3" display="yassikzu@yeah.net"/>
    <hyperlink ref="HY1294" r:id="rId3" display="yassikzu@yeah.net"/>
    <hyperlink ref="HY1295" r:id="rId3" display="yassikzu@yeah.net"/>
    <hyperlink ref="HY1296" r:id="rId3" display="yassikzu@yeah.net"/>
    <hyperlink ref="HY1297" r:id="rId3" display="yassikzu@yeah.net"/>
    <hyperlink ref="HY1298" r:id="rId3" display="yassikzu@yeah.net"/>
    <hyperlink ref="HY1299" r:id="rId3" display="yassikzu@yeah.net"/>
    <hyperlink ref="HY1300" r:id="rId3" display="yassikzu@yeah.net"/>
    <hyperlink ref="HY1301" r:id="rId3" display="yassikzu@yeah.net"/>
    <hyperlink ref="HY1302" r:id="rId3" display="yassikzu@yeah.net"/>
    <hyperlink ref="HY1303" r:id="rId3" display="yassikzu@yeah.net"/>
    <hyperlink ref="HY1304" r:id="rId3" display="yassikzu@yeah.net"/>
    <hyperlink ref="HY1305" r:id="rId3" display="yassikzu@yeah.net"/>
    <hyperlink ref="HY1306" r:id="rId3" display="yassikzu@yeah.net"/>
    <hyperlink ref="HY1307" r:id="rId3" display="yassikzu@yeah.net"/>
    <hyperlink ref="HY1308" r:id="rId3" display="yassikzu@yeah.net"/>
    <hyperlink ref="HY1309" r:id="rId3" display="yassikzu@yeah.net"/>
    <hyperlink ref="HY1310" r:id="rId3" display="yassikzu@yeah.net"/>
    <hyperlink ref="HY1311" r:id="rId3" display="yassikzu@yeah.net"/>
    <hyperlink ref="HY1312" r:id="rId3" display="yassikzu@yeah.net"/>
    <hyperlink ref="HY1313" r:id="rId3" display="yassikzu@yeah.net"/>
    <hyperlink ref="HY1314" r:id="rId3" display="yassikzu@yeah.net"/>
    <hyperlink ref="HY1315" r:id="rId3" display="yassikzu@yeah.net"/>
    <hyperlink ref="HY1316" r:id="rId3" display="yassikzu@yeah.net"/>
    <hyperlink ref="HY1317" r:id="rId3" display="yassikzu@yeah.net"/>
    <hyperlink ref="HY1318" r:id="rId3" display="yassikzu@yeah.net"/>
    <hyperlink ref="HY1319" r:id="rId3" display="yassikzu@yeah.net"/>
    <hyperlink ref="HY1320" r:id="rId3" display="yassikzu@yeah.net"/>
    <hyperlink ref="HY1321" r:id="rId3" display="yassikzu@yeah.net"/>
    <hyperlink ref="HY1322" r:id="rId3" display="yassikzu@yeah.net"/>
    <hyperlink ref="HY1323" r:id="rId3" display="yassikzu@yeah.net"/>
    <hyperlink ref="HY1324" r:id="rId3" display="yassikzu@yeah.net"/>
    <hyperlink ref="HY1325" r:id="rId3" display="yassikzu@yeah.net"/>
    <hyperlink ref="HY1326" r:id="rId3" display="yassikzu@yeah.net"/>
    <hyperlink ref="HY1327" r:id="rId3" display="yassikzu@yeah.net"/>
    <hyperlink ref="HY1328" r:id="rId3" display="yassikzu@yeah.net"/>
    <hyperlink ref="HY1329" r:id="rId3" display="yassikzu@yeah.net"/>
    <hyperlink ref="HY1330" r:id="rId3" display="yassikzu@yeah.net"/>
    <hyperlink ref="HY1331" r:id="rId3" display="yassikzu@yeah.net"/>
    <hyperlink ref="HY1332" r:id="rId3" display="yassikzu@yeah.net"/>
    <hyperlink ref="HY1333" r:id="rId3" display="yassikzu@yeah.net"/>
    <hyperlink ref="HY1334" r:id="rId3" display="yassikzu@yeah.net"/>
    <hyperlink ref="HY1335" r:id="rId3" display="yassikzu@yeah.net"/>
    <hyperlink ref="HY1336" r:id="rId3" display="yassikzu@yeah.net"/>
    <hyperlink ref="HY1337" r:id="rId3" display="yassikzu@yeah.net"/>
    <hyperlink ref="HY1338" r:id="rId3" display="yassikzu@yeah.net"/>
    <hyperlink ref="HY1339" r:id="rId3" display="yassikzu@yeah.net"/>
    <hyperlink ref="HY1340" r:id="rId3" display="yassikzu@yeah.net"/>
    <hyperlink ref="HY1341" r:id="rId3" display="yassikzu@yeah.net"/>
    <hyperlink ref="HY1342" r:id="rId3" display="yassikzu@yeah.net"/>
    <hyperlink ref="HY1343" r:id="rId3" display="yassikzu@yeah.net"/>
    <hyperlink ref="HY1344" r:id="rId3" display="yassikzu@yeah.net"/>
    <hyperlink ref="HY1345" r:id="rId3" display="yassikzu@yeah.net"/>
    <hyperlink ref="HY1346" r:id="rId3" display="yassikzu@yeah.net"/>
    <hyperlink ref="HY1347" r:id="rId3" display="yassikzu@yeah.net"/>
    <hyperlink ref="HY1348" r:id="rId3" display="yassikzu@yeah.net"/>
    <hyperlink ref="HY1349" r:id="rId3" display="yassikzu@yeah.net"/>
    <hyperlink ref="HY1350" r:id="rId3" display="yassikzu@yeah.net"/>
    <hyperlink ref="HY1351" r:id="rId3" display="yassikzu@yeah.net"/>
    <hyperlink ref="HY1352" r:id="rId3" display="yassikzu@yeah.net"/>
    <hyperlink ref="HY1353" r:id="rId3" display="yassikzu@yeah.net"/>
    <hyperlink ref="HY1354" r:id="rId3" display="yassikzu@yeah.net"/>
    <hyperlink ref="HY1355" r:id="rId3" display="yassikzu@yeah.net"/>
    <hyperlink ref="HY1356" r:id="rId3" display="yassikzu@yeah.net"/>
    <hyperlink ref="HY1357" r:id="rId3" display="yassikzu@yeah.net"/>
    <hyperlink ref="HY1358" r:id="rId3" display="yassikzu@yeah.net"/>
    <hyperlink ref="HY1359" r:id="rId3" display="yassikzu@yeah.net"/>
    <hyperlink ref="HY1360" r:id="rId3" display="yassikzu@yeah.net"/>
    <hyperlink ref="HY1361" r:id="rId3" display="yassikzu@yeah.net"/>
    <hyperlink ref="HY1362" r:id="rId3" display="yassikzu@yeah.net"/>
    <hyperlink ref="HY1363" r:id="rId3" display="yassikzu@yeah.net"/>
    <hyperlink ref="HY1364" r:id="rId3" display="yassikzu@yeah.net"/>
    <hyperlink ref="HY1365" r:id="rId3" display="yassikzu@yeah.net"/>
    <hyperlink ref="HY1366" r:id="rId3" display="yassikzu@yeah.net"/>
    <hyperlink ref="HY1367" r:id="rId3" display="yassikzu@yeah.net"/>
    <hyperlink ref="HY1368" r:id="rId3" display="yassikzu@yeah.net"/>
    <hyperlink ref="HY1369" r:id="rId3" display="yassikzu@yeah.net"/>
    <hyperlink ref="HY1370" r:id="rId3" display="yassikzu@yeah.net"/>
    <hyperlink ref="HY1371" r:id="rId3" display="yassikzu@yeah.net"/>
    <hyperlink ref="HY1372" r:id="rId3" display="yassikzu@yeah.net"/>
    <hyperlink ref="HY1373" r:id="rId3" display="yassikzu@yeah.net"/>
    <hyperlink ref="HY1374" r:id="rId3" display="yassikzu@yeah.net"/>
    <hyperlink ref="HY1375" r:id="rId3" display="yassikzu@yeah.net"/>
    <hyperlink ref="HY1376" r:id="rId3" display="yassikzu@yeah.net"/>
    <hyperlink ref="HY1377" r:id="rId3" display="yassikzu@yeah.net"/>
    <hyperlink ref="HY1378" r:id="rId3" display="yassikzu@yeah.net"/>
    <hyperlink ref="HY1379" r:id="rId3" display="yassikzu@yeah.net"/>
    <hyperlink ref="HY1380" r:id="rId3" display="yassikzu@yeah.net"/>
    <hyperlink ref="HY1381" r:id="rId3" display="yassikzu@yeah.net"/>
    <hyperlink ref="HY1382" r:id="rId3" display="yassikzu@yeah.net"/>
    <hyperlink ref="HY1383" r:id="rId3" display="yassikzu@yeah.net"/>
    <hyperlink ref="HY1384" r:id="rId3" display="yassikzu@yeah.net"/>
    <hyperlink ref="HY1385" r:id="rId3" display="yassikzu@yeah.net"/>
    <hyperlink ref="HY1386" r:id="rId3" display="yassikzu@yeah.net"/>
    <hyperlink ref="HY1387" r:id="rId3" display="yassikzu@yeah.net"/>
    <hyperlink ref="HY1388" r:id="rId3" display="yassikzu@yeah.net"/>
    <hyperlink ref="HY1389" r:id="rId3" display="yassikzu@yeah.net"/>
    <hyperlink ref="HY1390" r:id="rId3" display="yassikzu@yeah.net"/>
    <hyperlink ref="HY1391" r:id="rId3" display="yassikzu@yeah.net"/>
    <hyperlink ref="HY1392" r:id="rId3" display="yassikzu@yeah.net"/>
    <hyperlink ref="HY1393" r:id="rId3" display="yassikzu@yeah.net"/>
    <hyperlink ref="HY1394" r:id="rId3" display="yassikzu@yeah.net"/>
    <hyperlink ref="HY1395" r:id="rId3" display="yassikzu@yeah.net"/>
    <hyperlink ref="HY1396" r:id="rId3" display="yassikzu@yeah.net"/>
    <hyperlink ref="HY1397" r:id="rId3" display="yassikzu@yeah.net"/>
    <hyperlink ref="HY1398" r:id="rId3" display="yassikzu@yeah.net"/>
    <hyperlink ref="HY1399" r:id="rId3" display="yassikzu@yeah.net"/>
    <hyperlink ref="HY1400" r:id="rId3" display="yassikzu@yeah.net"/>
    <hyperlink ref="HY1401" r:id="rId3" display="yassikzu@yeah.net"/>
    <hyperlink ref="HY1402" r:id="rId3" display="yassikzu@yeah.net"/>
    <hyperlink ref="HY1403" r:id="rId3" display="yassikzu@yeah.net"/>
    <hyperlink ref="HY1404" r:id="rId3" display="yassikzu@yeah.net"/>
    <hyperlink ref="HY1405" r:id="rId3" display="yassikzu@yeah.net"/>
    <hyperlink ref="HY1406" r:id="rId3" display="yassikzu@yeah.net"/>
    <hyperlink ref="HY1407" r:id="rId3" display="yassikzu@yeah.net"/>
    <hyperlink ref="HY1408" r:id="rId3" display="yassikzu@yeah.net"/>
    <hyperlink ref="HY1409" r:id="rId3" display="yassikzu@yeah.net"/>
    <hyperlink ref="HY1410" r:id="rId3" display="yassikzu@yeah.net"/>
    <hyperlink ref="HY1411" r:id="rId3" display="yassikzu@yeah.net"/>
    <hyperlink ref="HY1412" r:id="rId3" display="yassikzu@yeah.net"/>
    <hyperlink ref="HY1413" r:id="rId3" display="yassikzu@yeah.net"/>
    <hyperlink ref="HY1414" r:id="rId3" display="yassikzu@yeah.net"/>
    <hyperlink ref="HY1415" r:id="rId3" display="yassikzu@yeah.net"/>
    <hyperlink ref="HY1416" r:id="rId3" display="yassikzu@yeah.net"/>
    <hyperlink ref="HY1417" r:id="rId3" display="yassikzu@yeah.net"/>
    <hyperlink ref="HY1418" r:id="rId3" display="yassikzu@yeah.net"/>
    <hyperlink ref="HY1419" r:id="rId3" display="yassikzu@yeah.net"/>
    <hyperlink ref="HY1420" r:id="rId3" display="yassikzu@yeah.net"/>
    <hyperlink ref="HY1421" r:id="rId3" display="yassikzu@yeah.net"/>
    <hyperlink ref="HY1422" r:id="rId3" display="yassikzu@yeah.net"/>
    <hyperlink ref="HY1423" r:id="rId3" display="yassikzu@yeah.net"/>
    <hyperlink ref="HY1424" r:id="rId3" display="yassikzu@yeah.net"/>
    <hyperlink ref="HY1425" r:id="rId3" display="yassikzu@yeah.net"/>
    <hyperlink ref="HY1426" r:id="rId3" display="yassikzu@yeah.net"/>
    <hyperlink ref="HY1427" r:id="rId3" display="yassikzu@yeah.net"/>
    <hyperlink ref="HY1428" r:id="rId3" display="yassikzu@yeah.net"/>
    <hyperlink ref="HY1429" r:id="rId3" display="yassikzu@yeah.net"/>
    <hyperlink ref="HY1430" r:id="rId3" display="yassikzu@yeah.net"/>
    <hyperlink ref="HY1431" r:id="rId3" display="yassikzu@yeah.net"/>
    <hyperlink ref="HY1432" r:id="rId3" display="yassikzu@yeah.net"/>
    <hyperlink ref="HY1433" r:id="rId3" display="yassikzu@yeah.net"/>
    <hyperlink ref="HY1434" r:id="rId3" display="yassikzu@yeah.net"/>
    <hyperlink ref="HY1435" r:id="rId3" display="yassikzu@yeah.net"/>
    <hyperlink ref="HY1436" r:id="rId3" display="yassikzu@yeah.net"/>
    <hyperlink ref="HY1437" r:id="rId3" display="yassikzu@yeah.net"/>
    <hyperlink ref="HY1438" r:id="rId3" display="yassikzu@yeah.net"/>
    <hyperlink ref="HY1439" r:id="rId3" display="yassikzu@yeah.net"/>
    <hyperlink ref="HY1440" r:id="rId3" display="yassikzu@yeah.net"/>
    <hyperlink ref="HY1441" r:id="rId3" display="yassikzu@yeah.net"/>
    <hyperlink ref="HY1442" r:id="rId3" display="yassikzu@yeah.net"/>
    <hyperlink ref="HY1443" r:id="rId3" display="yassikzu@yeah.net"/>
    <hyperlink ref="HY1444" r:id="rId3" display="yassikzu@yeah.net"/>
    <hyperlink ref="HY1445" r:id="rId3" display="yassikzu@yeah.net"/>
    <hyperlink ref="HY1446" r:id="rId3" display="yassikzu@yeah.net"/>
    <hyperlink ref="HY1447" r:id="rId3" display="yassikzu@yeah.net"/>
    <hyperlink ref="HY1448" r:id="rId3" display="yassikzu@yeah.net"/>
    <hyperlink ref="HY1449" r:id="rId3" display="yassikzu@yeah.net"/>
    <hyperlink ref="HY1450" r:id="rId3" display="yassikzu@yeah.net"/>
    <hyperlink ref="HY1451" r:id="rId3" display="yassikzu@yeah.net"/>
    <hyperlink ref="HY1452" r:id="rId3" display="yassikzu@yeah.net"/>
    <hyperlink ref="HY1453" r:id="rId3" display="yassikzu@yeah.net"/>
    <hyperlink ref="HY1454" r:id="rId3" display="yassikzu@yeah.net"/>
    <hyperlink ref="HY1455" r:id="rId3" display="yassikzu@yeah.net"/>
    <hyperlink ref="HY1456" r:id="rId3" display="yassikzu@yeah.net"/>
    <hyperlink ref="HY1457" r:id="rId3" display="yassikzu@yeah.net"/>
    <hyperlink ref="HY1458" r:id="rId3" display="yassikzu@yeah.net"/>
    <hyperlink ref="HY1459" r:id="rId3" display="yassikzu@yeah.net"/>
    <hyperlink ref="HY1460" r:id="rId3" display="yassikzu@yeah.net"/>
    <hyperlink ref="HY1461" r:id="rId3" display="yassikzu@yeah.net"/>
    <hyperlink ref="HY1462" r:id="rId3" display="yassikzu@yeah.net"/>
    <hyperlink ref="HY1463" r:id="rId3" display="yassikzu@yeah.net"/>
    <hyperlink ref="HY1464" r:id="rId3" display="yassikzu@yeah.net"/>
    <hyperlink ref="HY1465" r:id="rId3" display="yassikzu@yeah.net"/>
    <hyperlink ref="HY1466" r:id="rId3" display="yassikzu@yeah.net"/>
    <hyperlink ref="HY1467" r:id="rId3" display="yassikzu@yeah.net"/>
    <hyperlink ref="HY1468" r:id="rId3" display="yassikzu@yeah.net"/>
    <hyperlink ref="HY1469" r:id="rId3" display="yassikzu@yeah.net"/>
    <hyperlink ref="HY1470" r:id="rId3" display="yassikzu@yeah.net"/>
    <hyperlink ref="HY1471" r:id="rId3" display="yassikzu@yeah.net"/>
    <hyperlink ref="HY1472" r:id="rId3" display="yassikzu@yeah.net"/>
    <hyperlink ref="HY1473" r:id="rId3" display="yassikzu@yeah.net"/>
    <hyperlink ref="HY1474" r:id="rId3" display="yassikzu@yeah.net"/>
    <hyperlink ref="HY1475" r:id="rId3" display="yassikzu@yeah.net"/>
    <hyperlink ref="HY1476" r:id="rId3" display="yassikzu@yeah.net"/>
    <hyperlink ref="HY1477" r:id="rId3" display="yassikzu@yeah.net"/>
    <hyperlink ref="HY1478" r:id="rId3" display="yassikzu@yeah.net"/>
    <hyperlink ref="HY1479" r:id="rId3" display="yassikzu@yeah.net"/>
    <hyperlink ref="HY1480" r:id="rId3" display="yassikzu@yeah.net"/>
    <hyperlink ref="HY1481" r:id="rId3" display="yassikzu@yeah.net"/>
    <hyperlink ref="HY1482" r:id="rId3" display="yassikzu@yeah.net"/>
    <hyperlink ref="HY1483" r:id="rId3" display="yassikzu@yeah.net"/>
    <hyperlink ref="HY1484" r:id="rId3" display="yassikzu@yeah.net"/>
    <hyperlink ref="HY1485" r:id="rId3" display="yassikzu@yeah.net"/>
    <hyperlink ref="HY1486" r:id="rId3" display="yassikzu@yeah.net"/>
    <hyperlink ref="HY1487" r:id="rId3" display="yassikzu@yeah.net"/>
    <hyperlink ref="HY1488" r:id="rId3" display="yassikzu@yeah.net"/>
    <hyperlink ref="HY1489" r:id="rId3" display="yassikzu@yeah.net"/>
    <hyperlink ref="HY1490" r:id="rId3" display="yassikzu@yeah.net"/>
    <hyperlink ref="HY1491" r:id="rId3" display="yassikzu@yeah.net"/>
    <hyperlink ref="HY1492" r:id="rId3" display="yassikzu@yeah.net"/>
    <hyperlink ref="HY1493" r:id="rId3" display="yassikzu@yeah.net"/>
    <hyperlink ref="HY1494" r:id="rId3" display="yassikzu@yeah.net"/>
    <hyperlink ref="HY1495" r:id="rId3" display="yassikzu@yeah.net"/>
    <hyperlink ref="HY1496" r:id="rId3" display="yassikzu@yeah.net"/>
    <hyperlink ref="HY1497" r:id="rId3" display="yassikzu@yeah.net"/>
    <hyperlink ref="HY1498" r:id="rId3" display="yassikzu@yeah.net"/>
    <hyperlink ref="HY1499" r:id="rId3" display="yassikzu@yeah.net"/>
    <hyperlink ref="HY1500" r:id="rId3" display="yassikzu@yeah.net"/>
    <hyperlink ref="HY1501" r:id="rId3" display="yassikzu@yeah.net"/>
    <hyperlink ref="HY1502" r:id="rId3" display="yassikzu@yeah.net"/>
    <hyperlink ref="HY1503" r:id="rId3" display="yassikzu@yeah.net"/>
    <hyperlink ref="HY1504" r:id="rId3" display="yassikzu@yeah.net"/>
    <hyperlink ref="HY1505" r:id="rId3" display="yassikzu@yeah.net"/>
    <hyperlink ref="HY1506" r:id="rId3" display="yassikzu@yeah.net"/>
    <hyperlink ref="HY1507" r:id="rId3" display="yassikzu@yeah.net"/>
    <hyperlink ref="HY1508" r:id="rId3" display="yassikzu@yeah.net"/>
    <hyperlink ref="HY1509" r:id="rId3" display="yassikzu@yeah.net"/>
    <hyperlink ref="HY1510" r:id="rId3" display="yassikzu@yeah.net"/>
    <hyperlink ref="HY1511" r:id="rId3" display="yassikzu@yeah.net"/>
    <hyperlink ref="HY1512" r:id="rId3" display="yassikzu@yeah.net"/>
    <hyperlink ref="HY1513" r:id="rId3" display="yassikzu@yeah.net"/>
    <hyperlink ref="HY1514" r:id="rId3" display="yassikzu@yeah.net"/>
    <hyperlink ref="HY1515" r:id="rId3" display="yassikzu@yeah.net"/>
    <hyperlink ref="HY1516" r:id="rId3" display="yassikzu@yeah.net"/>
    <hyperlink ref="HY1517" r:id="rId3" display="yassikzu@yeah.net"/>
    <hyperlink ref="HY1518" r:id="rId3" display="yassikzu@yeah.net"/>
    <hyperlink ref="HY1519" r:id="rId3" display="yassikzu@yeah.net"/>
    <hyperlink ref="HY1520" r:id="rId3" display="yassikzu@yeah.net"/>
    <hyperlink ref="HY1521" r:id="rId3" display="yassikzu@yeah.net"/>
    <hyperlink ref="HY1522" r:id="rId3" display="yassikzu@yeah.net"/>
    <hyperlink ref="HY1523" r:id="rId3" display="yassikzu@yeah.net"/>
    <hyperlink ref="HY1524" r:id="rId3" display="yassikzu@yeah.net"/>
    <hyperlink ref="HY1525" r:id="rId3" display="yassikzu@yeah.net"/>
    <hyperlink ref="HY1526" r:id="rId3" display="yassikzu@yeah.net"/>
    <hyperlink ref="HY1527" r:id="rId3" display="yassikzu@yeah.net"/>
    <hyperlink ref="HY1528" r:id="rId3" display="yassikzu@yeah.net"/>
    <hyperlink ref="HY1529" r:id="rId3" display="yassikzu@yeah.net"/>
    <hyperlink ref="HY1530" r:id="rId3" display="yassikzu@yeah.net"/>
    <hyperlink ref="HY1531" r:id="rId3" display="yassikzu@yeah.net"/>
    <hyperlink ref="HY1532" r:id="rId3" display="yassikzu@yeah.net"/>
    <hyperlink ref="HY1533" r:id="rId3" display="yassikzu@yeah.net"/>
    <hyperlink ref="HY1534" r:id="rId3" display="yassikzu@yeah.net"/>
    <hyperlink ref="HY1535" r:id="rId3" display="yassikzu@yeah.net"/>
    <hyperlink ref="HY1536" r:id="rId3" display="yassikzu@yeah.net"/>
    <hyperlink ref="HY1537" r:id="rId3" display="yassikzu@yeah.net"/>
    <hyperlink ref="HY1538" r:id="rId3" display="yassikzu@yeah.net"/>
    <hyperlink ref="HY1539" r:id="rId3" display="yassikzu@yeah.net"/>
    <hyperlink ref="HY1540" r:id="rId3" display="yassikzu@yeah.net"/>
    <hyperlink ref="HY1541" r:id="rId3" display="yassikzu@yeah.net"/>
    <hyperlink ref="HY1542" r:id="rId3" display="yassikzu@yeah.net"/>
    <hyperlink ref="HY1543" r:id="rId3" display="yassikzu@yeah.net"/>
    <hyperlink ref="HY1544" r:id="rId3" display="yassikzu@yeah.net"/>
    <hyperlink ref="HY1545" r:id="rId3" display="yassikzu@yeah.net"/>
    <hyperlink ref="HY1546" r:id="rId3" display="yassikzu@yeah.net"/>
    <hyperlink ref="HY1547" r:id="rId3" display="yassikzu@yeah.net"/>
    <hyperlink ref="HY1548" r:id="rId3" display="yassikzu@yeah.net"/>
    <hyperlink ref="HY1549" r:id="rId3" display="yassikzu@yeah.net"/>
    <hyperlink ref="HY1550" r:id="rId3" display="yassikzu@yeah.net"/>
    <hyperlink ref="HY1551" r:id="rId3" display="yassikzu@yeah.net"/>
    <hyperlink ref="HY1552" r:id="rId3" display="yassikzu@yeah.net"/>
    <hyperlink ref="HY1553" r:id="rId3" display="yassikzu@yeah.net"/>
    <hyperlink ref="HY1554" r:id="rId3" display="yassikzu@yeah.net"/>
    <hyperlink ref="HY1555" r:id="rId3" display="yassikzu@yeah.net"/>
    <hyperlink ref="HY1556" r:id="rId3" display="yassikzu@yeah.net"/>
    <hyperlink ref="HY1557" r:id="rId3" display="yassikzu@yeah.net"/>
    <hyperlink ref="HY1558" r:id="rId3" display="yassikzu@yeah.net"/>
    <hyperlink ref="HY1559" r:id="rId3" display="yassikzu@yeah.net"/>
    <hyperlink ref="HY1560" r:id="rId3" display="yassikzu@yeah.net"/>
    <hyperlink ref="HY1561" r:id="rId3" display="yassikzu@yeah.net"/>
    <hyperlink ref="HY1562" r:id="rId3" display="yassikzu@yeah.net"/>
    <hyperlink ref="HY1563" r:id="rId3" display="yassikzu@yeah.net"/>
    <hyperlink ref="HY1564" r:id="rId3" display="yassikzu@yeah.net"/>
    <hyperlink ref="HY1565" r:id="rId3" display="yassikzu@yeah.net"/>
    <hyperlink ref="HY1566" r:id="rId3" display="yassikzu@yeah.net"/>
    <hyperlink ref="HY1567" r:id="rId3" display="yassikzu@yeah.net"/>
    <hyperlink ref="HY1568" r:id="rId3" display="yassikzu@yeah.net"/>
    <hyperlink ref="HY1569" r:id="rId3" display="yassikzu@yeah.net"/>
    <hyperlink ref="HY1570" r:id="rId3" display="yassikzu@yeah.net"/>
    <hyperlink ref="HY1571" r:id="rId3" display="yassikzu@yeah.net"/>
    <hyperlink ref="HY1572" r:id="rId3" display="yassikzu@yeah.net"/>
    <hyperlink ref="HY1573" r:id="rId3" display="yassikzu@yeah.net"/>
    <hyperlink ref="HY1574" r:id="rId3" display="yassikzu@yeah.net"/>
    <hyperlink ref="HY1575" r:id="rId3" display="yassikzu@yeah.net"/>
    <hyperlink ref="HY1576" r:id="rId3" display="yassikzu@yeah.net"/>
    <hyperlink ref="HY1577" r:id="rId3" display="yassikzu@yeah.net"/>
    <hyperlink ref="HY1578" r:id="rId3" display="yassikzu@yeah.net"/>
    <hyperlink ref="HY1579" r:id="rId3" display="yassikzu@yeah.net"/>
    <hyperlink ref="HY1580" r:id="rId3" display="yassikzu@yeah.net"/>
    <hyperlink ref="HY1581" r:id="rId3" display="yassikzu@yeah.net"/>
    <hyperlink ref="HY1582" r:id="rId3" display="yassikzu@yeah.net"/>
    <hyperlink ref="HY1583" r:id="rId3" display="yassikzu@yeah.net"/>
    <hyperlink ref="HY1584" r:id="rId3" display="yassikzu@yeah.net"/>
    <hyperlink ref="HY1585" r:id="rId3" display="yassikzu@yeah.net"/>
    <hyperlink ref="HY1586" r:id="rId3" display="yassikzu@yeah.net"/>
    <hyperlink ref="HY1587" r:id="rId3" display="yassikzu@yeah.net"/>
    <hyperlink ref="HY1588" r:id="rId3" display="yassikzu@yeah.net"/>
    <hyperlink ref="HY1589" r:id="rId3" display="yassikzu@yeah.net"/>
    <hyperlink ref="HY1590" r:id="rId3" display="yassikzu@yeah.net"/>
    <hyperlink ref="HY1591" r:id="rId3" display="yassikzu@yeah.net"/>
    <hyperlink ref="HY1592" r:id="rId3" display="yassikzu@yeah.net"/>
    <hyperlink ref="HY1593" r:id="rId3" display="yassikzu@yeah.net"/>
    <hyperlink ref="HY1594" r:id="rId3" display="yassikzu@yeah.net"/>
    <hyperlink ref="HY1595" r:id="rId3" display="yassikzu@yeah.net"/>
    <hyperlink ref="HY1596" r:id="rId3" display="yassikzu@yeah.net"/>
    <hyperlink ref="HY1597" r:id="rId3" display="yassikzu@yeah.net"/>
    <hyperlink ref="HY1598" r:id="rId3" display="yassikzu@yeah.net"/>
    <hyperlink ref="HY1599" r:id="rId3" display="yassikzu@yeah.net"/>
    <hyperlink ref="HY1600" r:id="rId3" display="yassikzu@yeah.net"/>
    <hyperlink ref="HY1601" r:id="rId3" display="yassikzu@yeah.net"/>
    <hyperlink ref="HY1602" r:id="rId3" display="yassikzu@yeah.net"/>
    <hyperlink ref="HY1603" r:id="rId3" display="yassikzu@yeah.net"/>
    <hyperlink ref="HY1604" r:id="rId3" display="yassikzu@yeah.net"/>
    <hyperlink ref="HY1605" r:id="rId3" display="yassikzu@yeah.net"/>
    <hyperlink ref="HY1606" r:id="rId3" display="yassikzu@yeah.net"/>
    <hyperlink ref="HY1607" r:id="rId3" display="yassikzu@yeah.net"/>
    <hyperlink ref="HY1608" r:id="rId3" display="yassikzu@yeah.net"/>
    <hyperlink ref="HY1609" r:id="rId3" display="yassikzu@yeah.net"/>
    <hyperlink ref="HY1610" r:id="rId3" display="yassikzu@yeah.net"/>
    <hyperlink ref="HY1611" r:id="rId3" display="yassikzu@yeah.net"/>
    <hyperlink ref="HY1612" r:id="rId3" display="yassikzu@yeah.net"/>
    <hyperlink ref="HY1613" r:id="rId3" display="yassikzu@yeah.net"/>
    <hyperlink ref="HY1614" r:id="rId3" display="yassikzu@yeah.net"/>
    <hyperlink ref="HY1615" r:id="rId3" display="yassikzu@yeah.net"/>
    <hyperlink ref="HY1616" r:id="rId3" display="yassikzu@yeah.net"/>
    <hyperlink ref="HY1617" r:id="rId3" display="yassikzu@yeah.net"/>
    <hyperlink ref="HY1618" r:id="rId3" display="yassikzu@yeah.net"/>
    <hyperlink ref="HY1619" r:id="rId3" display="yassikzu@yeah.net"/>
    <hyperlink ref="HY1620" r:id="rId3" display="yassikzu@yeah.net"/>
    <hyperlink ref="HY1621" r:id="rId3" display="yassikzu@yeah.net"/>
    <hyperlink ref="HY1622" r:id="rId3" display="yassikzu@yeah.net"/>
    <hyperlink ref="HY1623" r:id="rId3" display="yassikzu@yeah.net"/>
    <hyperlink ref="HY1624" r:id="rId3" display="yassikzu@yeah.net"/>
    <hyperlink ref="HY1625" r:id="rId3" display="yassikzu@yeah.net"/>
    <hyperlink ref="HY1626" r:id="rId3" display="yassikzu@yeah.net"/>
    <hyperlink ref="HY1627" r:id="rId3" display="yassikzu@yeah.net"/>
    <hyperlink ref="HY1628" r:id="rId3" display="yassikzu@yeah.net"/>
    <hyperlink ref="HY1629" r:id="rId3" display="yassikzu@yeah.net"/>
    <hyperlink ref="HY1630" r:id="rId3" display="yassikzu@yeah.net"/>
    <hyperlink ref="HY1631" r:id="rId3" display="yassikzu@yeah.net"/>
    <hyperlink ref="HY1632" r:id="rId3" display="yassikzu@yeah.net"/>
    <hyperlink ref="HY1633" r:id="rId3" display="yassikzu@yeah.net"/>
    <hyperlink ref="HY1634" r:id="rId3" display="yassikzu@yeah.net"/>
    <hyperlink ref="HY1635" r:id="rId3" display="yassikzu@yeah.net"/>
    <hyperlink ref="HY1636" r:id="rId3" display="yassikzu@yeah.net"/>
    <hyperlink ref="HY1637" r:id="rId3" display="yassikzu@yeah.net"/>
    <hyperlink ref="HY1638" r:id="rId3" display="yassikzu@yeah.net"/>
    <hyperlink ref="HY1639" r:id="rId3" display="yassikzu@yeah.net"/>
    <hyperlink ref="HY1640" r:id="rId3" display="yassikzu@yeah.net"/>
    <hyperlink ref="HY1641" r:id="rId3" display="yassikzu@yeah.net"/>
    <hyperlink ref="HY1642" r:id="rId3" display="yassikzu@yeah.net"/>
    <hyperlink ref="HY1643" r:id="rId3" display="yassikzu@yeah.net"/>
    <hyperlink ref="HY1644" r:id="rId3" display="yassikzu@yeah.net"/>
    <hyperlink ref="HY1645" r:id="rId3" display="yassikzu@yeah.net"/>
    <hyperlink ref="HY1646" r:id="rId3" display="yassikzu@yeah.net"/>
    <hyperlink ref="HY1647" r:id="rId3" display="yassikzu@yeah.net"/>
    <hyperlink ref="HY1648" r:id="rId3" display="yassikzu@yeah.net"/>
    <hyperlink ref="HY1649" r:id="rId3" display="yassikzu@yeah.net"/>
    <hyperlink ref="HY1650" r:id="rId3" display="yassikzu@yeah.net"/>
    <hyperlink ref="HY1651" r:id="rId3" display="yassikzu@yeah.net"/>
    <hyperlink ref="HY1652" r:id="rId3" display="yassikzu@yeah.net"/>
    <hyperlink ref="HY1653" r:id="rId3" display="yassikzu@yeah.net"/>
    <hyperlink ref="HY1654" r:id="rId3" display="yassikzu@yeah.net"/>
    <hyperlink ref="HY1655" r:id="rId3" display="yassikzu@yeah.net"/>
    <hyperlink ref="HY1656" r:id="rId3" display="yassikzu@yeah.net"/>
    <hyperlink ref="HY1657" r:id="rId3" display="yassikzu@yeah.net"/>
    <hyperlink ref="HY1658" r:id="rId3" display="yassikzu@yeah.net"/>
    <hyperlink ref="HY1659" r:id="rId3" display="yassikzu@yeah.net"/>
    <hyperlink ref="HY1660" r:id="rId3" display="yassikzu@yeah.net"/>
    <hyperlink ref="HY1661" r:id="rId3" display="yassikzu@yeah.net"/>
    <hyperlink ref="HY1662" r:id="rId3" display="yassikzu@yeah.net"/>
    <hyperlink ref="HY1663" r:id="rId3" display="yassikzu@yeah.net"/>
    <hyperlink ref="HY1664" r:id="rId3" display="yassikzu@yeah.net"/>
    <hyperlink ref="HY1665" r:id="rId3" display="yassikzu@yeah.net"/>
    <hyperlink ref="HY1666" r:id="rId3" display="yassikzu@yeah.net"/>
    <hyperlink ref="HY1667" r:id="rId3" display="yassikzu@yeah.net"/>
    <hyperlink ref="HY1668" r:id="rId3" display="yassikzu@yeah.net"/>
    <hyperlink ref="HY1669" r:id="rId3" display="yassikzu@yeah.net"/>
    <hyperlink ref="HY1670" r:id="rId3" display="yassikzu@yeah.net"/>
    <hyperlink ref="HY1671" r:id="rId3" display="yassikzu@yeah.net"/>
    <hyperlink ref="HY1672" r:id="rId3" display="yassikzu@yeah.net"/>
    <hyperlink ref="HY1673" r:id="rId3" display="yassikzu@yeah.net"/>
    <hyperlink ref="HY1674" r:id="rId3" display="yassikzu@yeah.net"/>
    <hyperlink ref="HY1675" r:id="rId3" display="yassikzu@yeah.net"/>
    <hyperlink ref="HY1676" r:id="rId3" display="yassikzu@yeah.net"/>
    <hyperlink ref="HY1677" r:id="rId3" display="yassikzu@yeah.net"/>
    <hyperlink ref="HY1678" r:id="rId3" display="yassikzu@yeah.net"/>
    <hyperlink ref="HY1679" r:id="rId3" display="yassikzu@yeah.net"/>
    <hyperlink ref="HY1680" r:id="rId3" display="yassikzu@yeah.net"/>
    <hyperlink ref="HY1681" r:id="rId3" display="yassikzu@yeah.net"/>
    <hyperlink ref="HY1682" r:id="rId3" display="yassikzu@yeah.net"/>
    <hyperlink ref="HY1683" r:id="rId3" display="yassikzu@yeah.net"/>
    <hyperlink ref="HY1684" r:id="rId3" display="yassikzu@yeah.net"/>
    <hyperlink ref="HY1685" r:id="rId3" display="yassikzu@yeah.net"/>
    <hyperlink ref="HY1686" r:id="rId3" display="yassikzu@yeah.net"/>
    <hyperlink ref="HY1687" r:id="rId3" display="yassikzu@yeah.net"/>
    <hyperlink ref="HY1688" r:id="rId3" display="yassikzu@yeah.net"/>
    <hyperlink ref="HY1689" r:id="rId3" display="yassikzu@yeah.net"/>
    <hyperlink ref="HY1690" r:id="rId3" display="yassikzu@yeah.net"/>
    <hyperlink ref="HY1691" r:id="rId3" display="yassikzu@yeah.net"/>
    <hyperlink ref="HY1692" r:id="rId3" display="yassikzu@yeah.net"/>
    <hyperlink ref="HY1693" r:id="rId3" display="yassikzu@yeah.net"/>
    <hyperlink ref="HY1694" r:id="rId3" display="yassikzu@yeah.net"/>
    <hyperlink ref="HY1695" r:id="rId3" display="yassikzu@yeah.net"/>
    <hyperlink ref="HY1696" r:id="rId3" display="yassikzu@yeah.net"/>
    <hyperlink ref="HY1697" r:id="rId3" display="yassikzu@yeah.net"/>
    <hyperlink ref="HY1698" r:id="rId3" display="yassikzu@yeah.net"/>
    <hyperlink ref="HY1699" r:id="rId3" display="yassikzu@yeah.net"/>
    <hyperlink ref="HY1700" r:id="rId3" display="yassikzu@yeah.net"/>
    <hyperlink ref="HY1701" r:id="rId3" display="yassikzu@yeah.net"/>
    <hyperlink ref="HY1702" r:id="rId3" display="yassikzu@yeah.net"/>
    <hyperlink ref="HY1703" r:id="rId3" display="yassikzu@yeah.net"/>
    <hyperlink ref="HY1704" r:id="rId3" display="yassikzu@yeah.net"/>
    <hyperlink ref="HY1705" r:id="rId3" display="yassikzu@yeah.net"/>
    <hyperlink ref="HY1706" r:id="rId3" display="yassikzu@yeah.net"/>
    <hyperlink ref="HY1707" r:id="rId3" display="yassikzu@yeah.net"/>
    <hyperlink ref="HY1708" r:id="rId3" display="yassikzu@yeah.net"/>
    <hyperlink ref="HY1709" r:id="rId3" display="yassikzu@yeah.net"/>
    <hyperlink ref="HY1710" r:id="rId3" display="yassikzu@yeah.net"/>
    <hyperlink ref="HY1711" r:id="rId3" display="yassikzu@yeah.net"/>
    <hyperlink ref="HY1712" r:id="rId3" display="yassikzu@yeah.net"/>
    <hyperlink ref="HY1713" r:id="rId3" display="yassikzu@yeah.net"/>
    <hyperlink ref="HY1714" r:id="rId3" display="yassikzu@yeah.net"/>
    <hyperlink ref="HY1715" r:id="rId3" display="yassikzu@yeah.net"/>
    <hyperlink ref="HY1716" r:id="rId3" display="yassikzu@yeah.net"/>
    <hyperlink ref="HY1717" r:id="rId3" display="yassikzu@yeah.net"/>
    <hyperlink ref="HY1718" r:id="rId3" display="yassikzu@yeah.net"/>
    <hyperlink ref="HY1719" r:id="rId3" display="yassikzu@yeah.net"/>
    <hyperlink ref="HY1720" r:id="rId3" display="yassikzu@yeah.net"/>
    <hyperlink ref="HY1721" r:id="rId3" display="yassikzu@yeah.net"/>
    <hyperlink ref="HY1722" r:id="rId3" display="yassikzu@yeah.net"/>
    <hyperlink ref="HY1723" r:id="rId3" display="yassikzu@yeah.net"/>
    <hyperlink ref="HY1724" r:id="rId3" display="yassikzu@yeah.net"/>
    <hyperlink ref="HY1725" r:id="rId3" display="yassikzu@yeah.net"/>
    <hyperlink ref="HY1726" r:id="rId3" display="yassikzu@yeah.net"/>
    <hyperlink ref="HY1727" r:id="rId3" display="yassikzu@yeah.net"/>
    <hyperlink ref="HY1728" r:id="rId3" display="yassikzu@yeah.net"/>
    <hyperlink ref="HY1729" r:id="rId3" display="yassikzu@yeah.net"/>
    <hyperlink ref="HY1730" r:id="rId3" display="yassikzu@yeah.net"/>
    <hyperlink ref="HY1731" r:id="rId3" display="yassikzu@yeah.net"/>
    <hyperlink ref="HY1732" r:id="rId3" display="yassikzu@yeah.net"/>
    <hyperlink ref="HY1733" r:id="rId3" display="yassikzu@yeah.net"/>
    <hyperlink ref="HY1734" r:id="rId3" display="yassikzu@yeah.net"/>
    <hyperlink ref="HY1735" r:id="rId3" display="yassikzu@yeah.net"/>
    <hyperlink ref="HY1736" r:id="rId3" display="yassikzu@yeah.net"/>
    <hyperlink ref="HY1737" r:id="rId3" display="yassikzu@yeah.net"/>
    <hyperlink ref="HY1738" r:id="rId3" display="yassikzu@yeah.net"/>
    <hyperlink ref="HY1739" r:id="rId3" display="yassikzu@yeah.net"/>
    <hyperlink ref="HY1740" r:id="rId3" display="yassikzu@yeah.net"/>
    <hyperlink ref="HY1741" r:id="rId3" display="yassikzu@yeah.net"/>
    <hyperlink ref="HY1742" r:id="rId3" display="yassikzu@yeah.net"/>
    <hyperlink ref="HY1743" r:id="rId3" display="yassikzu@yeah.net"/>
    <hyperlink ref="HY1744" r:id="rId3" display="yassikzu@yeah.net"/>
    <hyperlink ref="HY1745" r:id="rId3" display="yassikzu@yeah.net"/>
    <hyperlink ref="HY1746" r:id="rId3" display="yassikzu@yeah.net"/>
    <hyperlink ref="HY1747" r:id="rId3" display="yassikzu@yeah.net"/>
    <hyperlink ref="HY1748" r:id="rId3" display="yassikzu@yeah.net"/>
    <hyperlink ref="HY1749" r:id="rId3" display="yassikzu@yeah.net"/>
    <hyperlink ref="HY1750" r:id="rId3" display="yassikzu@yeah.net"/>
    <hyperlink ref="HY1751" r:id="rId3" display="yassikzu@yeah.net"/>
    <hyperlink ref="HY1752" r:id="rId3" display="yassikzu@yeah.net"/>
    <hyperlink ref="HY1753" r:id="rId3" display="yassikzu@yeah.net"/>
    <hyperlink ref="HY1754" r:id="rId3" display="yassikzu@yeah.net"/>
    <hyperlink ref="HY1755" r:id="rId3" display="yassikzu@yeah.net"/>
    <hyperlink ref="HY1756" r:id="rId3" display="yassikzu@yeah.net"/>
    <hyperlink ref="HY1757" r:id="rId3" display="yassikzu@yeah.net"/>
    <hyperlink ref="HY1758" r:id="rId3" display="yassikzu@yeah.net"/>
    <hyperlink ref="HY1759" r:id="rId3" display="yassikzu@yeah.net"/>
    <hyperlink ref="HY1760" r:id="rId3" display="yassikzu@yeah.net"/>
    <hyperlink ref="HY1761" r:id="rId3" display="yassikzu@yeah.net"/>
    <hyperlink ref="HY1762" r:id="rId3" display="yassikzu@yeah.net"/>
    <hyperlink ref="HY1763" r:id="rId3" display="yassikzu@yeah.net"/>
    <hyperlink ref="HY1764" r:id="rId3" display="yassikzu@yeah.net"/>
    <hyperlink ref="HY1765" r:id="rId3" display="yassikzu@yeah.net"/>
    <hyperlink ref="HY1766" r:id="rId3" display="yassikzu@yeah.net"/>
    <hyperlink ref="HY1767" r:id="rId3" display="yassikzu@yeah.net"/>
    <hyperlink ref="HY1768" r:id="rId3" display="yassikzu@yeah.net"/>
    <hyperlink ref="HY1769" r:id="rId3" display="yassikzu@yeah.net"/>
    <hyperlink ref="HY1770" r:id="rId3" display="yassikzu@yeah.net"/>
    <hyperlink ref="HY1771" r:id="rId3" display="yassikzu@yeah.net"/>
    <hyperlink ref="HY1772" r:id="rId3" display="yassikzu@yeah.net"/>
    <hyperlink ref="HY1773" r:id="rId3" display="yassikzu@yeah.net"/>
    <hyperlink ref="HY1774" r:id="rId3" display="yassikzu@yeah.net"/>
    <hyperlink ref="HY1775" r:id="rId3" display="yassikzu@yeah.net"/>
    <hyperlink ref="HY1776" r:id="rId3" display="yassikzu@yeah.net"/>
    <hyperlink ref="HY1777" r:id="rId3" display="yassikzu@yeah.net"/>
    <hyperlink ref="HY1778" r:id="rId3" display="yassikzu@yeah.net"/>
    <hyperlink ref="HY1779" r:id="rId3" display="yassikzu@yeah.net"/>
    <hyperlink ref="HY1780" r:id="rId3" display="yassikzu@yeah.net"/>
    <hyperlink ref="HY1781" r:id="rId3" display="yassikzu@yeah.net"/>
    <hyperlink ref="HY1782" r:id="rId3" display="yassikzu@yeah.net"/>
    <hyperlink ref="HY1783" r:id="rId3" display="yassikzu@yeah.net"/>
    <hyperlink ref="HY1784" r:id="rId3" display="yassikzu@yeah.net"/>
    <hyperlink ref="HY1785" r:id="rId3" display="yassikzu@yeah.net"/>
    <hyperlink ref="HY1786" r:id="rId3" display="yassikzu@yeah.net"/>
    <hyperlink ref="HY1787" r:id="rId3" display="yassikzu@yeah.net"/>
    <hyperlink ref="HY1788" r:id="rId3" display="yassikzu@yeah.net"/>
    <hyperlink ref="HY1789" r:id="rId3" display="yassikzu@yeah.net"/>
    <hyperlink ref="HY1790" r:id="rId3" display="yassikzu@yeah.net"/>
    <hyperlink ref="HY1791" r:id="rId3" display="yassikzu@yeah.net"/>
    <hyperlink ref="HY1792" r:id="rId3" display="yassikzu@yeah.net"/>
    <hyperlink ref="HY1793" r:id="rId3" display="yassikzu@yeah.net"/>
    <hyperlink ref="HY1794" r:id="rId3" display="yassikzu@yeah.net"/>
    <hyperlink ref="HY1795" r:id="rId3" display="yassikzu@yeah.net"/>
    <hyperlink ref="HY1796" r:id="rId3" display="yassikzu@yeah.net"/>
    <hyperlink ref="HY1797" r:id="rId3" display="yassikzu@yeah.net"/>
    <hyperlink ref="HY1798" r:id="rId3" display="yassikzu@yeah.net"/>
    <hyperlink ref="HY1799" r:id="rId3" display="yassikzu@yeah.net"/>
    <hyperlink ref="HY1800" r:id="rId3" display="yassikzu@yeah.net"/>
    <hyperlink ref="HY1801" r:id="rId3" display="yassikzu@yeah.net"/>
    <hyperlink ref="HY1802" r:id="rId3" display="yassikzu@yeah.net"/>
    <hyperlink ref="HY1803" r:id="rId3" display="yassikzu@yeah.net"/>
    <hyperlink ref="HY1804" r:id="rId3" display="yassikzu@yeah.net"/>
    <hyperlink ref="HY1805" r:id="rId3" display="yassikzu@yeah.net"/>
    <hyperlink ref="HY1806" r:id="rId3" display="yassikzu@yeah.net"/>
    <hyperlink ref="HY1807" r:id="rId3" display="yassikzu@yeah.net"/>
    <hyperlink ref="HY1808" r:id="rId3" display="yassikzu@yeah.net"/>
    <hyperlink ref="HY1809" r:id="rId3" display="yassikzu@yeah.net"/>
    <hyperlink ref="HY1810" r:id="rId3" display="yassikzu@yeah.net"/>
    <hyperlink ref="HY1811" r:id="rId3" display="yassikzu@yeah.net"/>
    <hyperlink ref="HY1812" r:id="rId3" display="yassikzu@yeah.net"/>
    <hyperlink ref="HY1813" r:id="rId3" display="yassikzu@yeah.net"/>
    <hyperlink ref="HY1814" r:id="rId3" display="yassikzu@yeah.net"/>
    <hyperlink ref="HY1815" r:id="rId3" display="yassikzu@yeah.net"/>
    <hyperlink ref="HY1816" r:id="rId3" display="yassikzu@yeah.net"/>
    <hyperlink ref="HY1817" r:id="rId3" display="yassikzu@yeah.net"/>
    <hyperlink ref="HY1818" r:id="rId3" display="yassikzu@yeah.net"/>
    <hyperlink ref="HY1819" r:id="rId3" display="yassikzu@yeah.net"/>
    <hyperlink ref="HY1820" r:id="rId3" display="yassikzu@yeah.net"/>
    <hyperlink ref="HY1821" r:id="rId3" display="yassikzu@yeah.net"/>
    <hyperlink ref="HY1822" r:id="rId3" display="yassikzu@yeah.net"/>
    <hyperlink ref="HY1823" r:id="rId3" display="yassikzu@yeah.net"/>
    <hyperlink ref="HY1824" r:id="rId3" display="yassikzu@yeah.net"/>
    <hyperlink ref="HY1825" r:id="rId3" display="yassikzu@yeah.net"/>
    <hyperlink ref="HY1826" r:id="rId3" display="yassikzu@yeah.net"/>
    <hyperlink ref="HY1827" r:id="rId3" display="yassikzu@yeah.net"/>
    <hyperlink ref="HY1828" r:id="rId3" display="yassikzu@yeah.net"/>
    <hyperlink ref="HY1829" r:id="rId3" display="yassikzu@yeah.net"/>
    <hyperlink ref="HY1830" r:id="rId3" display="yassikzu@yeah.net"/>
    <hyperlink ref="HY1831" r:id="rId3" display="yassikzu@yeah.net"/>
    <hyperlink ref="HY1832" r:id="rId3" display="yassikzu@yeah.net"/>
    <hyperlink ref="HY1833" r:id="rId3" display="yassikzu@yeah.net"/>
    <hyperlink ref="HY1834" r:id="rId3" display="yassikzu@yeah.net"/>
    <hyperlink ref="HY1835" r:id="rId3" display="yassikzu@yeah.net"/>
    <hyperlink ref="HY1836" r:id="rId3" display="yassikzu@yeah.net"/>
    <hyperlink ref="HY1837" r:id="rId3" display="yassikzu@yeah.net"/>
    <hyperlink ref="HY1838" r:id="rId3" display="yassikzu@yeah.net"/>
    <hyperlink ref="HY1839" r:id="rId3" display="yassikzu@yeah.net"/>
    <hyperlink ref="HY1840" r:id="rId3" display="yassikzu@yeah.net"/>
    <hyperlink ref="HY1841" r:id="rId3" display="yassikzu@yeah.net"/>
    <hyperlink ref="HY1842" r:id="rId3" display="yassikzu@yeah.net"/>
    <hyperlink ref="HY1843" r:id="rId3" display="yassikzu@yeah.net"/>
    <hyperlink ref="HY1844" r:id="rId3" display="yassikzu@yeah.net"/>
    <hyperlink ref="HY1845" r:id="rId3" display="yassikzu@yeah.net"/>
    <hyperlink ref="HY1846" r:id="rId3" display="yassikzu@yeah.net"/>
    <hyperlink ref="HY1847" r:id="rId3" display="yassikzu@yeah.net"/>
    <hyperlink ref="HY1848" r:id="rId3" display="yassikzu@yeah.net"/>
    <hyperlink ref="HY1849" r:id="rId3" display="yassikzu@yeah.net"/>
    <hyperlink ref="HY1850" r:id="rId3" display="yassikzu@yeah.net"/>
    <hyperlink ref="HY1851" r:id="rId3" display="yassikzu@yeah.net"/>
    <hyperlink ref="HY1852" r:id="rId3" display="yassikzu@yeah.net"/>
    <hyperlink ref="HY1853" r:id="rId3" display="yassikzu@yeah.net"/>
    <hyperlink ref="HY1854" r:id="rId3" display="yassikzu@yeah.net"/>
    <hyperlink ref="HY1855" r:id="rId3" display="yassikzu@yeah.net"/>
    <hyperlink ref="HY1856" r:id="rId3" display="yassikzu@yeah.net"/>
    <hyperlink ref="HY1857" r:id="rId3" display="yassikzu@yeah.net"/>
    <hyperlink ref="HY1858" r:id="rId3" display="yassikzu@yeah.net"/>
    <hyperlink ref="HY1859" r:id="rId3" display="yassikzu@yeah.net"/>
    <hyperlink ref="HY1860" r:id="rId3" display="yassikzu@yeah.net"/>
    <hyperlink ref="HY1861" r:id="rId3" display="yassikzu@yeah.net"/>
    <hyperlink ref="HY1862" r:id="rId3" display="yassikzu@yeah.net"/>
    <hyperlink ref="HY1863" r:id="rId3" display="yassikzu@yeah.net"/>
    <hyperlink ref="HY1864" r:id="rId3" display="yassikzu@yeah.net"/>
    <hyperlink ref="HY1865" r:id="rId3" display="yassikzu@yeah.net"/>
    <hyperlink ref="HY1866" r:id="rId3" display="yassikzu@yeah.net"/>
    <hyperlink ref="HY1867" r:id="rId3" display="yassikzu@yeah.net"/>
    <hyperlink ref="HY1868" r:id="rId3" display="yassikzu@yeah.net"/>
    <hyperlink ref="HY1869" r:id="rId3" display="yassikzu@yeah.net"/>
    <hyperlink ref="HY1870" r:id="rId3" display="yassikzu@yeah.net"/>
    <hyperlink ref="HY1871" r:id="rId3" display="yassikzu@yeah.net"/>
    <hyperlink ref="HY1872" r:id="rId3" display="yassikzu@yeah.net"/>
    <hyperlink ref="HY1873" r:id="rId3" display="yassikzu@yeah.net"/>
    <hyperlink ref="HY1874" r:id="rId3" display="yassikzu@yeah.net"/>
    <hyperlink ref="HY1875" r:id="rId3" display="yassikzu@yeah.net"/>
    <hyperlink ref="HY1876" r:id="rId3" display="yassikzu@yeah.net"/>
    <hyperlink ref="HY1877" r:id="rId3" display="yassikzu@yeah.net"/>
    <hyperlink ref="HY1878" r:id="rId3" display="yassikzu@yeah.net"/>
    <hyperlink ref="HY1879" r:id="rId3" display="yassikzu@yeah.net"/>
    <hyperlink ref="HY1880" r:id="rId3" display="yassikzu@yeah.net"/>
    <hyperlink ref="HY1881" r:id="rId3" display="yassikzu@yeah.net"/>
    <hyperlink ref="HY1882" r:id="rId3" display="yassikzu@yeah.net"/>
    <hyperlink ref="HY1883" r:id="rId3" display="yassikzu@yeah.net"/>
    <hyperlink ref="HY1884" r:id="rId3" display="yassikzu@yeah.net"/>
    <hyperlink ref="HY1885" r:id="rId3" display="yassikzu@yeah.net"/>
    <hyperlink ref="HY1886" r:id="rId3" display="yassikzu@yeah.net"/>
    <hyperlink ref="HY1887" r:id="rId3" display="yassikzu@yeah.net"/>
    <hyperlink ref="HY1888" r:id="rId3" display="yassikzu@yeah.net"/>
    <hyperlink ref="HY1889" r:id="rId3" display="yassikzu@yeah.net"/>
    <hyperlink ref="HY1890" r:id="rId3" display="yassikzu@yeah.net"/>
    <hyperlink ref="HY1891" r:id="rId3" display="yassikzu@yeah.net"/>
    <hyperlink ref="HY1892" r:id="rId3" display="yassikzu@yeah.net"/>
    <hyperlink ref="HY1893" r:id="rId3" display="yassikzu@yeah.net"/>
    <hyperlink ref="HY1894" r:id="rId3" display="yassikzu@yeah.net"/>
    <hyperlink ref="HY1895" r:id="rId3" display="yassikzu@yeah.net"/>
    <hyperlink ref="HY1896" r:id="rId3" display="yassikzu@yeah.net"/>
    <hyperlink ref="HY1897" r:id="rId3" display="yassikzu@yeah.net"/>
    <hyperlink ref="HY1898" r:id="rId3" display="yassikzu@yeah.net"/>
    <hyperlink ref="HY1899" r:id="rId3" display="yassikzu@yeah.net"/>
    <hyperlink ref="HY1900" r:id="rId3" display="yassikzu@yeah.net"/>
    <hyperlink ref="HY1901" r:id="rId3" display="yassikzu@yeah.net"/>
    <hyperlink ref="HY1902" r:id="rId3" display="yassikzu@yeah.net"/>
    <hyperlink ref="HY1903" r:id="rId3" display="yassikzu@yeah.net"/>
    <hyperlink ref="HY1904" r:id="rId3" display="yassikzu@yeah.net"/>
    <hyperlink ref="HY1905" r:id="rId3" display="yassikzu@yeah.net"/>
    <hyperlink ref="HY1906" r:id="rId3" display="yassikzu@yeah.net"/>
    <hyperlink ref="HY1907" r:id="rId3" display="yassikzu@yeah.net"/>
    <hyperlink ref="HY1908" r:id="rId3" display="yassikzu@yeah.net"/>
    <hyperlink ref="HY1909" r:id="rId3" display="yassikzu@yeah.net"/>
    <hyperlink ref="HY1910" r:id="rId3" display="yassikzu@yeah.net"/>
    <hyperlink ref="HY1911" r:id="rId3" display="yassikzu@yeah.net"/>
    <hyperlink ref="HY1912" r:id="rId3" display="yassikzu@yeah.net"/>
    <hyperlink ref="HY1913" r:id="rId3" display="yassikzu@yeah.net"/>
    <hyperlink ref="HY1914" r:id="rId3" display="yassikzu@yeah.net"/>
    <hyperlink ref="HY1915" r:id="rId3" display="yassikzu@yeah.net"/>
    <hyperlink ref="HY1916" r:id="rId3" display="yassikzu@yeah.net"/>
    <hyperlink ref="HY1917" r:id="rId3" display="yassikzu@yeah.net"/>
    <hyperlink ref="HY1918" r:id="rId3" display="yassikzu@yeah.net"/>
    <hyperlink ref="HY1919" r:id="rId3" display="yassikzu@yeah.net"/>
    <hyperlink ref="HY1920" r:id="rId3" display="yassikzu@yeah.net"/>
    <hyperlink ref="HY1921" r:id="rId3" display="yassikzu@yeah.net"/>
    <hyperlink ref="HY1922" r:id="rId3" display="yassikzu@yeah.net"/>
    <hyperlink ref="HY1923" r:id="rId3" display="yassikzu@yeah.net"/>
    <hyperlink ref="HY1924" r:id="rId3" display="yassikzu@yeah.net"/>
    <hyperlink ref="HY1925" r:id="rId3" display="yassikzu@yeah.net"/>
    <hyperlink ref="HY1926" r:id="rId3" display="yassikzu@yeah.net"/>
    <hyperlink ref="HY1927" r:id="rId3" display="yassikzu@yeah.net"/>
    <hyperlink ref="HY1928" r:id="rId3" display="yassikzu@yeah.net"/>
    <hyperlink ref="HY1929" r:id="rId3" display="yassikzu@yeah.net"/>
    <hyperlink ref="HY1930" r:id="rId3" display="yassikzu@yeah.net"/>
    <hyperlink ref="HY1931" r:id="rId3" display="yassikzu@yeah.net"/>
    <hyperlink ref="HY1932" r:id="rId3" display="yassikzu@yeah.net"/>
    <hyperlink ref="HY1933" r:id="rId3" display="yassikzu@yeah.net"/>
    <hyperlink ref="HY1934" r:id="rId3" display="yassikzu@yeah.net"/>
    <hyperlink ref="HY1935" r:id="rId3" display="yassikzu@yeah.net"/>
    <hyperlink ref="HY1936" r:id="rId3" display="yassikzu@yeah.net"/>
    <hyperlink ref="HY1937" r:id="rId3" display="yassikzu@yeah.net"/>
    <hyperlink ref="HY1938" r:id="rId3" display="yassikzu@yeah.net"/>
    <hyperlink ref="HY1939" r:id="rId3" display="yassikzu@yeah.net"/>
    <hyperlink ref="HY1940" r:id="rId3" display="yassikzu@yeah.net"/>
    <hyperlink ref="HY1941" r:id="rId3" display="yassikzu@yeah.net"/>
    <hyperlink ref="HY1942" r:id="rId3" display="yassikzu@yeah.net"/>
    <hyperlink ref="HY1943" r:id="rId3" display="yassikzu@yeah.net"/>
    <hyperlink ref="HY1944" r:id="rId3" display="yassikzu@yeah.net"/>
    <hyperlink ref="HY1945" r:id="rId3" display="yassikzu@yeah.net"/>
    <hyperlink ref="HY1946" r:id="rId3" display="yassikzu@yeah.net"/>
    <hyperlink ref="HY1947" r:id="rId3" display="yassikzu@yeah.net"/>
    <hyperlink ref="HY1948" r:id="rId3" display="yassikzu@yeah.net"/>
    <hyperlink ref="HY1949" r:id="rId3" display="yassikzu@yeah.net"/>
    <hyperlink ref="HY1950" r:id="rId3" display="yassikzu@yeah.net"/>
    <hyperlink ref="HY1951" r:id="rId3" display="yassikzu@yeah.net"/>
    <hyperlink ref="HY1952" r:id="rId3" display="yassikzu@yeah.net"/>
    <hyperlink ref="HY1953" r:id="rId3" display="yassikzu@yeah.net"/>
    <hyperlink ref="HY1954" r:id="rId3" display="yassikzu@yeah.net"/>
    <hyperlink ref="HY1955" r:id="rId3" display="yassikzu@yeah.net"/>
    <hyperlink ref="HY1956" r:id="rId3" display="yassikzu@yeah.net"/>
    <hyperlink ref="HY1957" r:id="rId3" display="yassikzu@yeah.net"/>
    <hyperlink ref="HY1958" r:id="rId3" display="yassikzu@yeah.net"/>
    <hyperlink ref="HY1959" r:id="rId3" display="yassikzu@yeah.net"/>
    <hyperlink ref="HY1960" r:id="rId3" display="yassikzu@yeah.net"/>
    <hyperlink ref="HY1961" r:id="rId3" display="yassikzu@yeah.net"/>
    <hyperlink ref="HY1962" r:id="rId3" display="yassikzu@yeah.net"/>
    <hyperlink ref="HY1963" r:id="rId3" display="yassikzu@yeah.net"/>
    <hyperlink ref="HY1964" r:id="rId3" display="yassikzu@yeah.net"/>
    <hyperlink ref="HY1965" r:id="rId3" display="yassikzu@yeah.net"/>
    <hyperlink ref="HY1966" r:id="rId3" display="yassikzu@yeah.net"/>
    <hyperlink ref="HY1967" r:id="rId3" display="yassikzu@yeah.net"/>
    <hyperlink ref="HY1968" r:id="rId3" display="yassikzu@yeah.net"/>
    <hyperlink ref="HY1969" r:id="rId3" display="yassikzu@yeah.net"/>
    <hyperlink ref="HY1970" r:id="rId3" display="yassikzu@yeah.net"/>
    <hyperlink ref="HY1971" r:id="rId3" display="yassikzu@yeah.net"/>
    <hyperlink ref="HY1972" r:id="rId3" display="yassikzu@yeah.net"/>
    <hyperlink ref="HY1973" r:id="rId3" display="yassikzu@yeah.net"/>
    <hyperlink ref="HY1974" r:id="rId3" display="yassikzu@yeah.net"/>
    <hyperlink ref="HY1975" r:id="rId3" display="yassikzu@yeah.net"/>
    <hyperlink ref="HY1976" r:id="rId3" display="yassikzu@yeah.net"/>
    <hyperlink ref="HY1977" r:id="rId3" display="yassikzu@yeah.net"/>
    <hyperlink ref="HY1978" r:id="rId3" display="yassikzu@yeah.net"/>
    <hyperlink ref="HY1979" r:id="rId3" display="yassikzu@yeah.net"/>
    <hyperlink ref="HY1980" r:id="rId3" display="yassikzu@yeah.net"/>
    <hyperlink ref="HY1981" r:id="rId3" display="yassikzu@yeah.net"/>
    <hyperlink ref="HY1982" r:id="rId3" display="yassikzu@yeah.net"/>
    <hyperlink ref="HY1983" r:id="rId3" display="yassikzu@yeah.net"/>
    <hyperlink ref="HY1984" r:id="rId3" display="yassikzu@yeah.net"/>
    <hyperlink ref="HY1985" r:id="rId3" display="yassikzu@yeah.net"/>
    <hyperlink ref="HY1986" r:id="rId3" display="yassikzu@yeah.net"/>
    <hyperlink ref="HY1987" r:id="rId3" display="yassikzu@yeah.net"/>
    <hyperlink ref="HY1988" r:id="rId3" display="yassikzu@yeah.net"/>
    <hyperlink ref="HY1989" r:id="rId3" display="yassikzu@yeah.net"/>
    <hyperlink ref="HY1990" r:id="rId3" display="yassikzu@yeah.net"/>
    <hyperlink ref="HY1991" r:id="rId3" display="yassikzu@yeah.net"/>
    <hyperlink ref="HY1992" r:id="rId3" display="yassikzu@yeah.net"/>
    <hyperlink ref="HY1993" r:id="rId3" display="yassikzu@yeah.net"/>
    <hyperlink ref="HY1994" r:id="rId3" display="yassikzu@yeah.net"/>
    <hyperlink ref="HY1995" r:id="rId3" display="yassikzu@yeah.net"/>
    <hyperlink ref="HY1996" r:id="rId3" display="yassikzu@yeah.net"/>
    <hyperlink ref="HY1997" r:id="rId3" display="yassikzu@yeah.net"/>
    <hyperlink ref="HY1998" r:id="rId3" display="yassikzu@yeah.net"/>
    <hyperlink ref="HY1999" r:id="rId3" display="yassikzu@yeah.net"/>
    <hyperlink ref="HY2000" r:id="rId3" display="yassikzu@yeah.net"/>
    <hyperlink ref="HY2001" r:id="rId3" display="yassikzu@yeah.net"/>
    <hyperlink ref="HY2002" r:id="rId3" display="yassikzu@yeah.net"/>
    <hyperlink ref="HY2003" r:id="rId3" display="yassikzu@yeah.net"/>
    <hyperlink ref="HY2004" r:id="rId3" display="yassikzu@yeah.net"/>
    <hyperlink ref="HY2005" r:id="rId3" display="yassikzu@yeah.net"/>
    <hyperlink ref="HY2006" r:id="rId3" display="yassikzu@yeah.net"/>
    <hyperlink ref="HY2007" r:id="rId3" display="yassikzu@yeah.net"/>
    <hyperlink ref="HY2008" r:id="rId3" display="yassikzu@yeah.net"/>
    <hyperlink ref="HY2009" r:id="rId3" display="yassikzu@yeah.net"/>
    <hyperlink ref="HY2010" r:id="rId3" display="yassikzu@yeah.net"/>
    <hyperlink ref="HY2011" r:id="rId3" display="yassikzu@yeah.net"/>
    <hyperlink ref="HY2012" r:id="rId3" display="yassikzu@yeah.net"/>
    <hyperlink ref="HY2013" r:id="rId3" display="yassikzu@yeah.net"/>
    <hyperlink ref="HY2014" r:id="rId3" display="yassikzu@yeah.net"/>
    <hyperlink ref="HY2015" r:id="rId3" display="yassikzu@yeah.net"/>
    <hyperlink ref="HY2016" r:id="rId3" display="yassikzu@yeah.net"/>
    <hyperlink ref="HY2017" r:id="rId3" display="yassikzu@yeah.net"/>
    <hyperlink ref="HY2018" r:id="rId3" display="yassikzu@yeah.net"/>
    <hyperlink ref="HY2019" r:id="rId3" display="yassikzu@yeah.net"/>
    <hyperlink ref="HY2020" r:id="rId3" display="yassikzu@yeah.net"/>
    <hyperlink ref="HY2021" r:id="rId3" display="yassikzu@yeah.net"/>
    <hyperlink ref="HY2022" r:id="rId3" display="yassikzu@yeah.net"/>
    <hyperlink ref="HY2023" r:id="rId3" display="yassikzu@yeah.net"/>
    <hyperlink ref="HY2024" r:id="rId3" display="yassikzu@yeah.net"/>
    <hyperlink ref="HY2025" r:id="rId3" display="yassikzu@yeah.net"/>
    <hyperlink ref="HY2026" r:id="rId3" display="yassikzu@yeah.net"/>
    <hyperlink ref="HY2027" r:id="rId3" display="yassikzu@yeah.net"/>
    <hyperlink ref="HY2028" r:id="rId3" display="yassikzu@yeah.net"/>
    <hyperlink ref="HY2029" r:id="rId3" display="yassikzu@yeah.net"/>
    <hyperlink ref="HY2030" r:id="rId3" display="yassikzu@yeah.net"/>
    <hyperlink ref="HY2031" r:id="rId3" display="yassikzu@yeah.net"/>
    <hyperlink ref="HY2032" r:id="rId3" display="yassikzu@yeah.net"/>
    <hyperlink ref="HY2033" r:id="rId3" display="yassikzu@yeah.net"/>
    <hyperlink ref="HY2034" r:id="rId3" display="yassikzu@yeah.net"/>
    <hyperlink ref="HY2035" r:id="rId3" display="yassikzu@yeah.net"/>
    <hyperlink ref="HY2036" r:id="rId3" display="yassikzu@yeah.net"/>
    <hyperlink ref="HY2037" r:id="rId3" display="yassikzu@yeah.net"/>
    <hyperlink ref="HY2038" r:id="rId3" display="yassikzu@yeah.net"/>
    <hyperlink ref="HY2039" r:id="rId3" display="yassikzu@yeah.net"/>
    <hyperlink ref="HY2040" r:id="rId3" display="yassikzu@yeah.net"/>
    <hyperlink ref="HY2041" r:id="rId3" display="yassikzu@yeah.net"/>
    <hyperlink ref="HY2042" r:id="rId3" display="yassikzu@yeah.net"/>
    <hyperlink ref="HY2043" r:id="rId3" display="yassikzu@yeah.net"/>
    <hyperlink ref="HY2044" r:id="rId3" display="yassikzu@yeah.net"/>
    <hyperlink ref="HY2045" r:id="rId3" display="yassikzu@yeah.net"/>
    <hyperlink ref="HY2046" r:id="rId3" display="yassikzu@yeah.net"/>
    <hyperlink ref="HY2047" r:id="rId3" display="yassikzu@yeah.net"/>
    <hyperlink ref="HY2048" r:id="rId3" display="yassikzu@yeah.net"/>
    <hyperlink ref="HY2049" r:id="rId3" display="yassikzu@yeah.net"/>
    <hyperlink ref="HY2050" r:id="rId3" display="yassikzu@yeah.net"/>
    <hyperlink ref="HY2051" r:id="rId3" display="yassikzu@yeah.net"/>
    <hyperlink ref="HY2052" r:id="rId3" display="yassikzu@yeah.net"/>
    <hyperlink ref="HY2053" r:id="rId3" display="yassikzu@yeah.net"/>
    <hyperlink ref="HY2054" r:id="rId3" display="yassikzu@yeah.net"/>
    <hyperlink ref="HY2055" r:id="rId3" display="yassikzu@yeah.net"/>
    <hyperlink ref="HY2056" r:id="rId3" display="yassikzu@yeah.net"/>
    <hyperlink ref="HY2057" r:id="rId3" display="yassikzu@yeah.net"/>
    <hyperlink ref="HY2058" r:id="rId3" display="yassikzu@yeah.net"/>
    <hyperlink ref="HY2059" r:id="rId3" display="yassikzu@yeah.net"/>
    <hyperlink ref="HY2060" r:id="rId3" display="yassikzu@yeah.net"/>
    <hyperlink ref="HY2061" r:id="rId3" display="yassikzu@yeah.net"/>
    <hyperlink ref="HY2062" r:id="rId3" display="yassikzu@yeah.net"/>
    <hyperlink ref="HY2063" r:id="rId3" display="yassikzu@yeah.net"/>
    <hyperlink ref="HY2064" r:id="rId3" display="yassikzu@yeah.net"/>
    <hyperlink ref="HY2065" r:id="rId3" display="yassikzu@yeah.net"/>
    <hyperlink ref="HY2066" r:id="rId3" display="yassikzu@yeah.net"/>
    <hyperlink ref="HY2067" r:id="rId3" display="yassikzu@yeah.net"/>
    <hyperlink ref="HY2068" r:id="rId3" display="yassikzu@yeah.net"/>
    <hyperlink ref="HY2069" r:id="rId3" display="yassikzu@yeah.net"/>
    <hyperlink ref="HY2070" r:id="rId3" display="yassikzu@yeah.net"/>
    <hyperlink ref="HY2071" r:id="rId3" display="yassikzu@yeah.net"/>
    <hyperlink ref="HY2072" r:id="rId3" display="yassikzu@yeah.net"/>
    <hyperlink ref="HY2073" r:id="rId3" display="yassikzu@yeah.net"/>
    <hyperlink ref="HY2074" r:id="rId3" display="yassikzu@yeah.net"/>
    <hyperlink ref="HY2075" r:id="rId3" display="yassikzu@yeah.net"/>
    <hyperlink ref="HY2076" r:id="rId3" display="yassikzu@yeah.net"/>
    <hyperlink ref="HY2077" r:id="rId3" display="yassikzu@yeah.net"/>
    <hyperlink ref="HY2078" r:id="rId3" display="yassikzu@yeah.net"/>
    <hyperlink ref="HY2079" r:id="rId3" display="yassikzu@yeah.net"/>
    <hyperlink ref="HY2080" r:id="rId3" display="yassikzu@yeah.net"/>
    <hyperlink ref="HY2081" r:id="rId3" display="yassikzu@yeah.net"/>
    <hyperlink ref="HY2082" r:id="rId3" display="yassikzu@yeah.net"/>
    <hyperlink ref="HY2083" r:id="rId3" display="yassikzu@yeah.net"/>
    <hyperlink ref="HY2084" r:id="rId3" display="yassikzu@yeah.net"/>
    <hyperlink ref="HY2085" r:id="rId3" display="yassikzu@yeah.net"/>
    <hyperlink ref="HY2086" r:id="rId3" display="yassikzu@yeah.net"/>
    <hyperlink ref="HY2087" r:id="rId3" display="yassikzu@yeah.net"/>
    <hyperlink ref="HY2088" r:id="rId3" display="yassikzu@yeah.net"/>
    <hyperlink ref="HY2089" r:id="rId3" display="yassikzu@yeah.net"/>
    <hyperlink ref="HY2090" r:id="rId3" display="yassikzu@yeah.net"/>
    <hyperlink ref="HY2091" r:id="rId3" display="yassikzu@yeah.net"/>
    <hyperlink ref="HY2092" r:id="rId3" display="yassikzu@yeah.net"/>
    <hyperlink ref="HY2093" r:id="rId3" display="yassikzu@yeah.net"/>
    <hyperlink ref="HY2094" r:id="rId3" display="yassikzu@yeah.net"/>
    <hyperlink ref="HY2095" r:id="rId3" display="yassikzu@yeah.net"/>
    <hyperlink ref="HY2096" r:id="rId3" display="yassikzu@yeah.net"/>
    <hyperlink ref="HY2097" r:id="rId3" display="yassikzu@yeah.net"/>
    <hyperlink ref="HY2098" r:id="rId3" display="yassikzu@yeah.net"/>
    <hyperlink ref="HY2099" r:id="rId3" display="yassikzu@yeah.net"/>
    <hyperlink ref="HY2100" r:id="rId3" display="yassikzu@yeah.net"/>
    <hyperlink ref="HY2101" r:id="rId3" display="yassikzu@yeah.net"/>
    <hyperlink ref="HY2102" r:id="rId3" display="yassikzu@yeah.net"/>
    <hyperlink ref="HY2103" r:id="rId3" display="yassikzu@yeah.net"/>
    <hyperlink ref="HY2104" r:id="rId3" display="yassikzu@yeah.net"/>
    <hyperlink ref="HY2105" r:id="rId3" display="yassikzu@yeah.net"/>
    <hyperlink ref="HY2106" r:id="rId3" display="yassikzu@yeah.net"/>
    <hyperlink ref="HY2107" r:id="rId3" display="yassikzu@yeah.net"/>
    <hyperlink ref="HY2108" r:id="rId3" display="yassikzu@yeah.net"/>
    <hyperlink ref="HY2109" r:id="rId3" display="yassikzu@yeah.net"/>
    <hyperlink ref="HY2110" r:id="rId3" display="yassikzu@yeah.net"/>
    <hyperlink ref="HY2111" r:id="rId3" display="yassikzu@yeah.net"/>
    <hyperlink ref="HY2112" r:id="rId3" display="yassikzu@yeah.net"/>
    <hyperlink ref="HY2113" r:id="rId3" display="yassikzu@yeah.net"/>
    <hyperlink ref="HY2114" r:id="rId3" display="yassikzu@yeah.net"/>
    <hyperlink ref="HY2115" r:id="rId3" display="yassikzu@yeah.net"/>
    <hyperlink ref="HY2116" r:id="rId3" display="yassikzu@yeah.net"/>
    <hyperlink ref="HY2117" r:id="rId3" display="yassikzu@yeah.net"/>
    <hyperlink ref="HY2118" r:id="rId3" display="yassikzu@yeah.net"/>
    <hyperlink ref="HY2119" r:id="rId3" display="yassikzu@yeah.net"/>
    <hyperlink ref="HY2120" r:id="rId3" display="yassikzu@yeah.net"/>
    <hyperlink ref="HY2121" r:id="rId3" display="yassikzu@yeah.net"/>
    <hyperlink ref="HY2122" r:id="rId3" display="yassikzu@yeah.net"/>
    <hyperlink ref="HY2123" r:id="rId3" display="yassikzu@yeah.net"/>
    <hyperlink ref="HY2124" r:id="rId3" display="yassikzu@yeah.net"/>
    <hyperlink ref="HY2125" r:id="rId3" display="yassikzu@yeah.net"/>
    <hyperlink ref="HY2126" r:id="rId3" display="yassikzu@yeah.net"/>
    <hyperlink ref="HY2127" r:id="rId3" display="yassikzu@yeah.net"/>
    <hyperlink ref="HY2128" r:id="rId3" display="yassikzu@yeah.net"/>
    <hyperlink ref="HY2129" r:id="rId3" display="yassikzu@yeah.net"/>
    <hyperlink ref="HY2130" r:id="rId3" display="yassikzu@yeah.net"/>
    <hyperlink ref="HY2131" r:id="rId3" display="yassikzu@yeah.net"/>
    <hyperlink ref="HY2132" r:id="rId3" display="yassikzu@yeah.net"/>
    <hyperlink ref="HY2133" r:id="rId3" display="yassikzu@yeah.net"/>
    <hyperlink ref="HY2134" r:id="rId3" display="yassikzu@yeah.net"/>
    <hyperlink ref="HY2135" r:id="rId3" display="yassikzu@yeah.net"/>
    <hyperlink ref="HY2136" r:id="rId3" display="yassikzu@yeah.net"/>
    <hyperlink ref="HY2137" r:id="rId3" display="yassikzu@yeah.net"/>
    <hyperlink ref="HY2138" r:id="rId3" display="yassikzu@yeah.net"/>
    <hyperlink ref="HY2139" r:id="rId3" display="yassikzu@yeah.net"/>
    <hyperlink ref="HY2140" r:id="rId3" display="yassikzu@yeah.net"/>
    <hyperlink ref="HY2141" r:id="rId3" display="yassikzu@yeah.net"/>
    <hyperlink ref="HY2142" r:id="rId3" display="yassikzu@yeah.net"/>
    <hyperlink ref="HY2143" r:id="rId3" display="yassikzu@yeah.net"/>
    <hyperlink ref="HY2144" r:id="rId3" display="yassikzu@yeah.net"/>
    <hyperlink ref="HY2145" r:id="rId3" display="yassikzu@yeah.net"/>
    <hyperlink ref="HY2146" r:id="rId3" display="yassikzu@yeah.net"/>
    <hyperlink ref="HY2147" r:id="rId3" display="yassikzu@yeah.net"/>
    <hyperlink ref="HY2148" r:id="rId3" display="yassikzu@yeah.net"/>
    <hyperlink ref="HY2149" r:id="rId3" display="yassikzu@yeah.net"/>
    <hyperlink ref="HY2150" r:id="rId3" display="yassikzu@yeah.net"/>
    <hyperlink ref="HY2151" r:id="rId3" display="yassikzu@yeah.net"/>
    <hyperlink ref="HY2152" r:id="rId3" display="yassikzu@yeah.net"/>
    <hyperlink ref="HY2153" r:id="rId3" display="yassikzu@yeah.net"/>
    <hyperlink ref="HY2154" r:id="rId3" display="yassikzu@yeah.net"/>
    <hyperlink ref="HY2155" r:id="rId3" display="yassikzu@yeah.net"/>
    <hyperlink ref="HY2156" r:id="rId3" display="yassikzu@yeah.net"/>
    <hyperlink ref="HY2157" r:id="rId3" display="yassikzu@yeah.net"/>
    <hyperlink ref="HY2158" r:id="rId3" display="yassikzu@yeah.net"/>
    <hyperlink ref="HY2159" r:id="rId3" display="yassikzu@yeah.net"/>
    <hyperlink ref="HY2160" r:id="rId3" display="yassikzu@yeah.net"/>
    <hyperlink ref="HY2161" r:id="rId3" display="yassikzu@yeah.net"/>
    <hyperlink ref="HY2162" r:id="rId3" display="yassikzu@yeah.net"/>
    <hyperlink ref="HY2163" r:id="rId3" display="yassikzu@yeah.net"/>
    <hyperlink ref="HY2164" r:id="rId3" display="yassikzu@yeah.net"/>
    <hyperlink ref="HY2165" r:id="rId3" display="yassikzu@yeah.net"/>
    <hyperlink ref="HY2166" r:id="rId3" display="yassikzu@yeah.net"/>
    <hyperlink ref="HY2167" r:id="rId3" display="yassikzu@yeah.net"/>
    <hyperlink ref="HY2168" r:id="rId3" display="yassikzu@yeah.net"/>
    <hyperlink ref="HY2169" r:id="rId3" display="yassikzu@yeah.net"/>
    <hyperlink ref="HY2170" r:id="rId3" display="yassikzu@yeah.net"/>
    <hyperlink ref="HY2171" r:id="rId3" display="yassikzu@yeah.net"/>
    <hyperlink ref="HY2172" r:id="rId3" display="yassikzu@yeah.net"/>
    <hyperlink ref="HY2173" r:id="rId3" display="yassikzu@yeah.net"/>
    <hyperlink ref="HY2174" r:id="rId3" display="yassikzu@yeah.net"/>
    <hyperlink ref="HY2175" r:id="rId3" display="yassikzu@yeah.net"/>
    <hyperlink ref="HY2176" r:id="rId3" display="yassikzu@yeah.net"/>
    <hyperlink ref="HY2177" r:id="rId3" display="yassikzu@yeah.net"/>
    <hyperlink ref="HY2178" r:id="rId3" display="yassikzu@yeah.net"/>
    <hyperlink ref="HY2179" r:id="rId3" display="yassikzu@yeah.net"/>
    <hyperlink ref="HY2180" r:id="rId3" display="yassikzu@yeah.net"/>
    <hyperlink ref="HY2181" r:id="rId3" display="yassikzu@yeah.net"/>
    <hyperlink ref="HY2182" r:id="rId3" display="yassikzu@yeah.net"/>
    <hyperlink ref="HY2183" r:id="rId3" display="yassikzu@yeah.net"/>
    <hyperlink ref="HY2184" r:id="rId3" display="yassikzu@yeah.net"/>
    <hyperlink ref="HY2185" r:id="rId3" display="yassikzu@yeah.net"/>
    <hyperlink ref="HY2186" r:id="rId3" display="yassikzu@yeah.net"/>
    <hyperlink ref="HY2187" r:id="rId3" display="yassikzu@yeah.net"/>
    <hyperlink ref="HY2188" r:id="rId3" display="yassikzu@yeah.net"/>
    <hyperlink ref="HY2189" r:id="rId3" display="yassikzu@yeah.net"/>
    <hyperlink ref="HY2190" r:id="rId3" display="yassikzu@yeah.net"/>
    <hyperlink ref="HY2191" r:id="rId3" display="yassikzu@yeah.net"/>
    <hyperlink ref="HY2192" r:id="rId3" display="yassikzu@yeah.net"/>
    <hyperlink ref="HY2193" r:id="rId3" display="yassikzu@yeah.net"/>
    <hyperlink ref="HY2194" r:id="rId3" display="yassikzu@yeah.net"/>
    <hyperlink ref="HY2195" r:id="rId3" display="yassikzu@yeah.net"/>
    <hyperlink ref="HY2196" r:id="rId3" display="yassikzu@yeah.net"/>
    <hyperlink ref="HY2197" r:id="rId3" display="yassikzu@yeah.net"/>
    <hyperlink ref="HY2198" r:id="rId3" display="yassikzu@yeah.net"/>
    <hyperlink ref="HY2199" r:id="rId3" display="yassikzu@yeah.net"/>
    <hyperlink ref="HY2200" r:id="rId3" display="yassikzu@yeah.net"/>
    <hyperlink ref="HY2201" r:id="rId3" display="yassikzu@yeah.net"/>
    <hyperlink ref="HY2202" r:id="rId3" display="yassikzu@yeah.net"/>
    <hyperlink ref="HY2203" r:id="rId3" display="yassikzu@yeah.net"/>
    <hyperlink ref="HY2204" r:id="rId3" display="yassikzu@yeah.net"/>
    <hyperlink ref="HY2205" r:id="rId3" display="yassikzu@yeah.net"/>
    <hyperlink ref="HY2206" r:id="rId3" display="yassikzu@yeah.net"/>
    <hyperlink ref="HY2207" r:id="rId3" display="yassikzu@yeah.net"/>
    <hyperlink ref="HY2208" r:id="rId3" display="yassikzu@yeah.net"/>
    <hyperlink ref="HY2209" r:id="rId3" display="yassikzu@yeah.net"/>
    <hyperlink ref="HY2210" r:id="rId3" display="yassikzu@yeah.net"/>
    <hyperlink ref="HY2211" r:id="rId3" display="yassikzu@yeah.net"/>
    <hyperlink ref="HY2212" r:id="rId3" display="yassikzu@yeah.net"/>
    <hyperlink ref="HY2213" r:id="rId3" display="yassikzu@yeah.net"/>
    <hyperlink ref="HY2214" r:id="rId3" display="yassikzu@yeah.net"/>
    <hyperlink ref="HY2215" r:id="rId3" display="yassikzu@yeah.net"/>
    <hyperlink ref="HY2216" r:id="rId3" display="yassikzu@yeah.net"/>
    <hyperlink ref="HY2217" r:id="rId3" display="yassikzu@yeah.net"/>
    <hyperlink ref="HY2218" r:id="rId3" display="yassikzu@yeah.net"/>
    <hyperlink ref="HY2219" r:id="rId3" display="yassikzu@yeah.net"/>
    <hyperlink ref="HY2220" r:id="rId3" display="yassikzu@yeah.net"/>
    <hyperlink ref="HY2221" r:id="rId3" display="yassikzu@yeah.net"/>
    <hyperlink ref="HY2222" r:id="rId3" display="yassikzu@yeah.net"/>
    <hyperlink ref="HY2223" r:id="rId3" display="yassikzu@yeah.net"/>
    <hyperlink ref="HY2224" r:id="rId3" display="yassikzu@yeah.net"/>
    <hyperlink ref="HY2225" r:id="rId3" display="yassikzu@yeah.net"/>
    <hyperlink ref="HY2226" r:id="rId3" display="yassikzu@yeah.net"/>
    <hyperlink ref="HY2227" r:id="rId3" display="yassikzu@yeah.net"/>
    <hyperlink ref="HY2228" r:id="rId3" display="yassikzu@yeah.net"/>
    <hyperlink ref="HY2229" r:id="rId3" display="yassikzu@yeah.net"/>
    <hyperlink ref="HY2230" r:id="rId3" display="yassikzu@yeah.net"/>
    <hyperlink ref="HY2231" r:id="rId3" display="yassikzu@yeah.net"/>
    <hyperlink ref="HY2232" r:id="rId3" display="yassikzu@yeah.net"/>
    <hyperlink ref="HY2233" r:id="rId3" display="yassikzu@yeah.net"/>
    <hyperlink ref="HY2234" r:id="rId3" display="yassikzu@yeah.net"/>
    <hyperlink ref="HY2235" r:id="rId3" display="yassikzu@yeah.net"/>
    <hyperlink ref="HY2236" r:id="rId3" display="yassikzu@yeah.net"/>
    <hyperlink ref="HY2237" r:id="rId3" display="yassikzu@yeah.net"/>
    <hyperlink ref="HY2238" r:id="rId3" display="yassikzu@yeah.net"/>
    <hyperlink ref="HY2239" r:id="rId3" display="yassikzu@yeah.net"/>
    <hyperlink ref="HY2240" r:id="rId3" display="yassikzu@yeah.net"/>
    <hyperlink ref="HY2241" r:id="rId3" display="yassikzu@yeah.net"/>
    <hyperlink ref="HY2242" r:id="rId3" display="yassikzu@yeah.net"/>
    <hyperlink ref="HY2243" r:id="rId3" display="yassikzu@yeah.net"/>
    <hyperlink ref="HY2244" r:id="rId3" display="yassikzu@yeah.net"/>
    <hyperlink ref="HY2245" r:id="rId3" display="yassikzu@yeah.net"/>
    <hyperlink ref="HY2246" r:id="rId3" display="yassikzu@yeah.net"/>
    <hyperlink ref="HY2247" r:id="rId3" display="yassikzu@yeah.net"/>
    <hyperlink ref="HY2248" r:id="rId3" display="yassikzu@yeah.net"/>
    <hyperlink ref="HY2249" r:id="rId3" display="yassikzu@yeah.net"/>
    <hyperlink ref="HY2250" r:id="rId3" display="yassikzu@yeah.net"/>
    <hyperlink ref="HY2251" r:id="rId3" display="yassikzu@yeah.net"/>
    <hyperlink ref="HY2252" r:id="rId3" display="yassikzu@yeah.net"/>
    <hyperlink ref="HY2253" r:id="rId3" display="yassikzu@yeah.net"/>
    <hyperlink ref="HY2254" r:id="rId3" display="yassikzu@yeah.net"/>
    <hyperlink ref="HY2255" r:id="rId3" display="yassikzu@yeah.net"/>
    <hyperlink ref="HY2256" r:id="rId3" display="yassikzu@yeah.net"/>
    <hyperlink ref="HY2257" r:id="rId3" display="yassikzu@yeah.net"/>
    <hyperlink ref="HY2258" r:id="rId3" display="yassikzu@yeah.net"/>
    <hyperlink ref="HY2259" r:id="rId3" display="yassikzu@yeah.net"/>
    <hyperlink ref="HY2260" r:id="rId3" display="yassikzu@yeah.net"/>
    <hyperlink ref="HY2261" r:id="rId3" display="yassikzu@yeah.net"/>
    <hyperlink ref="HY2262" r:id="rId3" display="yassikzu@yeah.net"/>
    <hyperlink ref="HY2263" r:id="rId3" display="yassikzu@yeah.net"/>
    <hyperlink ref="HY2264" r:id="rId3" display="yassikzu@yeah.net"/>
    <hyperlink ref="HY2265" r:id="rId3" display="yassikzu@yeah.net"/>
    <hyperlink ref="HY2266" r:id="rId3" display="yassikzu@yeah.net"/>
    <hyperlink ref="HY2267" r:id="rId3" display="yassikzu@yeah.net"/>
    <hyperlink ref="HY2268" r:id="rId3" display="yassikzu@yeah.net"/>
    <hyperlink ref="HY2269" r:id="rId3" display="yassikzu@yeah.net"/>
    <hyperlink ref="HY2270" r:id="rId3" display="yassikzu@yeah.net"/>
    <hyperlink ref="HY2271" r:id="rId3" display="yassikzu@yeah.net"/>
    <hyperlink ref="HY2272" r:id="rId3" display="yassikzu@yeah.net"/>
    <hyperlink ref="HY2273" r:id="rId3" display="yassikzu@yeah.net"/>
    <hyperlink ref="HY2274" r:id="rId3" display="yassikzu@yeah.net"/>
    <hyperlink ref="HY2275" r:id="rId3" display="yassikzu@yeah.net"/>
    <hyperlink ref="HY2276" r:id="rId3" display="yassikzu@yeah.net"/>
    <hyperlink ref="HY2277" r:id="rId3" display="yassikzu@yeah.net"/>
    <hyperlink ref="HY2278" r:id="rId3" display="yassikzu@yeah.net"/>
    <hyperlink ref="HY2279" r:id="rId3" display="yassikzu@yeah.net"/>
    <hyperlink ref="HY2280" r:id="rId3" display="yassikzu@yeah.net"/>
    <hyperlink ref="HY2281" r:id="rId3" display="yassikzu@yeah.net"/>
    <hyperlink ref="HY2282" r:id="rId3" display="yassikzu@yeah.net"/>
    <hyperlink ref="HY2283" r:id="rId3" display="yassikzu@yeah.net"/>
    <hyperlink ref="HY2284" r:id="rId3" display="yassikzu@yeah.net"/>
    <hyperlink ref="HY2285" r:id="rId3" display="yassikzu@yeah.net"/>
    <hyperlink ref="HY2286" r:id="rId3" display="yassikzu@yeah.net"/>
    <hyperlink ref="HY2287" r:id="rId3" display="yassikzu@yeah.net"/>
    <hyperlink ref="HY2288" r:id="rId3" display="yassikzu@yeah.net"/>
    <hyperlink ref="HY2289" r:id="rId3" display="yassikzu@yeah.net"/>
    <hyperlink ref="HY2290" r:id="rId3" display="yassikzu@yeah.net"/>
    <hyperlink ref="HY2291" r:id="rId3" display="yassikzu@yeah.net"/>
    <hyperlink ref="HY2292" r:id="rId3" display="yassikzu@yeah.net"/>
    <hyperlink ref="HY2293" r:id="rId3" display="yassikzu@yeah.net"/>
    <hyperlink ref="HY2294" r:id="rId3" display="yassikzu@yeah.net"/>
    <hyperlink ref="HY2295" r:id="rId3" display="yassikzu@yeah.net"/>
    <hyperlink ref="HY2296" r:id="rId3" display="yassikzu@yeah.net"/>
    <hyperlink ref="HY2297" r:id="rId3" display="yassikzu@yeah.net"/>
    <hyperlink ref="HY2298" r:id="rId3" display="yassikzu@yeah.net"/>
    <hyperlink ref="HY2299" r:id="rId3" display="yassikzu@yeah.net"/>
    <hyperlink ref="HY2300" r:id="rId3" display="yassikzu@yeah.net"/>
    <hyperlink ref="HY2301" r:id="rId3" display="yassikzu@yeah.net"/>
    <hyperlink ref="HY2302" r:id="rId3" display="yassikzu@yeah.net"/>
    <hyperlink ref="HY2303" r:id="rId3" display="yassikzu@yeah.net"/>
    <hyperlink ref="HY2304" r:id="rId3" display="yassikzu@yeah.net"/>
    <hyperlink ref="HY2305" r:id="rId3" display="yassikzu@yeah.net"/>
    <hyperlink ref="HY2306" r:id="rId3" display="yassikzu@yeah.net"/>
    <hyperlink ref="HY2307" r:id="rId3" display="yassikzu@yeah.net"/>
    <hyperlink ref="HY2308" r:id="rId3" display="yassikzu@yeah.net"/>
    <hyperlink ref="HY2309" r:id="rId3" display="yassikzu@yeah.net"/>
    <hyperlink ref="HY2310" r:id="rId3" display="yassikzu@yeah.net"/>
    <hyperlink ref="HY2311" r:id="rId3" display="yassikzu@yeah.net"/>
    <hyperlink ref="HY2312" r:id="rId3" display="yassikzu@yeah.net"/>
    <hyperlink ref="HY2313" r:id="rId3" display="yassikzu@yeah.net"/>
    <hyperlink ref="HY2314" r:id="rId3" display="yassikzu@yeah.net"/>
    <hyperlink ref="HY2315" r:id="rId3" display="yassikzu@yeah.net"/>
    <hyperlink ref="HY2316" r:id="rId3" display="yassikzu@yeah.net"/>
    <hyperlink ref="HY2317" r:id="rId3" display="yassikzu@yeah.net"/>
    <hyperlink ref="HY2318" r:id="rId3" display="yassikzu@yeah.net"/>
    <hyperlink ref="HY2319" r:id="rId3" display="yassikzu@yeah.net"/>
    <hyperlink ref="HY2320" r:id="rId3" display="yassikzu@yeah.net"/>
    <hyperlink ref="HY2321" r:id="rId3" display="yassikzu@yeah.net"/>
    <hyperlink ref="HY2322" r:id="rId3" display="yassikzu@yeah.net"/>
    <hyperlink ref="HY2323" r:id="rId3" display="yassikzu@yeah.net"/>
    <hyperlink ref="HY2324" r:id="rId3" display="yassikzu@yeah.net"/>
    <hyperlink ref="HY2325" r:id="rId3" display="yassikzu@yeah.net"/>
    <hyperlink ref="HY2326" r:id="rId3" display="yassikzu@yeah.net"/>
    <hyperlink ref="HY2327" r:id="rId3" display="yassikzu@yeah.net"/>
    <hyperlink ref="HY2328" r:id="rId3" display="yassikzu@yeah.net"/>
    <hyperlink ref="HY2329" r:id="rId3" display="yassikzu@yeah.net"/>
    <hyperlink ref="HY2330" r:id="rId3" display="yassikzu@yeah.net"/>
    <hyperlink ref="HY2331" r:id="rId3" display="yassikzu@yeah.net"/>
    <hyperlink ref="HY2332" r:id="rId3" display="yassikzu@yeah.net"/>
    <hyperlink ref="HY2333" r:id="rId3" display="yassikzu@yeah.net"/>
    <hyperlink ref="HY2334" r:id="rId3" display="yassikzu@yeah.net"/>
    <hyperlink ref="HY2335" r:id="rId3" display="yassikzu@yeah.net"/>
    <hyperlink ref="HY2336" r:id="rId3" display="yassikzu@yeah.net"/>
    <hyperlink ref="HY2337" r:id="rId3" display="yassikzu@yeah.net"/>
    <hyperlink ref="HY2338" r:id="rId3" display="yassikzu@yeah.net"/>
    <hyperlink ref="HY2339" r:id="rId3" display="yassikzu@yeah.net"/>
    <hyperlink ref="HY2340" r:id="rId3" display="yassikzu@yeah.net"/>
    <hyperlink ref="HY2341" r:id="rId3" display="yassikzu@yeah.net"/>
    <hyperlink ref="HY2342" r:id="rId3" display="yassikzu@yeah.net"/>
    <hyperlink ref="HY2343" r:id="rId3" display="yassikzu@yeah.net"/>
    <hyperlink ref="HY2344" r:id="rId3" display="yassikzu@yeah.net"/>
    <hyperlink ref="HY2345" r:id="rId3" display="yassikzu@yeah.net"/>
    <hyperlink ref="HY2346" r:id="rId3" display="yassikzu@yeah.net"/>
    <hyperlink ref="HY2347" r:id="rId3" display="yassikzu@yeah.net"/>
    <hyperlink ref="HY2348" r:id="rId3" display="yassikzu@yeah.net"/>
    <hyperlink ref="HY2349" r:id="rId3" display="yassikzu@yeah.net"/>
    <hyperlink ref="HY2350" r:id="rId3" display="yassikzu@yeah.net"/>
    <hyperlink ref="HY2351" r:id="rId3" display="yassikzu@yeah.net"/>
    <hyperlink ref="HY2352" r:id="rId3" display="yassikzu@yeah.net"/>
    <hyperlink ref="HY2353" r:id="rId3" display="yassikzu@yeah.net"/>
    <hyperlink ref="HY2354" r:id="rId3" display="yassikzu@yeah.net"/>
    <hyperlink ref="HY2355" r:id="rId3" display="yassikzu@yeah.net"/>
    <hyperlink ref="HY2356" r:id="rId3" display="yassikzu@yeah.net"/>
    <hyperlink ref="HY2357" r:id="rId3" display="yassikzu@yeah.net"/>
    <hyperlink ref="HY2358" r:id="rId3" display="yassikzu@yeah.net"/>
    <hyperlink ref="HY2359" r:id="rId3" display="yassikzu@yeah.net"/>
    <hyperlink ref="HY2360" r:id="rId3" display="yassikzu@yeah.net"/>
    <hyperlink ref="HY2361" r:id="rId3" display="yassikzu@yeah.net"/>
    <hyperlink ref="HY2362" r:id="rId3" display="yassikzu@yeah.net"/>
    <hyperlink ref="HY2363" r:id="rId3" display="yassikzu@yeah.net"/>
    <hyperlink ref="HY2364" r:id="rId3" display="yassikzu@yeah.net"/>
    <hyperlink ref="HY2365" r:id="rId3" display="yassikzu@yeah.net"/>
    <hyperlink ref="HY2366" r:id="rId3" display="yassikzu@yeah.net"/>
    <hyperlink ref="HY2367" r:id="rId3" display="yassikzu@yeah.net"/>
    <hyperlink ref="HY2368" r:id="rId3" display="yassikzu@yeah.net"/>
    <hyperlink ref="HY2369" r:id="rId3" display="yassikzu@yeah.net"/>
    <hyperlink ref="HY2370" r:id="rId3" display="yassikzu@yeah.net"/>
    <hyperlink ref="HY2371" r:id="rId3" display="yassikzu@yeah.net"/>
    <hyperlink ref="HY2372" r:id="rId3" display="yassikzu@yeah.net"/>
    <hyperlink ref="HY2373" r:id="rId3" display="yassikzu@yeah.net"/>
    <hyperlink ref="HY2374" r:id="rId3" display="yassikzu@yeah.net"/>
    <hyperlink ref="HY2375" r:id="rId3" display="yassikzu@yeah.net"/>
    <hyperlink ref="HY2376" r:id="rId3" display="yassikzu@yeah.net"/>
    <hyperlink ref="HY2377" r:id="rId3" display="yassikzu@yeah.net"/>
    <hyperlink ref="HY2378" r:id="rId3" display="yassikzu@yeah.net"/>
    <hyperlink ref="HY2379" r:id="rId3" display="yassikzu@yeah.net"/>
    <hyperlink ref="HY2380" r:id="rId3" display="yassikzu@yeah.net"/>
    <hyperlink ref="HY2381" r:id="rId3" display="yassikzu@yeah.net"/>
    <hyperlink ref="HY2382" r:id="rId3" display="yassikzu@yeah.net"/>
    <hyperlink ref="HY2383" r:id="rId3" display="yassikzu@yeah.net"/>
    <hyperlink ref="HY2384" r:id="rId3" display="yassikzu@yeah.net"/>
    <hyperlink ref="HY2385" r:id="rId3" display="yassikzu@yeah.net"/>
    <hyperlink ref="HY2386" r:id="rId3" display="yassikzu@yeah.net"/>
    <hyperlink ref="HY2387" r:id="rId3" display="yassikzu@yeah.net"/>
    <hyperlink ref="HY2388" r:id="rId3" display="yassikzu@yeah.net"/>
    <hyperlink ref="HY2389" r:id="rId3" display="yassikzu@yeah.net"/>
    <hyperlink ref="HY2390" r:id="rId3" display="yassikzu@yeah.net"/>
    <hyperlink ref="HY2391" r:id="rId3" display="yassikzu@yeah.net"/>
    <hyperlink ref="HY2392" r:id="rId3" display="yassikzu@yeah.net"/>
    <hyperlink ref="HY2393" r:id="rId3" display="yassikzu@yeah.net"/>
    <hyperlink ref="HY2394" r:id="rId3" display="yassikzu@yeah.net"/>
    <hyperlink ref="HY2395" r:id="rId3" display="yassikzu@yeah.net"/>
    <hyperlink ref="HY2396" r:id="rId3" display="yassikzu@yeah.net"/>
    <hyperlink ref="HY2397" r:id="rId3" display="yassikzu@yeah.net"/>
    <hyperlink ref="HY2398" r:id="rId3" display="yassikzu@yeah.net"/>
    <hyperlink ref="HY2399" r:id="rId3" display="yassikzu@yeah.net"/>
    <hyperlink ref="HY2400" r:id="rId3" display="yassikzu@yeah.net"/>
    <hyperlink ref="HY2401" r:id="rId3" display="yassikzu@yeah.net"/>
    <hyperlink ref="HY2402" r:id="rId3" display="yassikzu@yeah.net"/>
    <hyperlink ref="HY2403" r:id="rId3" display="yassikzu@yeah.net"/>
    <hyperlink ref="HY2404" r:id="rId3" display="yassikzu@yeah.net"/>
    <hyperlink ref="HY2405" r:id="rId3" display="yassikzu@yeah.net"/>
    <hyperlink ref="HY2406" r:id="rId3" display="yassikzu@yeah.net"/>
    <hyperlink ref="HY2407" r:id="rId3" display="yassikzu@yeah.net"/>
    <hyperlink ref="HY2408" r:id="rId3" display="yassikzu@yeah.net"/>
    <hyperlink ref="HY2409" r:id="rId3" display="yassikzu@yeah.net"/>
    <hyperlink ref="HY2410" r:id="rId3" display="yassikzu@yeah.net"/>
    <hyperlink ref="HY2411" r:id="rId3" display="yassikzu@yeah.net"/>
    <hyperlink ref="HY2412" r:id="rId3" display="yassikzu@yeah.net"/>
    <hyperlink ref="HY2413" r:id="rId3" display="yassikzu@yeah.net"/>
    <hyperlink ref="HY2414" r:id="rId3" display="yassikzu@yeah.net"/>
    <hyperlink ref="HY2415" r:id="rId3" display="yassikzu@yeah.net"/>
    <hyperlink ref="HY2416" r:id="rId3" display="yassikzu@yeah.net"/>
    <hyperlink ref="HY2417" r:id="rId3" display="yassikzu@yeah.net"/>
    <hyperlink ref="HY2418" r:id="rId3" display="yassikzu@yeah.net"/>
    <hyperlink ref="HY2419" r:id="rId3" display="yassikzu@yeah.net"/>
    <hyperlink ref="HY2420" r:id="rId3" display="yassikzu@yeah.net"/>
    <hyperlink ref="HY2421" r:id="rId3" display="yassikzu@yeah.net"/>
    <hyperlink ref="HY2422" r:id="rId3" display="yassikzu@yeah.net"/>
    <hyperlink ref="HY2423" r:id="rId3" display="yassikzu@yeah.net"/>
    <hyperlink ref="HY2424" r:id="rId3" display="yassikzu@yeah.net"/>
    <hyperlink ref="HY2425" r:id="rId3" display="yassikzu@yeah.net"/>
    <hyperlink ref="HY2426" r:id="rId3" display="yassikzu@yeah.net"/>
    <hyperlink ref="HY2427" r:id="rId3" display="yassikzu@yeah.net"/>
    <hyperlink ref="HY2428" r:id="rId3" display="yassikzu@yeah.net"/>
    <hyperlink ref="HY2429" r:id="rId3" display="yassikzu@yeah.net"/>
    <hyperlink ref="HY2430" r:id="rId3" display="yassikzu@yeah.net"/>
    <hyperlink ref="HY2431" r:id="rId3" display="yassikzu@yeah.net"/>
    <hyperlink ref="HY2432" r:id="rId3" display="yassikzu@yeah.net"/>
    <hyperlink ref="HY2433" r:id="rId3" display="yassikzu@yeah.net"/>
    <hyperlink ref="HY2434" r:id="rId3" display="yassikzu@yeah.net"/>
    <hyperlink ref="HY2435" r:id="rId3" display="yassikzu@yeah.net"/>
    <hyperlink ref="HY2436" r:id="rId3" display="yassikzu@yeah.net"/>
    <hyperlink ref="HY2437" r:id="rId3" display="yassikzu@yeah.net"/>
    <hyperlink ref="HY2438" r:id="rId3" display="yassikzu@yeah.net"/>
    <hyperlink ref="HY2439" r:id="rId3" display="yassikzu@yeah.net"/>
    <hyperlink ref="HY2440" r:id="rId3" display="yassikzu@yeah.net"/>
    <hyperlink ref="HY2441" r:id="rId3" display="yassikzu@yeah.net"/>
    <hyperlink ref="HY2442" r:id="rId3" display="yassikzu@yeah.net"/>
    <hyperlink ref="HY2443" r:id="rId3" display="yassikzu@yeah.net"/>
    <hyperlink ref="HY2444" r:id="rId3" display="yassikzu@yeah.net"/>
    <hyperlink ref="HY2445" r:id="rId3" display="yassikzu@yeah.net"/>
    <hyperlink ref="HY2446" r:id="rId3" display="yassikzu@yeah.net"/>
    <hyperlink ref="HY2447" r:id="rId3" display="yassikzu@yeah.net"/>
    <hyperlink ref="HY2448" r:id="rId3" display="yassikzu@yeah.net"/>
    <hyperlink ref="HY2449" r:id="rId3" display="yassikzu@yeah.net"/>
    <hyperlink ref="HY2450" r:id="rId3" display="yassikzu@yeah.net"/>
    <hyperlink ref="HY2451" r:id="rId3" display="yassikzu@yeah.net"/>
    <hyperlink ref="HY2452" r:id="rId3" display="yassikzu@yeah.net"/>
    <hyperlink ref="HY2453" r:id="rId3" display="yassikzu@yeah.net"/>
    <hyperlink ref="HY2454" r:id="rId3" display="yassikzu@yeah.net"/>
    <hyperlink ref="HY2455" r:id="rId3" display="yassikzu@yeah.net"/>
    <hyperlink ref="HY2456" r:id="rId3" display="yassikzu@yeah.net"/>
    <hyperlink ref="HY2457" r:id="rId3" display="yassikzu@yeah.net"/>
    <hyperlink ref="HY2458" r:id="rId3" display="yassikzu@yeah.net"/>
    <hyperlink ref="HY2459" r:id="rId3" display="yassikzu@yeah.net"/>
    <hyperlink ref="HY2460" r:id="rId3" display="yassikzu@yeah.net"/>
    <hyperlink ref="HY2461" r:id="rId3" display="yassikzu@yeah.net"/>
    <hyperlink ref="HY2462" r:id="rId3" display="yassikzu@yeah.net"/>
    <hyperlink ref="HY2463" r:id="rId3" display="yassikzu@yeah.net"/>
    <hyperlink ref="HY2464" r:id="rId3" display="yassikzu@yeah.net"/>
    <hyperlink ref="HY2465" r:id="rId3" display="yassikzu@yeah.net"/>
    <hyperlink ref="HY2466" r:id="rId3" display="yassikzu@yeah.net"/>
    <hyperlink ref="HY2467" r:id="rId3" display="yassikzu@yeah.net"/>
    <hyperlink ref="HY2468" r:id="rId3" display="yassikzu@yeah.net"/>
    <hyperlink ref="HY2469" r:id="rId3" display="yassikzu@yeah.net"/>
    <hyperlink ref="HY2470" r:id="rId3" display="yassikzu@yeah.net"/>
    <hyperlink ref="HY2471" r:id="rId3" display="yassikzu@yeah.net"/>
    <hyperlink ref="HY2472" r:id="rId3" display="yassikzu@yeah.net"/>
    <hyperlink ref="HY2473" r:id="rId3" display="yassikzu@yeah.net"/>
    <hyperlink ref="HY2474" r:id="rId3" display="yassikzu@yeah.net"/>
    <hyperlink ref="HY2475" r:id="rId3" display="yassikzu@yeah.net"/>
    <hyperlink ref="HY2476" r:id="rId3" display="yassikzu@yeah.net"/>
    <hyperlink ref="HY2477" r:id="rId3" display="yassikzu@yeah.net"/>
    <hyperlink ref="HY2478" r:id="rId3" display="yassikzu@yeah.net"/>
    <hyperlink ref="HY2479" r:id="rId3" display="yassikzu@yeah.net"/>
    <hyperlink ref="HY2480" r:id="rId3" display="yassikzu@yeah.net"/>
    <hyperlink ref="HY2481" r:id="rId3" display="yassikzu@yeah.net"/>
    <hyperlink ref="HY2482" r:id="rId3" display="yassikzu@yeah.net"/>
    <hyperlink ref="HY2483" r:id="rId3" display="yassikzu@yeah.net"/>
    <hyperlink ref="HY2484" r:id="rId3" display="yassikzu@yeah.net"/>
    <hyperlink ref="HY2485" r:id="rId3" display="yassikzu@yeah.net"/>
    <hyperlink ref="HY2486" r:id="rId3" display="yassikzu@yeah.net"/>
    <hyperlink ref="HY2487" r:id="rId3" display="yassikzu@yeah.net"/>
    <hyperlink ref="HY2488" r:id="rId3" display="yassikzu@yeah.net"/>
    <hyperlink ref="HY2489" r:id="rId3" display="yassikzu@yeah.net"/>
    <hyperlink ref="HY2490" r:id="rId3" display="yassikzu@yeah.net"/>
    <hyperlink ref="HY2491" r:id="rId3" display="yassikzu@yeah.net"/>
    <hyperlink ref="HY2492" r:id="rId3" display="yassikzu@yeah.net"/>
    <hyperlink ref="HY2493" r:id="rId3" display="yassikzu@yeah.net"/>
    <hyperlink ref="HY2494" r:id="rId3" display="yassikzu@yeah.net"/>
    <hyperlink ref="HY2495" r:id="rId3" display="yassikzu@yeah.net"/>
    <hyperlink ref="HY2496" r:id="rId3" display="yassikzu@yeah.net"/>
    <hyperlink ref="HY2497" r:id="rId3" display="yassikzu@yeah.net"/>
    <hyperlink ref="HY2498" r:id="rId3" display="yassikzu@yeah.net"/>
    <hyperlink ref="HY2499" r:id="rId3" display="yassikzu@yeah.net"/>
    <hyperlink ref="HY2500" r:id="rId3" display="yassikzu@yeah.net"/>
    <hyperlink ref="HY2501" r:id="rId3" display="yassikzu@yeah.net"/>
    <hyperlink ref="HY2502" r:id="rId3" display="yassikzu@yeah.net"/>
    <hyperlink ref="HY2503" r:id="rId3" display="yassikzu@yeah.net"/>
    <hyperlink ref="HY2504" r:id="rId3" display="yassikzu@yeah.net"/>
    <hyperlink ref="HY2505" r:id="rId3" display="yassikzu@yeah.net"/>
    <hyperlink ref="HY2506" r:id="rId3" display="yassikzu@yeah.net"/>
    <hyperlink ref="HY2507" r:id="rId3" display="yassikzu@yeah.net"/>
    <hyperlink ref="HY2508" r:id="rId3" display="yassikzu@yeah.net"/>
    <hyperlink ref="HY2509" r:id="rId3" display="yassikzu@yeah.net"/>
    <hyperlink ref="HY2510" r:id="rId3" display="yassikzu@yeah.net"/>
    <hyperlink ref="HY2511" r:id="rId3" display="yassikzu@yeah.net"/>
    <hyperlink ref="HY2512" r:id="rId3" display="yassikzu@yeah.net"/>
    <hyperlink ref="HY2513" r:id="rId3" display="yassikzu@yeah.net"/>
    <hyperlink ref="HY2514" r:id="rId3" display="yassikzu@yeah.net"/>
    <hyperlink ref="HY2515" r:id="rId3" display="yassikzu@yeah.net"/>
    <hyperlink ref="HY2516" r:id="rId3" display="yassikzu@yeah.net"/>
    <hyperlink ref="HY2517" r:id="rId3" display="yassikzu@yeah.net"/>
    <hyperlink ref="HY2518" r:id="rId3" display="yassikzu@yeah.net"/>
    <hyperlink ref="HY2519" r:id="rId3" display="yassikzu@yeah.net"/>
    <hyperlink ref="HY2520" r:id="rId3" display="yassikzu@yeah.net"/>
    <hyperlink ref="HY2521" r:id="rId3" display="yassikzu@yeah.net"/>
    <hyperlink ref="HY2522" r:id="rId3" display="yassikzu@yeah.net"/>
    <hyperlink ref="HY2523" r:id="rId3" display="yassikzu@yeah.net"/>
    <hyperlink ref="HY2524" r:id="rId3" display="yassikzu@yeah.net"/>
    <hyperlink ref="HY2525" r:id="rId3" display="yassikzu@yeah.net"/>
    <hyperlink ref="HY2526" r:id="rId3" display="yassikzu@yeah.net"/>
    <hyperlink ref="HY2527" r:id="rId3" display="yassikzu@yeah.net"/>
    <hyperlink ref="HY2528" r:id="rId3" display="yassikzu@yeah.net"/>
    <hyperlink ref="HY2529" r:id="rId3" display="yassikzu@yeah.net"/>
    <hyperlink ref="HY2530" r:id="rId3" display="yassikzu@yeah.net"/>
    <hyperlink ref="HY2531" r:id="rId3" display="yassikzu@yeah.net"/>
    <hyperlink ref="HY2532" r:id="rId3" display="yassikzu@yeah.net"/>
    <hyperlink ref="HY2533" r:id="rId3" display="yassikzu@yeah.net"/>
    <hyperlink ref="HY2534" r:id="rId3" display="yassikzu@yeah.net"/>
    <hyperlink ref="HY2535" r:id="rId3" display="yassikzu@yeah.net"/>
    <hyperlink ref="HY2536" r:id="rId3" display="yassikzu@yeah.net"/>
    <hyperlink ref="HY2537" r:id="rId3" display="yassikzu@yeah.net"/>
    <hyperlink ref="HY2538" r:id="rId3" display="yassikzu@yeah.net"/>
    <hyperlink ref="HY2539" r:id="rId3" display="yassikzu@yeah.net"/>
    <hyperlink ref="HY2540" r:id="rId3" display="yassikzu@yeah.net"/>
    <hyperlink ref="HY2541" r:id="rId3" display="yassikzu@yeah.net"/>
    <hyperlink ref="HY2542" r:id="rId3" display="yassikzu@yeah.net"/>
    <hyperlink ref="HY2543" r:id="rId3" display="yassikzu@yeah.net"/>
    <hyperlink ref="HY2544" r:id="rId3" display="yassikzu@yeah.net"/>
    <hyperlink ref="HY2545" r:id="rId3" display="yassikzu@yeah.net"/>
    <hyperlink ref="HY2546" r:id="rId3" display="yassikzu@yeah.net"/>
    <hyperlink ref="HY2547" r:id="rId3" display="yassikzu@yeah.net"/>
    <hyperlink ref="HY2548" r:id="rId3" display="yassikzu@yeah.net"/>
    <hyperlink ref="HY2549" r:id="rId3" display="yassikzu@yeah.net"/>
    <hyperlink ref="HY2550" r:id="rId3" display="yassikzu@yeah.net"/>
    <hyperlink ref="HY2551" r:id="rId3" display="yassikzu@yeah.net"/>
    <hyperlink ref="HY2552" r:id="rId3" display="yassikzu@yeah.net"/>
    <hyperlink ref="HY2553" r:id="rId3" display="yassikzu@yeah.net"/>
    <hyperlink ref="HY2554" r:id="rId3" display="yassikzu@yeah.net"/>
    <hyperlink ref="HY2555" r:id="rId3" display="yassikzu@yeah.net"/>
    <hyperlink ref="HY2556" r:id="rId3" display="yassikzu@yeah.net"/>
    <hyperlink ref="HY2557" r:id="rId3" display="yassikzu@yeah.net"/>
    <hyperlink ref="HY2558" r:id="rId3" display="yassikzu@yeah.net"/>
    <hyperlink ref="HY2559" r:id="rId3" display="yassikzu@yeah.net"/>
    <hyperlink ref="HY2560" r:id="rId3" display="yassikzu@yeah.net"/>
    <hyperlink ref="HY2561" r:id="rId3" display="yassikzu@yeah.net"/>
    <hyperlink ref="HY2562" r:id="rId3" display="yassikzu@yeah.net"/>
    <hyperlink ref="HY2563" r:id="rId3" display="yassikzu@yeah.net"/>
    <hyperlink ref="HY2564" r:id="rId3" display="yassikzu@yeah.net"/>
    <hyperlink ref="HY2565" r:id="rId3" display="yassikzu@yeah.net"/>
    <hyperlink ref="HY2566" r:id="rId3" display="yassikzu@yeah.net"/>
    <hyperlink ref="HY2567" r:id="rId3" display="yassikzu@yeah.net"/>
    <hyperlink ref="HY2568" r:id="rId3" display="yassikzu@yeah.net"/>
    <hyperlink ref="HY2569" r:id="rId3" display="yassikzu@yeah.net"/>
    <hyperlink ref="HY2570" r:id="rId3" display="yassikzu@yeah.net"/>
    <hyperlink ref="HY2571" r:id="rId3" display="yassikzu@yeah.net"/>
    <hyperlink ref="HY2572" r:id="rId3" display="yassikzu@yeah.net"/>
    <hyperlink ref="HY2573" r:id="rId3" display="yassikzu@yeah.net"/>
    <hyperlink ref="HY2574" r:id="rId3" display="yassikzu@yeah.net"/>
    <hyperlink ref="HY2575" r:id="rId3" display="yassikzu@yeah.net"/>
    <hyperlink ref="HY2576" r:id="rId3" display="yassikzu@yeah.net"/>
    <hyperlink ref="HY2577" r:id="rId3" display="yassikzu@yeah.net"/>
    <hyperlink ref="HY2578" r:id="rId3" display="yassikzu@yeah.net"/>
    <hyperlink ref="HY2579" r:id="rId3" display="yassikzu@yeah.net"/>
    <hyperlink ref="HY2580" r:id="rId3" display="yassikzu@yeah.net"/>
    <hyperlink ref="HY2581" r:id="rId3" display="yassikzu@yeah.net"/>
    <hyperlink ref="HY2582" r:id="rId3" display="yassikzu@yeah.net"/>
    <hyperlink ref="HY2583" r:id="rId3" display="yassikzu@yeah.net"/>
    <hyperlink ref="HY2584" r:id="rId3" display="yassikzu@yeah.net"/>
    <hyperlink ref="HY2585" r:id="rId3" display="yassikzu@yeah.net"/>
    <hyperlink ref="HY2586" r:id="rId3" display="yassikzu@yeah.net"/>
    <hyperlink ref="HY2587" r:id="rId3" display="yassikzu@yeah.net"/>
    <hyperlink ref="HY2588" r:id="rId3" display="yassikzu@yeah.net"/>
    <hyperlink ref="HY2589" r:id="rId3" display="yassikzu@yeah.net"/>
    <hyperlink ref="HY2590" r:id="rId3" display="yassikzu@yeah.net"/>
    <hyperlink ref="HY2591" r:id="rId3" display="yassikzu@yeah.net"/>
    <hyperlink ref="HY2592" r:id="rId3" display="yassikzu@yeah.net"/>
    <hyperlink ref="HY2593" r:id="rId3" display="yassikzu@yeah.net"/>
    <hyperlink ref="HY2594" r:id="rId3" display="yassikzu@yeah.net"/>
    <hyperlink ref="HY2595" r:id="rId3" display="yassikzu@yeah.net"/>
    <hyperlink ref="HY2596" r:id="rId3" display="yassikzu@yeah.net"/>
    <hyperlink ref="HY2597" r:id="rId3" display="yassikzu@yeah.net"/>
    <hyperlink ref="HY2598" r:id="rId3" display="yassikzu@yeah.net"/>
    <hyperlink ref="HY2599" r:id="rId3" display="yassikzu@yeah.net"/>
    <hyperlink ref="HY2600" r:id="rId3" display="yassikzu@yeah.net"/>
    <hyperlink ref="HY2601" r:id="rId3" display="yassikzu@yeah.net"/>
    <hyperlink ref="HY2602" r:id="rId3" display="yassikzu@yeah.net"/>
    <hyperlink ref="HY2603" r:id="rId3" display="yassikzu@yeah.net"/>
    <hyperlink ref="HY2604" r:id="rId3" display="yassikzu@yeah.net"/>
    <hyperlink ref="HY2605" r:id="rId3" display="yassikzu@yeah.net"/>
    <hyperlink ref="HY2606" r:id="rId3" display="yassikzu@yeah.net"/>
    <hyperlink ref="HY2607" r:id="rId3" display="yassikzu@yeah.net"/>
    <hyperlink ref="HY2608" r:id="rId3" display="yassikzu@yeah.net"/>
    <hyperlink ref="HY2609" r:id="rId3" display="yassikzu@yeah.net"/>
    <hyperlink ref="HY2610" r:id="rId3" display="yassikzu@yeah.net"/>
    <hyperlink ref="HY2611" r:id="rId3" display="yassikzu@yeah.net"/>
    <hyperlink ref="HY2612" r:id="rId3" display="yassikzu@yeah.net"/>
    <hyperlink ref="HY2613" r:id="rId3" display="yassikzu@yeah.net"/>
    <hyperlink ref="HY2614" r:id="rId3" display="yassikzu@yeah.net"/>
    <hyperlink ref="HY2615" r:id="rId3" display="yassikzu@yeah.net"/>
    <hyperlink ref="HY2616" r:id="rId3" display="yassikzu@yeah.net"/>
    <hyperlink ref="HY2617" r:id="rId3" display="yassikzu@yeah.net"/>
    <hyperlink ref="HY2618" r:id="rId3" display="yassikzu@yeah.net"/>
    <hyperlink ref="HY2619" r:id="rId3" display="yassikzu@yeah.net"/>
    <hyperlink ref="HY2620" r:id="rId3" display="yassikzu@yeah.net"/>
    <hyperlink ref="HY2621" r:id="rId3" display="yassikzu@yeah.net"/>
    <hyperlink ref="HY2622" r:id="rId3" display="yassikzu@yeah.net"/>
    <hyperlink ref="HY2623" r:id="rId3" display="yassikzu@yeah.net"/>
    <hyperlink ref="HY2624" r:id="rId3" display="yassikzu@yeah.net"/>
    <hyperlink ref="HY2625" r:id="rId3" display="yassikzu@yeah.net"/>
    <hyperlink ref="HY2626" r:id="rId3" display="yassikzu@yeah.net"/>
    <hyperlink ref="HY2627" r:id="rId3" display="yassikzu@yeah.net"/>
    <hyperlink ref="HY2628" r:id="rId3" display="yassikzu@yeah.net"/>
    <hyperlink ref="HY2629" r:id="rId3" display="yassikzu@yeah.net"/>
    <hyperlink ref="HY2630" r:id="rId3" display="yassikzu@yeah.net"/>
    <hyperlink ref="HY2631" r:id="rId3" display="yassikzu@yeah.net"/>
    <hyperlink ref="HY2632" r:id="rId3" display="yassikzu@yeah.net"/>
    <hyperlink ref="HY2633" r:id="rId3" display="yassikzu@yeah.net"/>
    <hyperlink ref="HY2634" r:id="rId3" display="yassikzu@yeah.net"/>
    <hyperlink ref="HY2635" r:id="rId3" display="yassikzu@yeah.net"/>
    <hyperlink ref="HY2636" r:id="rId3" display="yassikzu@yeah.net"/>
    <hyperlink ref="HY2637" r:id="rId3" display="yassikzu@yeah.net"/>
    <hyperlink ref="HY2638" r:id="rId3" display="yassikzu@yeah.net"/>
    <hyperlink ref="HY2639" r:id="rId3" display="yassikzu@yeah.net"/>
    <hyperlink ref="HY2640" r:id="rId3" display="yassikzu@yeah.net"/>
    <hyperlink ref="HY2641" r:id="rId3" display="yassikzu@yeah.net"/>
    <hyperlink ref="HY2642" r:id="rId3" display="yassikzu@yeah.net"/>
    <hyperlink ref="HY2643" r:id="rId3" display="yassikzu@yeah.net"/>
    <hyperlink ref="HY2644" r:id="rId3" display="yassikzu@yeah.net"/>
    <hyperlink ref="HY2645" r:id="rId3" display="yassikzu@yeah.net"/>
    <hyperlink ref="HY2646" r:id="rId3" display="yassikzu@yeah.net"/>
    <hyperlink ref="HY2647" r:id="rId3" display="yassikzu@yeah.net"/>
    <hyperlink ref="HY2648" r:id="rId3" display="yassikzu@yeah.net"/>
    <hyperlink ref="HY2649" r:id="rId3" display="yassikzu@yeah.net"/>
    <hyperlink ref="HY2650" r:id="rId3" display="yassikzu@yeah.net"/>
    <hyperlink ref="HY2651" r:id="rId3" display="yassikzu@yeah.net"/>
    <hyperlink ref="HY2652" r:id="rId3" display="yassikzu@yeah.net"/>
    <hyperlink ref="HY2653" r:id="rId3" display="yassikzu@yeah.net"/>
    <hyperlink ref="HY2654" r:id="rId3" display="yassikzu@yeah.net"/>
    <hyperlink ref="HY2655" r:id="rId3" display="yassikzu@yeah.net"/>
    <hyperlink ref="HY2656" r:id="rId3" display="yassikzu@yeah.net"/>
    <hyperlink ref="HY2657" r:id="rId3" display="yassikzu@yeah.net"/>
    <hyperlink ref="HY2658" r:id="rId3" display="yassikzu@yeah.net"/>
    <hyperlink ref="HY2659" r:id="rId3" display="yassikzu@yeah.net"/>
    <hyperlink ref="HY2660" r:id="rId3" display="yassikzu@yeah.net"/>
    <hyperlink ref="HY2661" r:id="rId3" display="yassikzu@yeah.net"/>
    <hyperlink ref="HY2662" r:id="rId3" display="yassikzu@yeah.net"/>
    <hyperlink ref="HY2663" r:id="rId3" display="yassikzu@yeah.net"/>
    <hyperlink ref="HY2664" r:id="rId3" display="yassikzu@yeah.net"/>
    <hyperlink ref="HY2665" r:id="rId3" display="yassikzu@yeah.net"/>
    <hyperlink ref="HY2666" r:id="rId3" display="yassikzu@yeah.net"/>
    <hyperlink ref="HY2667" r:id="rId3" display="yassikzu@yeah.net"/>
    <hyperlink ref="HY2668" r:id="rId3" display="yassikzu@yeah.net"/>
    <hyperlink ref="HY2669" r:id="rId3" display="yassikzu@yeah.net"/>
    <hyperlink ref="HY2670" r:id="rId3" display="yassikzu@yeah.net"/>
    <hyperlink ref="HY2671" r:id="rId3" display="yassikzu@yeah.net"/>
    <hyperlink ref="HY2672" r:id="rId3" display="yassikzu@yeah.net"/>
    <hyperlink ref="HY2673" r:id="rId3" display="yassikzu@yeah.net"/>
    <hyperlink ref="HY2674" r:id="rId3" display="yassikzu@yeah.net"/>
    <hyperlink ref="HY2675" r:id="rId3" display="yassikzu@yeah.net"/>
    <hyperlink ref="HY2676" r:id="rId3" display="yassikzu@yeah.net"/>
    <hyperlink ref="HY2677" r:id="rId3" display="yassikzu@yeah.net"/>
    <hyperlink ref="HY2678" r:id="rId3" display="yassikzu@yeah.net"/>
    <hyperlink ref="HY2679" r:id="rId3" display="yassikzu@yeah.net"/>
    <hyperlink ref="HY2680" r:id="rId3" display="yassikzu@yeah.net"/>
    <hyperlink ref="HY2681" r:id="rId3" display="yassikzu@yeah.net"/>
    <hyperlink ref="HY2682" r:id="rId3" display="yassikzu@yeah.net"/>
    <hyperlink ref="HY2683" r:id="rId3" display="yassikzu@yeah.net"/>
    <hyperlink ref="HY2684" r:id="rId3" display="yassikzu@yeah.net"/>
    <hyperlink ref="HY2685" r:id="rId3" display="yassikzu@yeah.net"/>
    <hyperlink ref="HY2686" r:id="rId3" display="yassikzu@yeah.net"/>
    <hyperlink ref="HY2687" r:id="rId3" display="yassikzu@yeah.net"/>
    <hyperlink ref="HY2688" r:id="rId3" display="yassikzu@yeah.net"/>
    <hyperlink ref="HY2689" r:id="rId3" display="yassikzu@yeah.net"/>
    <hyperlink ref="HY2690" r:id="rId3" display="yassikzu@yeah.net"/>
    <hyperlink ref="HY2691" r:id="rId3" display="yassikzu@yeah.net"/>
    <hyperlink ref="HY2692" r:id="rId3" display="yassikzu@yeah.net"/>
    <hyperlink ref="HY2693" r:id="rId3" display="yassikzu@yeah.net"/>
    <hyperlink ref="HY2694" r:id="rId3" display="yassikzu@yeah.net"/>
    <hyperlink ref="HY2695" r:id="rId3" display="yassikzu@yeah.net"/>
    <hyperlink ref="HY2696" r:id="rId3" display="yassikzu@yeah.net"/>
    <hyperlink ref="HY2697" r:id="rId3" display="yassikzu@yeah.net"/>
    <hyperlink ref="HY2698" r:id="rId3" display="yassikzu@yeah.net"/>
    <hyperlink ref="HY2699" r:id="rId3" display="yassikzu@yeah.net"/>
    <hyperlink ref="HY2700" r:id="rId3" display="yassikzu@yeah.net"/>
    <hyperlink ref="HY2701" r:id="rId3" display="yassikzu@yeah.net"/>
    <hyperlink ref="HY2702" r:id="rId3" display="yassikzu@yeah.net"/>
    <hyperlink ref="HY2703" r:id="rId3" display="yassikzu@yeah.net"/>
    <hyperlink ref="HY2704" r:id="rId3" display="yassikzu@yeah.net"/>
    <hyperlink ref="HY2705" r:id="rId3" display="yassikzu@yeah.net"/>
    <hyperlink ref="HY2706" r:id="rId3" display="yassikzu@yeah.net"/>
    <hyperlink ref="HY2707" r:id="rId3" display="yassikzu@yeah.net"/>
    <hyperlink ref="HY2708" r:id="rId3" display="yassikzu@yeah.net"/>
    <hyperlink ref="HY2709" r:id="rId3" display="yassikzu@yeah.net"/>
    <hyperlink ref="HY2710" r:id="rId3" display="yassikzu@yeah.net"/>
    <hyperlink ref="HY2711" r:id="rId3" display="yassikzu@yeah.net"/>
    <hyperlink ref="HY2712" r:id="rId3" display="yassikzu@yeah.net"/>
    <hyperlink ref="HY2713" r:id="rId3" display="yassikzu@yeah.net"/>
    <hyperlink ref="HY2714" r:id="rId3" display="yassikzu@yeah.net"/>
    <hyperlink ref="HY2715" r:id="rId3" display="yassikzu@yeah.net"/>
    <hyperlink ref="HY2716" r:id="rId3" display="yassikzu@yeah.net"/>
    <hyperlink ref="HY2717" r:id="rId3" display="yassikzu@yeah.net"/>
    <hyperlink ref="HY2718" r:id="rId3" display="yassikzu@yeah.net"/>
    <hyperlink ref="HY2719" r:id="rId3" display="yassikzu@yeah.net"/>
    <hyperlink ref="HY2720" r:id="rId3" display="yassikzu@yeah.net"/>
    <hyperlink ref="HY2721" r:id="rId3" display="yassikzu@yeah.net"/>
    <hyperlink ref="HY2722" r:id="rId3" display="yassikzu@yeah.net"/>
    <hyperlink ref="HY2723" r:id="rId3" display="yassikzu@yeah.net"/>
    <hyperlink ref="HY2724" r:id="rId3" display="yassikzu@yeah.net"/>
    <hyperlink ref="HY2725" r:id="rId3" display="yassikzu@yeah.net"/>
    <hyperlink ref="HY2726" r:id="rId3" display="yassikzu@yeah.net"/>
    <hyperlink ref="HY2727" r:id="rId3" display="yassikzu@yeah.net"/>
    <hyperlink ref="HY2728" r:id="rId3" display="yassikzu@yeah.net"/>
    <hyperlink ref="HY2729" r:id="rId3" display="yassikzu@yeah.net"/>
    <hyperlink ref="HY2730" r:id="rId3" display="yassikzu@yeah.net"/>
    <hyperlink ref="HY2731" r:id="rId3" display="yassikzu@yeah.net"/>
    <hyperlink ref="HY2732" r:id="rId3" display="yassikzu@yeah.net"/>
    <hyperlink ref="HY2733" r:id="rId3" display="yassikzu@yeah.net"/>
    <hyperlink ref="HY2734" r:id="rId3" display="yassikzu@yeah.net"/>
    <hyperlink ref="HY2735" r:id="rId3" display="yassikzu@yeah.net"/>
    <hyperlink ref="HY2736" r:id="rId3" display="yassikzu@yeah.net"/>
    <hyperlink ref="HY2737" r:id="rId3" display="yassikzu@yeah.net"/>
    <hyperlink ref="HY2738" r:id="rId3" display="yassikzu@yeah.net"/>
    <hyperlink ref="HY2739" r:id="rId3" display="yassikzu@yeah.net"/>
    <hyperlink ref="HY2740" r:id="rId3" display="yassikzu@yeah.net"/>
    <hyperlink ref="HY2741" r:id="rId3" display="yassikzu@yeah.net"/>
    <hyperlink ref="HY2742" r:id="rId3" display="yassikzu@yeah.net"/>
    <hyperlink ref="HY2743" r:id="rId3" display="yassikzu@yeah.net"/>
    <hyperlink ref="HY2744" r:id="rId3" display="yassikzu@yeah.net"/>
    <hyperlink ref="HY2745" r:id="rId3" display="yassikzu@yeah.net"/>
    <hyperlink ref="HY2746" r:id="rId3" display="yassikzu@yeah.net"/>
    <hyperlink ref="HY2747" r:id="rId3" display="yassikzu@yeah.net"/>
    <hyperlink ref="HY2748" r:id="rId3" display="yassikzu@yeah.net"/>
    <hyperlink ref="HY2749" r:id="rId3" display="yassikzu@yeah.net"/>
    <hyperlink ref="HY2750" r:id="rId3" display="yassikzu@yeah.net"/>
    <hyperlink ref="HY2751" r:id="rId3" display="yassikzu@yeah.net"/>
    <hyperlink ref="HY2752" r:id="rId3" display="yassikzu@yeah.net"/>
    <hyperlink ref="HY2753" r:id="rId3" display="yassikzu@yeah.net"/>
    <hyperlink ref="HY2754" r:id="rId3" display="yassikzu@yeah.net"/>
    <hyperlink ref="HY2755" r:id="rId3" display="yassikzu@yeah.net"/>
    <hyperlink ref="HY2756" r:id="rId3" display="yassikzu@yeah.net"/>
    <hyperlink ref="HY2757" r:id="rId3" display="yassikzu@yeah.net"/>
    <hyperlink ref="HY2758" r:id="rId3" display="yassikzu@yeah.net"/>
    <hyperlink ref="HY2759" r:id="rId3" display="yassikzu@yeah.net"/>
    <hyperlink ref="HY2760" r:id="rId3" display="yassikzu@yeah.net"/>
    <hyperlink ref="HY2761" r:id="rId3" display="yassikzu@yeah.net"/>
    <hyperlink ref="HY2762" r:id="rId3" display="yassikzu@yeah.net"/>
    <hyperlink ref="HY2763" r:id="rId3" display="yassikzu@yeah.net"/>
    <hyperlink ref="HY2764" r:id="rId3" display="yassikzu@yeah.net"/>
    <hyperlink ref="HY2765" r:id="rId3" display="yassikzu@yeah.net"/>
    <hyperlink ref="HY2766" r:id="rId3" display="yassikzu@yeah.net"/>
    <hyperlink ref="HY2767" r:id="rId3" display="yassikzu@yeah.net"/>
    <hyperlink ref="HY2768" r:id="rId3" display="yassikzu@yeah.net"/>
    <hyperlink ref="HY2769" r:id="rId3" display="yassikzu@yeah.net"/>
    <hyperlink ref="HY2770" r:id="rId3" display="yassikzu@yeah.net"/>
    <hyperlink ref="HY2771" r:id="rId3" display="yassikzu@yeah.net"/>
    <hyperlink ref="HY2772" r:id="rId3" display="yassikzu@yeah.net"/>
    <hyperlink ref="HY2773" r:id="rId3" display="yassikzu@yeah.net"/>
    <hyperlink ref="HY2774" r:id="rId3" display="yassikzu@yeah.net"/>
    <hyperlink ref="HY2775" r:id="rId3" display="yassikzu@yeah.net"/>
    <hyperlink ref="HY2776" r:id="rId3" display="yassikzu@yeah.net"/>
    <hyperlink ref="HY2777" r:id="rId3" display="yassikzu@yeah.net"/>
    <hyperlink ref="HY2778" r:id="rId3" display="yassikzu@yeah.net"/>
    <hyperlink ref="HY2779" r:id="rId3" display="yassikzu@yeah.net"/>
    <hyperlink ref="HY2780" r:id="rId3" display="yassikzu@yeah.net"/>
    <hyperlink ref="HY2781" r:id="rId3" display="yassikzu@yeah.net"/>
    <hyperlink ref="HY2782" r:id="rId3" display="yassikzu@yeah.net"/>
    <hyperlink ref="HY2783" r:id="rId3" display="yassikzu@yeah.net"/>
    <hyperlink ref="HY2784" r:id="rId3" display="yassikzu@yeah.net"/>
    <hyperlink ref="HY2785" r:id="rId3" display="yassikzu@yeah.net"/>
    <hyperlink ref="HY2786" r:id="rId3" display="yassikzu@yeah.net"/>
    <hyperlink ref="HY2787" r:id="rId3" display="yassikzu@yeah.net"/>
    <hyperlink ref="HY2788" r:id="rId3" display="yassikzu@yeah.net"/>
    <hyperlink ref="HY2789" r:id="rId3" display="yassikzu@yeah.net"/>
    <hyperlink ref="HY2790" r:id="rId3" display="yassikzu@yeah.net"/>
    <hyperlink ref="HY2791" r:id="rId3" display="yassikzu@yeah.net"/>
    <hyperlink ref="HY2792" r:id="rId3" display="yassikzu@yeah.net"/>
    <hyperlink ref="HY2793" r:id="rId3" display="yassikzu@yeah.net"/>
    <hyperlink ref="HY2794" r:id="rId3" display="yassikzu@yeah.net"/>
    <hyperlink ref="HY2795" r:id="rId3" display="yassikzu@yeah.net"/>
    <hyperlink ref="HY2796" r:id="rId3" display="yassikzu@yeah.net"/>
    <hyperlink ref="HY2797" r:id="rId3" display="yassikzu@yeah.net"/>
    <hyperlink ref="HY2798" r:id="rId3" display="yassikzu@yeah.net"/>
    <hyperlink ref="HY2799" r:id="rId3" display="yassikzu@yeah.net"/>
    <hyperlink ref="HY2800" r:id="rId3" display="yassikzu@yeah.net"/>
    <hyperlink ref="HY2801" r:id="rId3" display="yassikzu@yeah.net"/>
    <hyperlink ref="HY2802" r:id="rId3" display="yassikzu@yeah.net"/>
    <hyperlink ref="HY2803" r:id="rId3" display="yassikzu@yeah.net"/>
    <hyperlink ref="HY2804" r:id="rId3" display="yassikzu@yeah.net"/>
    <hyperlink ref="HY2805" r:id="rId3" display="yassikzu@yeah.net"/>
    <hyperlink ref="HY2806" r:id="rId3" display="yassikzu@yeah.net"/>
    <hyperlink ref="HY2807" r:id="rId3" display="yassikzu@yeah.net"/>
    <hyperlink ref="HY2808" r:id="rId3" display="yassikzu@yeah.net"/>
    <hyperlink ref="HY2809" r:id="rId3" display="yassikzu@yeah.net"/>
    <hyperlink ref="HY2810" r:id="rId3" display="yassikzu@yeah.net"/>
    <hyperlink ref="HY2811" r:id="rId3" display="yassikzu@yeah.net"/>
    <hyperlink ref="HY2812" r:id="rId3" display="yassikzu@yeah.net"/>
    <hyperlink ref="HY2813" r:id="rId3" display="yassikzu@yeah.net"/>
    <hyperlink ref="HY2814" r:id="rId3" display="yassikzu@yeah.net"/>
    <hyperlink ref="HY2815" r:id="rId3" display="yassikzu@yeah.net"/>
    <hyperlink ref="HY2816" r:id="rId3" display="yassikzu@yeah.net"/>
    <hyperlink ref="HY2817" r:id="rId3" display="yassikzu@yeah.net"/>
    <hyperlink ref="HY2818" r:id="rId3" display="yassikzu@yeah.net"/>
    <hyperlink ref="HY2819" r:id="rId3" display="yassikzu@yeah.net"/>
    <hyperlink ref="HY2820" r:id="rId3" display="yassikzu@yeah.net"/>
    <hyperlink ref="HY2821" r:id="rId3" display="yassikzu@yeah.net"/>
    <hyperlink ref="HY2822" r:id="rId3" display="yassikzu@yeah.net"/>
    <hyperlink ref="HY2823" r:id="rId3" display="yassikzu@yeah.net"/>
    <hyperlink ref="HY2824" r:id="rId3" display="yassikzu@yeah.net"/>
    <hyperlink ref="HY2825" r:id="rId3" display="yassikzu@yeah.net"/>
    <hyperlink ref="HY2826" r:id="rId3" display="yassikzu@yeah.net"/>
    <hyperlink ref="HY2827" r:id="rId3" display="yassikzu@yeah.net"/>
    <hyperlink ref="HY2828" r:id="rId3" display="yassikzu@yeah.net"/>
    <hyperlink ref="HY2829" r:id="rId3" display="yassikzu@yeah.net"/>
    <hyperlink ref="HY2830" r:id="rId3" display="yassikzu@yeah.net"/>
    <hyperlink ref="HY2831" r:id="rId3" display="yassikzu@yeah.net"/>
    <hyperlink ref="HY2832" r:id="rId3" display="yassikzu@yeah.net"/>
    <hyperlink ref="HY2833" r:id="rId3" display="yassikzu@yeah.net"/>
    <hyperlink ref="HY2834" r:id="rId3" display="yassikzu@yeah.net"/>
    <hyperlink ref="HY2835" r:id="rId3" display="yassikzu@yeah.net"/>
    <hyperlink ref="HY2836" r:id="rId3" display="yassikzu@yeah.net"/>
    <hyperlink ref="HY2837" r:id="rId3" display="yassikzu@yeah.net"/>
    <hyperlink ref="HY2838" r:id="rId3" display="yassikzu@yeah.net"/>
    <hyperlink ref="HY2839" r:id="rId3" display="yassikzu@yeah.net"/>
    <hyperlink ref="HY2840" r:id="rId3" display="yassikzu@yeah.net"/>
    <hyperlink ref="HY2841" r:id="rId3" display="yassikzu@yeah.net"/>
    <hyperlink ref="HY2842" r:id="rId3" display="yassikzu@yeah.net"/>
    <hyperlink ref="HY2843" r:id="rId3" display="yassikzu@yeah.net"/>
    <hyperlink ref="HY2844" r:id="rId3" display="yassikzu@yeah.net"/>
    <hyperlink ref="HY2845" r:id="rId3" display="yassikzu@yeah.net"/>
    <hyperlink ref="HY2846" r:id="rId3" display="yassikzu@yeah.net"/>
    <hyperlink ref="HY2847" r:id="rId3" display="yassikzu@yeah.net"/>
    <hyperlink ref="HY2848" r:id="rId3" display="yassikzu@yeah.net"/>
    <hyperlink ref="HY2849" r:id="rId3" display="yassikzu@yeah.net"/>
    <hyperlink ref="HY2850" r:id="rId3" display="yassikzu@yeah.net"/>
    <hyperlink ref="HY2851" r:id="rId3" display="yassikzu@yeah.net"/>
    <hyperlink ref="HY2852" r:id="rId3" display="yassikzu@yeah.net"/>
    <hyperlink ref="HY2853" r:id="rId3" display="yassikzu@yeah.net"/>
    <hyperlink ref="HY2854" r:id="rId3" display="yassikzu@yeah.net"/>
    <hyperlink ref="HY2855" r:id="rId3" display="yassikzu@yeah.net"/>
    <hyperlink ref="HY2856" r:id="rId3" display="yassikzu@yeah.net"/>
    <hyperlink ref="HY2857" r:id="rId3" display="yassikzu@yeah.net"/>
    <hyperlink ref="HY2858" r:id="rId3" display="yassikzu@yeah.net"/>
    <hyperlink ref="HY2859" r:id="rId3" display="yassikzu@yeah.net"/>
    <hyperlink ref="HY2860" r:id="rId3" display="yassikzu@yeah.net"/>
    <hyperlink ref="HY2861" r:id="rId3" display="yassikzu@yeah.net"/>
    <hyperlink ref="HY2862" r:id="rId3" display="yassikzu@yeah.net"/>
    <hyperlink ref="HY2863" r:id="rId3" display="yassikzu@yeah.net"/>
    <hyperlink ref="HY2864" r:id="rId3" display="yassikzu@yeah.net"/>
    <hyperlink ref="HY2865" r:id="rId3" display="yassikzu@yeah.net"/>
    <hyperlink ref="HY2866" r:id="rId3" display="yassikzu@yeah.net"/>
    <hyperlink ref="HY2867" r:id="rId3" display="yassikzu@yeah.net"/>
    <hyperlink ref="HY2868" r:id="rId3" display="yassikzu@yeah.net"/>
    <hyperlink ref="HY2869" r:id="rId3" display="yassikzu@yeah.net"/>
    <hyperlink ref="HY2870" r:id="rId3" display="yassikzu@yeah.net"/>
    <hyperlink ref="HY2871" r:id="rId3" display="yassikzu@yeah.net"/>
    <hyperlink ref="HY2872" r:id="rId3" display="yassikzu@yeah.net"/>
    <hyperlink ref="HY2873" r:id="rId3" display="yassikzu@yeah.net"/>
    <hyperlink ref="HY2874" r:id="rId3" display="yassikzu@yeah.net"/>
    <hyperlink ref="HY2875" r:id="rId3" display="yassikzu@yeah.net"/>
    <hyperlink ref="HY2876" r:id="rId3" display="yassikzu@yeah.net"/>
    <hyperlink ref="HY2877" r:id="rId3" display="yassikzu@yeah.net"/>
    <hyperlink ref="HY2878" r:id="rId3" display="yassikzu@yeah.net"/>
    <hyperlink ref="HY2879" r:id="rId3" display="yassikzu@yeah.net"/>
    <hyperlink ref="HY2880" r:id="rId3" display="yassikzu@yeah.net"/>
    <hyperlink ref="HY2881" r:id="rId3" display="yassikzu@yeah.net"/>
    <hyperlink ref="HY2882" r:id="rId3" display="yassikzu@yeah.net"/>
    <hyperlink ref="HY2883" r:id="rId3" display="yassikzu@yeah.net"/>
    <hyperlink ref="HY2884" r:id="rId3" display="yassikzu@yeah.net"/>
    <hyperlink ref="HY2885" r:id="rId3" display="yassikzu@yeah.net"/>
    <hyperlink ref="HY2886" r:id="rId3" display="yassikzu@yeah.net"/>
    <hyperlink ref="HY2887" r:id="rId3" display="yassikzu@yeah.net"/>
    <hyperlink ref="HY2888" r:id="rId3" display="yassikzu@yeah.net"/>
    <hyperlink ref="HY2889" r:id="rId3" display="yassikzu@yeah.net"/>
    <hyperlink ref="HY2890" r:id="rId3" display="yassikzu@yeah.net"/>
    <hyperlink ref="HY2891" r:id="rId3" display="yassikzu@yeah.net"/>
    <hyperlink ref="HY2892" r:id="rId3" display="yassikzu@yeah.net"/>
    <hyperlink ref="HY2893" r:id="rId3" display="yassikzu@yeah.net"/>
    <hyperlink ref="HY2894" r:id="rId3" display="yassikzu@yeah.net"/>
    <hyperlink ref="HY2895" r:id="rId3" display="yassikzu@yeah.net"/>
    <hyperlink ref="HY2896" r:id="rId3" display="yassikzu@yeah.net"/>
    <hyperlink ref="HY2897" r:id="rId3" display="yassikzu@yeah.net"/>
    <hyperlink ref="HY2898" r:id="rId3" display="yassikzu@yeah.net"/>
    <hyperlink ref="HY2899" r:id="rId3" display="yassikzu@yeah.net"/>
    <hyperlink ref="HY2900" r:id="rId3" display="yassikzu@yeah.net"/>
    <hyperlink ref="HY2901" r:id="rId3" display="yassikzu@yeah.net"/>
    <hyperlink ref="HY2902" r:id="rId3" display="yassikzu@yeah.net"/>
    <hyperlink ref="HY2903" r:id="rId3" display="yassikzu@yeah.net"/>
    <hyperlink ref="HY2904" r:id="rId3" display="yassikzu@yeah.net"/>
    <hyperlink ref="HY2905" r:id="rId3" display="yassikzu@yeah.net"/>
    <hyperlink ref="HY2906" r:id="rId3" display="yassikzu@yeah.net"/>
    <hyperlink ref="HY2907" r:id="rId3" display="yassikzu@yeah.net"/>
    <hyperlink ref="HY2908" r:id="rId3" display="yassikzu@yeah.net"/>
    <hyperlink ref="HY2909" r:id="rId3" display="yassikzu@yeah.net"/>
    <hyperlink ref="HY2910" r:id="rId3" display="yassikzu@yeah.net"/>
    <hyperlink ref="HY2911" r:id="rId3" display="yassikzu@yeah.net"/>
    <hyperlink ref="HY2912" r:id="rId3" display="yassikzu@yeah.net"/>
    <hyperlink ref="HY2913" r:id="rId3" display="yassikzu@yeah.net"/>
    <hyperlink ref="HY2914" r:id="rId3" display="yassikzu@yeah.net"/>
    <hyperlink ref="HY2915" r:id="rId3" display="yassikzu@yeah.net"/>
    <hyperlink ref="HY2916" r:id="rId3" display="yassikzu@yeah.net"/>
    <hyperlink ref="HY2917" r:id="rId3" display="yassikzu@yeah.net"/>
    <hyperlink ref="HY2918" r:id="rId3" display="yassikzu@yeah.net"/>
    <hyperlink ref="HY2919" r:id="rId3" display="yassikzu@yeah.net"/>
    <hyperlink ref="HY2920" r:id="rId3" display="yassikzu@yeah.net"/>
    <hyperlink ref="HY2921" r:id="rId3" display="yassikzu@yeah.net"/>
    <hyperlink ref="HY2922" r:id="rId3" display="yassikzu@yeah.net"/>
    <hyperlink ref="HY2923" r:id="rId3" display="yassikzu@yeah.net"/>
    <hyperlink ref="HY2924" r:id="rId3" display="yassikzu@yeah.net"/>
    <hyperlink ref="HY2925" r:id="rId3" display="yassikzu@yeah.net"/>
    <hyperlink ref="HY2926" r:id="rId3" display="yassikzu@yeah.net"/>
    <hyperlink ref="HY2927" r:id="rId3" display="yassikzu@yeah.net"/>
    <hyperlink ref="HY2928" r:id="rId3" display="yassikzu@yeah.net"/>
    <hyperlink ref="HY2929" r:id="rId3" display="yassikzu@yeah.net"/>
    <hyperlink ref="HY2930" r:id="rId3" display="yassikzu@yeah.net"/>
    <hyperlink ref="HY2931" r:id="rId3" display="yassikzu@yeah.net"/>
    <hyperlink ref="HY2932" r:id="rId3" display="yassikzu@yeah.net"/>
    <hyperlink ref="HY2933" r:id="rId3" display="yassikzu@yeah.net"/>
    <hyperlink ref="HY2934" r:id="rId3" display="yassikzu@yeah.net"/>
    <hyperlink ref="HY2935" r:id="rId3" display="yassikzu@yeah.net"/>
    <hyperlink ref="HY2936" r:id="rId3" display="yassikzu@yeah.net"/>
    <hyperlink ref="HY2937" r:id="rId3" display="yassikzu@yeah.net"/>
    <hyperlink ref="HY2938" r:id="rId3" display="yassikzu@yeah.net"/>
    <hyperlink ref="HY2939" r:id="rId3" display="yassikzu@yeah.net"/>
    <hyperlink ref="HY2940" r:id="rId3" display="yassikzu@yeah.net"/>
    <hyperlink ref="HY2941" r:id="rId3" display="yassikzu@yeah.net"/>
    <hyperlink ref="HY2942" r:id="rId3" display="yassikzu@yeah.net"/>
    <hyperlink ref="HY2943" r:id="rId3" display="yassikzu@yeah.net"/>
    <hyperlink ref="HY2944" r:id="rId3" display="yassikzu@yeah.net"/>
    <hyperlink ref="HY2945" r:id="rId3" display="yassikzu@yeah.net"/>
    <hyperlink ref="HY2946" r:id="rId3" display="yassikzu@yeah.net"/>
    <hyperlink ref="HY2947" r:id="rId3" display="yassikzu@yeah.net"/>
    <hyperlink ref="HY2948" r:id="rId3" display="yassikzu@yeah.net"/>
    <hyperlink ref="HY2949" r:id="rId3" display="yassikzu@yeah.net"/>
    <hyperlink ref="HY2950" r:id="rId3" display="yassikzu@yeah.net"/>
    <hyperlink ref="HY2951" r:id="rId3" display="yassikzu@yeah.net"/>
    <hyperlink ref="HY2952" r:id="rId3" display="yassikzu@yeah.net"/>
    <hyperlink ref="HY2953" r:id="rId3" display="yassikzu@yeah.net"/>
    <hyperlink ref="HY2954" r:id="rId3" display="yassikzu@yeah.net"/>
    <hyperlink ref="HY2955" r:id="rId3" display="yassikzu@yeah.net"/>
    <hyperlink ref="HY2956" r:id="rId3" display="yassikzu@yeah.net"/>
    <hyperlink ref="HY2957" r:id="rId3" display="yassikzu@yeah.net"/>
    <hyperlink ref="HY2958" r:id="rId3" display="yassikzu@yeah.net"/>
    <hyperlink ref="HY2959" r:id="rId3" display="yassikzu@yeah.net"/>
    <hyperlink ref="HY2960" r:id="rId3" display="yassikzu@yeah.net"/>
    <hyperlink ref="HY2961" r:id="rId3" display="yassikzu@yeah.net"/>
    <hyperlink ref="HY2962" r:id="rId3" display="yassikzu@yeah.net"/>
    <hyperlink ref="HY2963" r:id="rId3" display="yassikzu@yeah.net"/>
    <hyperlink ref="HY2964" r:id="rId3" display="yassikzu@yeah.net"/>
    <hyperlink ref="HY2965" r:id="rId3" display="yassikzu@yeah.net"/>
    <hyperlink ref="HY2966" r:id="rId3" display="yassikzu@yeah.net"/>
    <hyperlink ref="HY2967" r:id="rId3" display="yassikzu@yeah.net"/>
    <hyperlink ref="HY2968" r:id="rId3" display="yassikzu@yeah.net"/>
    <hyperlink ref="HY2969" r:id="rId3" display="yassikzu@yeah.net"/>
    <hyperlink ref="HY2970" r:id="rId3" display="yassikzu@yeah.net"/>
    <hyperlink ref="HY2971" r:id="rId3" display="yassikzu@yeah.net"/>
    <hyperlink ref="HY2972" r:id="rId3" display="yassikzu@yeah.net"/>
    <hyperlink ref="HY2973" r:id="rId3" display="yassikzu@yeah.net"/>
    <hyperlink ref="HY2974" r:id="rId3" display="yassikzu@yeah.net"/>
    <hyperlink ref="HY2975" r:id="rId3" display="yassikzu@yeah.net"/>
    <hyperlink ref="HY2976" r:id="rId3" display="yassikzu@yeah.net"/>
    <hyperlink ref="HY2977" r:id="rId3" display="yassikzu@yeah.net"/>
    <hyperlink ref="HY2978" r:id="rId3" display="yassikzu@yeah.net"/>
    <hyperlink ref="HY2979" r:id="rId3" display="yassikzu@yeah.net"/>
    <hyperlink ref="HY2980" r:id="rId3" display="yassikzu@yeah.net"/>
    <hyperlink ref="HY2981" r:id="rId3" display="yassikzu@yeah.net"/>
    <hyperlink ref="HY2982" r:id="rId3" display="yassikzu@yeah.net"/>
    <hyperlink ref="HY2983" r:id="rId3" display="yassikzu@yeah.net"/>
    <hyperlink ref="HY2984" r:id="rId3" display="yassikzu@yeah.net"/>
    <hyperlink ref="HY2985" r:id="rId3" display="yassikzu@yeah.net"/>
    <hyperlink ref="HY2986" r:id="rId3" display="yassikzu@yeah.net"/>
    <hyperlink ref="HY2987" r:id="rId3" display="yassikzu@yeah.net"/>
    <hyperlink ref="HY2988" r:id="rId3" display="yassikzu@yeah.net"/>
    <hyperlink ref="HY2989" r:id="rId3" display="yassikzu@yeah.net"/>
    <hyperlink ref="HY2990" r:id="rId3" display="yassikzu@yeah.net"/>
    <hyperlink ref="HY2991" r:id="rId3" display="yassikzu@yeah.net"/>
    <hyperlink ref="HY2992" r:id="rId3" display="yassikzu@yeah.net"/>
    <hyperlink ref="HY2993" r:id="rId3" display="yassikzu@yeah.net"/>
    <hyperlink ref="HY2994" r:id="rId3" display="yassikzu@yeah.net"/>
    <hyperlink ref="HY2995" r:id="rId3" display="yassikzu@yeah.net"/>
    <hyperlink ref="HY2996" r:id="rId3" display="yassikzu@yeah.net"/>
    <hyperlink ref="HY2997" r:id="rId3" display="yassikzu@yeah.net"/>
    <hyperlink ref="HY2998" r:id="rId3" display="yassikzu@yeah.net"/>
    <hyperlink ref="HY2999" r:id="rId3" display="yassikzu@yeah.net"/>
    <hyperlink ref="HY3000" r:id="rId3" display="yassikzu@yeah.net"/>
    <hyperlink ref="HY3001" r:id="rId3" display="yassikzu@yeah.net"/>
    <hyperlink ref="HY3002" r:id="rId3" display="yassikzu@yeah.net"/>
    <hyperlink ref="HY3003" r:id="rId3" display="yassikzu@yeah.net"/>
    <hyperlink ref="HY3004" r:id="rId3" display="yassikzu@yeah.net"/>
    <hyperlink ref="HY3005" r:id="rId3" display="yassikzu@yeah.net"/>
    <hyperlink ref="HY3006" r:id="rId3" display="yassikzu@yeah.net"/>
    <hyperlink ref="HY3007" r:id="rId3" display="yassikzu@yeah.net"/>
    <hyperlink ref="HY3008" r:id="rId3" display="yassikzu@yeah.net"/>
    <hyperlink ref="HY3009" r:id="rId3" display="yassikzu@yeah.net"/>
    <hyperlink ref="HY3010" r:id="rId3" display="yassikzu@yeah.net"/>
    <hyperlink ref="HY3011" r:id="rId3" display="yassikzu@yeah.net"/>
    <hyperlink ref="HY3012" r:id="rId3" display="yassikzu@yeah.net"/>
    <hyperlink ref="HY3013" r:id="rId3" display="yassikzu@yeah.net"/>
    <hyperlink ref="HY3014" r:id="rId3" display="yassikzu@yeah.net"/>
    <hyperlink ref="HY3015" r:id="rId3" display="yassikzu@yeah.net"/>
    <hyperlink ref="HY3016" r:id="rId3" display="yassikzu@yeah.net"/>
    <hyperlink ref="HY3017" r:id="rId3" display="yassikzu@yeah.net"/>
    <hyperlink ref="HY3018" r:id="rId3" display="yassikzu@yeah.net"/>
    <hyperlink ref="HY3019" r:id="rId3" display="yassikzu@yeah.net"/>
    <hyperlink ref="HY3020" r:id="rId3" display="yassikzu@yeah.net"/>
    <hyperlink ref="HY3021" r:id="rId3" display="yassikzu@yeah.net"/>
    <hyperlink ref="HY3022" r:id="rId3" display="yassikzu@yeah.net"/>
    <hyperlink ref="HY3023" r:id="rId3" display="yassikzu@yeah.net"/>
    <hyperlink ref="HY3024" r:id="rId3" display="yassikzu@yeah.net"/>
    <hyperlink ref="HY3025" r:id="rId3" display="yassikzu@yeah.net"/>
    <hyperlink ref="HY3026" r:id="rId3" display="yassikzu@yeah.net"/>
    <hyperlink ref="HY3027" r:id="rId3" display="yassikzu@yeah.net"/>
    <hyperlink ref="HY3028" r:id="rId3" display="yassikzu@yeah.net"/>
    <hyperlink ref="HY3029" r:id="rId3" display="yassikzu@yeah.net"/>
    <hyperlink ref="HY3030" r:id="rId3" display="yassikzu@yeah.net"/>
    <hyperlink ref="HY3031" r:id="rId3" display="yassikzu@yeah.net"/>
    <hyperlink ref="HY3032" r:id="rId3" display="yassikzu@yeah.net"/>
    <hyperlink ref="HY3033" r:id="rId3" display="yassikzu@yeah.net"/>
    <hyperlink ref="HY3034" r:id="rId3" display="yassikzu@yeah.net"/>
    <hyperlink ref="HY3035" r:id="rId3" display="yassikzu@yeah.net"/>
    <hyperlink ref="HY3036" r:id="rId3" display="yassikzu@yeah.net"/>
    <hyperlink ref="HY3037" r:id="rId3" display="yassikzu@yeah.net"/>
    <hyperlink ref="HY3038" r:id="rId3" display="yassikzu@yeah.net"/>
    <hyperlink ref="HY3039" r:id="rId3" display="yassikzu@yeah.net"/>
    <hyperlink ref="HY3040" r:id="rId3" display="yassikzu@yeah.net"/>
    <hyperlink ref="HY3041" r:id="rId3" display="yassikzu@yeah.net"/>
    <hyperlink ref="HY3042" r:id="rId3" display="yassikzu@yeah.net"/>
    <hyperlink ref="HY3043" r:id="rId3" display="yassikzu@yeah.net"/>
    <hyperlink ref="HY3044" r:id="rId3" display="yassikzu@yeah.net"/>
    <hyperlink ref="HY3045" r:id="rId3" display="yassikzu@yeah.net"/>
    <hyperlink ref="HY3046" r:id="rId3" display="yassikzu@yeah.net"/>
    <hyperlink ref="HY3047" r:id="rId3" display="yassikzu@yeah.net"/>
    <hyperlink ref="HY3048" r:id="rId3" display="yassikzu@yeah.net"/>
    <hyperlink ref="HY3049" r:id="rId3" display="yassikzu@yeah.net"/>
    <hyperlink ref="HY3050" r:id="rId3" display="yassikzu@yeah.net"/>
    <hyperlink ref="HY3051" r:id="rId3" display="yassikzu@yeah.net"/>
    <hyperlink ref="HY3052" r:id="rId3" display="yassikzu@yeah.net"/>
    <hyperlink ref="HY3053" r:id="rId3" display="yassikzu@yeah.net"/>
    <hyperlink ref="HY3054" r:id="rId3" display="yassikzu@yeah.net"/>
    <hyperlink ref="HY3055" r:id="rId3" display="yassikzu@yeah.net"/>
    <hyperlink ref="HY3056" r:id="rId3" display="yassikzu@yeah.net"/>
    <hyperlink ref="HY3057" r:id="rId3" display="yassikzu@yeah.net"/>
    <hyperlink ref="HY3058" r:id="rId3" display="yassikzu@yeah.net"/>
    <hyperlink ref="HY3059" r:id="rId3" display="yassikzu@yeah.net"/>
    <hyperlink ref="HY3060" r:id="rId3" display="yassikzu@yeah.net"/>
    <hyperlink ref="HY3061" r:id="rId3" display="yassikzu@yeah.net"/>
    <hyperlink ref="HY3062" r:id="rId3" display="yassikzu@yeah.net"/>
    <hyperlink ref="HY3063" r:id="rId3" display="yassikzu@yeah.net"/>
    <hyperlink ref="HY3064" r:id="rId3" display="yassikzu@yeah.net"/>
    <hyperlink ref="HY3065" r:id="rId3" display="yassikzu@yeah.net"/>
    <hyperlink ref="HY3066" r:id="rId3" display="yassikzu@yeah.net"/>
    <hyperlink ref="HY3067" r:id="rId3" display="yassikzu@yeah.net"/>
    <hyperlink ref="HY3068" r:id="rId3" display="yassikzu@yeah.net"/>
    <hyperlink ref="HY3069" r:id="rId3" display="yassikzu@yeah.net"/>
    <hyperlink ref="HY3070" r:id="rId3" display="yassikzu@yeah.net"/>
    <hyperlink ref="HY3071" r:id="rId3" display="yassikzu@yeah.net"/>
    <hyperlink ref="HY3072" r:id="rId3" display="yassikzu@yeah.net"/>
    <hyperlink ref="HY3073" r:id="rId3" display="yassikzu@yeah.net"/>
    <hyperlink ref="HY3074" r:id="rId3" display="yassikzu@yeah.net"/>
    <hyperlink ref="HY3075" r:id="rId3" display="yassikzu@yeah.net"/>
    <hyperlink ref="HY3076" r:id="rId3" display="yassikzu@yeah.net"/>
    <hyperlink ref="HY3077" r:id="rId3" display="yassikzu@yeah.net"/>
    <hyperlink ref="HY3078" r:id="rId3" display="yassikzu@yeah.net"/>
    <hyperlink ref="HY3079" r:id="rId3" display="yassikzu@yeah.net"/>
    <hyperlink ref="HY3080" r:id="rId3" display="yassikzu@yeah.net"/>
    <hyperlink ref="HY3081" r:id="rId3" display="yassikzu@yeah.net"/>
    <hyperlink ref="HY3082" r:id="rId3" display="yassikzu@yeah.net"/>
    <hyperlink ref="HY3083" r:id="rId3" display="yassikzu@yeah.net"/>
    <hyperlink ref="HY3084" r:id="rId3" display="yassikzu@yeah.net"/>
    <hyperlink ref="HY3085" r:id="rId3" display="yassikzu@yeah.net"/>
    <hyperlink ref="HY3086" r:id="rId3" display="yassikzu@yeah.net"/>
    <hyperlink ref="HY3087" r:id="rId3" display="yassikzu@yeah.net"/>
    <hyperlink ref="HY3088" r:id="rId3" display="yassikzu@yeah.net"/>
    <hyperlink ref="HY3089" r:id="rId3" display="yassikzu@yeah.net"/>
    <hyperlink ref="HY3090" r:id="rId3" display="yassikzu@yeah.net"/>
    <hyperlink ref="HY3091" r:id="rId3" display="yassikzu@yeah.net"/>
    <hyperlink ref="HY3092" r:id="rId3" display="yassikzu@yeah.net"/>
    <hyperlink ref="HY3093" r:id="rId3" display="yassikzu@yeah.net"/>
    <hyperlink ref="HY3094" r:id="rId3" display="yassikzu@yeah.net"/>
    <hyperlink ref="HY3095" r:id="rId3" display="yassikzu@yeah.net"/>
    <hyperlink ref="HY3096" r:id="rId3" display="yassikzu@yeah.net"/>
    <hyperlink ref="HY3097" r:id="rId3" display="yassikzu@yeah.net"/>
    <hyperlink ref="HY3098" r:id="rId3" display="yassikzu@yeah.net"/>
    <hyperlink ref="HY3099" r:id="rId3" display="yassikzu@yeah.net"/>
    <hyperlink ref="HY3100" r:id="rId3" display="yassikzu@yeah.net"/>
    <hyperlink ref="HY3101" r:id="rId3" display="yassikzu@yeah.net"/>
    <hyperlink ref="HY3102" r:id="rId3" display="yassikzu@yeah.net"/>
    <hyperlink ref="HY3103" r:id="rId3" display="yassikzu@yeah.net"/>
    <hyperlink ref="HY3104" r:id="rId3" display="yassikzu@yeah.net"/>
    <hyperlink ref="HY3105" r:id="rId3" display="yassikzu@yeah.net"/>
    <hyperlink ref="HY3106" r:id="rId3" display="yassikzu@yeah.net"/>
    <hyperlink ref="HY3107" r:id="rId3" display="yassikzu@yeah.net"/>
    <hyperlink ref="HY3108" r:id="rId3" display="yassikzu@yeah.net"/>
    <hyperlink ref="HY3109" r:id="rId3" display="yassikzu@yeah.net"/>
    <hyperlink ref="HY3110" r:id="rId3" display="yassikzu@yeah.net"/>
    <hyperlink ref="HY3111" r:id="rId3" display="yassikzu@yeah.net"/>
    <hyperlink ref="HY3112" r:id="rId3" display="yassikzu@yeah.net"/>
    <hyperlink ref="HY3113" r:id="rId3" display="yassikzu@yeah.net"/>
    <hyperlink ref="HY3114" r:id="rId3" display="yassikzu@yeah.net"/>
    <hyperlink ref="HY3115" r:id="rId3" display="yassikzu@yeah.net"/>
    <hyperlink ref="HY3116" r:id="rId3" display="yassikzu@yeah.net"/>
    <hyperlink ref="HY3117" r:id="rId3" display="yassikzu@yeah.net"/>
    <hyperlink ref="HY3118" r:id="rId3" display="yassikzu@yeah.net"/>
    <hyperlink ref="HY3119" r:id="rId3" display="yassikzu@yeah.net"/>
    <hyperlink ref="HY3120" r:id="rId3" display="yassikzu@yeah.net"/>
    <hyperlink ref="HY3121" r:id="rId3" display="yassikzu@yeah.net"/>
    <hyperlink ref="HY3122" r:id="rId3" display="yassikzu@yeah.net"/>
    <hyperlink ref="HY3123" r:id="rId3" display="yassikzu@yeah.net"/>
    <hyperlink ref="HY3124" r:id="rId3" display="yassikzu@yeah.net"/>
    <hyperlink ref="HY3125" r:id="rId3" display="yassikzu@yeah.net"/>
    <hyperlink ref="HY3126" r:id="rId3" display="yassikzu@yeah.net"/>
    <hyperlink ref="HY3127" r:id="rId3" display="yassikzu@yeah.net"/>
    <hyperlink ref="HY3128" r:id="rId3" display="yassikzu@yeah.net"/>
    <hyperlink ref="HY3129" r:id="rId3" display="yassikzu@yeah.net"/>
    <hyperlink ref="HY3130" r:id="rId3" display="yassikzu@yeah.net"/>
    <hyperlink ref="HY3131" r:id="rId3" display="yassikzu@yeah.net"/>
    <hyperlink ref="HY3132" r:id="rId3" display="yassikzu@yeah.net"/>
    <hyperlink ref="HY3133" r:id="rId3" display="yassikzu@yeah.net"/>
    <hyperlink ref="HY3134" r:id="rId3" display="yassikzu@yeah.net"/>
    <hyperlink ref="HY3135" r:id="rId3" display="yassikzu@yeah.net"/>
    <hyperlink ref="HY3136" r:id="rId3" display="yassikzu@yeah.net"/>
    <hyperlink ref="HY3137" r:id="rId3" display="yassikzu@yeah.net"/>
    <hyperlink ref="HY3138" r:id="rId3" display="yassikzu@yeah.net"/>
    <hyperlink ref="HY3139" r:id="rId3" display="yassikzu@yeah.net"/>
    <hyperlink ref="HY3140" r:id="rId3" display="yassikzu@yeah.net"/>
    <hyperlink ref="HY3141" r:id="rId3" display="yassikzu@yeah.net"/>
    <hyperlink ref="HY3142" r:id="rId3" display="yassikzu@yeah.net"/>
    <hyperlink ref="HY3143" r:id="rId3" display="yassikzu@yeah.net"/>
    <hyperlink ref="HY3144" r:id="rId3" display="yassikzu@yeah.net"/>
    <hyperlink ref="HY3145" r:id="rId3" display="yassikzu@yeah.net"/>
    <hyperlink ref="HY3146" r:id="rId3" display="yassikzu@yeah.net"/>
    <hyperlink ref="HY3147" r:id="rId3" display="yassikzu@yeah.net"/>
    <hyperlink ref="HY3148" r:id="rId3" display="yassikzu@yeah.net"/>
    <hyperlink ref="HY3149" r:id="rId3" display="yassikzu@yeah.net"/>
    <hyperlink ref="HY3150" r:id="rId3" display="yassikzu@yeah.net"/>
    <hyperlink ref="HY3151" r:id="rId3" display="yassikzu@yeah.net"/>
    <hyperlink ref="HY3152" r:id="rId3" display="yassikzu@yeah.net"/>
    <hyperlink ref="HY3153" r:id="rId3" display="yassikzu@yeah.net"/>
    <hyperlink ref="HY3154" r:id="rId3" display="yassikzu@yeah.net"/>
    <hyperlink ref="HY3155" r:id="rId3" display="yassikzu@yeah.net"/>
    <hyperlink ref="HY3156" r:id="rId3" display="yassikzu@yeah.net"/>
    <hyperlink ref="HY3157" r:id="rId3" display="yassikzu@yeah.net"/>
    <hyperlink ref="HY3158" r:id="rId3" display="yassikzu@yeah.net"/>
    <hyperlink ref="HY3159" r:id="rId3" display="yassikzu@yeah.net"/>
    <hyperlink ref="HY3160" r:id="rId3" display="yassikzu@yeah.net"/>
    <hyperlink ref="HY3161" r:id="rId3" display="yassikzu@yeah.net"/>
    <hyperlink ref="HY3162" r:id="rId3" display="yassikzu@yeah.net"/>
    <hyperlink ref="HY3163" r:id="rId3" display="yassikzu@yeah.net"/>
    <hyperlink ref="HY3164" r:id="rId3" display="yassikzu@yeah.net"/>
    <hyperlink ref="HY3165" r:id="rId3" display="yassikzu@yeah.net"/>
    <hyperlink ref="HY3166" r:id="rId3" display="yassikzu@yeah.net"/>
    <hyperlink ref="HY3167" r:id="rId3" display="yassikzu@yeah.net"/>
    <hyperlink ref="HY3168" r:id="rId3" display="yassikzu@yeah.net"/>
    <hyperlink ref="HY3169" r:id="rId3" display="yassikzu@yeah.net"/>
    <hyperlink ref="HY3170" r:id="rId3" display="yassikzu@yeah.net"/>
    <hyperlink ref="HY3171" r:id="rId3" display="yassikzu@yeah.net"/>
    <hyperlink ref="HY3172" r:id="rId3" display="yassikzu@yeah.net"/>
    <hyperlink ref="HY3173" r:id="rId3" display="yassikzu@yeah.net"/>
    <hyperlink ref="HY3174" r:id="rId3" display="yassikzu@yeah.net"/>
    <hyperlink ref="HY3175" r:id="rId3" display="yassikzu@yeah.net"/>
    <hyperlink ref="HY3176" r:id="rId3" display="yassikzu@yeah.net"/>
    <hyperlink ref="HY3177" r:id="rId3" display="yassikzu@yeah.net"/>
    <hyperlink ref="HY3178" r:id="rId3" display="yassikzu@yeah.net"/>
    <hyperlink ref="HY3179" r:id="rId3" display="yassikzu@yeah.net"/>
    <hyperlink ref="HY3180" r:id="rId3" display="yassikzu@yeah.net"/>
    <hyperlink ref="HY3181" r:id="rId3" display="yassikzu@yeah.net"/>
    <hyperlink ref="HY3182" r:id="rId3" display="yassikzu@yeah.net"/>
    <hyperlink ref="HY3183" r:id="rId3" display="yassikzu@yeah.net"/>
    <hyperlink ref="HY3184" r:id="rId3" display="yassikzu@yeah.net"/>
    <hyperlink ref="HY3185" r:id="rId3" display="yassikzu@yeah.net"/>
    <hyperlink ref="HY3186" r:id="rId3" display="yassikzu@yeah.net"/>
    <hyperlink ref="HY3187" r:id="rId3" display="yassikzu@yeah.net"/>
    <hyperlink ref="HY3188" r:id="rId3" display="yassikzu@yeah.net"/>
    <hyperlink ref="HY3189" r:id="rId3" display="yassikzu@yeah.net"/>
    <hyperlink ref="HY3190" r:id="rId3" display="yassikzu@yeah.net"/>
    <hyperlink ref="HY3191" r:id="rId3" display="yassikzu@yeah.net"/>
    <hyperlink ref="HY3192" r:id="rId3" display="yassikzu@yeah.net"/>
    <hyperlink ref="HY3193" r:id="rId3" display="yassikzu@yeah.net"/>
    <hyperlink ref="HY3194" r:id="rId3" display="yassikzu@yeah.net"/>
    <hyperlink ref="HY3195" r:id="rId3" display="yassikzu@yeah.net"/>
    <hyperlink ref="HY3196" r:id="rId3" display="yassikzu@yeah.net"/>
    <hyperlink ref="HY3197" r:id="rId3" display="yassikzu@yeah.net"/>
    <hyperlink ref="HY3198" r:id="rId3" display="yassikzu@yeah.net"/>
    <hyperlink ref="HY3199" r:id="rId3" display="yassikzu@yeah.net"/>
    <hyperlink ref="HY3200" r:id="rId3" display="yassikzu@yeah.net"/>
    <hyperlink ref="HY3201" r:id="rId3" display="yassikzu@yeah.net"/>
    <hyperlink ref="HY3202" r:id="rId3" display="yassikzu@yeah.net"/>
    <hyperlink ref="HY3203" r:id="rId3" display="yassikzu@yeah.net"/>
    <hyperlink ref="HY3204" r:id="rId3" display="yassikzu@yeah.net"/>
    <hyperlink ref="HY3205" r:id="rId3" display="yassikzu@yeah.net"/>
    <hyperlink ref="HY3206" r:id="rId3" display="yassikzu@yeah.net"/>
    <hyperlink ref="HY3207" r:id="rId3" display="yassikzu@yeah.net"/>
    <hyperlink ref="HY3208" r:id="rId3" display="yassikzu@yeah.net"/>
    <hyperlink ref="HY3209" r:id="rId3" display="yassikzu@yeah.net"/>
    <hyperlink ref="HY3210" r:id="rId3" display="yassikzu@yeah.net"/>
    <hyperlink ref="HY3211" r:id="rId3" display="yassikzu@yeah.net"/>
    <hyperlink ref="HY3212" r:id="rId3" display="yassikzu@yeah.net"/>
    <hyperlink ref="HY3213" r:id="rId3" display="yassikzu@yeah.net"/>
    <hyperlink ref="HY3214" r:id="rId3" display="yassikzu@yeah.net"/>
    <hyperlink ref="HY3215" r:id="rId3" display="yassikzu@yeah.net"/>
    <hyperlink ref="HY3216" r:id="rId3" display="yassikzu@yeah.net"/>
    <hyperlink ref="HY3217" r:id="rId3" display="yassikzu@yeah.net"/>
    <hyperlink ref="HY3218" r:id="rId3" display="yassikzu@yeah.net"/>
    <hyperlink ref="HY3219" r:id="rId3" display="yassikzu@yeah.net"/>
    <hyperlink ref="HY3220" r:id="rId3" display="yassikzu@yeah.net"/>
    <hyperlink ref="HY3221" r:id="rId3" display="yassikzu@yeah.net"/>
    <hyperlink ref="HY3222" r:id="rId3" display="yassikzu@yeah.net"/>
    <hyperlink ref="HY3223" r:id="rId3" display="yassikzu@yeah.net"/>
    <hyperlink ref="HY3224" r:id="rId3" display="yassikzu@yeah.net"/>
    <hyperlink ref="HY3225" r:id="rId3" display="yassikzu@yeah.net"/>
    <hyperlink ref="HY3226" r:id="rId3" display="yassikzu@yeah.net"/>
    <hyperlink ref="HY3227" r:id="rId3" display="yassikzu@yeah.net"/>
    <hyperlink ref="HY3228" r:id="rId3" display="yassikzu@yeah.net"/>
    <hyperlink ref="HY3229" r:id="rId3" display="yassikzu@yeah.net"/>
    <hyperlink ref="HY3230" r:id="rId3" display="yassikzu@yeah.net"/>
    <hyperlink ref="HY3231" r:id="rId3" display="yassikzu@yeah.net"/>
    <hyperlink ref="HY3232" r:id="rId3" display="yassikzu@yeah.net"/>
    <hyperlink ref="HY3233" r:id="rId3" display="yassikzu@yeah.net"/>
    <hyperlink ref="HY3234" r:id="rId3" display="yassikzu@yeah.net"/>
    <hyperlink ref="HY3235" r:id="rId3" display="yassikzu@yeah.net"/>
    <hyperlink ref="HY3236" r:id="rId3" display="yassikzu@yeah.net"/>
    <hyperlink ref="HY3237" r:id="rId3" display="yassikzu@yeah.net"/>
    <hyperlink ref="HY3238" r:id="rId3" display="yassikzu@yeah.net"/>
    <hyperlink ref="HY3239" r:id="rId3" display="yassikzu@yeah.net"/>
    <hyperlink ref="HY3240" r:id="rId3" display="yassikzu@yeah.net"/>
    <hyperlink ref="HY3241" r:id="rId3" display="yassikzu@yeah.net"/>
    <hyperlink ref="HY3242" r:id="rId3" display="yassikzu@yeah.net"/>
    <hyperlink ref="HY3243" r:id="rId3" display="yassikzu@yeah.net"/>
    <hyperlink ref="HY3244" r:id="rId3" display="yassikzu@yeah.net"/>
    <hyperlink ref="HY3245" r:id="rId3" display="yassikzu@yeah.net"/>
    <hyperlink ref="HY3246" r:id="rId3" display="yassikzu@yeah.net"/>
    <hyperlink ref="HY3247" r:id="rId3" display="yassikzu@yeah.net"/>
    <hyperlink ref="HY3248" r:id="rId3" display="yassikzu@yeah.net"/>
    <hyperlink ref="HY3249" r:id="rId3" display="yassikzu@yeah.net"/>
    <hyperlink ref="HY3250" r:id="rId3" display="yassikzu@yeah.net"/>
    <hyperlink ref="HY3251" r:id="rId3" display="yassikzu@yeah.net"/>
    <hyperlink ref="HY3252" r:id="rId3" display="yassikzu@yeah.net"/>
    <hyperlink ref="HY3253" r:id="rId3" display="yassikzu@yeah.net"/>
    <hyperlink ref="HY3254" r:id="rId3" display="yassikzu@yeah.net"/>
    <hyperlink ref="HY3255" r:id="rId3" display="yassikzu@yeah.net"/>
    <hyperlink ref="HY3256" r:id="rId3" display="yassikzu@yeah.net"/>
    <hyperlink ref="HY3257" r:id="rId3" display="yassikzu@yeah.net"/>
    <hyperlink ref="HY3258" r:id="rId3" display="yassikzu@yeah.net"/>
    <hyperlink ref="HY3259" r:id="rId3" display="yassikzu@yeah.net"/>
    <hyperlink ref="HY3260" r:id="rId3" display="yassikzu@yeah.net"/>
    <hyperlink ref="HY3261" r:id="rId3" display="yassikzu@yeah.net"/>
    <hyperlink ref="HY3262" r:id="rId3" display="yassikzu@yeah.net"/>
    <hyperlink ref="HY3263" r:id="rId3" display="yassikzu@yeah.net"/>
    <hyperlink ref="HY3264" r:id="rId3" display="yassikzu@yeah.net"/>
    <hyperlink ref="HY3265" r:id="rId3" display="yassikzu@yeah.net"/>
    <hyperlink ref="HY3266" r:id="rId3" display="yassikzu@yeah.net"/>
    <hyperlink ref="HY3267" r:id="rId3" display="yassikzu@yeah.net"/>
    <hyperlink ref="HY3268" r:id="rId3" display="yassikzu@yeah.net"/>
    <hyperlink ref="HY3269" r:id="rId3" display="yassikzu@yeah.net"/>
    <hyperlink ref="HY3270" r:id="rId3" display="yassikzu@yeah.net"/>
    <hyperlink ref="HY3271" r:id="rId3" display="yassikzu@yeah.net"/>
    <hyperlink ref="HY3272" r:id="rId3" display="yassikzu@yeah.net"/>
    <hyperlink ref="HY3273" r:id="rId3" display="yassikzu@yeah.net"/>
    <hyperlink ref="HY3274" r:id="rId3" display="yassikzu@yeah.net"/>
    <hyperlink ref="HY3275" r:id="rId3" display="yassikzu@yeah.net"/>
    <hyperlink ref="HY3276" r:id="rId3" display="yassikzu@yeah.net"/>
    <hyperlink ref="HY3277" r:id="rId3" display="yassikzu@yeah.net"/>
    <hyperlink ref="HY3278" r:id="rId3" display="yassikzu@yeah.net"/>
    <hyperlink ref="HY3279" r:id="rId3" display="yassikzu@yeah.net"/>
    <hyperlink ref="HY3280" r:id="rId3" display="yassikzu@yeah.net"/>
    <hyperlink ref="HY3281" r:id="rId3" display="yassikzu@yeah.net"/>
    <hyperlink ref="HY3282" r:id="rId3" display="yassikzu@yeah.net"/>
    <hyperlink ref="HY3283" r:id="rId3" display="yassikzu@yeah.net"/>
    <hyperlink ref="HY3284" r:id="rId3" display="yassikzu@yeah.net"/>
    <hyperlink ref="HY3285" r:id="rId3" display="yassikzu@yeah.net"/>
    <hyperlink ref="HY3286" r:id="rId3" display="yassikzu@yeah.net"/>
    <hyperlink ref="HY3287" r:id="rId3" display="yassikzu@yeah.net"/>
    <hyperlink ref="HY3288" r:id="rId3" display="yassikzu@yeah.net"/>
    <hyperlink ref="HY3289" r:id="rId3" display="yassikzu@yeah.net"/>
    <hyperlink ref="HY3290" r:id="rId3" display="yassikzu@yeah.net"/>
    <hyperlink ref="HY3291" r:id="rId3" display="yassikzu@yeah.net"/>
    <hyperlink ref="HY3292" r:id="rId3" display="yassikzu@yeah.net"/>
    <hyperlink ref="HY3293" r:id="rId3" display="yassikzu@yeah.net"/>
    <hyperlink ref="HY3294" r:id="rId3" display="yassikzu@yeah.net"/>
    <hyperlink ref="HY3295" r:id="rId3" display="yassikzu@yeah.net"/>
    <hyperlink ref="HY3296" r:id="rId3" display="yassikzu@yeah.net"/>
    <hyperlink ref="HY3297" r:id="rId3" display="yassikzu@yeah.net"/>
    <hyperlink ref="HY3298" r:id="rId3" display="yassikzu@yeah.net"/>
    <hyperlink ref="HY3299" r:id="rId3" display="yassikzu@yeah.net"/>
    <hyperlink ref="HY3300" r:id="rId3" display="yassikzu@yeah.net"/>
    <hyperlink ref="HY3301" r:id="rId3" display="yassikzu@yeah.net"/>
    <hyperlink ref="HY3302" r:id="rId3" display="yassikzu@yeah.net"/>
    <hyperlink ref="HY3303" r:id="rId3" display="yassikzu@yeah.net"/>
    <hyperlink ref="HY3304" r:id="rId3" display="yassikzu@yeah.net"/>
    <hyperlink ref="HY3305" r:id="rId3" display="yassikzu@yeah.net"/>
    <hyperlink ref="HY3306" r:id="rId3" display="yassikzu@yeah.net"/>
    <hyperlink ref="HY3307" r:id="rId3" display="yassikzu@yeah.net"/>
    <hyperlink ref="HY3308" r:id="rId3" display="yassikzu@yeah.net"/>
    <hyperlink ref="HY3309" r:id="rId3" display="yassikzu@yeah.net"/>
    <hyperlink ref="HY3310" r:id="rId3" display="yassikzu@yeah.net"/>
    <hyperlink ref="HY3311" r:id="rId3" display="yassikzu@yeah.net"/>
    <hyperlink ref="HY3312" r:id="rId3" display="yassikzu@yeah.net"/>
    <hyperlink ref="HY3313" r:id="rId3" display="yassikzu@yeah.net"/>
    <hyperlink ref="HY3314" r:id="rId3" display="yassikzu@yeah.net"/>
    <hyperlink ref="HY3315" r:id="rId3" display="yassikzu@yeah.net"/>
    <hyperlink ref="HY3316" r:id="rId3" display="yassikzu@yeah.net"/>
    <hyperlink ref="HY3317" r:id="rId3" display="yassikzu@yeah.net"/>
    <hyperlink ref="HY3318" r:id="rId3" display="yassikzu@yeah.net"/>
    <hyperlink ref="HY3319" r:id="rId3" display="yassikzu@yeah.net"/>
    <hyperlink ref="HY3320" r:id="rId3" display="yassikzu@yeah.net"/>
    <hyperlink ref="HY3321" r:id="rId3" display="yassikzu@yeah.net"/>
    <hyperlink ref="HY3322" r:id="rId3" display="yassikzu@yeah.net"/>
    <hyperlink ref="HY3323" r:id="rId3" display="yassikzu@yeah.net"/>
    <hyperlink ref="HY3324" r:id="rId3" display="yassikzu@yeah.net"/>
    <hyperlink ref="HY3325" r:id="rId3" display="yassikzu@yeah.net"/>
    <hyperlink ref="HY3326" r:id="rId3" display="yassikzu@yeah.net"/>
    <hyperlink ref="HY3327" r:id="rId3" display="yassikzu@yeah.net"/>
    <hyperlink ref="HY3328" r:id="rId3" display="yassikzu@yeah.net"/>
    <hyperlink ref="HY3329" r:id="rId3" display="yassikzu@yeah.net"/>
    <hyperlink ref="HY3330" r:id="rId3" display="yassikzu@yeah.net"/>
    <hyperlink ref="HY3331" r:id="rId3" display="yassikzu@yeah.net"/>
    <hyperlink ref="HY3332" r:id="rId3" display="yassikzu@yeah.net"/>
    <hyperlink ref="HY3333" r:id="rId3" display="yassikzu@yeah.net"/>
    <hyperlink ref="HY3334" r:id="rId3" display="yassikzu@yeah.net"/>
    <hyperlink ref="HY3335" r:id="rId3" display="yassikzu@yeah.net"/>
    <hyperlink ref="HY3336" r:id="rId3" display="yassikzu@yeah.net"/>
    <hyperlink ref="HY3337" r:id="rId3" display="yassikzu@yeah.net"/>
    <hyperlink ref="HY3338" r:id="rId3" display="yassikzu@yeah.net"/>
    <hyperlink ref="HY3339" r:id="rId3" display="yassikzu@yeah.net"/>
    <hyperlink ref="HY3340" r:id="rId3" display="yassikzu@yeah.net"/>
    <hyperlink ref="HY3341" r:id="rId3" display="yassikzu@yeah.net"/>
    <hyperlink ref="HY3342" r:id="rId3" display="yassikzu@yeah.net"/>
    <hyperlink ref="HY3343" r:id="rId3" display="yassikzu@yeah.net"/>
    <hyperlink ref="HY3344" r:id="rId3" display="yassikzu@yeah.net"/>
    <hyperlink ref="HY3345" r:id="rId3" display="yassikzu@yeah.net"/>
    <hyperlink ref="HY3346" r:id="rId3" display="yassikzu@yeah.net"/>
    <hyperlink ref="HY3347" r:id="rId3" display="yassikzu@yeah.net"/>
    <hyperlink ref="HY3348" r:id="rId3" display="yassikzu@yeah.net"/>
    <hyperlink ref="HY3349" r:id="rId3" display="yassikzu@yeah.net"/>
    <hyperlink ref="HY3350" r:id="rId3" display="yassikzu@yeah.net"/>
    <hyperlink ref="HY3351" r:id="rId3" display="yassikzu@yeah.net"/>
    <hyperlink ref="HY3352" r:id="rId3" display="yassikzu@yeah.net"/>
    <hyperlink ref="HY3353" r:id="rId3" display="yassikzu@yeah.net"/>
    <hyperlink ref="HY3354" r:id="rId3" display="yassikzu@yeah.net"/>
    <hyperlink ref="HY3355" r:id="rId3" display="yassikzu@yeah.net"/>
    <hyperlink ref="HY3356" r:id="rId3" display="yassikzu@yeah.net"/>
    <hyperlink ref="HY3357" r:id="rId3" display="yassikzu@yeah.net"/>
    <hyperlink ref="HY3358" r:id="rId3" display="yassikzu@yeah.net"/>
    <hyperlink ref="HY3359" r:id="rId3" display="yassikzu@yeah.net"/>
    <hyperlink ref="HY3360" r:id="rId3" display="yassikzu@yeah.net"/>
    <hyperlink ref="HY3361" r:id="rId3" display="yassikzu@yeah.net"/>
    <hyperlink ref="HY3362" r:id="rId3" display="yassikzu@yeah.net"/>
    <hyperlink ref="HY3363" r:id="rId3" display="yassikzu@yeah.net"/>
    <hyperlink ref="HY3364" r:id="rId3" display="yassikzu@yeah.net"/>
    <hyperlink ref="HY3365" r:id="rId3" display="yassikzu@yeah.net"/>
    <hyperlink ref="HY3366" r:id="rId3" display="yassikzu@yeah.net"/>
    <hyperlink ref="HY3367" r:id="rId3" display="yassikzu@yeah.net"/>
    <hyperlink ref="HY3368" r:id="rId3" display="yassikzu@yeah.net"/>
    <hyperlink ref="HY3369" r:id="rId3" display="yassikzu@yeah.net"/>
    <hyperlink ref="HY3370" r:id="rId3" display="yassikzu@yeah.net"/>
    <hyperlink ref="HY3371" r:id="rId3" display="yassikzu@yeah.net"/>
    <hyperlink ref="HY3372" r:id="rId3" display="yassikzu@yeah.net"/>
    <hyperlink ref="HY3373" r:id="rId3" display="yassikzu@yeah.net"/>
    <hyperlink ref="HY3374" r:id="rId3" display="yassikzu@yeah.net"/>
    <hyperlink ref="HY3375" r:id="rId3" display="yassikzu@yeah.net"/>
    <hyperlink ref="HY3376" r:id="rId3" display="yassikzu@yeah.net"/>
    <hyperlink ref="HY3377" r:id="rId3" display="yassikzu@yeah.net"/>
    <hyperlink ref="HY3378" r:id="rId3" display="yassikzu@yeah.net"/>
    <hyperlink ref="HY3379" r:id="rId3" display="yassikzu@yeah.net"/>
    <hyperlink ref="HY3380" r:id="rId3" display="yassikzu@yeah.net"/>
    <hyperlink ref="HY3381" r:id="rId3" display="yassikzu@yeah.net"/>
    <hyperlink ref="HY3382" r:id="rId3" display="yassikzu@yeah.net"/>
    <hyperlink ref="HY3383" r:id="rId3" display="yassikzu@yeah.net"/>
    <hyperlink ref="HY3384" r:id="rId3" display="yassikzu@yeah.net"/>
    <hyperlink ref="HY3385" r:id="rId3" display="yassikzu@yeah.net"/>
    <hyperlink ref="HY3386" r:id="rId3" display="yassikzu@yeah.net"/>
    <hyperlink ref="HY3387" r:id="rId3" display="yassikzu@yeah.net"/>
    <hyperlink ref="HY3388" r:id="rId3" display="yassikzu@yeah.net"/>
    <hyperlink ref="HY3389" r:id="rId3" display="yassikzu@yeah.net"/>
    <hyperlink ref="HY3390" r:id="rId3" display="yassikzu@yeah.net"/>
    <hyperlink ref="HY3391" r:id="rId3" display="yassikzu@yeah.net"/>
    <hyperlink ref="HY3392" r:id="rId3" display="yassikzu@yeah.net"/>
    <hyperlink ref="HY3393" r:id="rId3" display="yassikzu@yeah.net"/>
    <hyperlink ref="HY3394" r:id="rId3" display="yassikzu@yeah.net"/>
    <hyperlink ref="HY3395" r:id="rId3" display="yassikzu@yeah.net"/>
    <hyperlink ref="HY3396" r:id="rId3" display="yassikzu@yeah.net"/>
    <hyperlink ref="HY3397" r:id="rId3" display="yassikzu@yeah.net"/>
    <hyperlink ref="HY3398" r:id="rId3" display="yassikzu@yeah.net"/>
    <hyperlink ref="HY3399" r:id="rId3" display="yassikzu@yeah.net"/>
    <hyperlink ref="HY3400" r:id="rId3" display="yassikzu@yeah.net"/>
    <hyperlink ref="HY3401" r:id="rId3" display="yassikzu@yeah.net"/>
    <hyperlink ref="HY3402" r:id="rId3" display="yassikzu@yeah.net"/>
    <hyperlink ref="HY3403" r:id="rId3" display="yassikzu@yeah.net"/>
    <hyperlink ref="HY3404" r:id="rId3" display="yassikzu@yeah.net"/>
    <hyperlink ref="HY3405" r:id="rId3" display="yassikzu@yeah.net"/>
    <hyperlink ref="HY3406" r:id="rId3" display="yassikzu@yeah.net"/>
    <hyperlink ref="HY3407" r:id="rId3" display="yassikzu@yeah.net"/>
    <hyperlink ref="HY3408" r:id="rId3" display="yassikzu@yeah.net"/>
    <hyperlink ref="HY3409" r:id="rId3" display="yassikzu@yeah.net"/>
    <hyperlink ref="HY3410" r:id="rId3" display="yassikzu@yeah.net"/>
    <hyperlink ref="HY3411" r:id="rId3" display="yassikzu@yeah.net"/>
    <hyperlink ref="HY3412" r:id="rId3" display="yassikzu@yeah.net"/>
    <hyperlink ref="HY3413" r:id="rId3" display="yassikzu@yeah.net"/>
    <hyperlink ref="HY3414" r:id="rId3" display="yassikzu@yeah.net"/>
    <hyperlink ref="HY3415" r:id="rId3" display="yassikzu@yeah.net"/>
    <hyperlink ref="HY3416" r:id="rId3" display="yassikzu@yeah.net"/>
    <hyperlink ref="HY3417" r:id="rId3" display="yassikzu@yeah.net"/>
    <hyperlink ref="HY3418" r:id="rId3" display="yassikzu@yeah.net"/>
    <hyperlink ref="HY3419" r:id="rId3" display="yassikzu@yeah.net"/>
    <hyperlink ref="HY3420" r:id="rId3" display="yassikzu@yeah.net"/>
    <hyperlink ref="HY3421" r:id="rId3" display="yassikzu@yeah.net"/>
    <hyperlink ref="HY3422" r:id="rId3" display="yassikzu@yeah.net"/>
    <hyperlink ref="HY3423" r:id="rId3" display="yassikzu@yeah.net"/>
    <hyperlink ref="HY3424" r:id="rId3" display="yassikzu@yeah.net"/>
    <hyperlink ref="HY3425" r:id="rId3" display="yassikzu@yeah.net"/>
    <hyperlink ref="HY3426" r:id="rId3" display="yassikzu@yeah.net"/>
    <hyperlink ref="HY3427" r:id="rId3" display="yassikzu@yeah.net"/>
    <hyperlink ref="HY3428" r:id="rId3" display="yassikzu@yeah.net"/>
    <hyperlink ref="HY3429" r:id="rId3" display="yassikzu@yeah.net"/>
    <hyperlink ref="HY3430" r:id="rId3" display="yassikzu@yeah.net"/>
    <hyperlink ref="HY3431" r:id="rId3" display="yassikzu@yeah.net"/>
    <hyperlink ref="HY3432" r:id="rId3" display="yassikzu@yeah.net"/>
    <hyperlink ref="HY3433" r:id="rId3" display="yassikzu@yeah.net"/>
    <hyperlink ref="HY3434" r:id="rId3" display="yassikzu@yeah.net"/>
    <hyperlink ref="HY3435" r:id="rId3" display="yassikzu@yeah.net"/>
    <hyperlink ref="HY3436" r:id="rId3" display="yassikzu@yeah.net"/>
    <hyperlink ref="HY3437" r:id="rId3" display="yassikzu@yeah.net"/>
    <hyperlink ref="HY3438" r:id="rId3" display="yassikzu@yeah.net"/>
    <hyperlink ref="HY3439" r:id="rId3" display="yassikzu@yeah.net"/>
    <hyperlink ref="HY3440" r:id="rId3" display="yassikzu@yeah.net"/>
    <hyperlink ref="HY3441" r:id="rId3" display="yassikzu@yeah.net"/>
    <hyperlink ref="HY3442" r:id="rId3" display="yassikzu@yeah.net"/>
    <hyperlink ref="HY3443" r:id="rId3" display="yassikzu@yeah.net"/>
    <hyperlink ref="HY3444" r:id="rId3" display="yassikzu@yeah.net"/>
    <hyperlink ref="HY3445" r:id="rId3" display="yassikzu@yeah.net"/>
    <hyperlink ref="HY3446" r:id="rId3" display="yassikzu@yeah.net"/>
    <hyperlink ref="HY3447" r:id="rId3" display="yassikzu@yeah.net"/>
    <hyperlink ref="HY3448" r:id="rId3" display="yassikzu@yeah.net"/>
    <hyperlink ref="HY3449" r:id="rId3" display="yassikzu@yeah.net"/>
    <hyperlink ref="HY3450" r:id="rId3" display="yassikzu@yeah.net"/>
    <hyperlink ref="HY3451" r:id="rId3" display="yassikzu@yeah.net"/>
    <hyperlink ref="HY3452" r:id="rId3" display="yassikzu@yeah.net"/>
    <hyperlink ref="HY3453" r:id="rId3" display="yassikzu@yeah.net"/>
    <hyperlink ref="HY3454" r:id="rId3" display="yassikzu@yeah.net"/>
    <hyperlink ref="HY3455" r:id="rId3" display="yassikzu@yeah.net"/>
    <hyperlink ref="HY3456" r:id="rId3" display="yassikzu@yeah.net"/>
    <hyperlink ref="HY3457" r:id="rId3" display="yassikzu@yeah.net"/>
    <hyperlink ref="HY3458" r:id="rId3" display="yassikzu@yeah.net"/>
    <hyperlink ref="HY3459" r:id="rId3" display="yassikzu@yeah.net"/>
    <hyperlink ref="HY3460" r:id="rId3" display="yassikzu@yeah.net"/>
    <hyperlink ref="HY3461" r:id="rId3" display="yassikzu@yeah.net"/>
    <hyperlink ref="HY3462" r:id="rId3" display="yassikzu@yeah.net"/>
    <hyperlink ref="HY3463" r:id="rId3" display="yassikzu@yeah.net"/>
    <hyperlink ref="HY3464" r:id="rId3" display="yassikzu@yeah.net"/>
    <hyperlink ref="HY3465" r:id="rId3" display="yassikzu@yeah.net"/>
    <hyperlink ref="HY3466" r:id="rId3" display="yassikzu@yeah.net"/>
    <hyperlink ref="HY3467" r:id="rId3" display="yassikzu@yeah.net"/>
    <hyperlink ref="HY3468" r:id="rId3" display="yassikzu@yeah.net"/>
    <hyperlink ref="HY3469" r:id="rId3" display="yassikzu@yeah.net"/>
    <hyperlink ref="HY3470" r:id="rId3" display="yassikzu@yeah.net"/>
    <hyperlink ref="HY3471" r:id="rId3" display="yassikzu@yeah.net"/>
    <hyperlink ref="HY3472" r:id="rId3" display="yassikzu@yeah.net"/>
    <hyperlink ref="HY3473" r:id="rId3" display="yassikzu@yeah.net"/>
    <hyperlink ref="HY3474" r:id="rId3" display="yassikzu@yeah.net"/>
    <hyperlink ref="HY3475" r:id="rId3" display="yassikzu@yeah.net"/>
    <hyperlink ref="HY3476" r:id="rId3" display="yassikzu@yeah.net"/>
    <hyperlink ref="HY3477" r:id="rId3" display="yassikzu@yeah.net"/>
    <hyperlink ref="HY3478" r:id="rId3" display="yassikzu@yeah.net"/>
    <hyperlink ref="HY3479" r:id="rId3" display="yassikzu@yeah.net"/>
    <hyperlink ref="HY3480" r:id="rId3" display="yassikzu@yeah.net"/>
    <hyperlink ref="HY3481" r:id="rId3" display="yassikzu@yeah.net"/>
    <hyperlink ref="HY3482" r:id="rId3" display="yassikzu@yeah.net"/>
    <hyperlink ref="HY3483" r:id="rId3" display="yassikzu@yeah.net"/>
    <hyperlink ref="HY3484" r:id="rId3" display="yassikzu@yeah.net"/>
    <hyperlink ref="HY3485" r:id="rId3" display="yassikzu@yeah.net"/>
    <hyperlink ref="HY3486" r:id="rId3" display="yassikzu@yeah.net"/>
    <hyperlink ref="HY3487" r:id="rId3" display="yassikzu@yeah.net"/>
    <hyperlink ref="HY3488" r:id="rId3" display="yassikzu@yeah.net"/>
    <hyperlink ref="HY3489" r:id="rId3" display="yassikzu@yeah.net"/>
    <hyperlink ref="HY3490" r:id="rId3" display="yassikzu@yeah.net"/>
    <hyperlink ref="HY3491" r:id="rId3" display="yassikzu@yeah.net"/>
    <hyperlink ref="HY3492" r:id="rId3" display="yassikzu@yeah.net"/>
    <hyperlink ref="HY3493" r:id="rId3" display="yassikzu@yeah.net"/>
    <hyperlink ref="HY3494" r:id="rId3" display="yassikzu@yeah.net"/>
    <hyperlink ref="HY3495" r:id="rId3" display="yassikzu@yeah.net"/>
    <hyperlink ref="HY3496" r:id="rId3" display="yassikzu@yeah.net"/>
    <hyperlink ref="HY3497" r:id="rId3" display="yassikzu@yeah.net"/>
    <hyperlink ref="HY3498" r:id="rId3" display="yassikzu@yeah.net"/>
    <hyperlink ref="HY3499" r:id="rId3" display="yassikzu@yeah.net"/>
    <hyperlink ref="HY3500" r:id="rId3" display="yassikzu@yeah.net"/>
    <hyperlink ref="HY3501" r:id="rId3" display="yassikzu@yeah.net"/>
    <hyperlink ref="HY3502" r:id="rId3" display="yassikzu@yeah.net"/>
    <hyperlink ref="HY3503" r:id="rId3" display="yassikzu@yeah.net"/>
    <hyperlink ref="HY3504" r:id="rId3" display="yassikzu@yeah.net"/>
    <hyperlink ref="HY3505" r:id="rId3" display="yassikzu@yeah.net"/>
    <hyperlink ref="HY3506" r:id="rId3" display="yassikzu@yeah.net"/>
    <hyperlink ref="HY3507" r:id="rId3" display="yassikzu@yeah.net"/>
    <hyperlink ref="HY3508" r:id="rId3" display="yassikzu@yeah.net"/>
    <hyperlink ref="HY3509" r:id="rId3" display="yassikzu@yeah.net"/>
    <hyperlink ref="HY3510" r:id="rId3" display="yassikzu@yeah.net"/>
    <hyperlink ref="HY3511" r:id="rId3" display="yassikzu@yeah.net"/>
    <hyperlink ref="HY3512" r:id="rId3" display="yassikzu@yeah.net"/>
    <hyperlink ref="HY3513" r:id="rId3" display="yassikzu@yeah.net"/>
    <hyperlink ref="HY3514" r:id="rId3" display="yassikzu@yeah.net"/>
    <hyperlink ref="HY3515" r:id="rId3" display="yassikzu@yeah.net"/>
    <hyperlink ref="HY3516" r:id="rId3" display="yassikzu@yeah.net"/>
    <hyperlink ref="HY3517" r:id="rId3" display="yassikzu@yeah.net"/>
    <hyperlink ref="HY3518" r:id="rId3" display="yassikzu@yeah.net"/>
    <hyperlink ref="HY3519" r:id="rId3" display="yassikzu@yeah.net"/>
    <hyperlink ref="HY3520" r:id="rId3" display="yassikzu@yeah.net"/>
    <hyperlink ref="HY3521" r:id="rId3" display="yassikzu@yeah.net"/>
    <hyperlink ref="HY3522" r:id="rId3" display="yassikzu@yeah.net"/>
    <hyperlink ref="HY3523" r:id="rId3" display="yassikzu@yeah.net"/>
    <hyperlink ref="HY3524" r:id="rId3" display="yassikzu@yeah.net"/>
    <hyperlink ref="HY3525" r:id="rId3" display="yassikzu@yeah.net"/>
    <hyperlink ref="HY3526" r:id="rId3" display="yassikzu@yeah.net"/>
    <hyperlink ref="HY3527" r:id="rId3" display="yassikzu@yeah.net"/>
    <hyperlink ref="HY3528" r:id="rId3" display="yassikzu@yeah.net"/>
    <hyperlink ref="HY3529" r:id="rId3" display="yassikzu@yeah.net"/>
    <hyperlink ref="HY3530" r:id="rId3" display="yassikzu@yeah.net"/>
    <hyperlink ref="HY3531" r:id="rId3" display="yassikzu@yeah.net"/>
    <hyperlink ref="HY3532" r:id="rId3" display="yassikzu@yeah.net"/>
    <hyperlink ref="HY3533" r:id="rId3" display="yassikzu@yeah.net"/>
    <hyperlink ref="HY3534" r:id="rId3" display="yassikzu@yeah.net"/>
    <hyperlink ref="HY3535" r:id="rId3" display="yassikzu@yeah.net"/>
    <hyperlink ref="HY3536" r:id="rId3" display="yassikzu@yeah.net"/>
    <hyperlink ref="HY3537" r:id="rId3" display="yassikzu@yeah.net"/>
    <hyperlink ref="HY3538" r:id="rId3" display="yassikzu@yeah.net"/>
    <hyperlink ref="HY3539" r:id="rId3" display="yassikzu@yeah.net"/>
    <hyperlink ref="HY3540" r:id="rId3" display="yassikzu@yeah.net"/>
    <hyperlink ref="HY3541" r:id="rId3" display="yassikzu@yeah.net"/>
    <hyperlink ref="HY3542" r:id="rId3" display="yassikzu@yeah.net"/>
    <hyperlink ref="HY3543" r:id="rId3" display="yassikzu@yeah.net"/>
    <hyperlink ref="HY3544" r:id="rId3" display="yassikzu@yeah.net"/>
    <hyperlink ref="HY3545" r:id="rId3" display="yassikzu@yeah.net"/>
    <hyperlink ref="HY3546" r:id="rId3" display="yassikzu@yeah.net"/>
    <hyperlink ref="HY3547" r:id="rId3" display="yassikzu@yeah.net"/>
    <hyperlink ref="HY3548" r:id="rId3" display="yassikzu@yeah.net"/>
    <hyperlink ref="HY3549" r:id="rId3" display="yassikzu@yeah.net"/>
    <hyperlink ref="HY3550" r:id="rId3" display="yassikzu@yeah.net"/>
    <hyperlink ref="HY3551" r:id="rId3" display="yassikzu@yeah.net"/>
    <hyperlink ref="HY3552" r:id="rId3" display="yassikzu@yeah.net"/>
    <hyperlink ref="HY3553" r:id="rId3" display="yassikzu@yeah.net"/>
    <hyperlink ref="HY3554" r:id="rId3" display="yassikzu@yeah.net"/>
    <hyperlink ref="HY3555" r:id="rId3" display="yassikzu@yeah.net"/>
    <hyperlink ref="HY3556" r:id="rId3" display="yassikzu@yeah.net"/>
    <hyperlink ref="HY3557" r:id="rId3" display="yassikzu@yeah.net"/>
    <hyperlink ref="HY3558" r:id="rId3" display="yassikzu@yeah.net"/>
    <hyperlink ref="HY3559" r:id="rId3" display="yassikzu@yeah.net"/>
    <hyperlink ref="HY3560" r:id="rId3" display="yassikzu@yeah.net"/>
    <hyperlink ref="HY3561" r:id="rId3" display="yassikzu@yeah.net"/>
    <hyperlink ref="HY3562" r:id="rId3" display="yassikzu@yeah.net"/>
    <hyperlink ref="HY3563" r:id="rId3" display="yassikzu@yeah.net"/>
    <hyperlink ref="HY3564" r:id="rId3" display="yassikzu@yeah.net"/>
    <hyperlink ref="HY3565" r:id="rId3" display="yassikzu@yeah.net"/>
    <hyperlink ref="HY3566" r:id="rId3" display="yassikzu@yeah.net"/>
    <hyperlink ref="HY3567" r:id="rId3" display="yassikzu@yeah.net"/>
    <hyperlink ref="HY3568" r:id="rId3" display="yassikzu@yeah.net"/>
    <hyperlink ref="HY3569" r:id="rId3" display="yassikzu@yeah.net"/>
    <hyperlink ref="HY3570" r:id="rId3" display="yassikzu@yeah.net"/>
    <hyperlink ref="HY3571" r:id="rId3" display="yassikzu@yeah.net"/>
    <hyperlink ref="HY3572" r:id="rId3" display="yassikzu@yeah.net"/>
    <hyperlink ref="HY3573" r:id="rId3" display="yassikzu@yeah.net"/>
    <hyperlink ref="HY3574" r:id="rId3" display="yassikzu@yeah.net"/>
    <hyperlink ref="HY3575" r:id="rId3" display="yassikzu@yeah.net"/>
    <hyperlink ref="HY3576" r:id="rId3" display="yassikzu@yeah.net"/>
    <hyperlink ref="HY3577" r:id="rId3" display="yassikzu@yeah.net"/>
    <hyperlink ref="HY3578" r:id="rId3" display="yassikzu@yeah.net"/>
    <hyperlink ref="HY3579" r:id="rId3" display="yassikzu@yeah.net"/>
    <hyperlink ref="HY3580" r:id="rId3" display="yassikzu@yeah.net"/>
    <hyperlink ref="HY3581" r:id="rId3" display="yassikzu@yeah.net"/>
    <hyperlink ref="HY3582" r:id="rId3" display="yassikzu@yeah.net"/>
    <hyperlink ref="HY3583" r:id="rId3" display="yassikzu@yeah.net"/>
    <hyperlink ref="HY3584" r:id="rId3" display="yassikzu@yeah.net"/>
    <hyperlink ref="HY3585" r:id="rId3" display="yassikzu@yeah.net"/>
    <hyperlink ref="HY3586" r:id="rId3" display="yassikzu@yeah.net"/>
    <hyperlink ref="HY3587" r:id="rId3" display="yassikzu@yeah.net"/>
    <hyperlink ref="HY3588" r:id="rId3" display="yassikzu@yeah.net"/>
    <hyperlink ref="HY3589" r:id="rId3" display="yassikzu@yeah.net"/>
    <hyperlink ref="HY3590" r:id="rId3" display="yassikzu@yeah.net"/>
    <hyperlink ref="HY3591" r:id="rId3" display="yassikzu@yeah.net"/>
    <hyperlink ref="HY3592" r:id="rId3" display="yassikzu@yeah.net"/>
    <hyperlink ref="HY3593" r:id="rId3" display="yassikzu@yeah.net"/>
    <hyperlink ref="HY3594" r:id="rId3" display="yassikzu@yeah.net"/>
    <hyperlink ref="HY3595" r:id="rId3" display="yassikzu@yeah.net"/>
    <hyperlink ref="HY3596" r:id="rId3" display="yassikzu@yeah.net"/>
    <hyperlink ref="HY3597" r:id="rId3" display="yassikzu@yeah.net"/>
    <hyperlink ref="HY3598" r:id="rId3" display="yassikzu@yeah.net"/>
    <hyperlink ref="HY3599" r:id="rId3" display="yassikzu@yeah.net"/>
    <hyperlink ref="HY3600" r:id="rId3" display="yassikzu@yeah.net"/>
    <hyperlink ref="HY3601" r:id="rId3" display="yassikzu@yeah.net"/>
    <hyperlink ref="HY3602" r:id="rId3" display="yassikzu@yeah.net"/>
    <hyperlink ref="HY3603" r:id="rId3" display="yassikzu@yeah.net"/>
    <hyperlink ref="HY3604" r:id="rId3" display="yassikzu@yeah.net"/>
    <hyperlink ref="HY3605" r:id="rId3" display="yassikzu@yeah.net"/>
    <hyperlink ref="HY3606" r:id="rId3" display="yassikzu@yeah.net"/>
    <hyperlink ref="HY3607" r:id="rId3" display="yassikzu@yeah.net"/>
    <hyperlink ref="HY3608" r:id="rId3" display="yassikzu@yeah.net"/>
    <hyperlink ref="HY3609" r:id="rId3" display="yassikzu@yeah.net"/>
    <hyperlink ref="HY3610" r:id="rId3" display="yassikzu@yeah.net"/>
    <hyperlink ref="HY3611" r:id="rId3" display="yassikzu@yeah.net"/>
    <hyperlink ref="HY3612" r:id="rId3" display="yassikzu@yeah.net"/>
    <hyperlink ref="HY3613" r:id="rId3" display="yassikzu@yeah.net"/>
    <hyperlink ref="HY3614" r:id="rId3" display="yassikzu@yeah.net"/>
    <hyperlink ref="HY3615" r:id="rId3" display="yassikzu@yeah.net"/>
    <hyperlink ref="HY3616" r:id="rId3" display="yassikzu@yeah.net"/>
    <hyperlink ref="HY3617" r:id="rId3" display="yassikzu@yeah.net"/>
    <hyperlink ref="HY3618" r:id="rId3" display="yassikzu@yeah.net"/>
    <hyperlink ref="HY3619" r:id="rId3" display="yassikzu@yeah.net"/>
    <hyperlink ref="HY3620" r:id="rId3" display="yassikzu@yeah.net"/>
    <hyperlink ref="HY3621" r:id="rId3" display="yassikzu@yeah.net"/>
    <hyperlink ref="HY3622" r:id="rId3" display="yassikzu@yeah.net"/>
    <hyperlink ref="HY3623" r:id="rId3" display="yassikzu@yeah.net"/>
    <hyperlink ref="HY3624" r:id="rId3" display="yassikzu@yeah.net"/>
    <hyperlink ref="HY3625" r:id="rId3" display="yassikzu@yeah.net"/>
    <hyperlink ref="HY3626" r:id="rId3" display="yassikzu@yeah.net"/>
    <hyperlink ref="HY3627" r:id="rId3" display="yassikzu@yeah.net"/>
    <hyperlink ref="HY3628" r:id="rId3" display="yassikzu@yeah.net"/>
    <hyperlink ref="HY3629" r:id="rId3" display="yassikzu@yeah.net"/>
    <hyperlink ref="HY3630" r:id="rId3" display="yassikzu@yeah.net"/>
    <hyperlink ref="HY3631" r:id="rId3" display="yassikzu@yeah.net"/>
    <hyperlink ref="HY3632" r:id="rId3" display="yassikzu@yeah.net"/>
    <hyperlink ref="HY3633" r:id="rId3" display="yassikzu@yeah.net"/>
    <hyperlink ref="HY3634" r:id="rId3" display="yassikzu@yeah.net"/>
    <hyperlink ref="HY3635" r:id="rId3" display="yassikzu@yeah.net"/>
    <hyperlink ref="HY3636" r:id="rId3" display="yassikzu@yeah.net"/>
    <hyperlink ref="HY3637" r:id="rId3" display="yassikzu@yeah.net"/>
    <hyperlink ref="HY3638" r:id="rId3" display="yassikzu@yeah.net"/>
    <hyperlink ref="HY3639" r:id="rId3" display="yassikzu@yeah.net"/>
    <hyperlink ref="HY3640" r:id="rId3" display="yassikzu@yeah.net"/>
    <hyperlink ref="HY3641" r:id="rId3" display="yassikzu@yeah.net"/>
    <hyperlink ref="HY3642" r:id="rId3" display="yassikzu@yeah.net"/>
    <hyperlink ref="HY3643" r:id="rId3" display="yassikzu@yeah.net"/>
    <hyperlink ref="HY3644" r:id="rId3" display="yassikzu@yeah.net"/>
    <hyperlink ref="HY3645" r:id="rId3" display="yassikzu@yeah.net"/>
    <hyperlink ref="HY3646" r:id="rId3" display="yassikzu@yeah.net"/>
    <hyperlink ref="HY3647" r:id="rId3" display="yassikzu@yeah.net"/>
    <hyperlink ref="HY3648" r:id="rId3" display="yassikzu@yeah.net"/>
    <hyperlink ref="HY3649" r:id="rId3" display="yassikzu@yeah.net"/>
    <hyperlink ref="HY3650" r:id="rId3" display="yassikzu@yeah.net"/>
    <hyperlink ref="HY3651" r:id="rId3" display="yassikzu@yeah.net"/>
    <hyperlink ref="HY3652" r:id="rId3" display="yassikzu@yeah.net"/>
    <hyperlink ref="HY3653" r:id="rId3" display="yassikzu@yeah.net"/>
    <hyperlink ref="HY3654" r:id="rId3" display="yassikzu@yeah.net"/>
    <hyperlink ref="HY3655" r:id="rId3" display="yassikzu@yeah.net"/>
    <hyperlink ref="HY3656" r:id="rId3" display="yassikzu@yeah.net"/>
    <hyperlink ref="HY3657" r:id="rId3" display="yassikzu@yeah.net"/>
    <hyperlink ref="HY3658" r:id="rId3" display="yassikzu@yeah.net"/>
    <hyperlink ref="HY3659" r:id="rId3" display="yassikzu@yeah.net"/>
    <hyperlink ref="HY3660" r:id="rId3" display="yassikzu@yeah.net"/>
    <hyperlink ref="HY3661" r:id="rId3" display="yassikzu@yeah.net"/>
    <hyperlink ref="HY3662" r:id="rId3" display="yassikzu@yeah.net"/>
    <hyperlink ref="HY3663" r:id="rId3" display="yassikzu@yeah.net"/>
    <hyperlink ref="HY3664" r:id="rId3" display="yassikzu@yeah.net"/>
    <hyperlink ref="HY3665" r:id="rId3" display="yassikzu@yeah.net"/>
    <hyperlink ref="HY3666" r:id="rId3" display="yassikzu@yeah.net"/>
    <hyperlink ref="HY3667" r:id="rId3" display="yassikzu@yeah.net"/>
    <hyperlink ref="HY3668" r:id="rId3" display="yassikzu@yeah.net"/>
    <hyperlink ref="HY3669" r:id="rId3" display="yassikzu@yeah.net"/>
    <hyperlink ref="HY3670" r:id="rId3" display="yassikzu@yeah.net"/>
    <hyperlink ref="HY3671" r:id="rId3" display="yassikzu@yeah.net"/>
    <hyperlink ref="HY3672" r:id="rId3" display="yassikzu@yeah.net"/>
    <hyperlink ref="HY3673" r:id="rId3" display="yassikzu@yeah.net"/>
    <hyperlink ref="HY3674" r:id="rId3" display="yassikzu@yeah.net"/>
    <hyperlink ref="HY3675" r:id="rId3" display="yassikzu@yeah.net"/>
    <hyperlink ref="HY3676" r:id="rId3" display="yassikzu@yeah.net"/>
    <hyperlink ref="HY3677" r:id="rId3" display="yassikzu@yeah.net"/>
    <hyperlink ref="HY3678" r:id="rId3" display="yassikzu@yeah.net"/>
    <hyperlink ref="HY3679" r:id="rId3" display="yassikzu@yeah.net"/>
    <hyperlink ref="HY3680" r:id="rId3" display="yassikzu@yeah.net"/>
    <hyperlink ref="HY3681" r:id="rId3" display="yassikzu@yeah.net"/>
    <hyperlink ref="HY3682" r:id="rId3" display="yassikzu@yeah.net"/>
    <hyperlink ref="HY3683" r:id="rId3" display="yassikzu@yeah.net"/>
    <hyperlink ref="HY3684" r:id="rId3" display="yassikzu@yeah.net"/>
    <hyperlink ref="HY3685" r:id="rId3" display="yassikzu@yeah.net"/>
    <hyperlink ref="HY3686" r:id="rId3" display="yassikzu@yeah.net"/>
    <hyperlink ref="HY3687" r:id="rId3" display="yassikzu@yeah.net"/>
    <hyperlink ref="HY3688" r:id="rId3" display="yassikzu@yeah.net"/>
    <hyperlink ref="HY3689" r:id="rId3" display="yassikzu@yeah.net"/>
    <hyperlink ref="HY3690" r:id="rId3" display="yassikzu@yeah.net"/>
    <hyperlink ref="HY3691" r:id="rId3" display="yassikzu@yeah.net"/>
    <hyperlink ref="HY3692" r:id="rId3" display="yassikzu@yeah.net"/>
    <hyperlink ref="HY3693" r:id="rId3" display="yassikzu@yeah.net"/>
    <hyperlink ref="HY3694" r:id="rId3" display="yassikzu@yeah.net"/>
    <hyperlink ref="HY3695" r:id="rId3" display="yassikzu@yeah.net"/>
    <hyperlink ref="HY3696" r:id="rId3" display="yassikzu@yeah.net"/>
    <hyperlink ref="HY3697" r:id="rId3" display="yassikzu@yeah.net"/>
    <hyperlink ref="HY3698" r:id="rId3" display="yassikzu@yeah.net"/>
    <hyperlink ref="HY3699" r:id="rId3" display="yassikzu@yeah.net"/>
    <hyperlink ref="HY3700" r:id="rId3" display="yassikzu@yeah.net"/>
    <hyperlink ref="HY3701" r:id="rId3" display="yassikzu@yeah.net"/>
    <hyperlink ref="HY3702" r:id="rId3" display="yassikzu@yeah.net"/>
    <hyperlink ref="HY3703" r:id="rId3" display="yassikzu@yeah.net"/>
    <hyperlink ref="HY3704" r:id="rId3" display="yassikzu@yeah.net"/>
    <hyperlink ref="HY3705" r:id="rId3" display="yassikzu@yeah.net"/>
    <hyperlink ref="HY3706" r:id="rId3" display="yassikzu@yeah.net"/>
    <hyperlink ref="HY3707" r:id="rId3" display="yassikzu@yeah.net"/>
    <hyperlink ref="HY3708" r:id="rId3" display="yassikzu@yeah.net"/>
    <hyperlink ref="HY3709" r:id="rId3" display="yassikzu@yeah.net"/>
    <hyperlink ref="HY3710" r:id="rId3" display="yassikzu@yeah.net"/>
    <hyperlink ref="HY3711" r:id="rId3" display="yassikzu@yeah.net"/>
    <hyperlink ref="HY3712" r:id="rId3" display="yassikzu@yeah.net"/>
    <hyperlink ref="HY3713" r:id="rId3" display="yassikzu@yeah.net"/>
    <hyperlink ref="HY3714" r:id="rId3" display="yassikzu@yeah.net"/>
    <hyperlink ref="HY3715" r:id="rId3" display="yassikzu@yeah.net"/>
    <hyperlink ref="HY3716" r:id="rId3" display="yassikzu@yeah.net"/>
    <hyperlink ref="HY3717" r:id="rId3" display="yassikzu@yeah.net"/>
    <hyperlink ref="HY3718" r:id="rId3" display="yassikzu@yeah.net"/>
    <hyperlink ref="HY3719" r:id="rId3" display="yassikzu@yeah.net"/>
    <hyperlink ref="HY3720" r:id="rId3" display="yassikzu@yeah.net"/>
    <hyperlink ref="HY3721" r:id="rId3" display="yassikzu@yeah.net"/>
    <hyperlink ref="HY3722" r:id="rId3" display="yassikzu@yeah.net"/>
    <hyperlink ref="HY3723" r:id="rId3" display="yassikzu@yeah.net"/>
    <hyperlink ref="HY3724" r:id="rId3" display="yassikzu@yeah.net"/>
    <hyperlink ref="HY3725" r:id="rId3" display="yassikzu@yeah.net"/>
    <hyperlink ref="HY3726" r:id="rId3" display="yassikzu@yeah.net"/>
    <hyperlink ref="HY3727" r:id="rId3" display="yassikzu@yeah.net"/>
    <hyperlink ref="HY3728" r:id="rId3" display="yassikzu@yeah.net"/>
    <hyperlink ref="HY3729" r:id="rId3" display="yassikzu@yeah.net"/>
    <hyperlink ref="HY3730" r:id="rId3" display="yassikzu@yeah.net"/>
    <hyperlink ref="HY3731" r:id="rId3" display="yassikzu@yeah.net"/>
    <hyperlink ref="HY3732" r:id="rId3" display="yassikzu@yeah.net"/>
    <hyperlink ref="HY3733" r:id="rId3" display="yassikzu@yeah.net"/>
    <hyperlink ref="HY3734" r:id="rId3" display="yassikzu@yeah.net"/>
    <hyperlink ref="HY3735" r:id="rId3" display="yassikzu@yeah.net"/>
    <hyperlink ref="HY3736" r:id="rId3" display="yassikzu@yeah.net"/>
    <hyperlink ref="HY3737" r:id="rId3" display="yassikzu@yeah.net"/>
    <hyperlink ref="HY3738" r:id="rId3" display="yassikzu@yeah.net"/>
    <hyperlink ref="HY3739" r:id="rId3" display="yassikzu@yeah.net"/>
    <hyperlink ref="HY3740" r:id="rId3" display="yassikzu@yeah.net"/>
    <hyperlink ref="HY3741" r:id="rId3" display="yassikzu@yeah.net"/>
    <hyperlink ref="HY3742" r:id="rId3" display="yassikzu@yeah.net"/>
    <hyperlink ref="HY3743" r:id="rId3" display="yassikzu@yeah.net"/>
    <hyperlink ref="HY3744" r:id="rId3" display="yassikzu@yeah.net"/>
    <hyperlink ref="HY3745" r:id="rId3" display="yassikzu@yeah.net"/>
    <hyperlink ref="HY3746" r:id="rId3" display="yassikzu@yeah.net"/>
    <hyperlink ref="HY3747" r:id="rId3" display="yassikzu@yeah.net"/>
    <hyperlink ref="HY3748" r:id="rId3" display="yassikzu@yeah.net"/>
    <hyperlink ref="HY3749" r:id="rId3" display="yassikzu@yeah.net"/>
    <hyperlink ref="HY3750" r:id="rId3" display="yassikzu@yeah.net"/>
    <hyperlink ref="HY3751" r:id="rId3" display="yassikzu@yeah.net"/>
    <hyperlink ref="HY3752" r:id="rId3" display="yassikzu@yeah.net"/>
    <hyperlink ref="HY3753" r:id="rId3" display="yassikzu@yeah.net"/>
    <hyperlink ref="HY3754" r:id="rId3" display="yassikzu@yeah.net"/>
    <hyperlink ref="HY3755" r:id="rId3" display="yassikzu@yeah.net"/>
    <hyperlink ref="HY3756" r:id="rId3" display="yassikzu@yeah.net"/>
    <hyperlink ref="HY3757" r:id="rId3" display="yassikzu@yeah.net"/>
    <hyperlink ref="HY3758" r:id="rId3" display="yassikzu@yeah.net"/>
    <hyperlink ref="HY3759" r:id="rId3" display="yassikzu@yeah.net"/>
    <hyperlink ref="HY3760" r:id="rId3" display="yassikzu@yeah.net"/>
    <hyperlink ref="HY3761" r:id="rId3" display="yassikzu@yeah.net"/>
    <hyperlink ref="HY3762" r:id="rId3" display="yassikzu@yeah.net"/>
    <hyperlink ref="HY3763" r:id="rId3" display="yassikzu@yeah.net"/>
    <hyperlink ref="HY3764" r:id="rId3" display="yassikzu@yeah.net"/>
    <hyperlink ref="HY3765" r:id="rId3" display="yassikzu@yeah.net"/>
    <hyperlink ref="HY3766" r:id="rId3" display="yassikzu@yeah.net"/>
    <hyperlink ref="HY3767" r:id="rId3" display="yassikzu@yeah.net"/>
    <hyperlink ref="HY3768" r:id="rId3" display="yassikzu@yeah.net"/>
    <hyperlink ref="HY3769" r:id="rId3" display="yassikzu@yeah.net"/>
    <hyperlink ref="HY3770" r:id="rId3" display="yassikzu@yeah.net"/>
    <hyperlink ref="HY3771" r:id="rId3" display="yassikzu@yeah.net"/>
    <hyperlink ref="HY3772" r:id="rId3" display="yassikzu@yeah.net"/>
    <hyperlink ref="HY3773" r:id="rId3" display="yassikzu@yeah.net"/>
    <hyperlink ref="HY3774" r:id="rId3" display="yassikzu@yeah.net"/>
    <hyperlink ref="HY3775" r:id="rId3" display="yassikzu@yeah.net"/>
    <hyperlink ref="HY3776" r:id="rId3" display="yassikzu@yeah.net"/>
    <hyperlink ref="HY3777" r:id="rId3" display="yassikzu@yeah.net"/>
    <hyperlink ref="HY3778" r:id="rId3" display="yassikzu@yeah.net"/>
    <hyperlink ref="HY3779" r:id="rId3" display="yassikzu@yeah.net"/>
    <hyperlink ref="HY3780" r:id="rId3" display="yassikzu@yeah.net"/>
    <hyperlink ref="HY3781" r:id="rId3" display="yassikzu@yeah.net"/>
    <hyperlink ref="HY3782" r:id="rId3" display="yassikzu@yeah.net"/>
    <hyperlink ref="HY3783" r:id="rId3" display="yassikzu@yeah.net"/>
    <hyperlink ref="HY3784" r:id="rId3" display="yassikzu@yeah.net"/>
    <hyperlink ref="HY3785" r:id="rId3" display="yassikzu@yeah.net"/>
    <hyperlink ref="HY3786" r:id="rId3" display="yassikzu@yeah.net"/>
    <hyperlink ref="HY3787" r:id="rId3" display="yassikzu@yeah.net"/>
    <hyperlink ref="HY3788" r:id="rId3" display="yassikzu@yeah.net"/>
    <hyperlink ref="HY3789" r:id="rId3" display="yassikzu@yeah.net"/>
    <hyperlink ref="HY3790" r:id="rId3" display="yassikzu@yeah.net"/>
    <hyperlink ref="HY3791" r:id="rId3" display="yassikzu@yeah.net"/>
    <hyperlink ref="HY3792" r:id="rId3" display="yassikzu@yeah.net"/>
    <hyperlink ref="HY3793" r:id="rId3" display="yassikzu@yeah.net"/>
    <hyperlink ref="HY3794" r:id="rId3" display="yassikzu@yeah.net"/>
    <hyperlink ref="HY3795" r:id="rId3" display="yassikzu@yeah.net"/>
    <hyperlink ref="HY3796" r:id="rId3" display="yassikzu@yeah.net"/>
    <hyperlink ref="HY3797" r:id="rId3" display="yassikzu@yeah.net"/>
    <hyperlink ref="HY3798" r:id="rId3" display="yassikzu@yeah.net"/>
    <hyperlink ref="HY3799" r:id="rId3" display="yassikzu@yeah.net"/>
    <hyperlink ref="HY3800" r:id="rId3" display="yassikzu@yeah.net"/>
    <hyperlink ref="HY3801" r:id="rId3" display="yassikzu@yeah.net"/>
    <hyperlink ref="HY3802" r:id="rId3" display="yassikzu@yeah.net"/>
    <hyperlink ref="HY3803" r:id="rId3" display="yassikzu@yeah.net"/>
    <hyperlink ref="HY3804" r:id="rId3" display="yassikzu@yeah.net"/>
    <hyperlink ref="HY3805" r:id="rId3" display="yassikzu@yeah.net"/>
    <hyperlink ref="HY3806" r:id="rId3" display="yassikzu@yeah.net"/>
    <hyperlink ref="HY3807" r:id="rId3" display="yassikzu@yeah.net"/>
    <hyperlink ref="HY3808" r:id="rId3" display="yassikzu@yeah.net"/>
    <hyperlink ref="HY3809" r:id="rId3" display="yassikzu@yeah.net"/>
    <hyperlink ref="HY3810" r:id="rId3" display="yassikzu@yeah.net"/>
    <hyperlink ref="HY3811" r:id="rId3" display="yassikzu@yeah.net"/>
    <hyperlink ref="HY3812" r:id="rId3" display="yassikzu@yeah.net"/>
    <hyperlink ref="HY3813" r:id="rId3" display="yassikzu@yeah.net"/>
    <hyperlink ref="HY3814" r:id="rId3" display="yassikzu@yeah.net"/>
    <hyperlink ref="HY3815" r:id="rId3" display="yassikzu@yeah.net"/>
    <hyperlink ref="HY3816" r:id="rId3" display="yassikzu@yeah.net"/>
    <hyperlink ref="HY3817" r:id="rId3" display="yassikzu@yeah.net"/>
    <hyperlink ref="HY3818" r:id="rId3" display="yassikzu@yeah.net"/>
    <hyperlink ref="HY3819" r:id="rId3" display="yassikzu@yeah.net"/>
    <hyperlink ref="HY3820" r:id="rId3" display="yassikzu@yeah.net"/>
    <hyperlink ref="HY3821" r:id="rId3" display="yassikzu@yeah.net"/>
    <hyperlink ref="HY3822" r:id="rId3" display="yassikzu@yeah.net"/>
    <hyperlink ref="HY3823" r:id="rId3" display="yassikzu@yeah.net"/>
    <hyperlink ref="HY3824" r:id="rId3" display="yassikzu@yeah.net"/>
    <hyperlink ref="HY3825" r:id="rId3" display="yassikzu@yeah.net"/>
    <hyperlink ref="HY3826" r:id="rId3" display="yassikzu@yeah.net"/>
    <hyperlink ref="HY3827" r:id="rId3" display="yassikzu@yeah.net"/>
    <hyperlink ref="HY3828" r:id="rId3" display="yassikzu@yeah.net"/>
    <hyperlink ref="HY3829" r:id="rId3" display="yassikzu@yeah.net"/>
    <hyperlink ref="HY3830" r:id="rId3" display="yassikzu@yeah.net"/>
    <hyperlink ref="HY3831" r:id="rId3" display="yassikzu@yeah.net"/>
    <hyperlink ref="HY3832" r:id="rId3" display="yassikzu@yeah.net"/>
    <hyperlink ref="HY3833" r:id="rId3" display="yassikzu@yeah.net"/>
    <hyperlink ref="HY3834" r:id="rId3" display="yassikzu@yeah.net"/>
    <hyperlink ref="HY3835" r:id="rId3" display="yassikzu@yeah.net"/>
    <hyperlink ref="HY3836" r:id="rId3" display="yassikzu@yeah.net"/>
    <hyperlink ref="HY3837" r:id="rId3" display="yassikzu@yeah.net"/>
    <hyperlink ref="HY3838" r:id="rId3" display="yassikzu@yeah.net"/>
    <hyperlink ref="HY3839" r:id="rId3" display="yassikzu@yeah.net"/>
    <hyperlink ref="HY3840" r:id="rId3" display="yassikzu@yeah.net"/>
    <hyperlink ref="HY3841" r:id="rId3" display="yassikzu@yeah.net"/>
    <hyperlink ref="HY3842" r:id="rId3" display="yassikzu@yeah.net"/>
    <hyperlink ref="HY3843" r:id="rId3" display="yassikzu@yeah.net"/>
    <hyperlink ref="HY3844" r:id="rId3" display="yassikzu@yeah.net"/>
    <hyperlink ref="HY3845" r:id="rId3" display="yassikzu@yeah.net"/>
    <hyperlink ref="HY3846" r:id="rId3" display="yassikzu@yeah.net"/>
    <hyperlink ref="HY3847" r:id="rId3" display="yassikzu@yeah.net"/>
    <hyperlink ref="HY3848" r:id="rId3" display="yassikzu@yeah.net"/>
    <hyperlink ref="HY3849" r:id="rId3" display="yassikzu@yeah.net"/>
    <hyperlink ref="HY3850" r:id="rId3" display="yassikzu@yeah.net"/>
    <hyperlink ref="HY3851" r:id="rId3" display="yassikzu@yeah.net"/>
    <hyperlink ref="HY3852" r:id="rId3" display="yassikzu@yeah.net"/>
    <hyperlink ref="HY3853" r:id="rId3" display="yassikzu@yeah.net"/>
    <hyperlink ref="HY3854" r:id="rId3" display="yassikzu@yeah.net"/>
    <hyperlink ref="HY3855" r:id="rId3" display="yassikzu@yeah.net"/>
    <hyperlink ref="HY3856" r:id="rId3" display="yassikzu@yeah.net"/>
    <hyperlink ref="HY3857" r:id="rId3" display="yassikzu@yeah.net"/>
    <hyperlink ref="HY3858" r:id="rId3" display="yassikzu@yeah.net"/>
    <hyperlink ref="HY3859" r:id="rId3" display="yassikzu@yeah.net"/>
    <hyperlink ref="HY3860" r:id="rId3" display="yassikzu@yeah.net"/>
    <hyperlink ref="HY3861" r:id="rId3" display="yassikzu@yeah.net"/>
    <hyperlink ref="HY3862" r:id="rId3" display="yassikzu@yeah.net"/>
    <hyperlink ref="HY3863" r:id="rId3" display="yassikzu@yeah.net"/>
    <hyperlink ref="HY3864" r:id="rId3" display="yassikzu@yeah.net"/>
    <hyperlink ref="HY3865" r:id="rId3" display="yassikzu@yeah.net"/>
    <hyperlink ref="HY3866" r:id="rId3" display="yassikzu@yeah.net"/>
    <hyperlink ref="HY3867" r:id="rId3" display="yassikzu@yeah.net"/>
    <hyperlink ref="HY3868" r:id="rId3" display="yassikzu@yeah.net"/>
    <hyperlink ref="HY3869" r:id="rId3" display="yassikzu@yeah.net"/>
    <hyperlink ref="HY3870" r:id="rId3" display="yassikzu@yeah.net"/>
    <hyperlink ref="HY3871" r:id="rId3" display="yassikzu@yeah.net"/>
    <hyperlink ref="HY3872" r:id="rId3" display="yassikzu@yeah.net"/>
    <hyperlink ref="HY3873" r:id="rId3" display="yassikzu@yeah.net"/>
    <hyperlink ref="HY3874" r:id="rId3" display="yassikzu@yeah.net"/>
    <hyperlink ref="HY3875" r:id="rId3" display="yassikzu@yeah.net"/>
    <hyperlink ref="HY3876" r:id="rId3" display="yassikzu@yeah.net"/>
    <hyperlink ref="HY3877" r:id="rId3" display="yassikzu@yeah.net"/>
    <hyperlink ref="HY3878" r:id="rId3" display="yassikzu@yeah.net"/>
    <hyperlink ref="HY3879" r:id="rId3" display="yassikzu@yeah.net"/>
    <hyperlink ref="HY3880" r:id="rId3" display="yassikzu@yeah.net"/>
    <hyperlink ref="HY3881" r:id="rId3" display="yassikzu@yeah.net"/>
    <hyperlink ref="HY3882" r:id="rId3" display="yassikzu@yeah.net"/>
    <hyperlink ref="HY3883" r:id="rId3" display="yassikzu@yeah.net"/>
    <hyperlink ref="HY3884" r:id="rId3" display="yassikzu@yeah.net"/>
    <hyperlink ref="HY3885" r:id="rId3" display="yassikzu@yeah.net"/>
    <hyperlink ref="HY3886" r:id="rId3" display="yassikzu@yeah.net"/>
    <hyperlink ref="HY3887" r:id="rId3" display="yassikzu@yeah.net"/>
    <hyperlink ref="HY3888" r:id="rId3" display="yassikzu@yeah.net"/>
    <hyperlink ref="HY3889" r:id="rId3" display="yassikzu@yeah.net"/>
    <hyperlink ref="HY3890" r:id="rId3" display="yassikzu@yeah.net"/>
    <hyperlink ref="HY3891" r:id="rId3" display="yassikzu@yeah.net"/>
    <hyperlink ref="HY3892" r:id="rId3" display="yassikzu@yeah.net"/>
    <hyperlink ref="HY3893" r:id="rId3" display="yassikzu@yeah.net"/>
    <hyperlink ref="HY3894" r:id="rId3" display="yassikzu@yeah.net"/>
    <hyperlink ref="HY3895" r:id="rId3" display="yassikzu@yeah.net"/>
    <hyperlink ref="HY3896" r:id="rId3" display="yassikzu@yeah.net"/>
    <hyperlink ref="HY3897" r:id="rId3" display="yassikzu@yeah.net"/>
    <hyperlink ref="HY3898" r:id="rId3" display="yassikzu@yeah.net"/>
    <hyperlink ref="HY3899" r:id="rId3" display="yassikzu@yeah.net"/>
    <hyperlink ref="HY3900" r:id="rId3" display="yassikzu@yeah.net"/>
    <hyperlink ref="HY3901" r:id="rId3" display="yassikzu@yeah.net"/>
    <hyperlink ref="HY3902" r:id="rId3" display="yassikzu@yeah.net"/>
    <hyperlink ref="HY3903" r:id="rId3" display="yassikzu@yeah.net"/>
    <hyperlink ref="HY3904" r:id="rId3" display="yassikzu@yeah.net"/>
    <hyperlink ref="HY3905" r:id="rId3" display="yassikzu@yeah.net"/>
    <hyperlink ref="HY3906" r:id="rId3" display="yassikzu@yeah.net"/>
    <hyperlink ref="HY3907" r:id="rId3" display="yassikzu@yeah.net"/>
    <hyperlink ref="HY3908" r:id="rId3" display="yassikzu@yeah.net"/>
    <hyperlink ref="HY3909" r:id="rId3" display="yassikzu@yeah.net"/>
    <hyperlink ref="HY3910" r:id="rId3" display="yassikzu@yeah.net"/>
    <hyperlink ref="HY3911" r:id="rId3" display="yassikzu@yeah.net"/>
    <hyperlink ref="HY3912" r:id="rId3" display="yassikzu@yeah.net"/>
    <hyperlink ref="HY3913" r:id="rId3" display="yassikzu@yeah.net"/>
    <hyperlink ref="HY3914" r:id="rId3" display="yassikzu@yeah.net"/>
    <hyperlink ref="HY3915" r:id="rId3" display="yassikzu@yeah.net"/>
    <hyperlink ref="HY3916" r:id="rId3" display="yassikzu@yeah.net"/>
    <hyperlink ref="HY3917" r:id="rId3" display="yassikzu@yeah.net"/>
    <hyperlink ref="HY3918" r:id="rId3" display="yassikzu@yeah.net"/>
    <hyperlink ref="HY3919" r:id="rId3" display="yassikzu@yeah.net"/>
    <hyperlink ref="HY3920" r:id="rId3" display="yassikzu@yeah.net"/>
    <hyperlink ref="HY3921" r:id="rId3" display="yassikzu@yeah.net"/>
    <hyperlink ref="HY3922" r:id="rId3" display="yassikzu@yeah.net"/>
    <hyperlink ref="HY3923" r:id="rId3" display="yassikzu@yeah.net"/>
    <hyperlink ref="HY3924" r:id="rId3" display="yassikzu@yeah.net"/>
    <hyperlink ref="HY3925" r:id="rId3" display="yassikzu@yeah.net"/>
    <hyperlink ref="HY3926" r:id="rId3" display="yassikzu@yeah.net"/>
    <hyperlink ref="HY3927" r:id="rId3" display="yassikzu@yeah.net"/>
    <hyperlink ref="HY3928" r:id="rId3" display="yassikzu@yeah.net"/>
    <hyperlink ref="HY3929" r:id="rId3" display="yassikzu@yeah.net"/>
    <hyperlink ref="HY3930" r:id="rId3" display="yassikzu@yeah.net"/>
    <hyperlink ref="HY3931" r:id="rId3" display="yassikzu@yeah.net"/>
    <hyperlink ref="HY3932" r:id="rId3" display="yassikzu@yeah.net"/>
    <hyperlink ref="HY3933" r:id="rId3" display="yassikzu@yeah.net"/>
    <hyperlink ref="HY3934" r:id="rId3" display="yassikzu@yeah.net"/>
    <hyperlink ref="HY3935" r:id="rId3" display="yassikzu@yeah.net"/>
    <hyperlink ref="HY3936" r:id="rId3" display="yassikzu@yeah.net"/>
    <hyperlink ref="HY3937" r:id="rId3" display="yassikzu@yeah.net"/>
    <hyperlink ref="HY3938" r:id="rId3" display="yassikzu@yeah.net"/>
    <hyperlink ref="HY3939" r:id="rId3" display="yassikzu@yeah.net"/>
    <hyperlink ref="HY3940" r:id="rId3" display="yassikzu@yeah.net"/>
    <hyperlink ref="HY3941" r:id="rId3" display="yassikzu@yeah.net"/>
    <hyperlink ref="HY3942" r:id="rId3" display="yassikzu@yeah.net"/>
    <hyperlink ref="HY3943" r:id="rId3" display="yassikzu@yeah.net"/>
    <hyperlink ref="HY3944" r:id="rId3" display="yassikzu@yeah.net"/>
    <hyperlink ref="HY3945" r:id="rId3" display="yassikzu@yeah.net"/>
    <hyperlink ref="HY3946" r:id="rId3" display="yassikzu@yeah.net"/>
    <hyperlink ref="HY3947" r:id="rId3" display="yassikzu@yeah.net"/>
    <hyperlink ref="HY3948" r:id="rId3" display="yassikzu@yeah.net"/>
    <hyperlink ref="HY3949" r:id="rId3" display="yassikzu@yeah.net"/>
    <hyperlink ref="HY3950" r:id="rId3" display="yassikzu@yeah.net"/>
    <hyperlink ref="HY3951" r:id="rId3" display="yassikzu@yeah.net"/>
    <hyperlink ref="HY3952" r:id="rId3" display="yassikzu@yeah.net"/>
    <hyperlink ref="HY3953" r:id="rId3" display="yassikzu@yeah.net"/>
    <hyperlink ref="HY3954" r:id="rId3" display="yassikzu@yeah.net"/>
    <hyperlink ref="HY3955" r:id="rId3" display="yassikzu@yeah.net"/>
    <hyperlink ref="HY3956" r:id="rId3" display="yassikzu@yeah.net"/>
    <hyperlink ref="HY3957" r:id="rId3" display="yassikzu@yeah.net"/>
    <hyperlink ref="HY3958" r:id="rId3" display="yassikzu@yeah.net"/>
    <hyperlink ref="HY3959" r:id="rId3" display="yassikzu@yeah.net"/>
    <hyperlink ref="HY3960" r:id="rId3" display="yassikzu@yeah.net"/>
    <hyperlink ref="HY3961" r:id="rId3" display="yassikzu@yeah.net"/>
    <hyperlink ref="HY3962" r:id="rId3" display="yassikzu@yeah.net"/>
    <hyperlink ref="HY3963" r:id="rId3" display="yassikzu@yeah.net"/>
    <hyperlink ref="HY3964" r:id="rId3" display="yassikzu@yeah.net"/>
    <hyperlink ref="HY3965" r:id="rId3" display="yassikzu@yeah.net"/>
    <hyperlink ref="HY3966" r:id="rId3" display="yassikzu@yeah.net"/>
    <hyperlink ref="HY3967" r:id="rId3" display="yassikzu@yeah.net"/>
    <hyperlink ref="HY3968" r:id="rId3" display="yassikzu@yeah.net"/>
    <hyperlink ref="HY3969" r:id="rId3" display="yassikzu@yeah.net"/>
    <hyperlink ref="HY3970" r:id="rId3" display="yassikzu@yeah.net"/>
    <hyperlink ref="HY3971" r:id="rId3" display="yassikzu@yeah.net"/>
    <hyperlink ref="HY3972" r:id="rId3" display="yassikzu@yeah.net"/>
    <hyperlink ref="HY3973" r:id="rId3" display="yassikzu@yeah.net"/>
    <hyperlink ref="HY3974" r:id="rId3" display="yassikzu@yeah.net"/>
    <hyperlink ref="HY3975" r:id="rId3" display="yassikzu@yeah.net"/>
    <hyperlink ref="HY3976" r:id="rId3" display="yassikzu@yeah.net"/>
    <hyperlink ref="HY3977" r:id="rId3" display="yassikzu@yeah.net"/>
    <hyperlink ref="HY3978" r:id="rId3" display="yassikzu@yeah.net"/>
    <hyperlink ref="HY3979" r:id="rId3" display="yassikzu@yeah.net"/>
    <hyperlink ref="HY3980" r:id="rId3" display="yassikzu@yeah.net"/>
    <hyperlink ref="HY3981" r:id="rId3" display="yassikzu@yeah.net"/>
    <hyperlink ref="HY3982" r:id="rId3" display="yassikzu@yeah.net"/>
    <hyperlink ref="HY3983" r:id="rId3" display="yassikzu@yeah.net"/>
    <hyperlink ref="HY3984" r:id="rId3" display="yassikzu@yeah.net"/>
    <hyperlink ref="HY3985" r:id="rId3" display="yassikzu@yeah.net"/>
    <hyperlink ref="HY3986" r:id="rId3" display="yassikzu@yeah.net"/>
    <hyperlink ref="HY3987" r:id="rId3" display="yassikzu@yeah.net"/>
    <hyperlink ref="HY3988" r:id="rId3" display="yassikzu@yeah.net"/>
    <hyperlink ref="HY3989" r:id="rId3" display="yassikzu@yeah.net"/>
    <hyperlink ref="HY3990" r:id="rId3" display="yassikzu@yeah.net"/>
    <hyperlink ref="HY3991" r:id="rId3" display="yassikzu@yeah.net"/>
    <hyperlink ref="HY3992" r:id="rId3" display="yassikzu@yeah.net"/>
    <hyperlink ref="HY3993" r:id="rId3" display="yassikzu@yeah.net"/>
    <hyperlink ref="HY3994" r:id="rId3" display="yassikzu@yeah.net"/>
    <hyperlink ref="HY3995" r:id="rId3" display="yassikzu@yeah.net"/>
    <hyperlink ref="HY3996" r:id="rId3" display="yassikzu@yeah.net"/>
    <hyperlink ref="HY3997" r:id="rId3" display="yassikzu@yeah.net"/>
    <hyperlink ref="HY3998" r:id="rId3" display="yassikzu@yeah.net"/>
    <hyperlink ref="HY3999" r:id="rId3" display="yassikzu@yeah.net"/>
    <hyperlink ref="HY4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9"/>
  <sheetViews>
    <sheetView workbookViewId="0">
      <selection activeCell="A1" sqref="A1"/>
    </sheetView>
  </sheetViews>
  <sheetFormatPr defaultColWidth="9" defaultRowHeight="15.75" outlineLevelCol="1"/>
  <cols>
    <col min="1" max="1" width="12.4416666666667" customWidth="1"/>
    <col min="2" max="2" width="71.775" customWidth="1"/>
  </cols>
  <sheetData>
    <row r="1" spans="1:2">
      <c r="A1" s="9" t="s">
        <v>851</v>
      </c>
      <c r="B1" s="1" t="s">
        <v>852</v>
      </c>
    </row>
    <row r="2" spans="1:2">
      <c r="A2" t="s">
        <v>853</v>
      </c>
      <c r="B2" t="s">
        <v>854</v>
      </c>
    </row>
    <row r="3" spans="1:2">
      <c r="A3" t="s">
        <v>855</v>
      </c>
      <c r="B3" t="s">
        <v>856</v>
      </c>
    </row>
    <row r="4" spans="1:2">
      <c r="A4" t="s">
        <v>857</v>
      </c>
      <c r="B4" t="s">
        <v>858</v>
      </c>
    </row>
    <row r="5" spans="1:2">
      <c r="A5" t="s">
        <v>859</v>
      </c>
      <c r="B5" t="s">
        <v>860</v>
      </c>
    </row>
    <row r="6" spans="1:2">
      <c r="A6" t="s">
        <v>861</v>
      </c>
      <c r="B6" t="s">
        <v>862</v>
      </c>
    </row>
    <row r="7" spans="1:2">
      <c r="A7" t="s">
        <v>863</v>
      </c>
      <c r="B7" t="s">
        <v>864</v>
      </c>
    </row>
    <row r="8" spans="1:2">
      <c r="A8" t="s">
        <v>865</v>
      </c>
      <c r="B8" t="s">
        <v>866</v>
      </c>
    </row>
    <row r="9" spans="1:2">
      <c r="A9" t="s">
        <v>867</v>
      </c>
      <c r="B9" t="s">
        <v>868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25"/>
  <sheetViews>
    <sheetView workbookViewId="0">
      <selection activeCell="A1" sqref="A1"/>
    </sheetView>
  </sheetViews>
  <sheetFormatPr defaultColWidth="9" defaultRowHeight="15.75"/>
  <cols>
    <col min="1" max="43" width="8.89166666666667" customWidth="1"/>
  </cols>
  <sheetData>
    <row r="1" spans="1:43">
      <c r="A1" t="s">
        <v>869</v>
      </c>
      <c r="B1" t="s">
        <v>870</v>
      </c>
      <c r="C1" t="s">
        <v>871</v>
      </c>
      <c r="D1" t="s">
        <v>872</v>
      </c>
      <c r="E1" t="s">
        <v>873</v>
      </c>
      <c r="F1" t="s">
        <v>874</v>
      </c>
      <c r="G1" t="s">
        <v>875</v>
      </c>
      <c r="H1" t="s">
        <v>876</v>
      </c>
      <c r="I1" t="s">
        <v>877</v>
      </c>
      <c r="J1" t="s">
        <v>878</v>
      </c>
      <c r="K1" t="s">
        <v>879</v>
      </c>
      <c r="L1" t="s">
        <v>880</v>
      </c>
      <c r="M1" t="s">
        <v>881</v>
      </c>
      <c r="N1" t="s">
        <v>882</v>
      </c>
      <c r="O1" t="s">
        <v>883</v>
      </c>
      <c r="P1" t="s">
        <v>884</v>
      </c>
      <c r="Q1" t="s">
        <v>885</v>
      </c>
      <c r="R1" t="s">
        <v>886</v>
      </c>
      <c r="S1" t="s">
        <v>887</v>
      </c>
      <c r="T1" t="s">
        <v>888</v>
      </c>
      <c r="U1" t="s">
        <v>889</v>
      </c>
      <c r="V1" t="s">
        <v>890</v>
      </c>
      <c r="W1" t="s">
        <v>891</v>
      </c>
      <c r="X1" t="s">
        <v>892</v>
      </c>
      <c r="Y1" t="s">
        <v>893</v>
      </c>
      <c r="Z1" t="s">
        <v>894</v>
      </c>
      <c r="AA1" t="s">
        <v>895</v>
      </c>
      <c r="AB1" t="s">
        <v>896</v>
      </c>
      <c r="AC1" t="s">
        <v>897</v>
      </c>
      <c r="AD1" t="s">
        <v>898</v>
      </c>
      <c r="AE1" t="s">
        <v>899</v>
      </c>
      <c r="AF1" t="s">
        <v>900</v>
      </c>
      <c r="AG1" t="s">
        <v>901</v>
      </c>
      <c r="AH1" t="s">
        <v>902</v>
      </c>
      <c r="AI1" t="s">
        <v>903</v>
      </c>
      <c r="AJ1" t="s">
        <v>904</v>
      </c>
      <c r="AK1" t="s">
        <v>905</v>
      </c>
      <c r="AL1" t="s">
        <v>906</v>
      </c>
      <c r="AM1" t="s">
        <v>907</v>
      </c>
      <c r="AN1" t="s">
        <v>908</v>
      </c>
      <c r="AO1" t="s">
        <v>909</v>
      </c>
      <c r="AP1" t="s">
        <v>910</v>
      </c>
      <c r="AQ1" t="s">
        <v>911</v>
      </c>
    </row>
    <row r="2" spans="1:43">
      <c r="A2" t="s">
        <v>820</v>
      </c>
      <c r="B2" t="s">
        <v>912</v>
      </c>
      <c r="C2" t="s">
        <v>913</v>
      </c>
      <c r="D2" t="s">
        <v>914</v>
      </c>
      <c r="E2" t="s">
        <v>915</v>
      </c>
      <c r="F2" t="s">
        <v>914</v>
      </c>
      <c r="G2" t="s">
        <v>916</v>
      </c>
      <c r="H2" t="s">
        <v>914</v>
      </c>
      <c r="I2" t="s">
        <v>917</v>
      </c>
      <c r="J2" t="s">
        <v>914</v>
      </c>
      <c r="K2" t="s">
        <v>918</v>
      </c>
      <c r="L2" t="s">
        <v>826</v>
      </c>
      <c r="M2" t="s">
        <v>828</v>
      </c>
      <c r="N2" t="s">
        <v>919</v>
      </c>
      <c r="O2" t="s">
        <v>920</v>
      </c>
      <c r="P2" t="s">
        <v>919</v>
      </c>
      <c r="Q2" t="s">
        <v>917</v>
      </c>
      <c r="R2" t="s">
        <v>919</v>
      </c>
      <c r="S2" t="s">
        <v>829</v>
      </c>
      <c r="T2" t="s">
        <v>919</v>
      </c>
      <c r="U2" t="s">
        <v>920</v>
      </c>
      <c r="V2" t="s">
        <v>919</v>
      </c>
      <c r="W2" t="s">
        <v>917</v>
      </c>
      <c r="X2" t="s">
        <v>919</v>
      </c>
      <c r="Y2" t="s">
        <v>919</v>
      </c>
      <c r="Z2" t="s">
        <v>912</v>
      </c>
      <c r="AA2" t="s">
        <v>919</v>
      </c>
      <c r="AB2" t="s">
        <v>921</v>
      </c>
      <c r="AC2" t="s">
        <v>912</v>
      </c>
      <c r="AD2" t="s">
        <v>922</v>
      </c>
      <c r="AE2" t="s">
        <v>923</v>
      </c>
      <c r="AF2" t="s">
        <v>924</v>
      </c>
      <c r="AG2" t="s">
        <v>839</v>
      </c>
      <c r="AH2" t="s">
        <v>925</v>
      </c>
      <c r="AI2" t="s">
        <v>379</v>
      </c>
      <c r="AJ2" t="s">
        <v>926</v>
      </c>
      <c r="AK2" t="s">
        <v>927</v>
      </c>
      <c r="AL2" t="s">
        <v>927</v>
      </c>
      <c r="AM2" t="s">
        <v>927</v>
      </c>
      <c r="AN2" t="s">
        <v>928</v>
      </c>
      <c r="AO2" t="s">
        <v>929</v>
      </c>
      <c r="AP2" t="s">
        <v>930</v>
      </c>
      <c r="AQ2" t="s">
        <v>931</v>
      </c>
    </row>
    <row r="3" spans="1:43">
      <c r="B3" t="s">
        <v>821</v>
      </c>
      <c r="D3" t="s">
        <v>829</v>
      </c>
      <c r="H3" t="s">
        <v>932</v>
      </c>
      <c r="I3" t="s">
        <v>920</v>
      </c>
      <c r="J3" t="s">
        <v>829</v>
      </c>
      <c r="K3" t="s">
        <v>933</v>
      </c>
      <c r="L3" t="s">
        <v>934</v>
      </c>
      <c r="M3" t="s">
        <v>935</v>
      </c>
      <c r="N3" t="s">
        <v>827</v>
      </c>
      <c r="P3" t="s">
        <v>933</v>
      </c>
      <c r="Q3" t="s">
        <v>916</v>
      </c>
      <c r="R3" t="s">
        <v>936</v>
      </c>
      <c r="S3" t="s">
        <v>932</v>
      </c>
      <c r="T3" t="s">
        <v>933</v>
      </c>
      <c r="U3" t="s">
        <v>828</v>
      </c>
      <c r="V3" t="s">
        <v>827</v>
      </c>
      <c r="X3" t="s">
        <v>937</v>
      </c>
      <c r="Y3" t="s">
        <v>933</v>
      </c>
      <c r="Z3" t="s">
        <v>938</v>
      </c>
      <c r="AA3" t="s">
        <v>939</v>
      </c>
      <c r="AC3" t="s">
        <v>821</v>
      </c>
      <c r="AD3" t="s">
        <v>940</v>
      </c>
      <c r="AF3" t="s">
        <v>941</v>
      </c>
      <c r="AK3" t="s">
        <v>942</v>
      </c>
      <c r="AL3" t="s">
        <v>943</v>
      </c>
      <c r="AM3" t="s">
        <v>942</v>
      </c>
    </row>
    <row r="4" spans="1:43">
      <c r="B4" t="s">
        <v>924</v>
      </c>
      <c r="D4" t="s">
        <v>932</v>
      </c>
      <c r="I4" t="s">
        <v>828</v>
      </c>
      <c r="J4" t="s">
        <v>932</v>
      </c>
      <c r="L4" t="s">
        <v>944</v>
      </c>
      <c r="M4" t="s">
        <v>945</v>
      </c>
      <c r="N4" t="s">
        <v>937</v>
      </c>
      <c r="P4" t="s">
        <v>946</v>
      </c>
      <c r="R4" t="s">
        <v>947</v>
      </c>
      <c r="T4" t="s">
        <v>937</v>
      </c>
      <c r="U4" t="s">
        <v>935</v>
      </c>
      <c r="V4" t="s">
        <v>937</v>
      </c>
      <c r="Y4" t="s">
        <v>948</v>
      </c>
      <c r="Z4" t="s">
        <v>949</v>
      </c>
      <c r="AA4" t="s">
        <v>950</v>
      </c>
      <c r="AC4" t="s">
        <v>924</v>
      </c>
      <c r="AD4" t="s">
        <v>923</v>
      </c>
      <c r="AK4" t="s">
        <v>951</v>
      </c>
      <c r="AL4" t="s">
        <v>952</v>
      </c>
      <c r="AM4" t="s">
        <v>951</v>
      </c>
    </row>
    <row r="5" spans="1:43">
      <c r="B5" t="s">
        <v>938</v>
      </c>
      <c r="D5" t="s">
        <v>953</v>
      </c>
      <c r="I5" t="s">
        <v>935</v>
      </c>
      <c r="N5" t="s">
        <v>933</v>
      </c>
      <c r="P5" t="s">
        <v>954</v>
      </c>
      <c r="R5" t="s">
        <v>937</v>
      </c>
      <c r="T5" t="s">
        <v>955</v>
      </c>
      <c r="U5" t="s">
        <v>945</v>
      </c>
      <c r="V5" t="s">
        <v>946</v>
      </c>
      <c r="Y5" t="s">
        <v>956</v>
      </c>
      <c r="Z5" t="s">
        <v>957</v>
      </c>
      <c r="AA5" t="s">
        <v>958</v>
      </c>
      <c r="AC5" t="s">
        <v>959</v>
      </c>
      <c r="AK5" t="s">
        <v>930</v>
      </c>
      <c r="AL5" t="s">
        <v>960</v>
      </c>
      <c r="AM5" t="s">
        <v>930</v>
      </c>
    </row>
    <row r="6" spans="1:43">
      <c r="B6" t="s">
        <v>922</v>
      </c>
      <c r="D6" t="s">
        <v>961</v>
      </c>
      <c r="I6" t="s">
        <v>945</v>
      </c>
      <c r="N6" t="s">
        <v>820</v>
      </c>
      <c r="P6" t="s">
        <v>962</v>
      </c>
      <c r="R6" t="s">
        <v>963</v>
      </c>
      <c r="V6" t="s">
        <v>954</v>
      </c>
      <c r="AA6" t="s">
        <v>964</v>
      </c>
      <c r="AC6" t="s">
        <v>949</v>
      </c>
      <c r="AK6" t="s">
        <v>943</v>
      </c>
      <c r="AM6" t="s">
        <v>965</v>
      </c>
    </row>
    <row r="7" spans="1:43">
      <c r="B7" t="s">
        <v>966</v>
      </c>
      <c r="D7" t="s">
        <v>967</v>
      </c>
      <c r="N7" t="s">
        <v>968</v>
      </c>
      <c r="P7" t="s">
        <v>969</v>
      </c>
      <c r="R7" t="s">
        <v>970</v>
      </c>
      <c r="V7" t="s">
        <v>962</v>
      </c>
      <c r="AA7" t="s">
        <v>971</v>
      </c>
      <c r="AC7" t="s">
        <v>922</v>
      </c>
      <c r="AK7" t="s">
        <v>952</v>
      </c>
      <c r="AM7" t="s">
        <v>972</v>
      </c>
    </row>
    <row r="8" spans="1:43">
      <c r="B8" t="s">
        <v>921</v>
      </c>
      <c r="N8" t="s">
        <v>973</v>
      </c>
      <c r="P8" t="s">
        <v>974</v>
      </c>
      <c r="V8" t="s">
        <v>969</v>
      </c>
      <c r="AA8" t="s">
        <v>975</v>
      </c>
      <c r="AC8" t="s">
        <v>921</v>
      </c>
      <c r="AK8" t="s">
        <v>965</v>
      </c>
      <c r="AM8" t="s">
        <v>976</v>
      </c>
    </row>
    <row r="9" spans="1:43">
      <c r="B9" t="s">
        <v>940</v>
      </c>
      <c r="P9" t="s">
        <v>977</v>
      </c>
      <c r="AA9" t="s">
        <v>978</v>
      </c>
      <c r="AC9" t="s">
        <v>923</v>
      </c>
      <c r="AK9" t="s">
        <v>972</v>
      </c>
      <c r="AM9" t="s">
        <v>979</v>
      </c>
    </row>
    <row r="10" spans="1:43">
      <c r="B10" t="s">
        <v>923</v>
      </c>
      <c r="P10" t="s">
        <v>980</v>
      </c>
      <c r="AA10" t="s">
        <v>981</v>
      </c>
      <c r="AK10" t="s">
        <v>976</v>
      </c>
      <c r="AM10" t="s">
        <v>982</v>
      </c>
    </row>
    <row r="11" spans="1:43">
      <c r="AA11" t="s">
        <v>983</v>
      </c>
      <c r="AK11" t="s">
        <v>979</v>
      </c>
      <c r="AM11" t="s">
        <v>984</v>
      </c>
    </row>
    <row r="12" spans="1:43">
      <c r="AA12" t="s">
        <v>827</v>
      </c>
      <c r="AK12" t="s">
        <v>960</v>
      </c>
    </row>
    <row r="13" spans="1:43">
      <c r="AA13" t="s">
        <v>948</v>
      </c>
      <c r="AK13" t="s">
        <v>982</v>
      </c>
    </row>
    <row r="14" spans="1:43">
      <c r="AA14" t="s">
        <v>985</v>
      </c>
      <c r="AK14" t="s">
        <v>984</v>
      </c>
    </row>
    <row r="15" spans="1:43">
      <c r="AA15" t="s">
        <v>937</v>
      </c>
    </row>
    <row r="16" spans="1:43">
      <c r="AA16" t="s">
        <v>937</v>
      </c>
    </row>
    <row r="17" spans="27:27">
      <c r="AA17" t="s">
        <v>937</v>
      </c>
    </row>
    <row r="18" spans="27:27">
      <c r="AA18" t="s">
        <v>986</v>
      </c>
    </row>
    <row r="19" spans="27:27">
      <c r="AA19" t="s">
        <v>946</v>
      </c>
    </row>
    <row r="20" spans="27:27">
      <c r="AA20" t="s">
        <v>954</v>
      </c>
    </row>
    <row r="21" spans="27:27">
      <c r="AA21" t="s">
        <v>987</v>
      </c>
    </row>
    <row r="22" spans="27:27">
      <c r="AA22" t="s">
        <v>962</v>
      </c>
    </row>
    <row r="23" spans="27:27">
      <c r="AA23" t="s">
        <v>969</v>
      </c>
    </row>
    <row r="24" spans="27:27">
      <c r="AA24" t="s">
        <v>988</v>
      </c>
    </row>
    <row r="25" spans="27:27">
      <c r="AA25" t="s">
        <v>989</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98"/>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14">
      <c r="A1" s="2" t="s">
        <v>74</v>
      </c>
      <c r="B1" s="2"/>
    </row>
    <row r="2" spans="1:14">
      <c r="B2" s="2" t="s">
        <v>990</v>
      </c>
      <c r="C2" t="s">
        <v>818</v>
      </c>
    </row>
    <row r="3" spans="1:14">
      <c r="B3" s="2" t="s">
        <v>991</v>
      </c>
      <c r="C3" t="s">
        <v>819</v>
      </c>
      <c r="D3" t="s">
        <v>992</v>
      </c>
      <c r="E3" t="s">
        <v>993</v>
      </c>
    </row>
    <row r="4" spans="1:14">
      <c r="A4" s="2" t="s">
        <v>89</v>
      </c>
      <c r="B4" s="2"/>
    </row>
    <row r="5" spans="1:14">
      <c r="B5" s="2" t="s">
        <v>994</v>
      </c>
      <c r="C5" t="s">
        <v>93</v>
      </c>
      <c r="D5" t="s">
        <v>820</v>
      </c>
    </row>
    <row r="6" spans="1:14">
      <c r="B6" s="2" t="s">
        <v>995</v>
      </c>
      <c r="C6" t="s">
        <v>941</v>
      </c>
      <c r="D6" t="s">
        <v>959</v>
      </c>
      <c r="E6" t="s">
        <v>949</v>
      </c>
      <c r="F6" t="s">
        <v>940</v>
      </c>
      <c r="G6" t="s">
        <v>922</v>
      </c>
      <c r="H6" t="s">
        <v>957</v>
      </c>
      <c r="I6" t="s">
        <v>966</v>
      </c>
      <c r="J6" t="s">
        <v>921</v>
      </c>
      <c r="K6" t="s">
        <v>821</v>
      </c>
      <c r="L6" t="s">
        <v>912</v>
      </c>
      <c r="M6" t="s">
        <v>938</v>
      </c>
      <c r="N6" t="s">
        <v>923</v>
      </c>
    </row>
    <row r="7" spans="1:14">
      <c r="A7" s="3" t="s">
        <v>102</v>
      </c>
      <c r="B7" s="3"/>
    </row>
    <row r="8" spans="1:14">
      <c r="B8" s="3" t="s">
        <v>996</v>
      </c>
      <c r="C8" t="s">
        <v>822</v>
      </c>
    </row>
    <row r="9" spans="1:14">
      <c r="B9" s="3" t="s">
        <v>997</v>
      </c>
      <c r="C9" t="s">
        <v>998</v>
      </c>
      <c r="D9" t="s">
        <v>999</v>
      </c>
      <c r="E9" t="s">
        <v>119</v>
      </c>
      <c r="F9" t="s">
        <v>1000</v>
      </c>
      <c r="G9" t="s">
        <v>823</v>
      </c>
    </row>
    <row r="10" spans="1:14">
      <c r="B10" s="3" t="s">
        <v>1001</v>
      </c>
      <c r="C10" t="s">
        <v>824</v>
      </c>
      <c r="D10" t="s">
        <v>846</v>
      </c>
      <c r="E10" t="s">
        <v>847</v>
      </c>
      <c r="F10" t="s">
        <v>848</v>
      </c>
      <c r="G10" t="s">
        <v>1002</v>
      </c>
      <c r="H10" t="s">
        <v>849</v>
      </c>
      <c r="I10" t="s">
        <v>1003</v>
      </c>
      <c r="J10" t="s">
        <v>850</v>
      </c>
    </row>
    <row r="11" spans="1:14">
      <c r="A11" s="4" t="s">
        <v>178</v>
      </c>
      <c r="B11" s="4"/>
    </row>
    <row r="12" spans="1:14">
      <c r="B12" s="4" t="s">
        <v>1004</v>
      </c>
      <c r="C12" t="s">
        <v>1005</v>
      </c>
      <c r="D12" t="s">
        <v>1006</v>
      </c>
      <c r="E12" t="s">
        <v>1007</v>
      </c>
      <c r="F12" t="s">
        <v>281</v>
      </c>
      <c r="G12" t="s">
        <v>1008</v>
      </c>
    </row>
    <row r="13" spans="1:14">
      <c r="B13" s="4" t="s">
        <v>1009</v>
      </c>
      <c r="C13" t="s">
        <v>1010</v>
      </c>
      <c r="D13" t="s">
        <v>1011</v>
      </c>
      <c r="E13" t="s">
        <v>1012</v>
      </c>
      <c r="F13" t="s">
        <v>1013</v>
      </c>
      <c r="G13" t="s">
        <v>1014</v>
      </c>
      <c r="H13" t="s">
        <v>1015</v>
      </c>
      <c r="I13" t="s">
        <v>1016</v>
      </c>
      <c r="J13" t="s">
        <v>1017</v>
      </c>
    </row>
    <row r="14" spans="1:14">
      <c r="B14" s="4" t="s">
        <v>1018</v>
      </c>
      <c r="C14" t="s">
        <v>1019</v>
      </c>
      <c r="D14" t="s">
        <v>1020</v>
      </c>
      <c r="E14" t="s">
        <v>934</v>
      </c>
      <c r="F14" t="s">
        <v>1021</v>
      </c>
      <c r="G14" t="s">
        <v>1022</v>
      </c>
      <c r="H14" t="s">
        <v>826</v>
      </c>
      <c r="I14" t="s">
        <v>1023</v>
      </c>
      <c r="J14" t="s">
        <v>1024</v>
      </c>
      <c r="K14" t="s">
        <v>1025</v>
      </c>
    </row>
    <row r="15" spans="1:14">
      <c r="B15" s="4" t="s">
        <v>1026</v>
      </c>
      <c r="C15" t="s">
        <v>934</v>
      </c>
      <c r="D15" t="s">
        <v>826</v>
      </c>
      <c r="E15" t="s">
        <v>944</v>
      </c>
    </row>
    <row r="16" spans="1:14">
      <c r="B16" s="4" t="s">
        <v>1027</v>
      </c>
      <c r="C16" t="s">
        <v>827</v>
      </c>
      <c r="D16" t="s">
        <v>820</v>
      </c>
      <c r="E16" t="s">
        <v>1028</v>
      </c>
      <c r="F16" t="s">
        <v>1029</v>
      </c>
    </row>
    <row r="17" spans="2:514">
      <c r="B17" s="4" t="s">
        <v>1030</v>
      </c>
      <c r="C17" t="s">
        <v>828</v>
      </c>
    </row>
    <row r="18" spans="2:514">
      <c r="B18" s="4" t="s">
        <v>1031</v>
      </c>
      <c r="C18" t="s">
        <v>914</v>
      </c>
      <c r="D18" t="s">
        <v>829</v>
      </c>
      <c r="E18" t="s">
        <v>932</v>
      </c>
      <c r="F18" t="s">
        <v>961</v>
      </c>
      <c r="G18" t="s">
        <v>953</v>
      </c>
      <c r="H18" t="s">
        <v>967</v>
      </c>
    </row>
    <row r="19" spans="2:514">
      <c r="B19" s="4" t="s">
        <v>1032</v>
      </c>
      <c r="C19" t="s">
        <v>1033</v>
      </c>
      <c r="D19" t="s">
        <v>1034</v>
      </c>
      <c r="E19" t="s">
        <v>1035</v>
      </c>
      <c r="F19" t="s">
        <v>1036</v>
      </c>
      <c r="G19" t="s">
        <v>1037</v>
      </c>
      <c r="H19" t="s">
        <v>1038</v>
      </c>
      <c r="I19" t="s">
        <v>1039</v>
      </c>
      <c r="J19" t="s">
        <v>1040</v>
      </c>
      <c r="K19" t="s">
        <v>1041</v>
      </c>
      <c r="L19" t="s">
        <v>1042</v>
      </c>
      <c r="M19" t="s">
        <v>1043</v>
      </c>
      <c r="N19" t="s">
        <v>1044</v>
      </c>
      <c r="O19" t="s">
        <v>1045</v>
      </c>
      <c r="P19" t="s">
        <v>1046</v>
      </c>
      <c r="Q19" t="s">
        <v>1047</v>
      </c>
      <c r="R19" t="s">
        <v>592</v>
      </c>
      <c r="S19" t="s">
        <v>1048</v>
      </c>
      <c r="T19" t="s">
        <v>1049</v>
      </c>
      <c r="U19" t="s">
        <v>1050</v>
      </c>
      <c r="V19" t="s">
        <v>1051</v>
      </c>
      <c r="W19" t="s">
        <v>1052</v>
      </c>
      <c r="X19" t="s">
        <v>402</v>
      </c>
      <c r="Y19" t="s">
        <v>1053</v>
      </c>
      <c r="Z19" t="s">
        <v>1054</v>
      </c>
      <c r="AA19" t="s">
        <v>1055</v>
      </c>
      <c r="AB19" t="s">
        <v>1056</v>
      </c>
      <c r="AC19" t="s">
        <v>1057</v>
      </c>
      <c r="AD19" t="s">
        <v>1058</v>
      </c>
      <c r="AE19" t="s">
        <v>1059</v>
      </c>
      <c r="AF19" t="s">
        <v>1060</v>
      </c>
      <c r="AG19" t="s">
        <v>1061</v>
      </c>
      <c r="AH19" t="s">
        <v>1062</v>
      </c>
      <c r="AI19" t="s">
        <v>1063</v>
      </c>
      <c r="AJ19" t="s">
        <v>1064</v>
      </c>
      <c r="AK19" t="s">
        <v>1065</v>
      </c>
      <c r="AL19" t="s">
        <v>1066</v>
      </c>
      <c r="AM19" t="s">
        <v>1067</v>
      </c>
      <c r="AN19" t="s">
        <v>1068</v>
      </c>
      <c r="AO19" t="s">
        <v>1069</v>
      </c>
      <c r="AP19" t="s">
        <v>1070</v>
      </c>
      <c r="AQ19" t="s">
        <v>1071</v>
      </c>
      <c r="AR19" t="s">
        <v>1072</v>
      </c>
      <c r="AS19" t="s">
        <v>1073</v>
      </c>
      <c r="AT19" t="s">
        <v>1074</v>
      </c>
      <c r="AU19" t="s">
        <v>1075</v>
      </c>
      <c r="AV19" t="s">
        <v>246</v>
      </c>
      <c r="AW19" t="s">
        <v>1076</v>
      </c>
      <c r="AX19" t="s">
        <v>1077</v>
      </c>
      <c r="AY19" t="s">
        <v>1078</v>
      </c>
      <c r="AZ19" t="s">
        <v>1079</v>
      </c>
      <c r="BA19" t="s">
        <v>1080</v>
      </c>
      <c r="BB19" t="s">
        <v>1081</v>
      </c>
      <c r="BC19" t="s">
        <v>1082</v>
      </c>
      <c r="BD19" t="s">
        <v>1083</v>
      </c>
      <c r="BE19" t="s">
        <v>1084</v>
      </c>
      <c r="BF19" t="s">
        <v>1085</v>
      </c>
      <c r="BG19" t="s">
        <v>1086</v>
      </c>
      <c r="BH19" t="s">
        <v>1087</v>
      </c>
      <c r="BI19" t="s">
        <v>1088</v>
      </c>
      <c r="BJ19" t="s">
        <v>1089</v>
      </c>
      <c r="BK19" t="s">
        <v>1090</v>
      </c>
      <c r="BL19" t="s">
        <v>1091</v>
      </c>
      <c r="BM19" t="s">
        <v>1092</v>
      </c>
      <c r="BN19" t="s">
        <v>1093</v>
      </c>
      <c r="BO19" t="s">
        <v>1094</v>
      </c>
      <c r="BP19" t="s">
        <v>1095</v>
      </c>
      <c r="BQ19" t="s">
        <v>1096</v>
      </c>
      <c r="BR19" t="s">
        <v>1097</v>
      </c>
      <c r="BS19" t="s">
        <v>1098</v>
      </c>
      <c r="BT19" t="s">
        <v>1099</v>
      </c>
      <c r="BU19" t="s">
        <v>1100</v>
      </c>
      <c r="BV19" t="s">
        <v>1101</v>
      </c>
      <c r="BW19" t="s">
        <v>1102</v>
      </c>
      <c r="BX19" t="s">
        <v>1103</v>
      </c>
      <c r="BY19" t="s">
        <v>1104</v>
      </c>
      <c r="BZ19" t="s">
        <v>1105</v>
      </c>
      <c r="CA19" t="s">
        <v>1106</v>
      </c>
      <c r="CB19" t="s">
        <v>1107</v>
      </c>
      <c r="CC19" t="s">
        <v>1108</v>
      </c>
      <c r="CD19" t="s">
        <v>1109</v>
      </c>
      <c r="CE19" t="s">
        <v>1110</v>
      </c>
      <c r="CF19" t="s">
        <v>1111</v>
      </c>
      <c r="CG19" t="s">
        <v>1112</v>
      </c>
      <c r="CH19" t="s">
        <v>1113</v>
      </c>
      <c r="CI19" t="s">
        <v>1114</v>
      </c>
      <c r="CJ19" t="s">
        <v>1115</v>
      </c>
      <c r="CK19" t="s">
        <v>1116</v>
      </c>
      <c r="CL19" t="s">
        <v>1117</v>
      </c>
      <c r="CM19" t="s">
        <v>1118</v>
      </c>
      <c r="CN19" t="s">
        <v>1119</v>
      </c>
      <c r="CO19" t="s">
        <v>1120</v>
      </c>
      <c r="CP19" t="s">
        <v>1121</v>
      </c>
      <c r="CQ19" t="s">
        <v>1122</v>
      </c>
      <c r="CR19" t="s">
        <v>1123</v>
      </c>
      <c r="CS19" t="s">
        <v>1124</v>
      </c>
      <c r="CT19" t="s">
        <v>1125</v>
      </c>
      <c r="CU19" t="s">
        <v>1126</v>
      </c>
      <c r="CV19" t="s">
        <v>1127</v>
      </c>
      <c r="CW19" t="s">
        <v>1128</v>
      </c>
      <c r="CX19" t="s">
        <v>1129</v>
      </c>
      <c r="CY19" t="s">
        <v>1130</v>
      </c>
      <c r="CZ19" t="s">
        <v>1131</v>
      </c>
      <c r="DA19" t="s">
        <v>1132</v>
      </c>
      <c r="DB19" t="s">
        <v>1133</v>
      </c>
      <c r="DC19" t="s">
        <v>1134</v>
      </c>
      <c r="DD19" t="s">
        <v>1135</v>
      </c>
      <c r="DE19" t="s">
        <v>1136</v>
      </c>
      <c r="DF19" t="s">
        <v>1137</v>
      </c>
      <c r="DG19" t="s">
        <v>1138</v>
      </c>
      <c r="DH19" t="s">
        <v>1139</v>
      </c>
      <c r="DI19" t="s">
        <v>1140</v>
      </c>
      <c r="DJ19" t="s">
        <v>1141</v>
      </c>
      <c r="DK19" t="s">
        <v>1142</v>
      </c>
      <c r="DL19" t="s">
        <v>1143</v>
      </c>
      <c r="DM19" t="s">
        <v>1144</v>
      </c>
      <c r="DN19" t="s">
        <v>1145</v>
      </c>
      <c r="DO19" t="s">
        <v>1146</v>
      </c>
      <c r="DP19" t="s">
        <v>1147</v>
      </c>
      <c r="DQ19" t="s">
        <v>1148</v>
      </c>
      <c r="DR19" t="s">
        <v>1149</v>
      </c>
      <c r="DS19" t="s">
        <v>1150</v>
      </c>
      <c r="DT19" t="s">
        <v>1151</v>
      </c>
      <c r="DU19" t="s">
        <v>1152</v>
      </c>
      <c r="DV19" t="s">
        <v>1153</v>
      </c>
      <c r="DW19" t="s">
        <v>1154</v>
      </c>
      <c r="DX19" t="s">
        <v>337</v>
      </c>
      <c r="DY19" t="s">
        <v>1155</v>
      </c>
      <c r="DZ19" t="s">
        <v>1156</v>
      </c>
      <c r="EA19" t="s">
        <v>1157</v>
      </c>
      <c r="EB19" t="s">
        <v>1158</v>
      </c>
      <c r="EC19" t="s">
        <v>1159</v>
      </c>
      <c r="ED19" t="s">
        <v>1160</v>
      </c>
      <c r="EE19" t="s">
        <v>1161</v>
      </c>
      <c r="EF19" t="s">
        <v>1162</v>
      </c>
      <c r="EG19" t="s">
        <v>1163</v>
      </c>
      <c r="EH19" t="s">
        <v>1164</v>
      </c>
      <c r="EI19" t="s">
        <v>1165</v>
      </c>
      <c r="EJ19" t="s">
        <v>1166</v>
      </c>
      <c r="EK19" t="s">
        <v>1167</v>
      </c>
      <c r="EL19" t="s">
        <v>1168</v>
      </c>
      <c r="EM19" t="s">
        <v>1169</v>
      </c>
      <c r="EN19" t="s">
        <v>1170</v>
      </c>
      <c r="EO19" t="s">
        <v>1171</v>
      </c>
      <c r="EP19" t="s">
        <v>1172</v>
      </c>
      <c r="EQ19" t="s">
        <v>1173</v>
      </c>
      <c r="ER19" t="s">
        <v>1174</v>
      </c>
      <c r="ES19" t="s">
        <v>1175</v>
      </c>
      <c r="ET19" t="s">
        <v>1176</v>
      </c>
      <c r="EU19" t="s">
        <v>1177</v>
      </c>
      <c r="EV19" t="s">
        <v>1178</v>
      </c>
      <c r="EW19" t="s">
        <v>1179</v>
      </c>
      <c r="EX19" t="s">
        <v>1180</v>
      </c>
      <c r="EY19" t="s">
        <v>1181</v>
      </c>
      <c r="EZ19" t="s">
        <v>1182</v>
      </c>
      <c r="FA19" t="s">
        <v>1183</v>
      </c>
      <c r="FB19" t="s">
        <v>1184</v>
      </c>
      <c r="FC19" t="s">
        <v>1185</v>
      </c>
      <c r="FD19" t="s">
        <v>1186</v>
      </c>
      <c r="FE19" t="s">
        <v>1187</v>
      </c>
      <c r="FF19" t="s">
        <v>1188</v>
      </c>
      <c r="FG19" t="s">
        <v>1189</v>
      </c>
      <c r="FH19" t="s">
        <v>1190</v>
      </c>
      <c r="FI19" t="s">
        <v>1191</v>
      </c>
      <c r="FJ19" t="s">
        <v>1192</v>
      </c>
      <c r="FK19" t="s">
        <v>1193</v>
      </c>
      <c r="FL19" t="s">
        <v>1194</v>
      </c>
      <c r="FM19" t="s">
        <v>1195</v>
      </c>
      <c r="FN19" t="s">
        <v>1196</v>
      </c>
      <c r="FO19" t="s">
        <v>1197</v>
      </c>
      <c r="FP19" t="s">
        <v>1198</v>
      </c>
      <c r="FQ19" t="s">
        <v>1199</v>
      </c>
      <c r="FR19" t="s">
        <v>1200</v>
      </c>
      <c r="FS19" t="s">
        <v>1201</v>
      </c>
      <c r="FT19" t="s">
        <v>1202</v>
      </c>
      <c r="FU19" t="s">
        <v>1203</v>
      </c>
      <c r="FV19" t="s">
        <v>1204</v>
      </c>
      <c r="FW19" t="s">
        <v>1205</v>
      </c>
      <c r="FX19" t="s">
        <v>1206</v>
      </c>
      <c r="FY19" t="s">
        <v>1207</v>
      </c>
      <c r="FZ19" t="s">
        <v>1208</v>
      </c>
      <c r="GA19" t="s">
        <v>1209</v>
      </c>
      <c r="GB19" t="s">
        <v>1210</v>
      </c>
      <c r="GC19" t="s">
        <v>1211</v>
      </c>
      <c r="GD19" t="s">
        <v>1212</v>
      </c>
      <c r="GE19" t="s">
        <v>1213</v>
      </c>
      <c r="GF19" t="s">
        <v>1214</v>
      </c>
      <c r="GG19" t="s">
        <v>1215</v>
      </c>
      <c r="GH19" t="s">
        <v>1216</v>
      </c>
      <c r="GI19" t="s">
        <v>1217</v>
      </c>
      <c r="GJ19" t="s">
        <v>1218</v>
      </c>
      <c r="GK19" t="s">
        <v>1219</v>
      </c>
      <c r="GL19" t="s">
        <v>1220</v>
      </c>
      <c r="GM19" t="s">
        <v>1221</v>
      </c>
      <c r="GN19" t="s">
        <v>1222</v>
      </c>
      <c r="GO19" t="s">
        <v>1223</v>
      </c>
      <c r="GP19" t="s">
        <v>1224</v>
      </c>
      <c r="GQ19" t="s">
        <v>1225</v>
      </c>
      <c r="GR19" t="s">
        <v>1226</v>
      </c>
      <c r="GS19" t="s">
        <v>1227</v>
      </c>
      <c r="GT19" t="s">
        <v>1228</v>
      </c>
      <c r="GU19" t="s">
        <v>1229</v>
      </c>
      <c r="GV19" t="s">
        <v>1230</v>
      </c>
      <c r="GW19" t="s">
        <v>1231</v>
      </c>
      <c r="GX19" t="s">
        <v>1232</v>
      </c>
      <c r="GY19" t="s">
        <v>564</v>
      </c>
      <c r="GZ19" t="s">
        <v>1233</v>
      </c>
      <c r="HA19" t="s">
        <v>1234</v>
      </c>
      <c r="HB19" t="s">
        <v>1235</v>
      </c>
      <c r="HC19" t="s">
        <v>1236</v>
      </c>
      <c r="HD19" t="s">
        <v>1237</v>
      </c>
      <c r="HE19" t="s">
        <v>1238</v>
      </c>
      <c r="HF19" t="s">
        <v>1239</v>
      </c>
      <c r="HG19" t="s">
        <v>1240</v>
      </c>
      <c r="HH19" t="s">
        <v>1241</v>
      </c>
      <c r="HI19" t="s">
        <v>1242</v>
      </c>
      <c r="HJ19" t="s">
        <v>1243</v>
      </c>
      <c r="HK19" t="s">
        <v>1244</v>
      </c>
      <c r="HL19" t="s">
        <v>1245</v>
      </c>
      <c r="HM19" t="s">
        <v>1246</v>
      </c>
      <c r="HN19" t="s">
        <v>1247</v>
      </c>
      <c r="HO19" t="s">
        <v>1248</v>
      </c>
      <c r="HP19" t="s">
        <v>1249</v>
      </c>
      <c r="HQ19" t="s">
        <v>1250</v>
      </c>
      <c r="HR19" t="s">
        <v>1251</v>
      </c>
      <c r="HS19" t="s">
        <v>1252</v>
      </c>
      <c r="HT19" t="s">
        <v>1253</v>
      </c>
      <c r="HU19" t="s">
        <v>1254</v>
      </c>
      <c r="HV19" t="s">
        <v>1255</v>
      </c>
      <c r="HW19" t="s">
        <v>1256</v>
      </c>
      <c r="HX19" t="s">
        <v>1257</v>
      </c>
      <c r="HY19" t="s">
        <v>1258</v>
      </c>
      <c r="HZ19" t="s">
        <v>1259</v>
      </c>
      <c r="IA19" t="s">
        <v>1260</v>
      </c>
      <c r="IB19" t="s">
        <v>1261</v>
      </c>
      <c r="IC19" t="s">
        <v>1262</v>
      </c>
      <c r="ID19" t="s">
        <v>1263</v>
      </c>
      <c r="IE19" t="s">
        <v>1264</v>
      </c>
      <c r="IF19" t="s">
        <v>1265</v>
      </c>
      <c r="IG19" t="s">
        <v>1266</v>
      </c>
      <c r="IH19" t="s">
        <v>1267</v>
      </c>
      <c r="II19" t="s">
        <v>1268</v>
      </c>
      <c r="IJ19" t="s">
        <v>1269</v>
      </c>
      <c r="IK19" t="s">
        <v>1270</v>
      </c>
      <c r="IL19" t="s">
        <v>1271</v>
      </c>
      <c r="IM19" t="s">
        <v>1272</v>
      </c>
      <c r="IN19" t="s">
        <v>1273</v>
      </c>
      <c r="IO19" t="s">
        <v>1274</v>
      </c>
      <c r="IP19" t="s">
        <v>1275</v>
      </c>
      <c r="IQ19" t="s">
        <v>1276</v>
      </c>
      <c r="IR19" t="s">
        <v>1277</v>
      </c>
      <c r="IS19" t="s">
        <v>1278</v>
      </c>
      <c r="IT19" t="s">
        <v>1279</v>
      </c>
      <c r="IU19" t="s">
        <v>1280</v>
      </c>
      <c r="IV19" t="s">
        <v>1281</v>
      </c>
      <c r="IW19" t="s">
        <v>1282</v>
      </c>
      <c r="IX19" t="s">
        <v>1283</v>
      </c>
      <c r="IY19" t="s">
        <v>1284</v>
      </c>
      <c r="IZ19" t="s">
        <v>1285</v>
      </c>
      <c r="JA19" t="s">
        <v>1286</v>
      </c>
      <c r="JB19" t="s">
        <v>1287</v>
      </c>
      <c r="JC19" t="s">
        <v>1288</v>
      </c>
      <c r="JD19" t="s">
        <v>1289</v>
      </c>
      <c r="JE19" t="s">
        <v>1290</v>
      </c>
      <c r="JF19" t="s">
        <v>1291</v>
      </c>
      <c r="JG19" t="s">
        <v>1292</v>
      </c>
      <c r="JH19" t="s">
        <v>1293</v>
      </c>
      <c r="JI19" t="s">
        <v>1294</v>
      </c>
      <c r="JJ19" t="s">
        <v>1295</v>
      </c>
      <c r="JK19" t="s">
        <v>1296</v>
      </c>
      <c r="JL19" t="s">
        <v>1297</v>
      </c>
      <c r="JM19" t="s">
        <v>1298</v>
      </c>
      <c r="JN19" t="s">
        <v>1299</v>
      </c>
      <c r="JO19" t="s">
        <v>1300</v>
      </c>
      <c r="JP19" t="s">
        <v>1301</v>
      </c>
      <c r="JQ19" t="s">
        <v>1302</v>
      </c>
      <c r="JR19" t="s">
        <v>1303</v>
      </c>
      <c r="JS19" t="s">
        <v>1304</v>
      </c>
      <c r="JT19" t="s">
        <v>1305</v>
      </c>
      <c r="JU19" t="s">
        <v>1306</v>
      </c>
      <c r="JV19" t="s">
        <v>1307</v>
      </c>
      <c r="JW19" t="s">
        <v>1308</v>
      </c>
      <c r="JX19" t="s">
        <v>1309</v>
      </c>
      <c r="JY19" t="s">
        <v>1310</v>
      </c>
      <c r="JZ19" t="s">
        <v>1311</v>
      </c>
      <c r="KA19" t="s">
        <v>1312</v>
      </c>
      <c r="KB19" t="s">
        <v>1313</v>
      </c>
      <c r="KC19" t="s">
        <v>1314</v>
      </c>
      <c r="KD19" t="s">
        <v>1315</v>
      </c>
      <c r="KE19" t="s">
        <v>1316</v>
      </c>
      <c r="KF19" t="s">
        <v>1317</v>
      </c>
      <c r="KG19" t="s">
        <v>1318</v>
      </c>
      <c r="KH19" t="s">
        <v>1319</v>
      </c>
      <c r="KI19" t="s">
        <v>1320</v>
      </c>
      <c r="KJ19" t="s">
        <v>1321</v>
      </c>
      <c r="KK19" t="s">
        <v>1322</v>
      </c>
      <c r="KL19" t="s">
        <v>1323</v>
      </c>
      <c r="KM19" t="s">
        <v>1324</v>
      </c>
      <c r="KN19" t="s">
        <v>1325</v>
      </c>
      <c r="KO19" t="s">
        <v>1326</v>
      </c>
      <c r="KP19" t="s">
        <v>1327</v>
      </c>
      <c r="KQ19" t="s">
        <v>1328</v>
      </c>
      <c r="KR19" t="s">
        <v>1329</v>
      </c>
      <c r="KS19" t="s">
        <v>1330</v>
      </c>
      <c r="KT19" t="s">
        <v>1331</v>
      </c>
      <c r="KU19" t="s">
        <v>1332</v>
      </c>
      <c r="KV19" t="s">
        <v>1333</v>
      </c>
      <c r="KW19" t="s">
        <v>1334</v>
      </c>
      <c r="KX19" t="s">
        <v>1335</v>
      </c>
      <c r="KY19" t="s">
        <v>1336</v>
      </c>
      <c r="KZ19" t="s">
        <v>1337</v>
      </c>
      <c r="LA19" t="s">
        <v>1338</v>
      </c>
      <c r="LB19" t="s">
        <v>1339</v>
      </c>
      <c r="LC19" t="s">
        <v>1340</v>
      </c>
      <c r="LD19" t="s">
        <v>1341</v>
      </c>
      <c r="LE19" t="s">
        <v>1342</v>
      </c>
      <c r="LF19" t="s">
        <v>1343</v>
      </c>
      <c r="LG19" t="s">
        <v>1344</v>
      </c>
      <c r="LH19" t="s">
        <v>1345</v>
      </c>
      <c r="LI19" t="s">
        <v>1346</v>
      </c>
      <c r="LJ19" t="s">
        <v>1347</v>
      </c>
      <c r="LK19" t="s">
        <v>1348</v>
      </c>
      <c r="LL19" t="s">
        <v>1349</v>
      </c>
      <c r="LM19" t="s">
        <v>1350</v>
      </c>
      <c r="LN19" t="s">
        <v>1351</v>
      </c>
      <c r="LO19" t="s">
        <v>1352</v>
      </c>
      <c r="LP19" t="s">
        <v>1353</v>
      </c>
      <c r="LQ19" t="s">
        <v>1354</v>
      </c>
      <c r="LR19" t="s">
        <v>1355</v>
      </c>
      <c r="LS19" t="s">
        <v>1356</v>
      </c>
      <c r="LT19" t="s">
        <v>1357</v>
      </c>
      <c r="LU19" t="s">
        <v>1358</v>
      </c>
      <c r="LV19" t="s">
        <v>1359</v>
      </c>
      <c r="LW19" t="s">
        <v>1360</v>
      </c>
      <c r="LX19" t="s">
        <v>1361</v>
      </c>
      <c r="LY19" t="s">
        <v>1362</v>
      </c>
      <c r="LZ19" t="s">
        <v>1363</v>
      </c>
      <c r="MA19" t="s">
        <v>1364</v>
      </c>
      <c r="MB19" t="s">
        <v>1365</v>
      </c>
      <c r="MC19" t="s">
        <v>1366</v>
      </c>
      <c r="MD19" t="s">
        <v>1367</v>
      </c>
      <c r="ME19" t="s">
        <v>1368</v>
      </c>
      <c r="MF19" t="s">
        <v>1369</v>
      </c>
      <c r="MG19" t="s">
        <v>1370</v>
      </c>
      <c r="MH19" t="s">
        <v>1371</v>
      </c>
      <c r="MI19" t="s">
        <v>1372</v>
      </c>
      <c r="MJ19" t="s">
        <v>1373</v>
      </c>
      <c r="MK19" t="s">
        <v>1374</v>
      </c>
      <c r="ML19" t="s">
        <v>1375</v>
      </c>
      <c r="MM19" t="s">
        <v>1376</v>
      </c>
      <c r="MN19" t="s">
        <v>1377</v>
      </c>
      <c r="MO19" t="s">
        <v>1378</v>
      </c>
      <c r="MP19" t="s">
        <v>1379</v>
      </c>
      <c r="MQ19" t="s">
        <v>1380</v>
      </c>
      <c r="MR19" t="s">
        <v>1381</v>
      </c>
      <c r="MS19" t="s">
        <v>1382</v>
      </c>
      <c r="MT19" t="s">
        <v>1383</v>
      </c>
      <c r="MU19" t="s">
        <v>1384</v>
      </c>
      <c r="MV19" t="s">
        <v>1385</v>
      </c>
      <c r="MW19" t="s">
        <v>1386</v>
      </c>
      <c r="MX19" t="s">
        <v>1387</v>
      </c>
      <c r="MY19" t="s">
        <v>1388</v>
      </c>
      <c r="MZ19" t="s">
        <v>1389</v>
      </c>
      <c r="NA19" t="s">
        <v>1390</v>
      </c>
      <c r="NB19" t="s">
        <v>1391</v>
      </c>
      <c r="NC19" t="s">
        <v>1392</v>
      </c>
      <c r="ND19" t="s">
        <v>1393</v>
      </c>
      <c r="NE19" t="s">
        <v>1394</v>
      </c>
      <c r="NF19" t="s">
        <v>1395</v>
      </c>
      <c r="NG19" t="s">
        <v>1396</v>
      </c>
      <c r="NH19" t="s">
        <v>1397</v>
      </c>
      <c r="NI19" t="s">
        <v>1398</v>
      </c>
      <c r="NJ19" t="s">
        <v>1399</v>
      </c>
      <c r="NK19" t="s">
        <v>1400</v>
      </c>
      <c r="NL19" t="s">
        <v>1401</v>
      </c>
      <c r="NM19" t="s">
        <v>1402</v>
      </c>
      <c r="NN19" t="s">
        <v>1403</v>
      </c>
      <c r="NO19" t="s">
        <v>1404</v>
      </c>
      <c r="NP19" t="s">
        <v>1405</v>
      </c>
      <c r="NQ19" t="s">
        <v>1406</v>
      </c>
      <c r="NR19" t="s">
        <v>1407</v>
      </c>
      <c r="NS19" t="s">
        <v>1408</v>
      </c>
      <c r="NT19" t="s">
        <v>1409</v>
      </c>
      <c r="NU19" t="s">
        <v>1410</v>
      </c>
      <c r="NV19" t="s">
        <v>1411</v>
      </c>
      <c r="NW19" t="s">
        <v>1412</v>
      </c>
      <c r="NX19" t="s">
        <v>1413</v>
      </c>
      <c r="NY19" t="s">
        <v>1414</v>
      </c>
      <c r="NZ19" t="s">
        <v>1415</v>
      </c>
      <c r="OA19" t="s">
        <v>1416</v>
      </c>
      <c r="OB19" t="s">
        <v>1417</v>
      </c>
      <c r="OC19" t="s">
        <v>1418</v>
      </c>
      <c r="OD19" t="s">
        <v>1419</v>
      </c>
      <c r="OE19" t="s">
        <v>1420</v>
      </c>
      <c r="OF19" t="s">
        <v>1421</v>
      </c>
      <c r="OG19" t="s">
        <v>1422</v>
      </c>
      <c r="OH19" t="s">
        <v>1423</v>
      </c>
      <c r="OI19" t="s">
        <v>1424</v>
      </c>
      <c r="OJ19" t="s">
        <v>1425</v>
      </c>
      <c r="OK19" t="s">
        <v>1426</v>
      </c>
      <c r="OL19" t="s">
        <v>1427</v>
      </c>
      <c r="OM19" t="s">
        <v>1428</v>
      </c>
      <c r="ON19" t="s">
        <v>1429</v>
      </c>
      <c r="OO19" t="s">
        <v>1430</v>
      </c>
      <c r="OP19" t="s">
        <v>1431</v>
      </c>
      <c r="OQ19" t="s">
        <v>1432</v>
      </c>
      <c r="OR19" t="s">
        <v>1433</v>
      </c>
      <c r="OS19" t="s">
        <v>1434</v>
      </c>
      <c r="OT19" t="s">
        <v>1435</v>
      </c>
      <c r="OU19" t="s">
        <v>1436</v>
      </c>
      <c r="OV19" t="s">
        <v>1437</v>
      </c>
      <c r="OW19" t="s">
        <v>1438</v>
      </c>
      <c r="OX19" t="s">
        <v>1439</v>
      </c>
      <c r="OY19" t="s">
        <v>1440</v>
      </c>
      <c r="OZ19" t="s">
        <v>1441</v>
      </c>
      <c r="PA19" t="s">
        <v>1442</v>
      </c>
      <c r="PB19" t="s">
        <v>1443</v>
      </c>
      <c r="PC19" t="s">
        <v>1444</v>
      </c>
      <c r="PD19" t="s">
        <v>1445</v>
      </c>
      <c r="PE19" t="s">
        <v>1446</v>
      </c>
      <c r="PF19" t="s">
        <v>1447</v>
      </c>
      <c r="PG19" t="s">
        <v>1448</v>
      </c>
      <c r="PH19" t="s">
        <v>1449</v>
      </c>
      <c r="PI19" t="s">
        <v>1450</v>
      </c>
      <c r="PJ19" t="s">
        <v>1451</v>
      </c>
      <c r="PK19" t="s">
        <v>1452</v>
      </c>
      <c r="PL19" t="s">
        <v>1453</v>
      </c>
      <c r="PM19" t="s">
        <v>1454</v>
      </c>
      <c r="PN19" t="s">
        <v>1455</v>
      </c>
      <c r="PO19" t="s">
        <v>1456</v>
      </c>
      <c r="PP19" t="s">
        <v>1457</v>
      </c>
      <c r="PQ19" t="s">
        <v>1458</v>
      </c>
      <c r="PR19" t="s">
        <v>1459</v>
      </c>
      <c r="PS19" t="s">
        <v>1460</v>
      </c>
      <c r="PT19" t="s">
        <v>1461</v>
      </c>
      <c r="PU19" t="s">
        <v>1462</v>
      </c>
      <c r="PV19" t="s">
        <v>1463</v>
      </c>
      <c r="PW19" t="s">
        <v>1464</v>
      </c>
      <c r="PX19" t="s">
        <v>1465</v>
      </c>
      <c r="PY19" t="s">
        <v>1466</v>
      </c>
      <c r="PZ19" t="s">
        <v>1467</v>
      </c>
      <c r="QA19" t="s">
        <v>1468</v>
      </c>
      <c r="QB19" t="s">
        <v>1469</v>
      </c>
      <c r="QC19" t="s">
        <v>1470</v>
      </c>
      <c r="QD19" t="s">
        <v>1471</v>
      </c>
      <c r="QE19" t="s">
        <v>1472</v>
      </c>
      <c r="QF19" t="s">
        <v>1473</v>
      </c>
      <c r="QG19" t="s">
        <v>1474</v>
      </c>
      <c r="QH19" t="s">
        <v>1475</v>
      </c>
      <c r="QI19" t="s">
        <v>1476</v>
      </c>
      <c r="QJ19" t="s">
        <v>1477</v>
      </c>
      <c r="QK19" t="s">
        <v>1478</v>
      </c>
      <c r="QL19" t="s">
        <v>1479</v>
      </c>
      <c r="QM19" t="s">
        <v>1480</v>
      </c>
      <c r="QN19" t="s">
        <v>1481</v>
      </c>
      <c r="QO19" t="s">
        <v>1482</v>
      </c>
      <c r="QP19" t="s">
        <v>1483</v>
      </c>
      <c r="QQ19" t="s">
        <v>1484</v>
      </c>
      <c r="QR19" t="s">
        <v>1485</v>
      </c>
      <c r="QS19" t="s">
        <v>1486</v>
      </c>
      <c r="QT19" t="s">
        <v>1487</v>
      </c>
      <c r="QU19" t="s">
        <v>1488</v>
      </c>
      <c r="QV19" t="s">
        <v>1489</v>
      </c>
      <c r="QW19" t="s">
        <v>1490</v>
      </c>
      <c r="QX19" t="s">
        <v>1491</v>
      </c>
      <c r="QY19" t="s">
        <v>1492</v>
      </c>
      <c r="QZ19" t="s">
        <v>1493</v>
      </c>
      <c r="RA19" t="s">
        <v>1494</v>
      </c>
      <c r="RB19" t="s">
        <v>1495</v>
      </c>
      <c r="RC19" t="s">
        <v>1496</v>
      </c>
      <c r="RD19" t="s">
        <v>1497</v>
      </c>
      <c r="RE19" t="s">
        <v>1498</v>
      </c>
      <c r="RF19" t="s">
        <v>1499</v>
      </c>
      <c r="RG19" t="s">
        <v>1500</v>
      </c>
      <c r="RH19" t="s">
        <v>1501</v>
      </c>
      <c r="RI19" t="s">
        <v>1502</v>
      </c>
      <c r="RJ19" t="s">
        <v>1503</v>
      </c>
      <c r="RK19" t="s">
        <v>1504</v>
      </c>
      <c r="RL19" t="s">
        <v>1505</v>
      </c>
      <c r="RM19" t="s">
        <v>1506</v>
      </c>
      <c r="RN19" t="s">
        <v>1507</v>
      </c>
      <c r="RO19" t="s">
        <v>1508</v>
      </c>
      <c r="RP19" t="s">
        <v>1509</v>
      </c>
      <c r="RQ19" t="s">
        <v>1510</v>
      </c>
      <c r="RR19" t="s">
        <v>1511</v>
      </c>
      <c r="RS19" t="s">
        <v>1512</v>
      </c>
      <c r="RT19" t="s">
        <v>1513</v>
      </c>
      <c r="RU19" t="s">
        <v>1514</v>
      </c>
      <c r="RV19" t="s">
        <v>1515</v>
      </c>
      <c r="RW19" t="s">
        <v>1516</v>
      </c>
      <c r="RX19" t="s">
        <v>1517</v>
      </c>
      <c r="RY19" t="s">
        <v>1518</v>
      </c>
      <c r="RZ19" t="s">
        <v>1519</v>
      </c>
      <c r="SA19" t="s">
        <v>1520</v>
      </c>
      <c r="SB19" t="s">
        <v>1521</v>
      </c>
      <c r="SC19" t="s">
        <v>1522</v>
      </c>
      <c r="SD19" t="s">
        <v>1523</v>
      </c>
      <c r="SE19" t="s">
        <v>1524</v>
      </c>
      <c r="SF19" t="s">
        <v>1525</v>
      </c>
      <c r="SG19" t="s">
        <v>1526</v>
      </c>
      <c r="SH19" t="s">
        <v>1527</v>
      </c>
      <c r="SI19" t="s">
        <v>1528</v>
      </c>
      <c r="SJ19" t="s">
        <v>1529</v>
      </c>
      <c r="SK19" t="s">
        <v>1530</v>
      </c>
      <c r="SL19" t="s">
        <v>1531</v>
      </c>
      <c r="SM19" t="s">
        <v>1532</v>
      </c>
      <c r="SN19" t="s">
        <v>1533</v>
      </c>
      <c r="SO19" t="s">
        <v>1534</v>
      </c>
      <c r="SP19" t="s">
        <v>1535</v>
      </c>
      <c r="SQ19" t="s">
        <v>1536</v>
      </c>
      <c r="SR19" t="s">
        <v>1537</v>
      </c>
      <c r="SS19" t="s">
        <v>1538</v>
      </c>
      <c r="ST19" t="s">
        <v>1539</v>
      </c>
    </row>
    <row r="20" spans="2:514">
      <c r="B20" s="4" t="s">
        <v>1540</v>
      </c>
      <c r="C20" t="s">
        <v>1033</v>
      </c>
      <c r="D20" t="s">
        <v>1034</v>
      </c>
      <c r="E20" t="s">
        <v>1035</v>
      </c>
      <c r="F20" t="s">
        <v>1036</v>
      </c>
      <c r="G20" t="s">
        <v>1037</v>
      </c>
      <c r="H20" t="s">
        <v>1038</v>
      </c>
      <c r="I20" t="s">
        <v>1039</v>
      </c>
      <c r="J20" t="s">
        <v>1040</v>
      </c>
      <c r="K20" t="s">
        <v>1041</v>
      </c>
      <c r="L20" t="s">
        <v>1042</v>
      </c>
      <c r="M20" t="s">
        <v>1043</v>
      </c>
      <c r="N20" t="s">
        <v>1044</v>
      </c>
      <c r="O20" t="s">
        <v>1045</v>
      </c>
      <c r="P20" t="s">
        <v>1046</v>
      </c>
      <c r="Q20" t="s">
        <v>1047</v>
      </c>
      <c r="R20" t="s">
        <v>592</v>
      </c>
      <c r="S20" t="s">
        <v>1048</v>
      </c>
      <c r="T20" t="s">
        <v>1049</v>
      </c>
      <c r="U20" t="s">
        <v>1050</v>
      </c>
      <c r="V20" t="s">
        <v>1051</v>
      </c>
      <c r="W20" t="s">
        <v>1052</v>
      </c>
      <c r="X20" t="s">
        <v>402</v>
      </c>
      <c r="Y20" t="s">
        <v>1053</v>
      </c>
      <c r="Z20" t="s">
        <v>1054</v>
      </c>
      <c r="AA20" t="s">
        <v>1055</v>
      </c>
      <c r="AB20" t="s">
        <v>1056</v>
      </c>
      <c r="AC20" t="s">
        <v>1057</v>
      </c>
      <c r="AD20" t="s">
        <v>1058</v>
      </c>
      <c r="AE20" t="s">
        <v>1059</v>
      </c>
      <c r="AF20" t="s">
        <v>1060</v>
      </c>
      <c r="AG20" t="s">
        <v>1061</v>
      </c>
      <c r="AH20" t="s">
        <v>1062</v>
      </c>
      <c r="AI20" t="s">
        <v>1063</v>
      </c>
      <c r="AJ20" t="s">
        <v>1064</v>
      </c>
      <c r="AK20" t="s">
        <v>1065</v>
      </c>
      <c r="AL20" t="s">
        <v>1066</v>
      </c>
      <c r="AM20" t="s">
        <v>1067</v>
      </c>
      <c r="AN20" t="s">
        <v>1068</v>
      </c>
      <c r="AO20" t="s">
        <v>1069</v>
      </c>
      <c r="AP20" t="s">
        <v>1070</v>
      </c>
      <c r="AQ20" t="s">
        <v>1071</v>
      </c>
      <c r="AR20" t="s">
        <v>1072</v>
      </c>
      <c r="AS20" t="s">
        <v>1073</v>
      </c>
      <c r="AT20" t="s">
        <v>1074</v>
      </c>
      <c r="AU20" t="s">
        <v>1075</v>
      </c>
      <c r="AV20" t="s">
        <v>246</v>
      </c>
      <c r="AW20" t="s">
        <v>1076</v>
      </c>
      <c r="AX20" t="s">
        <v>1077</v>
      </c>
      <c r="AY20" t="s">
        <v>1078</v>
      </c>
      <c r="AZ20" t="s">
        <v>1079</v>
      </c>
      <c r="BA20" t="s">
        <v>1080</v>
      </c>
      <c r="BB20" t="s">
        <v>1081</v>
      </c>
      <c r="BC20" t="s">
        <v>1082</v>
      </c>
      <c r="BD20" t="s">
        <v>1083</v>
      </c>
      <c r="BE20" t="s">
        <v>1084</v>
      </c>
      <c r="BF20" t="s">
        <v>1085</v>
      </c>
      <c r="BG20" t="s">
        <v>1086</v>
      </c>
      <c r="BH20" t="s">
        <v>1087</v>
      </c>
      <c r="BI20" t="s">
        <v>1088</v>
      </c>
      <c r="BJ20" t="s">
        <v>1089</v>
      </c>
      <c r="BK20" t="s">
        <v>1090</v>
      </c>
      <c r="BL20" t="s">
        <v>1091</v>
      </c>
      <c r="BM20" t="s">
        <v>1092</v>
      </c>
      <c r="BN20" t="s">
        <v>1093</v>
      </c>
      <c r="BO20" t="s">
        <v>1094</v>
      </c>
      <c r="BP20" t="s">
        <v>1095</v>
      </c>
      <c r="BQ20" t="s">
        <v>1096</v>
      </c>
      <c r="BR20" t="s">
        <v>1097</v>
      </c>
      <c r="BS20" t="s">
        <v>1098</v>
      </c>
      <c r="BT20" t="s">
        <v>1099</v>
      </c>
      <c r="BU20" t="s">
        <v>1100</v>
      </c>
      <c r="BV20" t="s">
        <v>1101</v>
      </c>
      <c r="BW20" t="s">
        <v>1102</v>
      </c>
      <c r="BX20" t="s">
        <v>1103</v>
      </c>
      <c r="BY20" t="s">
        <v>1104</v>
      </c>
      <c r="BZ20" t="s">
        <v>1105</v>
      </c>
      <c r="CA20" t="s">
        <v>1106</v>
      </c>
      <c r="CB20" t="s">
        <v>1107</v>
      </c>
      <c r="CC20" t="s">
        <v>1108</v>
      </c>
      <c r="CD20" t="s">
        <v>1109</v>
      </c>
      <c r="CE20" t="s">
        <v>1110</v>
      </c>
      <c r="CF20" t="s">
        <v>1111</v>
      </c>
      <c r="CG20" t="s">
        <v>1112</v>
      </c>
      <c r="CH20" t="s">
        <v>1113</v>
      </c>
      <c r="CI20" t="s">
        <v>1114</v>
      </c>
      <c r="CJ20" t="s">
        <v>1115</v>
      </c>
      <c r="CK20" t="s">
        <v>1116</v>
      </c>
      <c r="CL20" t="s">
        <v>1117</v>
      </c>
      <c r="CM20" t="s">
        <v>1118</v>
      </c>
      <c r="CN20" t="s">
        <v>1119</v>
      </c>
      <c r="CO20" t="s">
        <v>1120</v>
      </c>
      <c r="CP20" t="s">
        <v>1121</v>
      </c>
      <c r="CQ20" t="s">
        <v>1122</v>
      </c>
      <c r="CR20" t="s">
        <v>1123</v>
      </c>
      <c r="CS20" t="s">
        <v>1124</v>
      </c>
      <c r="CT20" t="s">
        <v>1125</v>
      </c>
      <c r="CU20" t="s">
        <v>1126</v>
      </c>
      <c r="CV20" t="s">
        <v>1127</v>
      </c>
      <c r="CW20" t="s">
        <v>1128</v>
      </c>
      <c r="CX20" t="s">
        <v>1129</v>
      </c>
      <c r="CY20" t="s">
        <v>1130</v>
      </c>
      <c r="CZ20" t="s">
        <v>1131</v>
      </c>
      <c r="DA20" t="s">
        <v>1132</v>
      </c>
      <c r="DB20" t="s">
        <v>1133</v>
      </c>
      <c r="DC20" t="s">
        <v>1134</v>
      </c>
      <c r="DD20" t="s">
        <v>1135</v>
      </c>
      <c r="DE20" t="s">
        <v>1136</v>
      </c>
      <c r="DF20" t="s">
        <v>1137</v>
      </c>
      <c r="DG20" t="s">
        <v>1138</v>
      </c>
      <c r="DH20" t="s">
        <v>1139</v>
      </c>
      <c r="DI20" t="s">
        <v>1140</v>
      </c>
      <c r="DJ20" t="s">
        <v>1141</v>
      </c>
      <c r="DK20" t="s">
        <v>1142</v>
      </c>
      <c r="DL20" t="s">
        <v>1143</v>
      </c>
      <c r="DM20" t="s">
        <v>1144</v>
      </c>
      <c r="DN20" t="s">
        <v>1145</v>
      </c>
      <c r="DO20" t="s">
        <v>1146</v>
      </c>
      <c r="DP20" t="s">
        <v>1147</v>
      </c>
      <c r="DQ20" t="s">
        <v>1148</v>
      </c>
      <c r="DR20" t="s">
        <v>1149</v>
      </c>
      <c r="DS20" t="s">
        <v>1150</v>
      </c>
      <c r="DT20" t="s">
        <v>1151</v>
      </c>
      <c r="DU20" t="s">
        <v>1152</v>
      </c>
      <c r="DV20" t="s">
        <v>1153</v>
      </c>
      <c r="DW20" t="s">
        <v>1154</v>
      </c>
      <c r="DX20" t="s">
        <v>337</v>
      </c>
      <c r="DY20" t="s">
        <v>1155</v>
      </c>
      <c r="DZ20" t="s">
        <v>1156</v>
      </c>
      <c r="EA20" t="s">
        <v>1157</v>
      </c>
      <c r="EB20" t="s">
        <v>1158</v>
      </c>
      <c r="EC20" t="s">
        <v>1159</v>
      </c>
      <c r="ED20" t="s">
        <v>1160</v>
      </c>
      <c r="EE20" t="s">
        <v>1161</v>
      </c>
      <c r="EF20" t="s">
        <v>1162</v>
      </c>
      <c r="EG20" t="s">
        <v>1163</v>
      </c>
      <c r="EH20" t="s">
        <v>1164</v>
      </c>
      <c r="EI20" t="s">
        <v>1165</v>
      </c>
      <c r="EJ20" t="s">
        <v>1166</v>
      </c>
      <c r="EK20" t="s">
        <v>1167</v>
      </c>
      <c r="EL20" t="s">
        <v>1168</v>
      </c>
      <c r="EM20" t="s">
        <v>1169</v>
      </c>
      <c r="EN20" t="s">
        <v>1170</v>
      </c>
      <c r="EO20" t="s">
        <v>1171</v>
      </c>
      <c r="EP20" t="s">
        <v>1172</v>
      </c>
      <c r="EQ20" t="s">
        <v>1173</v>
      </c>
      <c r="ER20" t="s">
        <v>1174</v>
      </c>
      <c r="ES20" t="s">
        <v>1175</v>
      </c>
      <c r="ET20" t="s">
        <v>1176</v>
      </c>
      <c r="EU20" t="s">
        <v>1177</v>
      </c>
      <c r="EV20" t="s">
        <v>1178</v>
      </c>
      <c r="EW20" t="s">
        <v>1179</v>
      </c>
      <c r="EX20" t="s">
        <v>1180</v>
      </c>
      <c r="EY20" t="s">
        <v>1181</v>
      </c>
      <c r="EZ20" t="s">
        <v>1182</v>
      </c>
      <c r="FA20" t="s">
        <v>1183</v>
      </c>
      <c r="FB20" t="s">
        <v>1184</v>
      </c>
      <c r="FC20" t="s">
        <v>1185</v>
      </c>
      <c r="FD20" t="s">
        <v>1186</v>
      </c>
      <c r="FE20" t="s">
        <v>1187</v>
      </c>
      <c r="FF20" t="s">
        <v>1188</v>
      </c>
      <c r="FG20" t="s">
        <v>1189</v>
      </c>
      <c r="FH20" t="s">
        <v>1190</v>
      </c>
      <c r="FI20" t="s">
        <v>1191</v>
      </c>
      <c r="FJ20" t="s">
        <v>1192</v>
      </c>
      <c r="FK20" t="s">
        <v>1193</v>
      </c>
      <c r="FL20" t="s">
        <v>1194</v>
      </c>
      <c r="FM20" t="s">
        <v>1195</v>
      </c>
      <c r="FN20" t="s">
        <v>1196</v>
      </c>
      <c r="FO20" t="s">
        <v>1197</v>
      </c>
      <c r="FP20" t="s">
        <v>1198</v>
      </c>
      <c r="FQ20" t="s">
        <v>1199</v>
      </c>
      <c r="FR20" t="s">
        <v>1200</v>
      </c>
      <c r="FS20" t="s">
        <v>1201</v>
      </c>
      <c r="FT20" t="s">
        <v>1202</v>
      </c>
      <c r="FU20" t="s">
        <v>1203</v>
      </c>
      <c r="FV20" t="s">
        <v>1204</v>
      </c>
      <c r="FW20" t="s">
        <v>1205</v>
      </c>
      <c r="FX20" t="s">
        <v>1206</v>
      </c>
      <c r="FY20" t="s">
        <v>1207</v>
      </c>
      <c r="FZ20" t="s">
        <v>1208</v>
      </c>
      <c r="GA20" t="s">
        <v>1209</v>
      </c>
      <c r="GB20" t="s">
        <v>1210</v>
      </c>
      <c r="GC20" t="s">
        <v>1211</v>
      </c>
      <c r="GD20" t="s">
        <v>1212</v>
      </c>
      <c r="GE20" t="s">
        <v>1213</v>
      </c>
      <c r="GF20" t="s">
        <v>1214</v>
      </c>
      <c r="GG20" t="s">
        <v>1215</v>
      </c>
      <c r="GH20" t="s">
        <v>1216</v>
      </c>
      <c r="GI20" t="s">
        <v>1217</v>
      </c>
      <c r="GJ20" t="s">
        <v>1218</v>
      </c>
      <c r="GK20" t="s">
        <v>1219</v>
      </c>
      <c r="GL20" t="s">
        <v>1220</v>
      </c>
      <c r="GM20" t="s">
        <v>1221</v>
      </c>
      <c r="GN20" t="s">
        <v>1222</v>
      </c>
      <c r="GO20" t="s">
        <v>1223</v>
      </c>
      <c r="GP20" t="s">
        <v>1224</v>
      </c>
      <c r="GQ20" t="s">
        <v>1225</v>
      </c>
      <c r="GR20" t="s">
        <v>1226</v>
      </c>
      <c r="GS20" t="s">
        <v>1227</v>
      </c>
      <c r="GT20" t="s">
        <v>1228</v>
      </c>
      <c r="GU20" t="s">
        <v>1229</v>
      </c>
      <c r="GV20" t="s">
        <v>1230</v>
      </c>
      <c r="GW20" t="s">
        <v>1231</v>
      </c>
      <c r="GX20" t="s">
        <v>1232</v>
      </c>
      <c r="GY20" t="s">
        <v>564</v>
      </c>
      <c r="GZ20" t="s">
        <v>1233</v>
      </c>
      <c r="HA20" t="s">
        <v>1234</v>
      </c>
      <c r="HB20" t="s">
        <v>1235</v>
      </c>
      <c r="HC20" t="s">
        <v>1236</v>
      </c>
      <c r="HD20" t="s">
        <v>1237</v>
      </c>
      <c r="HE20" t="s">
        <v>1238</v>
      </c>
      <c r="HF20" t="s">
        <v>1239</v>
      </c>
      <c r="HG20" t="s">
        <v>1240</v>
      </c>
      <c r="HH20" t="s">
        <v>1241</v>
      </c>
      <c r="HI20" t="s">
        <v>1242</v>
      </c>
      <c r="HJ20" t="s">
        <v>1243</v>
      </c>
      <c r="HK20" t="s">
        <v>1244</v>
      </c>
      <c r="HL20" t="s">
        <v>1245</v>
      </c>
      <c r="HM20" t="s">
        <v>1246</v>
      </c>
      <c r="HN20" t="s">
        <v>1247</v>
      </c>
      <c r="HO20" t="s">
        <v>1248</v>
      </c>
      <c r="HP20" t="s">
        <v>1249</v>
      </c>
      <c r="HQ20" t="s">
        <v>1250</v>
      </c>
      <c r="HR20" t="s">
        <v>1251</v>
      </c>
      <c r="HS20" t="s">
        <v>1252</v>
      </c>
      <c r="HT20" t="s">
        <v>1253</v>
      </c>
      <c r="HU20" t="s">
        <v>1254</v>
      </c>
      <c r="HV20" t="s">
        <v>1255</v>
      </c>
      <c r="HW20" t="s">
        <v>1256</v>
      </c>
      <c r="HX20" t="s">
        <v>1257</v>
      </c>
      <c r="HY20" t="s">
        <v>1258</v>
      </c>
      <c r="HZ20" t="s">
        <v>1259</v>
      </c>
      <c r="IA20" t="s">
        <v>1260</v>
      </c>
      <c r="IB20" t="s">
        <v>1261</v>
      </c>
      <c r="IC20" t="s">
        <v>1262</v>
      </c>
      <c r="ID20" t="s">
        <v>1263</v>
      </c>
      <c r="IE20" t="s">
        <v>1264</v>
      </c>
      <c r="IF20" t="s">
        <v>1265</v>
      </c>
      <c r="IG20" t="s">
        <v>1266</v>
      </c>
      <c r="IH20" t="s">
        <v>1267</v>
      </c>
      <c r="II20" t="s">
        <v>1268</v>
      </c>
      <c r="IJ20" t="s">
        <v>1269</v>
      </c>
      <c r="IK20" t="s">
        <v>1270</v>
      </c>
      <c r="IL20" t="s">
        <v>1271</v>
      </c>
      <c r="IM20" t="s">
        <v>1272</v>
      </c>
      <c r="IN20" t="s">
        <v>1273</v>
      </c>
      <c r="IO20" t="s">
        <v>1274</v>
      </c>
      <c r="IP20" t="s">
        <v>1275</v>
      </c>
      <c r="IQ20" t="s">
        <v>1276</v>
      </c>
      <c r="IR20" t="s">
        <v>1277</v>
      </c>
      <c r="IS20" t="s">
        <v>1278</v>
      </c>
      <c r="IT20" t="s">
        <v>1279</v>
      </c>
      <c r="IU20" t="s">
        <v>1280</v>
      </c>
      <c r="IV20" t="s">
        <v>1281</v>
      </c>
      <c r="IW20" t="s">
        <v>1282</v>
      </c>
      <c r="IX20" t="s">
        <v>1283</v>
      </c>
      <c r="IY20" t="s">
        <v>1284</v>
      </c>
      <c r="IZ20" t="s">
        <v>1285</v>
      </c>
      <c r="JA20" t="s">
        <v>1286</v>
      </c>
      <c r="JB20" t="s">
        <v>1287</v>
      </c>
      <c r="JC20" t="s">
        <v>1288</v>
      </c>
      <c r="JD20" t="s">
        <v>1289</v>
      </c>
      <c r="JE20" t="s">
        <v>1290</v>
      </c>
      <c r="JF20" t="s">
        <v>1291</v>
      </c>
      <c r="JG20" t="s">
        <v>1292</v>
      </c>
      <c r="JH20" t="s">
        <v>1293</v>
      </c>
      <c r="JI20" t="s">
        <v>1294</v>
      </c>
      <c r="JJ20" t="s">
        <v>1295</v>
      </c>
      <c r="JK20" t="s">
        <v>1296</v>
      </c>
      <c r="JL20" t="s">
        <v>1297</v>
      </c>
      <c r="JM20" t="s">
        <v>1298</v>
      </c>
      <c r="JN20" t="s">
        <v>1299</v>
      </c>
      <c r="JO20" t="s">
        <v>1300</v>
      </c>
      <c r="JP20" t="s">
        <v>1301</v>
      </c>
      <c r="JQ20" t="s">
        <v>1302</v>
      </c>
      <c r="JR20" t="s">
        <v>1303</v>
      </c>
      <c r="JS20" t="s">
        <v>1304</v>
      </c>
      <c r="JT20" t="s">
        <v>1305</v>
      </c>
      <c r="JU20" t="s">
        <v>1306</v>
      </c>
      <c r="JV20" t="s">
        <v>1307</v>
      </c>
      <c r="JW20" t="s">
        <v>1308</v>
      </c>
      <c r="JX20" t="s">
        <v>1309</v>
      </c>
      <c r="JY20" t="s">
        <v>1310</v>
      </c>
      <c r="JZ20" t="s">
        <v>1311</v>
      </c>
      <c r="KA20" t="s">
        <v>1312</v>
      </c>
      <c r="KB20" t="s">
        <v>1313</v>
      </c>
      <c r="KC20" t="s">
        <v>1314</v>
      </c>
      <c r="KD20" t="s">
        <v>1315</v>
      </c>
      <c r="KE20" t="s">
        <v>1316</v>
      </c>
      <c r="KF20" t="s">
        <v>1317</v>
      </c>
      <c r="KG20" t="s">
        <v>1318</v>
      </c>
      <c r="KH20" t="s">
        <v>1319</v>
      </c>
      <c r="KI20" t="s">
        <v>1320</v>
      </c>
      <c r="KJ20" t="s">
        <v>1321</v>
      </c>
      <c r="KK20" t="s">
        <v>1322</v>
      </c>
      <c r="KL20" t="s">
        <v>1323</v>
      </c>
      <c r="KM20" t="s">
        <v>1324</v>
      </c>
      <c r="KN20" t="s">
        <v>1325</v>
      </c>
      <c r="KO20" t="s">
        <v>1326</v>
      </c>
      <c r="KP20" t="s">
        <v>1327</v>
      </c>
      <c r="KQ20" t="s">
        <v>1328</v>
      </c>
      <c r="KR20" t="s">
        <v>1329</v>
      </c>
      <c r="KS20" t="s">
        <v>1330</v>
      </c>
      <c r="KT20" t="s">
        <v>1331</v>
      </c>
      <c r="KU20" t="s">
        <v>1332</v>
      </c>
      <c r="KV20" t="s">
        <v>1333</v>
      </c>
      <c r="KW20" t="s">
        <v>1334</v>
      </c>
      <c r="KX20" t="s">
        <v>1335</v>
      </c>
      <c r="KY20" t="s">
        <v>1336</v>
      </c>
      <c r="KZ20" t="s">
        <v>1337</v>
      </c>
      <c r="LA20" t="s">
        <v>1338</v>
      </c>
      <c r="LB20" t="s">
        <v>1339</v>
      </c>
      <c r="LC20" t="s">
        <v>1340</v>
      </c>
      <c r="LD20" t="s">
        <v>1341</v>
      </c>
      <c r="LE20" t="s">
        <v>1342</v>
      </c>
      <c r="LF20" t="s">
        <v>1343</v>
      </c>
      <c r="LG20" t="s">
        <v>1344</v>
      </c>
      <c r="LH20" t="s">
        <v>1345</v>
      </c>
      <c r="LI20" t="s">
        <v>1346</v>
      </c>
      <c r="LJ20" t="s">
        <v>1347</v>
      </c>
      <c r="LK20" t="s">
        <v>1348</v>
      </c>
      <c r="LL20" t="s">
        <v>1349</v>
      </c>
      <c r="LM20" t="s">
        <v>1350</v>
      </c>
      <c r="LN20" t="s">
        <v>1351</v>
      </c>
      <c r="LO20" t="s">
        <v>1352</v>
      </c>
      <c r="LP20" t="s">
        <v>1353</v>
      </c>
      <c r="LQ20" t="s">
        <v>1354</v>
      </c>
      <c r="LR20" t="s">
        <v>1355</v>
      </c>
      <c r="LS20" t="s">
        <v>1356</v>
      </c>
      <c r="LT20" t="s">
        <v>1357</v>
      </c>
      <c r="LU20" t="s">
        <v>1358</v>
      </c>
      <c r="LV20" t="s">
        <v>1359</v>
      </c>
      <c r="LW20" t="s">
        <v>1360</v>
      </c>
      <c r="LX20" t="s">
        <v>1361</v>
      </c>
      <c r="LY20" t="s">
        <v>1362</v>
      </c>
      <c r="LZ20" t="s">
        <v>1363</v>
      </c>
      <c r="MA20" t="s">
        <v>1364</v>
      </c>
      <c r="MB20" t="s">
        <v>1365</v>
      </c>
      <c r="MC20" t="s">
        <v>1366</v>
      </c>
      <c r="MD20" t="s">
        <v>1367</v>
      </c>
      <c r="ME20" t="s">
        <v>1368</v>
      </c>
      <c r="MF20" t="s">
        <v>1369</v>
      </c>
      <c r="MG20" t="s">
        <v>1370</v>
      </c>
      <c r="MH20" t="s">
        <v>1371</v>
      </c>
      <c r="MI20" t="s">
        <v>1372</v>
      </c>
      <c r="MJ20" t="s">
        <v>1373</v>
      </c>
      <c r="MK20" t="s">
        <v>1374</v>
      </c>
      <c r="ML20" t="s">
        <v>1375</v>
      </c>
      <c r="MM20" t="s">
        <v>1376</v>
      </c>
      <c r="MN20" t="s">
        <v>1377</v>
      </c>
      <c r="MO20" t="s">
        <v>1378</v>
      </c>
      <c r="MP20" t="s">
        <v>1379</v>
      </c>
      <c r="MQ20" t="s">
        <v>1380</v>
      </c>
      <c r="MR20" t="s">
        <v>1381</v>
      </c>
      <c r="MS20" t="s">
        <v>1382</v>
      </c>
      <c r="MT20" t="s">
        <v>1383</v>
      </c>
      <c r="MU20" t="s">
        <v>1384</v>
      </c>
      <c r="MV20" t="s">
        <v>1385</v>
      </c>
      <c r="MW20" t="s">
        <v>1386</v>
      </c>
      <c r="MX20" t="s">
        <v>1387</v>
      </c>
      <c r="MY20" t="s">
        <v>1388</v>
      </c>
      <c r="MZ20" t="s">
        <v>1389</v>
      </c>
      <c r="NA20" t="s">
        <v>1390</v>
      </c>
      <c r="NB20" t="s">
        <v>1391</v>
      </c>
      <c r="NC20" t="s">
        <v>1392</v>
      </c>
      <c r="ND20" t="s">
        <v>1393</v>
      </c>
      <c r="NE20" t="s">
        <v>1394</v>
      </c>
      <c r="NF20" t="s">
        <v>1395</v>
      </c>
      <c r="NG20" t="s">
        <v>1396</v>
      </c>
      <c r="NH20" t="s">
        <v>1397</v>
      </c>
      <c r="NI20" t="s">
        <v>1398</v>
      </c>
      <c r="NJ20" t="s">
        <v>1399</v>
      </c>
      <c r="NK20" t="s">
        <v>1400</v>
      </c>
      <c r="NL20" t="s">
        <v>1401</v>
      </c>
      <c r="NM20" t="s">
        <v>1402</v>
      </c>
      <c r="NN20" t="s">
        <v>1403</v>
      </c>
      <c r="NO20" t="s">
        <v>1404</v>
      </c>
      <c r="NP20" t="s">
        <v>1405</v>
      </c>
      <c r="NQ20" t="s">
        <v>1406</v>
      </c>
      <c r="NR20" t="s">
        <v>1407</v>
      </c>
      <c r="NS20" t="s">
        <v>1408</v>
      </c>
      <c r="NT20" t="s">
        <v>1409</v>
      </c>
      <c r="NU20" t="s">
        <v>1410</v>
      </c>
      <c r="NV20" t="s">
        <v>1411</v>
      </c>
      <c r="NW20" t="s">
        <v>1412</v>
      </c>
      <c r="NX20" t="s">
        <v>1413</v>
      </c>
      <c r="NY20" t="s">
        <v>1414</v>
      </c>
      <c r="NZ20" t="s">
        <v>1415</v>
      </c>
      <c r="OA20" t="s">
        <v>1416</v>
      </c>
      <c r="OB20" t="s">
        <v>1417</v>
      </c>
      <c r="OC20" t="s">
        <v>1418</v>
      </c>
      <c r="OD20" t="s">
        <v>1419</v>
      </c>
      <c r="OE20" t="s">
        <v>1420</v>
      </c>
      <c r="OF20" t="s">
        <v>1421</v>
      </c>
      <c r="OG20" t="s">
        <v>1422</v>
      </c>
      <c r="OH20" t="s">
        <v>1423</v>
      </c>
      <c r="OI20" t="s">
        <v>1424</v>
      </c>
      <c r="OJ20" t="s">
        <v>1425</v>
      </c>
      <c r="OK20" t="s">
        <v>1426</v>
      </c>
      <c r="OL20" t="s">
        <v>1427</v>
      </c>
      <c r="OM20" t="s">
        <v>1428</v>
      </c>
      <c r="ON20" t="s">
        <v>1429</v>
      </c>
      <c r="OO20" t="s">
        <v>1430</v>
      </c>
      <c r="OP20" t="s">
        <v>1431</v>
      </c>
      <c r="OQ20" t="s">
        <v>1432</v>
      </c>
      <c r="OR20" t="s">
        <v>1433</v>
      </c>
      <c r="OS20" t="s">
        <v>1434</v>
      </c>
      <c r="OT20" t="s">
        <v>1435</v>
      </c>
      <c r="OU20" t="s">
        <v>1436</v>
      </c>
      <c r="OV20" t="s">
        <v>1437</v>
      </c>
      <c r="OW20" t="s">
        <v>1438</v>
      </c>
      <c r="OX20" t="s">
        <v>1439</v>
      </c>
      <c r="OY20" t="s">
        <v>1440</v>
      </c>
      <c r="OZ20" t="s">
        <v>1441</v>
      </c>
      <c r="PA20" t="s">
        <v>1442</v>
      </c>
      <c r="PB20" t="s">
        <v>1443</v>
      </c>
      <c r="PC20" t="s">
        <v>1444</v>
      </c>
      <c r="PD20" t="s">
        <v>1445</v>
      </c>
      <c r="PE20" t="s">
        <v>1446</v>
      </c>
      <c r="PF20" t="s">
        <v>1447</v>
      </c>
      <c r="PG20" t="s">
        <v>1448</v>
      </c>
      <c r="PH20" t="s">
        <v>1449</v>
      </c>
      <c r="PI20" t="s">
        <v>1450</v>
      </c>
      <c r="PJ20" t="s">
        <v>1451</v>
      </c>
      <c r="PK20" t="s">
        <v>1452</v>
      </c>
      <c r="PL20" t="s">
        <v>1453</v>
      </c>
      <c r="PM20" t="s">
        <v>1454</v>
      </c>
      <c r="PN20" t="s">
        <v>1455</v>
      </c>
      <c r="PO20" t="s">
        <v>1456</v>
      </c>
      <c r="PP20" t="s">
        <v>1457</v>
      </c>
      <c r="PQ20" t="s">
        <v>1458</v>
      </c>
      <c r="PR20" t="s">
        <v>1459</v>
      </c>
      <c r="PS20" t="s">
        <v>1460</v>
      </c>
      <c r="PT20" t="s">
        <v>1461</v>
      </c>
      <c r="PU20" t="s">
        <v>1462</v>
      </c>
      <c r="PV20" t="s">
        <v>1463</v>
      </c>
      <c r="PW20" t="s">
        <v>1464</v>
      </c>
      <c r="PX20" t="s">
        <v>1465</v>
      </c>
      <c r="PY20" t="s">
        <v>1466</v>
      </c>
      <c r="PZ20" t="s">
        <v>1467</v>
      </c>
      <c r="QA20" t="s">
        <v>1468</v>
      </c>
      <c r="QB20" t="s">
        <v>1469</v>
      </c>
      <c r="QC20" t="s">
        <v>1470</v>
      </c>
      <c r="QD20" t="s">
        <v>1471</v>
      </c>
      <c r="QE20" t="s">
        <v>1472</v>
      </c>
      <c r="QF20" t="s">
        <v>1473</v>
      </c>
      <c r="QG20" t="s">
        <v>1474</v>
      </c>
      <c r="QH20" t="s">
        <v>1475</v>
      </c>
      <c r="QI20" t="s">
        <v>1476</v>
      </c>
      <c r="QJ20" t="s">
        <v>1477</v>
      </c>
      <c r="QK20" t="s">
        <v>1478</v>
      </c>
      <c r="QL20" t="s">
        <v>1479</v>
      </c>
      <c r="QM20" t="s">
        <v>1480</v>
      </c>
      <c r="QN20" t="s">
        <v>1481</v>
      </c>
      <c r="QO20" t="s">
        <v>1482</v>
      </c>
      <c r="QP20" t="s">
        <v>1483</v>
      </c>
      <c r="QQ20" t="s">
        <v>1484</v>
      </c>
      <c r="QR20" t="s">
        <v>1485</v>
      </c>
      <c r="QS20" t="s">
        <v>1486</v>
      </c>
      <c r="QT20" t="s">
        <v>1487</v>
      </c>
      <c r="QU20" t="s">
        <v>1488</v>
      </c>
      <c r="QV20" t="s">
        <v>1489</v>
      </c>
      <c r="QW20" t="s">
        <v>1490</v>
      </c>
      <c r="QX20" t="s">
        <v>1491</v>
      </c>
      <c r="QY20" t="s">
        <v>1492</v>
      </c>
      <c r="QZ20" t="s">
        <v>1493</v>
      </c>
      <c r="RA20" t="s">
        <v>1494</v>
      </c>
      <c r="RB20" t="s">
        <v>1495</v>
      </c>
      <c r="RC20" t="s">
        <v>1496</v>
      </c>
      <c r="RD20" t="s">
        <v>1497</v>
      </c>
      <c r="RE20" t="s">
        <v>1498</v>
      </c>
      <c r="RF20" t="s">
        <v>1499</v>
      </c>
      <c r="RG20" t="s">
        <v>1500</v>
      </c>
      <c r="RH20" t="s">
        <v>1501</v>
      </c>
      <c r="RI20" t="s">
        <v>1502</v>
      </c>
      <c r="RJ20" t="s">
        <v>1503</v>
      </c>
      <c r="RK20" t="s">
        <v>1504</v>
      </c>
      <c r="RL20" t="s">
        <v>1505</v>
      </c>
      <c r="RM20" t="s">
        <v>1506</v>
      </c>
      <c r="RN20" t="s">
        <v>1507</v>
      </c>
      <c r="RO20" t="s">
        <v>1508</v>
      </c>
      <c r="RP20" t="s">
        <v>1509</v>
      </c>
      <c r="RQ20" t="s">
        <v>1510</v>
      </c>
      <c r="RR20" t="s">
        <v>1511</v>
      </c>
      <c r="RS20" t="s">
        <v>1512</v>
      </c>
      <c r="RT20" t="s">
        <v>1513</v>
      </c>
      <c r="RU20" t="s">
        <v>1514</v>
      </c>
      <c r="RV20" t="s">
        <v>1515</v>
      </c>
      <c r="RW20" t="s">
        <v>1516</v>
      </c>
      <c r="RX20" t="s">
        <v>1517</v>
      </c>
      <c r="RY20" t="s">
        <v>1518</v>
      </c>
      <c r="RZ20" t="s">
        <v>1519</v>
      </c>
      <c r="SA20" t="s">
        <v>1520</v>
      </c>
      <c r="SB20" t="s">
        <v>1521</v>
      </c>
      <c r="SC20" t="s">
        <v>1522</v>
      </c>
      <c r="SD20" t="s">
        <v>1523</v>
      </c>
      <c r="SE20" t="s">
        <v>1524</v>
      </c>
      <c r="SF20" t="s">
        <v>1525</v>
      </c>
      <c r="SG20" t="s">
        <v>1526</v>
      </c>
      <c r="SH20" t="s">
        <v>1527</v>
      </c>
      <c r="SI20" t="s">
        <v>1528</v>
      </c>
      <c r="SJ20" t="s">
        <v>1529</v>
      </c>
      <c r="SK20" t="s">
        <v>1530</v>
      </c>
      <c r="SL20" t="s">
        <v>1531</v>
      </c>
      <c r="SM20" t="s">
        <v>1532</v>
      </c>
      <c r="SN20" t="s">
        <v>1533</v>
      </c>
      <c r="SO20" t="s">
        <v>1534</v>
      </c>
      <c r="SP20" t="s">
        <v>1535</v>
      </c>
      <c r="SQ20" t="s">
        <v>1536</v>
      </c>
      <c r="SR20" t="s">
        <v>1537</v>
      </c>
      <c r="SS20" t="s">
        <v>1538</v>
      </c>
      <c r="ST20" t="s">
        <v>1539</v>
      </c>
    </row>
    <row r="21" spans="2:514">
      <c r="B21" s="4" t="s">
        <v>1541</v>
      </c>
      <c r="C21" t="s">
        <v>1497</v>
      </c>
      <c r="D21" t="s">
        <v>1542</v>
      </c>
      <c r="E21" t="s">
        <v>1498</v>
      </c>
      <c r="F21" t="s">
        <v>1543</v>
      </c>
      <c r="G21" t="s">
        <v>1544</v>
      </c>
      <c r="H21" t="s">
        <v>1499</v>
      </c>
      <c r="I21" t="s">
        <v>1545</v>
      </c>
      <c r="J21" t="s">
        <v>1501</v>
      </c>
      <c r="K21" t="s">
        <v>1546</v>
      </c>
      <c r="L21" t="s">
        <v>1502</v>
      </c>
      <c r="M21" t="s">
        <v>1547</v>
      </c>
      <c r="N21" t="s">
        <v>230</v>
      </c>
      <c r="O21" t="s">
        <v>1505</v>
      </c>
      <c r="P21" t="s">
        <v>1548</v>
      </c>
      <c r="Q21" t="s">
        <v>1507</v>
      </c>
      <c r="R21" t="s">
        <v>1549</v>
      </c>
      <c r="S21" t="s">
        <v>1550</v>
      </c>
      <c r="T21" t="s">
        <v>1551</v>
      </c>
      <c r="U21" t="s">
        <v>1552</v>
      </c>
      <c r="V21" t="s">
        <v>1510</v>
      </c>
      <c r="W21" t="s">
        <v>1553</v>
      </c>
      <c r="X21" t="s">
        <v>1554</v>
      </c>
      <c r="Y21" t="s">
        <v>1555</v>
      </c>
      <c r="Z21" t="s">
        <v>1556</v>
      </c>
      <c r="AA21" t="s">
        <v>830</v>
      </c>
      <c r="AB21" t="s">
        <v>1557</v>
      </c>
      <c r="AC21" t="s">
        <v>1558</v>
      </c>
      <c r="AD21" t="s">
        <v>1559</v>
      </c>
    </row>
    <row r="22" spans="2:514">
      <c r="B22" s="4" t="s">
        <v>1560</v>
      </c>
      <c r="C22" t="s">
        <v>1044</v>
      </c>
      <c r="D22" t="s">
        <v>402</v>
      </c>
      <c r="E22" t="s">
        <v>1064</v>
      </c>
      <c r="F22" t="s">
        <v>246</v>
      </c>
      <c r="G22" t="s">
        <v>1087</v>
      </c>
      <c r="H22" t="s">
        <v>1100</v>
      </c>
      <c r="I22" t="s">
        <v>1111</v>
      </c>
      <c r="J22" t="s">
        <v>1123</v>
      </c>
      <c r="K22" t="s">
        <v>1561</v>
      </c>
      <c r="L22" t="s">
        <v>1562</v>
      </c>
      <c r="M22" t="s">
        <v>1563</v>
      </c>
      <c r="N22" t="s">
        <v>1564</v>
      </c>
      <c r="O22" t="s">
        <v>1565</v>
      </c>
      <c r="P22" t="s">
        <v>1566</v>
      </c>
      <c r="Q22" t="s">
        <v>1567</v>
      </c>
      <c r="R22" t="s">
        <v>1568</v>
      </c>
      <c r="S22" t="s">
        <v>1569</v>
      </c>
      <c r="T22" t="s">
        <v>830</v>
      </c>
      <c r="U22" t="s">
        <v>1557</v>
      </c>
      <c r="V22" t="s">
        <v>1570</v>
      </c>
      <c r="W22" t="s">
        <v>1571</v>
      </c>
      <c r="X22" t="s">
        <v>1572</v>
      </c>
      <c r="Y22" t="s">
        <v>1558</v>
      </c>
    </row>
    <row r="23" spans="2:514">
      <c r="B23" s="4" t="s">
        <v>1573</v>
      </c>
      <c r="C23" t="s">
        <v>1574</v>
      </c>
      <c r="D23" t="s">
        <v>1575</v>
      </c>
      <c r="E23" t="s">
        <v>1576</v>
      </c>
      <c r="F23" t="s">
        <v>831</v>
      </c>
      <c r="G23" t="s">
        <v>1577</v>
      </c>
      <c r="H23" t="s">
        <v>1578</v>
      </c>
      <c r="I23" t="s">
        <v>1579</v>
      </c>
      <c r="J23" t="s">
        <v>1580</v>
      </c>
      <c r="K23" t="s">
        <v>1581</v>
      </c>
      <c r="L23" t="s">
        <v>1582</v>
      </c>
      <c r="M23" t="s">
        <v>1583</v>
      </c>
      <c r="N23" t="s">
        <v>1584</v>
      </c>
      <c r="O23" t="s">
        <v>1585</v>
      </c>
      <c r="P23" t="s">
        <v>1586</v>
      </c>
      <c r="Q23" t="s">
        <v>1587</v>
      </c>
      <c r="R23" t="s">
        <v>1588</v>
      </c>
      <c r="S23" t="s">
        <v>1589</v>
      </c>
      <c r="T23" t="s">
        <v>1590</v>
      </c>
      <c r="U23" t="s">
        <v>1591</v>
      </c>
      <c r="V23" t="s">
        <v>1592</v>
      </c>
      <c r="W23" t="s">
        <v>1593</v>
      </c>
      <c r="X23" t="s">
        <v>1594</v>
      </c>
      <c r="Y23" t="s">
        <v>832</v>
      </c>
      <c r="Z23" t="s">
        <v>1595</v>
      </c>
      <c r="AA23" t="s">
        <v>1596</v>
      </c>
      <c r="AB23" t="s">
        <v>1597</v>
      </c>
      <c r="AC23" t="s">
        <v>1598</v>
      </c>
      <c r="AD23" t="s">
        <v>833</v>
      </c>
    </row>
    <row r="24" spans="2:514">
      <c r="B24" s="4" t="s">
        <v>1599</v>
      </c>
      <c r="C24" t="s">
        <v>1600</v>
      </c>
      <c r="D24" t="s">
        <v>1601</v>
      </c>
      <c r="E24" t="s">
        <v>1602</v>
      </c>
      <c r="F24" t="s">
        <v>836</v>
      </c>
      <c r="G24" t="s">
        <v>1603</v>
      </c>
    </row>
    <row r="25" spans="2:514">
      <c r="B25" s="4" t="s">
        <v>1604</v>
      </c>
      <c r="C25" t="s">
        <v>210</v>
      </c>
      <c r="D25" t="s">
        <v>1605</v>
      </c>
      <c r="E25" t="s">
        <v>1606</v>
      </c>
      <c r="F25" t="s">
        <v>1607</v>
      </c>
      <c r="G25" t="s">
        <v>1608</v>
      </c>
      <c r="H25" t="s">
        <v>1609</v>
      </c>
      <c r="I25" t="s">
        <v>1610</v>
      </c>
      <c r="J25" t="s">
        <v>1611</v>
      </c>
      <c r="K25" t="s">
        <v>1547</v>
      </c>
      <c r="L25" t="s">
        <v>1547</v>
      </c>
      <c r="M25" t="s">
        <v>1612</v>
      </c>
      <c r="N25" t="s">
        <v>1613</v>
      </c>
      <c r="O25" t="s">
        <v>262</v>
      </c>
      <c r="P25" t="s">
        <v>1614</v>
      </c>
      <c r="Q25" t="s">
        <v>1615</v>
      </c>
      <c r="R25" t="s">
        <v>1616</v>
      </c>
      <c r="S25" t="s">
        <v>1617</v>
      </c>
      <c r="T25" t="s">
        <v>1618</v>
      </c>
      <c r="U25" t="s">
        <v>1619</v>
      </c>
      <c r="V25" t="s">
        <v>1620</v>
      </c>
      <c r="W25" t="s">
        <v>1621</v>
      </c>
    </row>
    <row r="26" spans="2:514">
      <c r="B26" s="4" t="s">
        <v>1622</v>
      </c>
      <c r="C26" t="s">
        <v>1623</v>
      </c>
      <c r="D26" t="s">
        <v>1624</v>
      </c>
      <c r="E26" t="s">
        <v>1625</v>
      </c>
      <c r="F26" t="s">
        <v>1626</v>
      </c>
      <c r="G26" t="s">
        <v>1627</v>
      </c>
      <c r="H26" t="s">
        <v>1628</v>
      </c>
      <c r="I26" t="s">
        <v>1629</v>
      </c>
      <c r="J26" t="s">
        <v>1630</v>
      </c>
      <c r="K26" t="s">
        <v>1631</v>
      </c>
      <c r="L26" t="s">
        <v>1632</v>
      </c>
      <c r="M26" t="s">
        <v>1633</v>
      </c>
      <c r="N26" t="s">
        <v>1634</v>
      </c>
      <c r="O26" t="s">
        <v>1635</v>
      </c>
      <c r="P26" t="s">
        <v>1636</v>
      </c>
      <c r="Q26" t="s">
        <v>1637</v>
      </c>
      <c r="R26" t="s">
        <v>266</v>
      </c>
      <c r="S26" t="s">
        <v>1638</v>
      </c>
      <c r="T26" t="s">
        <v>1639</v>
      </c>
      <c r="U26" t="s">
        <v>1640</v>
      </c>
      <c r="V26" t="s">
        <v>1641</v>
      </c>
    </row>
    <row r="27" spans="2:514">
      <c r="B27" s="4" t="s">
        <v>1642</v>
      </c>
      <c r="C27" t="s">
        <v>1643</v>
      </c>
      <c r="D27" t="s">
        <v>1644</v>
      </c>
      <c r="E27" t="s">
        <v>1645</v>
      </c>
      <c r="F27" t="s">
        <v>1646</v>
      </c>
      <c r="G27" t="s">
        <v>1647</v>
      </c>
    </row>
    <row r="28" spans="2:514">
      <c r="B28" s="4" t="s">
        <v>1648</v>
      </c>
      <c r="C28" t="s">
        <v>1649</v>
      </c>
      <c r="D28" t="s">
        <v>194</v>
      </c>
      <c r="E28" t="s">
        <v>1650</v>
      </c>
      <c r="F28" t="s">
        <v>1651</v>
      </c>
      <c r="G28" t="s">
        <v>1652</v>
      </c>
      <c r="H28" t="s">
        <v>1653</v>
      </c>
      <c r="I28" t="s">
        <v>1654</v>
      </c>
      <c r="J28" t="s">
        <v>1655</v>
      </c>
      <c r="K28" t="s">
        <v>1656</v>
      </c>
      <c r="L28" t="s">
        <v>1657</v>
      </c>
      <c r="M28" t="s">
        <v>1658</v>
      </c>
      <c r="N28" t="s">
        <v>1659</v>
      </c>
      <c r="O28" t="s">
        <v>1660</v>
      </c>
    </row>
    <row r="29" spans="2:514">
      <c r="B29" s="4" t="s">
        <v>1661</v>
      </c>
      <c r="C29" t="s">
        <v>1662</v>
      </c>
      <c r="D29" t="s">
        <v>1663</v>
      </c>
      <c r="E29" t="s">
        <v>1664</v>
      </c>
      <c r="F29" t="s">
        <v>1665</v>
      </c>
      <c r="G29" t="s">
        <v>1666</v>
      </c>
      <c r="H29" t="s">
        <v>1667</v>
      </c>
      <c r="I29" t="s">
        <v>1668</v>
      </c>
      <c r="J29" t="s">
        <v>1669</v>
      </c>
      <c r="K29" t="s">
        <v>1670</v>
      </c>
    </row>
    <row r="30" spans="2:514">
      <c r="B30" s="4" t="s">
        <v>1671</v>
      </c>
      <c r="C30" t="s">
        <v>1672</v>
      </c>
      <c r="D30" t="s">
        <v>1673</v>
      </c>
      <c r="E30" t="s">
        <v>1674</v>
      </c>
      <c r="F30" t="s">
        <v>1675</v>
      </c>
      <c r="G30" t="s">
        <v>1676</v>
      </c>
      <c r="H30" t="s">
        <v>1677</v>
      </c>
      <c r="I30" t="s">
        <v>1678</v>
      </c>
      <c r="J30" t="s">
        <v>1679</v>
      </c>
      <c r="K30" t="s">
        <v>1680</v>
      </c>
    </row>
    <row r="31" spans="2:514">
      <c r="B31" s="4" t="s">
        <v>1681</v>
      </c>
      <c r="C31" t="s">
        <v>1682</v>
      </c>
      <c r="D31" t="s">
        <v>837</v>
      </c>
      <c r="E31" t="s">
        <v>1683</v>
      </c>
    </row>
    <row r="32" spans="2:514">
      <c r="B32" s="4" t="s">
        <v>1684</v>
      </c>
      <c r="C32" t="s">
        <v>1685</v>
      </c>
      <c r="D32" t="s">
        <v>1686</v>
      </c>
      <c r="E32" t="s">
        <v>1687</v>
      </c>
      <c r="F32" t="s">
        <v>1688</v>
      </c>
      <c r="G32" t="s">
        <v>1689</v>
      </c>
      <c r="H32" t="s">
        <v>1690</v>
      </c>
      <c r="I32" t="s">
        <v>1691</v>
      </c>
      <c r="J32" t="s">
        <v>1692</v>
      </c>
      <c r="K32" t="s">
        <v>1693</v>
      </c>
      <c r="L32" t="s">
        <v>1694</v>
      </c>
      <c r="M32" t="s">
        <v>1695</v>
      </c>
      <c r="N32" t="s">
        <v>1696</v>
      </c>
      <c r="O32" t="s">
        <v>1697</v>
      </c>
      <c r="P32" t="s">
        <v>1698</v>
      </c>
      <c r="Q32" t="s">
        <v>1699</v>
      </c>
    </row>
    <row r="33" spans="1:546">
      <c r="B33" s="4" t="s">
        <v>1700</v>
      </c>
      <c r="C33" t="s">
        <v>1701</v>
      </c>
      <c r="D33" t="s">
        <v>1702</v>
      </c>
      <c r="E33" t="s">
        <v>301</v>
      </c>
      <c r="F33" t="s">
        <v>1703</v>
      </c>
      <c r="G33" t="s">
        <v>1704</v>
      </c>
      <c r="H33" t="s">
        <v>1705</v>
      </c>
      <c r="I33" t="s">
        <v>1706</v>
      </c>
      <c r="J33" t="s">
        <v>1707</v>
      </c>
      <c r="K33" t="s">
        <v>1708</v>
      </c>
      <c r="L33" t="s">
        <v>1709</v>
      </c>
      <c r="M33" t="s">
        <v>1710</v>
      </c>
      <c r="N33" t="s">
        <v>1711</v>
      </c>
      <c r="O33" t="s">
        <v>1712</v>
      </c>
      <c r="P33" t="s">
        <v>1713</v>
      </c>
      <c r="Q33" t="s">
        <v>1714</v>
      </c>
      <c r="R33" t="s">
        <v>1715</v>
      </c>
      <c r="S33" t="s">
        <v>1716</v>
      </c>
      <c r="T33" t="s">
        <v>1717</v>
      </c>
      <c r="U33" t="s">
        <v>1718</v>
      </c>
      <c r="V33" t="s">
        <v>1719</v>
      </c>
      <c r="W33" t="s">
        <v>1720</v>
      </c>
      <c r="X33" t="s">
        <v>1721</v>
      </c>
      <c r="Y33" t="s">
        <v>1722</v>
      </c>
      <c r="Z33" t="s">
        <v>1723</v>
      </c>
      <c r="AA33" t="s">
        <v>1724</v>
      </c>
      <c r="AB33" t="s">
        <v>1725</v>
      </c>
      <c r="AC33" t="s">
        <v>1726</v>
      </c>
      <c r="AD33" t="s">
        <v>1727</v>
      </c>
      <c r="AE33" t="s">
        <v>1728</v>
      </c>
      <c r="AF33" t="s">
        <v>1729</v>
      </c>
      <c r="AG33" t="s">
        <v>1730</v>
      </c>
      <c r="AH33" t="s">
        <v>1731</v>
      </c>
      <c r="AI33" t="s">
        <v>1732</v>
      </c>
      <c r="AJ33" t="s">
        <v>1733</v>
      </c>
      <c r="AK33" t="s">
        <v>1734</v>
      </c>
      <c r="AL33" t="s">
        <v>1735</v>
      </c>
      <c r="AM33" t="s">
        <v>1736</v>
      </c>
      <c r="AN33" t="s">
        <v>1737</v>
      </c>
      <c r="AO33" t="s">
        <v>1738</v>
      </c>
      <c r="AP33" t="s">
        <v>1739</v>
      </c>
      <c r="AQ33" t="s">
        <v>1740</v>
      </c>
      <c r="AR33" t="s">
        <v>1741</v>
      </c>
      <c r="AS33" t="s">
        <v>1742</v>
      </c>
      <c r="AT33" t="s">
        <v>1743</v>
      </c>
      <c r="AU33" t="s">
        <v>1744</v>
      </c>
      <c r="AV33" t="s">
        <v>1745</v>
      </c>
      <c r="AW33" t="s">
        <v>1746</v>
      </c>
      <c r="AX33" t="s">
        <v>1747</v>
      </c>
      <c r="AY33" t="s">
        <v>1748</v>
      </c>
      <c r="AZ33" t="s">
        <v>1749</v>
      </c>
      <c r="BA33" t="s">
        <v>1750</v>
      </c>
      <c r="BB33" t="s">
        <v>1751</v>
      </c>
      <c r="BC33" t="s">
        <v>1752</v>
      </c>
      <c r="BD33" t="s">
        <v>1753</v>
      </c>
      <c r="BE33" t="s">
        <v>1754</v>
      </c>
      <c r="BF33" t="s">
        <v>1755</v>
      </c>
      <c r="BG33" t="s">
        <v>1756</v>
      </c>
      <c r="BH33" t="s">
        <v>1757</v>
      </c>
      <c r="BI33" t="s">
        <v>1758</v>
      </c>
      <c r="BJ33" t="s">
        <v>1759</v>
      </c>
      <c r="BK33" t="s">
        <v>1760</v>
      </c>
      <c r="BL33" t="s">
        <v>1761</v>
      </c>
      <c r="BM33" t="s">
        <v>1762</v>
      </c>
      <c r="BN33" t="s">
        <v>1763</v>
      </c>
      <c r="BO33" t="s">
        <v>1764</v>
      </c>
      <c r="BP33" t="s">
        <v>1765</v>
      </c>
      <c r="BQ33" t="s">
        <v>1766</v>
      </c>
      <c r="BR33" t="s">
        <v>1767</v>
      </c>
      <c r="BS33" t="s">
        <v>1768</v>
      </c>
      <c r="BT33" t="s">
        <v>1769</v>
      </c>
      <c r="BU33" t="s">
        <v>1770</v>
      </c>
      <c r="BV33" t="s">
        <v>1771</v>
      </c>
      <c r="BW33" t="s">
        <v>1772</v>
      </c>
      <c r="BX33" t="s">
        <v>1773</v>
      </c>
      <c r="BY33" t="s">
        <v>1774</v>
      </c>
      <c r="BZ33" t="s">
        <v>1775</v>
      </c>
      <c r="CA33" t="s">
        <v>1776</v>
      </c>
      <c r="CB33" t="s">
        <v>1777</v>
      </c>
      <c r="CC33" t="s">
        <v>1778</v>
      </c>
      <c r="CD33" t="s">
        <v>1779</v>
      </c>
      <c r="CE33" t="s">
        <v>1780</v>
      </c>
      <c r="CF33" t="s">
        <v>1781</v>
      </c>
      <c r="CG33" t="s">
        <v>1782</v>
      </c>
      <c r="CH33" t="s">
        <v>1783</v>
      </c>
      <c r="CI33" t="s">
        <v>1784</v>
      </c>
      <c r="CJ33" t="s">
        <v>1785</v>
      </c>
      <c r="CK33" t="s">
        <v>1786</v>
      </c>
      <c r="CL33" t="s">
        <v>1787</v>
      </c>
      <c r="CM33" t="s">
        <v>1788</v>
      </c>
      <c r="CN33" t="s">
        <v>1789</v>
      </c>
      <c r="CO33" t="s">
        <v>1790</v>
      </c>
      <c r="CP33" t="s">
        <v>1791</v>
      </c>
      <c r="CQ33" t="s">
        <v>1792</v>
      </c>
      <c r="CR33" t="s">
        <v>1793</v>
      </c>
      <c r="CS33" t="s">
        <v>1794</v>
      </c>
      <c r="CT33" t="s">
        <v>1795</v>
      </c>
      <c r="CU33" t="s">
        <v>1796</v>
      </c>
      <c r="CV33" t="s">
        <v>1797</v>
      </c>
      <c r="CW33" t="s">
        <v>1798</v>
      </c>
      <c r="CX33" t="s">
        <v>1799</v>
      </c>
      <c r="CY33" t="s">
        <v>1800</v>
      </c>
      <c r="CZ33" t="s">
        <v>1801</v>
      </c>
      <c r="DA33" t="s">
        <v>1802</v>
      </c>
      <c r="DB33" t="s">
        <v>1803</v>
      </c>
      <c r="DC33" t="s">
        <v>1804</v>
      </c>
      <c r="DD33" t="s">
        <v>1805</v>
      </c>
      <c r="DE33" t="s">
        <v>1806</v>
      </c>
      <c r="DF33" t="s">
        <v>1807</v>
      </c>
      <c r="DG33" t="s">
        <v>1808</v>
      </c>
      <c r="DH33" t="s">
        <v>1809</v>
      </c>
      <c r="DI33" t="s">
        <v>1810</v>
      </c>
      <c r="DJ33" t="s">
        <v>1811</v>
      </c>
      <c r="DK33" t="s">
        <v>1812</v>
      </c>
      <c r="DL33" t="s">
        <v>1813</v>
      </c>
      <c r="DM33" t="s">
        <v>1814</v>
      </c>
      <c r="DN33" t="s">
        <v>1815</v>
      </c>
      <c r="DO33" t="s">
        <v>1816</v>
      </c>
      <c r="DP33" t="s">
        <v>1817</v>
      </c>
      <c r="DQ33" t="s">
        <v>1818</v>
      </c>
      <c r="DR33" t="s">
        <v>1819</v>
      </c>
      <c r="DS33" t="s">
        <v>1820</v>
      </c>
      <c r="DT33" t="s">
        <v>1821</v>
      </c>
      <c r="DU33" t="s">
        <v>1822</v>
      </c>
      <c r="DV33" t="s">
        <v>1823</v>
      </c>
      <c r="DW33" t="s">
        <v>1824</v>
      </c>
      <c r="DX33" t="s">
        <v>1825</v>
      </c>
      <c r="DY33" t="s">
        <v>1826</v>
      </c>
      <c r="DZ33" t="s">
        <v>1827</v>
      </c>
      <c r="EA33" t="s">
        <v>1828</v>
      </c>
      <c r="EB33" t="s">
        <v>1829</v>
      </c>
      <c r="EC33" t="s">
        <v>1830</v>
      </c>
      <c r="ED33" t="s">
        <v>1831</v>
      </c>
      <c r="EE33" t="s">
        <v>1832</v>
      </c>
      <c r="EF33" t="s">
        <v>1833</v>
      </c>
      <c r="EG33" t="s">
        <v>1834</v>
      </c>
      <c r="EH33" t="s">
        <v>1835</v>
      </c>
      <c r="EI33" t="s">
        <v>1836</v>
      </c>
      <c r="EJ33" t="s">
        <v>1837</v>
      </c>
      <c r="EK33" t="s">
        <v>1838</v>
      </c>
      <c r="EL33" t="s">
        <v>1839</v>
      </c>
      <c r="EM33" t="s">
        <v>1840</v>
      </c>
      <c r="EN33" t="s">
        <v>1841</v>
      </c>
      <c r="EO33" t="s">
        <v>1842</v>
      </c>
      <c r="EP33" t="s">
        <v>1843</v>
      </c>
      <c r="EQ33" t="s">
        <v>1844</v>
      </c>
      <c r="ER33" t="s">
        <v>1845</v>
      </c>
      <c r="ES33" t="s">
        <v>1846</v>
      </c>
      <c r="ET33" t="s">
        <v>1847</v>
      </c>
      <c r="EU33" t="s">
        <v>1848</v>
      </c>
      <c r="EV33" t="s">
        <v>1849</v>
      </c>
      <c r="EW33" t="s">
        <v>1850</v>
      </c>
      <c r="EX33" t="s">
        <v>1851</v>
      </c>
      <c r="EY33" t="s">
        <v>1852</v>
      </c>
      <c r="EZ33" t="s">
        <v>1853</v>
      </c>
      <c r="FA33" t="s">
        <v>1854</v>
      </c>
      <c r="FB33" t="s">
        <v>1855</v>
      </c>
      <c r="FC33" t="s">
        <v>1856</v>
      </c>
      <c r="FD33" t="s">
        <v>1857</v>
      </c>
      <c r="FE33" t="s">
        <v>1858</v>
      </c>
      <c r="FF33" t="s">
        <v>1859</v>
      </c>
      <c r="FG33" t="s">
        <v>1860</v>
      </c>
      <c r="FH33" t="s">
        <v>1861</v>
      </c>
      <c r="FI33" t="s">
        <v>1862</v>
      </c>
      <c r="FJ33" t="s">
        <v>1863</v>
      </c>
      <c r="FK33" t="s">
        <v>1864</v>
      </c>
      <c r="FL33" t="s">
        <v>1865</v>
      </c>
      <c r="FM33" t="s">
        <v>1866</v>
      </c>
      <c r="FN33" t="s">
        <v>1867</v>
      </c>
      <c r="FO33" t="s">
        <v>1868</v>
      </c>
      <c r="FP33" t="s">
        <v>1869</v>
      </c>
      <c r="FQ33" t="s">
        <v>1870</v>
      </c>
      <c r="FR33" t="s">
        <v>1871</v>
      </c>
      <c r="FS33" t="s">
        <v>1872</v>
      </c>
      <c r="FT33" t="s">
        <v>1873</v>
      </c>
      <c r="FU33" t="s">
        <v>1874</v>
      </c>
      <c r="FV33" t="s">
        <v>1875</v>
      </c>
      <c r="FW33" t="s">
        <v>1876</v>
      </c>
      <c r="FX33" t="s">
        <v>1877</v>
      </c>
      <c r="FY33" t="s">
        <v>1878</v>
      </c>
      <c r="FZ33" t="s">
        <v>1879</v>
      </c>
      <c r="GA33" t="s">
        <v>1880</v>
      </c>
      <c r="GB33" t="s">
        <v>1881</v>
      </c>
      <c r="GC33" t="s">
        <v>1882</v>
      </c>
      <c r="GD33" t="s">
        <v>1883</v>
      </c>
      <c r="GE33" t="s">
        <v>1884</v>
      </c>
      <c r="GF33" t="s">
        <v>1885</v>
      </c>
      <c r="GG33" t="s">
        <v>1886</v>
      </c>
      <c r="GH33" t="s">
        <v>1887</v>
      </c>
      <c r="GI33" t="s">
        <v>1888</v>
      </c>
      <c r="GJ33" t="s">
        <v>1889</v>
      </c>
      <c r="GK33" t="s">
        <v>1890</v>
      </c>
      <c r="GL33" t="s">
        <v>1891</v>
      </c>
      <c r="GM33" t="s">
        <v>1892</v>
      </c>
      <c r="GN33" t="s">
        <v>1893</v>
      </c>
      <c r="GO33" t="s">
        <v>1894</v>
      </c>
      <c r="GP33" t="s">
        <v>1895</v>
      </c>
      <c r="GQ33" t="s">
        <v>1896</v>
      </c>
      <c r="GR33" t="s">
        <v>1897</v>
      </c>
      <c r="GS33" t="s">
        <v>1898</v>
      </c>
      <c r="GT33" t="s">
        <v>1899</v>
      </c>
      <c r="GU33" t="s">
        <v>1900</v>
      </c>
      <c r="GV33" t="s">
        <v>1901</v>
      </c>
      <c r="GW33" t="s">
        <v>1902</v>
      </c>
      <c r="GX33" t="s">
        <v>1903</v>
      </c>
      <c r="GY33" t="s">
        <v>1904</v>
      </c>
      <c r="GZ33" t="s">
        <v>1905</v>
      </c>
      <c r="HA33" t="s">
        <v>1906</v>
      </c>
      <c r="HB33" t="s">
        <v>1907</v>
      </c>
      <c r="HC33" t="s">
        <v>1908</v>
      </c>
      <c r="HD33" t="s">
        <v>1909</v>
      </c>
      <c r="HE33" t="s">
        <v>1910</v>
      </c>
      <c r="HF33" t="s">
        <v>1911</v>
      </c>
      <c r="HG33" t="s">
        <v>1912</v>
      </c>
      <c r="HH33" t="s">
        <v>1913</v>
      </c>
      <c r="HI33" t="s">
        <v>1914</v>
      </c>
      <c r="HJ33" t="s">
        <v>1915</v>
      </c>
      <c r="HK33" t="s">
        <v>1916</v>
      </c>
      <c r="HL33" t="s">
        <v>1917</v>
      </c>
      <c r="HM33" t="s">
        <v>1918</v>
      </c>
      <c r="HN33" t="s">
        <v>1919</v>
      </c>
      <c r="HO33" t="s">
        <v>1920</v>
      </c>
      <c r="HP33" t="s">
        <v>1921</v>
      </c>
      <c r="HQ33" t="s">
        <v>1922</v>
      </c>
      <c r="HR33" t="s">
        <v>1923</v>
      </c>
      <c r="HS33" t="s">
        <v>1924</v>
      </c>
      <c r="HT33" t="s">
        <v>1925</v>
      </c>
      <c r="HU33" t="s">
        <v>1926</v>
      </c>
      <c r="HV33" t="s">
        <v>1927</v>
      </c>
      <c r="HW33" t="s">
        <v>1928</v>
      </c>
      <c r="HX33" t="s">
        <v>1929</v>
      </c>
      <c r="HY33" t="s">
        <v>1930</v>
      </c>
      <c r="HZ33" t="s">
        <v>1931</v>
      </c>
      <c r="IA33" t="s">
        <v>1932</v>
      </c>
      <c r="IB33" t="s">
        <v>1933</v>
      </c>
      <c r="IC33" t="s">
        <v>1934</v>
      </c>
      <c r="ID33" t="s">
        <v>1935</v>
      </c>
      <c r="IE33" t="s">
        <v>1936</v>
      </c>
      <c r="IF33" t="s">
        <v>1937</v>
      </c>
      <c r="IG33" t="s">
        <v>1938</v>
      </c>
      <c r="IH33" t="s">
        <v>1939</v>
      </c>
      <c r="II33" t="s">
        <v>1940</v>
      </c>
      <c r="IJ33" t="s">
        <v>1941</v>
      </c>
      <c r="IK33" t="s">
        <v>1942</v>
      </c>
      <c r="IL33" t="s">
        <v>1943</v>
      </c>
      <c r="IM33" t="s">
        <v>1944</v>
      </c>
      <c r="IN33" t="s">
        <v>1945</v>
      </c>
      <c r="IO33" t="s">
        <v>1946</v>
      </c>
      <c r="IP33" t="s">
        <v>1947</v>
      </c>
      <c r="IQ33" t="s">
        <v>1948</v>
      </c>
      <c r="IR33" t="s">
        <v>1949</v>
      </c>
      <c r="IS33" t="s">
        <v>1950</v>
      </c>
      <c r="IT33" t="s">
        <v>1951</v>
      </c>
      <c r="IU33" t="s">
        <v>1952</v>
      </c>
      <c r="IV33" t="s">
        <v>1953</v>
      </c>
      <c r="IW33" t="s">
        <v>1954</v>
      </c>
      <c r="IX33" t="s">
        <v>1955</v>
      </c>
      <c r="IY33" t="s">
        <v>1956</v>
      </c>
      <c r="IZ33" t="s">
        <v>1957</v>
      </c>
      <c r="JA33" t="s">
        <v>1958</v>
      </c>
      <c r="JB33" t="s">
        <v>1959</v>
      </c>
      <c r="JC33" t="s">
        <v>1960</v>
      </c>
      <c r="JD33" t="s">
        <v>1961</v>
      </c>
      <c r="JE33" t="s">
        <v>1962</v>
      </c>
      <c r="JF33" t="s">
        <v>1963</v>
      </c>
      <c r="JG33" t="s">
        <v>1964</v>
      </c>
      <c r="JH33" t="s">
        <v>1965</v>
      </c>
      <c r="JI33" t="s">
        <v>1966</v>
      </c>
      <c r="JJ33" t="s">
        <v>1967</v>
      </c>
      <c r="JK33" t="s">
        <v>1968</v>
      </c>
      <c r="JL33" t="s">
        <v>1969</v>
      </c>
      <c r="JM33" t="s">
        <v>1970</v>
      </c>
      <c r="JN33" t="s">
        <v>1971</v>
      </c>
      <c r="JO33" t="s">
        <v>1972</v>
      </c>
      <c r="JP33" t="s">
        <v>1973</v>
      </c>
      <c r="JQ33" t="s">
        <v>1974</v>
      </c>
      <c r="JR33" t="s">
        <v>1975</v>
      </c>
      <c r="JS33" t="s">
        <v>1976</v>
      </c>
      <c r="JT33" t="s">
        <v>1977</v>
      </c>
      <c r="JU33" t="s">
        <v>1978</v>
      </c>
      <c r="JV33" t="s">
        <v>1979</v>
      </c>
      <c r="JW33" t="s">
        <v>1980</v>
      </c>
      <c r="JX33" t="s">
        <v>1981</v>
      </c>
      <c r="JY33" t="s">
        <v>1982</v>
      </c>
      <c r="JZ33" t="s">
        <v>1983</v>
      </c>
      <c r="KA33" t="s">
        <v>1984</v>
      </c>
      <c r="KB33" t="s">
        <v>1985</v>
      </c>
      <c r="KC33" t="s">
        <v>1986</v>
      </c>
      <c r="KD33" t="s">
        <v>1987</v>
      </c>
      <c r="KE33" t="s">
        <v>1988</v>
      </c>
      <c r="KF33" t="s">
        <v>1989</v>
      </c>
      <c r="KG33" t="s">
        <v>1990</v>
      </c>
      <c r="KH33" t="s">
        <v>1991</v>
      </c>
      <c r="KI33" t="s">
        <v>1992</v>
      </c>
      <c r="KJ33" t="s">
        <v>1993</v>
      </c>
      <c r="KK33" t="s">
        <v>1994</v>
      </c>
      <c r="KL33" t="s">
        <v>1995</v>
      </c>
      <c r="KM33" t="s">
        <v>1996</v>
      </c>
      <c r="KN33" t="s">
        <v>1997</v>
      </c>
      <c r="KO33" t="s">
        <v>1998</v>
      </c>
      <c r="KP33" t="s">
        <v>1999</v>
      </c>
      <c r="KQ33" t="s">
        <v>2000</v>
      </c>
      <c r="KR33" t="s">
        <v>2001</v>
      </c>
      <c r="KS33" t="s">
        <v>2002</v>
      </c>
      <c r="KT33" t="s">
        <v>2003</v>
      </c>
      <c r="KU33" t="s">
        <v>2004</v>
      </c>
      <c r="KV33" t="s">
        <v>2005</v>
      </c>
      <c r="KW33" t="s">
        <v>2006</v>
      </c>
      <c r="KX33" t="s">
        <v>2007</v>
      </c>
      <c r="KY33" t="s">
        <v>2008</v>
      </c>
      <c r="KZ33" t="s">
        <v>2009</v>
      </c>
      <c r="LA33" t="s">
        <v>2010</v>
      </c>
      <c r="LB33" t="s">
        <v>2011</v>
      </c>
      <c r="LC33" t="s">
        <v>2012</v>
      </c>
      <c r="LD33" t="s">
        <v>2013</v>
      </c>
      <c r="LE33" t="s">
        <v>2014</v>
      </c>
      <c r="LF33" t="s">
        <v>2015</v>
      </c>
      <c r="LG33" t="s">
        <v>2016</v>
      </c>
      <c r="LH33" t="s">
        <v>2017</v>
      </c>
      <c r="LI33" t="s">
        <v>2018</v>
      </c>
      <c r="LJ33" t="s">
        <v>2019</v>
      </c>
      <c r="LK33" t="s">
        <v>2020</v>
      </c>
      <c r="LL33" t="s">
        <v>2021</v>
      </c>
      <c r="LM33" t="s">
        <v>2022</v>
      </c>
      <c r="LN33" t="s">
        <v>2023</v>
      </c>
      <c r="LO33" t="s">
        <v>2024</v>
      </c>
      <c r="LP33" t="s">
        <v>2025</v>
      </c>
      <c r="LQ33" t="s">
        <v>2026</v>
      </c>
      <c r="LR33" t="s">
        <v>2027</v>
      </c>
      <c r="LS33" t="s">
        <v>2028</v>
      </c>
      <c r="LT33" t="s">
        <v>2029</v>
      </c>
      <c r="LU33" t="s">
        <v>2030</v>
      </c>
      <c r="LV33" t="s">
        <v>2031</v>
      </c>
      <c r="LW33" t="s">
        <v>2032</v>
      </c>
      <c r="LX33" t="s">
        <v>2033</v>
      </c>
      <c r="LY33" t="s">
        <v>2034</v>
      </c>
      <c r="LZ33" t="s">
        <v>2035</v>
      </c>
      <c r="MA33" t="s">
        <v>2036</v>
      </c>
      <c r="MB33" t="s">
        <v>2037</v>
      </c>
      <c r="MC33" t="s">
        <v>2038</v>
      </c>
      <c r="MD33" t="s">
        <v>2039</v>
      </c>
      <c r="ME33" t="s">
        <v>2040</v>
      </c>
      <c r="MF33" t="s">
        <v>2041</v>
      </c>
      <c r="MG33" t="s">
        <v>2042</v>
      </c>
      <c r="MH33" t="s">
        <v>2043</v>
      </c>
      <c r="MI33" t="s">
        <v>2044</v>
      </c>
      <c r="MJ33" t="s">
        <v>2045</v>
      </c>
      <c r="MK33" t="s">
        <v>2046</v>
      </c>
      <c r="ML33" t="s">
        <v>2047</v>
      </c>
      <c r="MM33" t="s">
        <v>2048</v>
      </c>
      <c r="MN33" t="s">
        <v>2049</v>
      </c>
      <c r="MO33" t="s">
        <v>2050</v>
      </c>
      <c r="MP33" t="s">
        <v>2051</v>
      </c>
      <c r="MQ33" t="s">
        <v>2052</v>
      </c>
      <c r="MR33" t="s">
        <v>2053</v>
      </c>
      <c r="MS33" t="s">
        <v>2054</v>
      </c>
      <c r="MT33" t="s">
        <v>2055</v>
      </c>
      <c r="MU33" t="s">
        <v>2056</v>
      </c>
      <c r="MV33" t="s">
        <v>2057</v>
      </c>
      <c r="MW33" t="s">
        <v>2058</v>
      </c>
      <c r="MX33" t="s">
        <v>2059</v>
      </c>
      <c r="MY33" t="s">
        <v>2060</v>
      </c>
      <c r="MZ33" t="s">
        <v>2061</v>
      </c>
      <c r="NA33" t="s">
        <v>2062</v>
      </c>
      <c r="NB33" t="s">
        <v>2063</v>
      </c>
      <c r="NC33" t="s">
        <v>2064</v>
      </c>
      <c r="ND33" t="s">
        <v>2065</v>
      </c>
      <c r="NE33" t="s">
        <v>2066</v>
      </c>
      <c r="NF33" t="s">
        <v>2067</v>
      </c>
      <c r="NG33" t="s">
        <v>2068</v>
      </c>
      <c r="NH33" t="s">
        <v>2069</v>
      </c>
      <c r="NI33" t="s">
        <v>2070</v>
      </c>
      <c r="NJ33" t="s">
        <v>2071</v>
      </c>
      <c r="NK33" t="s">
        <v>2072</v>
      </c>
      <c r="NL33" t="s">
        <v>2073</v>
      </c>
      <c r="NM33" t="s">
        <v>2074</v>
      </c>
      <c r="NN33" t="s">
        <v>2075</v>
      </c>
      <c r="NO33" t="s">
        <v>2076</v>
      </c>
      <c r="NP33" t="s">
        <v>2077</v>
      </c>
      <c r="NQ33" t="s">
        <v>2078</v>
      </c>
      <c r="NR33" t="s">
        <v>2079</v>
      </c>
      <c r="NS33" t="s">
        <v>2080</v>
      </c>
      <c r="NT33" t="s">
        <v>2081</v>
      </c>
      <c r="NU33" t="s">
        <v>2082</v>
      </c>
      <c r="NV33" t="s">
        <v>2083</v>
      </c>
      <c r="NW33" t="s">
        <v>2084</v>
      </c>
      <c r="NX33" t="s">
        <v>2085</v>
      </c>
      <c r="NY33" t="s">
        <v>2086</v>
      </c>
      <c r="NZ33" t="s">
        <v>2087</v>
      </c>
      <c r="OA33" t="s">
        <v>2088</v>
      </c>
      <c r="OB33" t="s">
        <v>2089</v>
      </c>
      <c r="OC33" t="s">
        <v>2090</v>
      </c>
      <c r="OD33" t="s">
        <v>2091</v>
      </c>
      <c r="OE33" t="s">
        <v>2092</v>
      </c>
      <c r="OF33" t="s">
        <v>2093</v>
      </c>
      <c r="OG33" t="s">
        <v>2094</v>
      </c>
      <c r="OH33" t="s">
        <v>2095</v>
      </c>
      <c r="OI33" t="s">
        <v>2096</v>
      </c>
      <c r="OJ33" t="s">
        <v>2097</v>
      </c>
      <c r="OK33" t="s">
        <v>2098</v>
      </c>
      <c r="OL33" t="s">
        <v>2099</v>
      </c>
      <c r="OM33" t="s">
        <v>2100</v>
      </c>
      <c r="ON33" t="s">
        <v>2101</v>
      </c>
      <c r="OO33" t="s">
        <v>2102</v>
      </c>
      <c r="OP33" t="s">
        <v>2103</v>
      </c>
      <c r="OQ33" t="s">
        <v>2104</v>
      </c>
      <c r="OR33" t="s">
        <v>2105</v>
      </c>
      <c r="OS33" t="s">
        <v>2106</v>
      </c>
      <c r="OT33" t="s">
        <v>2107</v>
      </c>
      <c r="OU33" t="s">
        <v>2108</v>
      </c>
      <c r="OV33" t="s">
        <v>2109</v>
      </c>
      <c r="OW33" t="s">
        <v>2110</v>
      </c>
      <c r="OX33" t="s">
        <v>2111</v>
      </c>
      <c r="OY33" t="s">
        <v>2112</v>
      </c>
      <c r="OZ33" t="s">
        <v>2113</v>
      </c>
      <c r="PA33" t="s">
        <v>2114</v>
      </c>
      <c r="PB33" t="s">
        <v>2115</v>
      </c>
      <c r="PC33" t="s">
        <v>2116</v>
      </c>
      <c r="PD33" t="s">
        <v>2117</v>
      </c>
      <c r="PE33" t="s">
        <v>2118</v>
      </c>
      <c r="PF33" t="s">
        <v>2119</v>
      </c>
      <c r="PG33" t="s">
        <v>2120</v>
      </c>
      <c r="PH33" t="s">
        <v>2121</v>
      </c>
      <c r="PI33" t="s">
        <v>2122</v>
      </c>
      <c r="PJ33" t="s">
        <v>2123</v>
      </c>
      <c r="PK33" t="s">
        <v>2124</v>
      </c>
      <c r="PL33" t="s">
        <v>2125</v>
      </c>
      <c r="PM33" t="s">
        <v>2126</v>
      </c>
      <c r="PN33" t="s">
        <v>2127</v>
      </c>
      <c r="PO33" t="s">
        <v>2128</v>
      </c>
      <c r="PP33" t="s">
        <v>2129</v>
      </c>
      <c r="PQ33" t="s">
        <v>2130</v>
      </c>
      <c r="PR33" t="s">
        <v>2131</v>
      </c>
      <c r="PS33" t="s">
        <v>2132</v>
      </c>
      <c r="PT33" t="s">
        <v>2133</v>
      </c>
      <c r="PU33" t="s">
        <v>2134</v>
      </c>
      <c r="PV33" t="s">
        <v>2135</v>
      </c>
      <c r="PW33" t="s">
        <v>2136</v>
      </c>
      <c r="PX33" t="s">
        <v>2137</v>
      </c>
      <c r="PY33" t="s">
        <v>2138</v>
      </c>
      <c r="PZ33" t="s">
        <v>2139</v>
      </c>
      <c r="QA33" t="s">
        <v>2140</v>
      </c>
      <c r="QB33" t="s">
        <v>2141</v>
      </c>
      <c r="QC33" t="s">
        <v>2142</v>
      </c>
      <c r="QD33" t="s">
        <v>2143</v>
      </c>
      <c r="QE33" t="s">
        <v>2144</v>
      </c>
      <c r="QF33" t="s">
        <v>2145</v>
      </c>
      <c r="QG33" t="s">
        <v>2146</v>
      </c>
      <c r="QH33" t="s">
        <v>2147</v>
      </c>
      <c r="QI33" t="s">
        <v>2148</v>
      </c>
      <c r="QJ33" t="s">
        <v>2149</v>
      </c>
      <c r="QK33" t="s">
        <v>2150</v>
      </c>
      <c r="QL33" t="s">
        <v>2151</v>
      </c>
      <c r="QM33" t="s">
        <v>2152</v>
      </c>
      <c r="QN33" t="s">
        <v>2153</v>
      </c>
      <c r="QO33" t="s">
        <v>2154</v>
      </c>
      <c r="QP33" t="s">
        <v>2155</v>
      </c>
      <c r="QQ33" t="s">
        <v>2156</v>
      </c>
      <c r="QR33" t="s">
        <v>2157</v>
      </c>
      <c r="QS33" t="s">
        <v>2158</v>
      </c>
      <c r="QT33" t="s">
        <v>2159</v>
      </c>
      <c r="QU33" t="s">
        <v>2160</v>
      </c>
      <c r="QV33" t="s">
        <v>2161</v>
      </c>
      <c r="QW33" t="s">
        <v>2162</v>
      </c>
      <c r="QX33" t="s">
        <v>2163</v>
      </c>
      <c r="QY33" t="s">
        <v>2164</v>
      </c>
      <c r="QZ33" t="s">
        <v>2165</v>
      </c>
      <c r="RA33" t="s">
        <v>2166</v>
      </c>
      <c r="RB33" t="s">
        <v>2167</v>
      </c>
      <c r="RC33" t="s">
        <v>2168</v>
      </c>
      <c r="RD33" t="s">
        <v>2169</v>
      </c>
      <c r="RE33" t="s">
        <v>2170</v>
      </c>
      <c r="RF33" t="s">
        <v>2171</v>
      </c>
      <c r="RG33" t="s">
        <v>2172</v>
      </c>
      <c r="RH33" t="s">
        <v>2173</v>
      </c>
      <c r="RI33" t="s">
        <v>2174</v>
      </c>
      <c r="RJ33" t="s">
        <v>2175</v>
      </c>
      <c r="RK33" t="s">
        <v>2176</v>
      </c>
      <c r="RL33" t="s">
        <v>2177</v>
      </c>
      <c r="RM33" t="s">
        <v>2178</v>
      </c>
      <c r="RN33" t="s">
        <v>2179</v>
      </c>
      <c r="RO33" t="s">
        <v>2180</v>
      </c>
      <c r="RP33" t="s">
        <v>2181</v>
      </c>
      <c r="RQ33" t="s">
        <v>2182</v>
      </c>
      <c r="RR33" t="s">
        <v>2183</v>
      </c>
      <c r="RS33" t="s">
        <v>2184</v>
      </c>
      <c r="RT33" t="s">
        <v>2185</v>
      </c>
      <c r="RU33" t="s">
        <v>2186</v>
      </c>
      <c r="RV33" t="s">
        <v>2187</v>
      </c>
      <c r="RW33" t="s">
        <v>2188</v>
      </c>
      <c r="RX33" t="s">
        <v>2189</v>
      </c>
      <c r="RY33" t="s">
        <v>2190</v>
      </c>
      <c r="RZ33" t="s">
        <v>2191</v>
      </c>
      <c r="SA33" t="s">
        <v>2192</v>
      </c>
      <c r="SB33" t="s">
        <v>2193</v>
      </c>
      <c r="SC33" t="s">
        <v>2194</v>
      </c>
      <c r="SD33" t="s">
        <v>2195</v>
      </c>
      <c r="SE33" t="s">
        <v>2196</v>
      </c>
      <c r="SF33" t="s">
        <v>2197</v>
      </c>
      <c r="SG33" t="s">
        <v>2198</v>
      </c>
      <c r="SH33" t="s">
        <v>2199</v>
      </c>
      <c r="SI33" t="s">
        <v>2200</v>
      </c>
      <c r="SJ33" t="s">
        <v>2201</v>
      </c>
      <c r="SK33" t="s">
        <v>2202</v>
      </c>
      <c r="SL33" t="s">
        <v>2203</v>
      </c>
      <c r="SM33" t="s">
        <v>2204</v>
      </c>
      <c r="SN33" t="s">
        <v>2205</v>
      </c>
      <c r="SO33" t="s">
        <v>2206</v>
      </c>
      <c r="SP33" t="s">
        <v>1699</v>
      </c>
      <c r="SQ33" t="s">
        <v>2207</v>
      </c>
      <c r="SR33" t="s">
        <v>2208</v>
      </c>
      <c r="SS33" t="s">
        <v>2209</v>
      </c>
      <c r="ST33" t="s">
        <v>2210</v>
      </c>
      <c r="SU33" t="s">
        <v>2211</v>
      </c>
      <c r="SV33" t="s">
        <v>2212</v>
      </c>
      <c r="SW33" t="s">
        <v>2213</v>
      </c>
      <c r="SX33" t="s">
        <v>2214</v>
      </c>
      <c r="SY33" t="s">
        <v>2215</v>
      </c>
      <c r="SZ33" t="s">
        <v>2216</v>
      </c>
      <c r="TA33" t="s">
        <v>2217</v>
      </c>
      <c r="TB33" t="s">
        <v>2218</v>
      </c>
      <c r="TC33" t="s">
        <v>2219</v>
      </c>
      <c r="TD33" t="s">
        <v>2220</v>
      </c>
      <c r="TE33" t="s">
        <v>2221</v>
      </c>
      <c r="TF33" t="s">
        <v>2222</v>
      </c>
      <c r="TG33" t="s">
        <v>2223</v>
      </c>
      <c r="TH33" t="s">
        <v>2224</v>
      </c>
      <c r="TI33" t="s">
        <v>2225</v>
      </c>
      <c r="TJ33" t="s">
        <v>2226</v>
      </c>
      <c r="TK33" t="s">
        <v>2227</v>
      </c>
      <c r="TL33" t="s">
        <v>2228</v>
      </c>
      <c r="TM33" t="s">
        <v>2229</v>
      </c>
      <c r="TN33" t="s">
        <v>2230</v>
      </c>
      <c r="TO33" t="s">
        <v>2231</v>
      </c>
      <c r="TP33" t="s">
        <v>2232</v>
      </c>
      <c r="TQ33" t="s">
        <v>2233</v>
      </c>
      <c r="TR33" t="s">
        <v>2234</v>
      </c>
      <c r="TS33" t="s">
        <v>2235</v>
      </c>
      <c r="TT33" t="s">
        <v>2236</v>
      </c>
      <c r="TU33" t="s">
        <v>2237</v>
      </c>
      <c r="TV33" t="s">
        <v>2238</v>
      </c>
      <c r="TW33" t="s">
        <v>2239</v>
      </c>
      <c r="TX33" t="s">
        <v>2240</v>
      </c>
      <c r="TY33" t="s">
        <v>2241</v>
      </c>
      <c r="TZ33" t="s">
        <v>2242</v>
      </c>
    </row>
    <row r="34" spans="1:546">
      <c r="B34" s="4" t="s">
        <v>2243</v>
      </c>
      <c r="C34" t="s">
        <v>2244</v>
      </c>
      <c r="D34" t="s">
        <v>2245</v>
      </c>
      <c r="E34" t="s">
        <v>2246</v>
      </c>
      <c r="F34" t="s">
        <v>2247</v>
      </c>
      <c r="G34" t="s">
        <v>2248</v>
      </c>
      <c r="H34" t="s">
        <v>1575</v>
      </c>
      <c r="I34" t="s">
        <v>2249</v>
      </c>
      <c r="J34" t="s">
        <v>1644</v>
      </c>
      <c r="K34" t="s">
        <v>2250</v>
      </c>
      <c r="L34" t="s">
        <v>2251</v>
      </c>
      <c r="M34" t="s">
        <v>2252</v>
      </c>
      <c r="N34" t="s">
        <v>2253</v>
      </c>
      <c r="O34" t="s">
        <v>2254</v>
      </c>
      <c r="P34" t="s">
        <v>2255</v>
      </c>
      <c r="Q34" t="s">
        <v>2256</v>
      </c>
      <c r="R34" t="s">
        <v>2257</v>
      </c>
      <c r="S34" t="s">
        <v>2258</v>
      </c>
    </row>
    <row r="35" spans="1:546">
      <c r="B35" s="4" t="s">
        <v>2259</v>
      </c>
      <c r="C35" t="s">
        <v>2260</v>
      </c>
      <c r="D35" t="s">
        <v>2261</v>
      </c>
      <c r="E35" t="s">
        <v>2262</v>
      </c>
      <c r="F35" t="s">
        <v>2263</v>
      </c>
      <c r="G35" t="s">
        <v>2264</v>
      </c>
      <c r="H35" t="s">
        <v>2265</v>
      </c>
      <c r="I35" t="s">
        <v>2266</v>
      </c>
      <c r="J35" t="s">
        <v>2267</v>
      </c>
      <c r="K35" t="s">
        <v>2268</v>
      </c>
      <c r="L35" t="s">
        <v>2269</v>
      </c>
      <c r="M35" t="s">
        <v>2270</v>
      </c>
      <c r="N35" t="s">
        <v>2271</v>
      </c>
      <c r="O35" t="s">
        <v>2272</v>
      </c>
      <c r="P35" t="s">
        <v>2273</v>
      </c>
      <c r="Q35" t="s">
        <v>2274</v>
      </c>
      <c r="R35" t="s">
        <v>2275</v>
      </c>
      <c r="S35" t="s">
        <v>2276</v>
      </c>
      <c r="T35" t="s">
        <v>2277</v>
      </c>
      <c r="U35" t="s">
        <v>2278</v>
      </c>
      <c r="V35" t="s">
        <v>2279</v>
      </c>
      <c r="W35" t="s">
        <v>2280</v>
      </c>
      <c r="X35" t="s">
        <v>2281</v>
      </c>
      <c r="Y35" t="s">
        <v>2282</v>
      </c>
      <c r="Z35" t="s">
        <v>2283</v>
      </c>
      <c r="AA35" t="s">
        <v>2284</v>
      </c>
      <c r="AB35" t="s">
        <v>2285</v>
      </c>
      <c r="AC35" t="s">
        <v>2286</v>
      </c>
      <c r="AD35" t="s">
        <v>2287</v>
      </c>
      <c r="AE35" t="s">
        <v>2288</v>
      </c>
      <c r="AF35" t="s">
        <v>2289</v>
      </c>
      <c r="AG35" t="s">
        <v>2290</v>
      </c>
      <c r="AH35" t="s">
        <v>2291</v>
      </c>
      <c r="AI35" t="s">
        <v>2292</v>
      </c>
      <c r="AJ35" t="s">
        <v>2293</v>
      </c>
      <c r="AK35" t="s">
        <v>313</v>
      </c>
      <c r="AL35" t="s">
        <v>2294</v>
      </c>
      <c r="AM35" t="s">
        <v>2295</v>
      </c>
      <c r="AN35" t="s">
        <v>2296</v>
      </c>
      <c r="AO35" t="s">
        <v>2297</v>
      </c>
      <c r="AP35" t="s">
        <v>2298</v>
      </c>
      <c r="AQ35" t="s">
        <v>2299</v>
      </c>
      <c r="AR35" t="s">
        <v>2300</v>
      </c>
      <c r="AS35" t="s">
        <v>2301</v>
      </c>
      <c r="AT35" t="s">
        <v>2302</v>
      </c>
      <c r="AU35" t="s">
        <v>2303</v>
      </c>
      <c r="AV35" t="s">
        <v>2304</v>
      </c>
      <c r="AW35" t="s">
        <v>2305</v>
      </c>
      <c r="AX35" t="s">
        <v>2306</v>
      </c>
    </row>
    <row r="36" spans="1:546">
      <c r="B36" s="4" t="s">
        <v>2307</v>
      </c>
      <c r="C36" t="s">
        <v>2301</v>
      </c>
    </row>
    <row r="37" spans="1:546">
      <c r="B37" s="4" t="s">
        <v>2308</v>
      </c>
      <c r="C37" t="s">
        <v>325</v>
      </c>
      <c r="D37" t="s">
        <v>2309</v>
      </c>
      <c r="E37" t="s">
        <v>2310</v>
      </c>
      <c r="F37" t="s">
        <v>2311</v>
      </c>
      <c r="G37" t="s">
        <v>2312</v>
      </c>
      <c r="H37" t="s">
        <v>2313</v>
      </c>
    </row>
    <row r="38" spans="1:546">
      <c r="B38" s="4" t="s">
        <v>2314</v>
      </c>
      <c r="C38" t="s">
        <v>2315</v>
      </c>
      <c r="D38" t="s">
        <v>2316</v>
      </c>
      <c r="E38" t="s">
        <v>2317</v>
      </c>
      <c r="F38" t="s">
        <v>2318</v>
      </c>
      <c r="G38" t="s">
        <v>2319</v>
      </c>
      <c r="H38" t="s">
        <v>2320</v>
      </c>
      <c r="I38" t="s">
        <v>2321</v>
      </c>
      <c r="J38" t="s">
        <v>2322</v>
      </c>
      <c r="K38" t="s">
        <v>2323</v>
      </c>
      <c r="L38" t="s">
        <v>2324</v>
      </c>
      <c r="M38" t="s">
        <v>2325</v>
      </c>
      <c r="N38" t="s">
        <v>2326</v>
      </c>
      <c r="O38" t="s">
        <v>2327</v>
      </c>
      <c r="P38" t="s">
        <v>2328</v>
      </c>
      <c r="Q38" t="s">
        <v>2329</v>
      </c>
      <c r="R38" t="s">
        <v>2330</v>
      </c>
      <c r="S38" t="s">
        <v>2331</v>
      </c>
      <c r="T38" t="s">
        <v>2332</v>
      </c>
    </row>
    <row r="39" spans="1:546">
      <c r="B39" s="4" t="s">
        <v>2333</v>
      </c>
      <c r="C39" t="s">
        <v>333</v>
      </c>
      <c r="D39" t="s">
        <v>2334</v>
      </c>
      <c r="E39" t="s">
        <v>2335</v>
      </c>
    </row>
    <row r="40" spans="1:546">
      <c r="B40" s="4" t="s">
        <v>2336</v>
      </c>
      <c r="C40" t="s">
        <v>2337</v>
      </c>
      <c r="D40" t="s">
        <v>2338</v>
      </c>
      <c r="E40" t="s">
        <v>2339</v>
      </c>
      <c r="F40" t="s">
        <v>341</v>
      </c>
      <c r="G40" t="s">
        <v>2340</v>
      </c>
      <c r="H40" t="s">
        <v>2341</v>
      </c>
    </row>
    <row r="41" spans="1:546">
      <c r="B41" s="4" t="s">
        <v>2342</v>
      </c>
      <c r="C41" t="s">
        <v>2343</v>
      </c>
      <c r="D41" t="s">
        <v>2344</v>
      </c>
      <c r="E41" t="s">
        <v>2345</v>
      </c>
      <c r="F41" t="s">
        <v>2346</v>
      </c>
      <c r="G41" t="s">
        <v>2347</v>
      </c>
      <c r="H41" t="s">
        <v>345</v>
      </c>
      <c r="I41" t="s">
        <v>2348</v>
      </c>
      <c r="J41" t="s">
        <v>2349</v>
      </c>
      <c r="K41" t="s">
        <v>2350</v>
      </c>
      <c r="L41" t="s">
        <v>2351</v>
      </c>
      <c r="M41" t="s">
        <v>2352</v>
      </c>
      <c r="N41" t="s">
        <v>2353</v>
      </c>
      <c r="O41" t="s">
        <v>2354</v>
      </c>
      <c r="P41" t="s">
        <v>2355</v>
      </c>
      <c r="Q41" t="s">
        <v>2356</v>
      </c>
      <c r="R41" t="s">
        <v>2357</v>
      </c>
      <c r="S41" t="s">
        <v>2358</v>
      </c>
      <c r="T41" t="s">
        <v>2359</v>
      </c>
      <c r="U41" t="s">
        <v>2360</v>
      </c>
      <c r="V41" t="s">
        <v>2361</v>
      </c>
      <c r="W41" t="s">
        <v>2362</v>
      </c>
      <c r="X41" t="s">
        <v>2363</v>
      </c>
      <c r="Y41" t="s">
        <v>2364</v>
      </c>
      <c r="Z41" t="s">
        <v>2365</v>
      </c>
      <c r="AA41" t="s">
        <v>2366</v>
      </c>
      <c r="AB41" t="s">
        <v>2367</v>
      </c>
      <c r="AC41" t="s">
        <v>2368</v>
      </c>
      <c r="AD41" t="s">
        <v>2369</v>
      </c>
      <c r="AE41" t="s">
        <v>2370</v>
      </c>
      <c r="AF41" t="s">
        <v>2371</v>
      </c>
      <c r="AG41" t="s">
        <v>2372</v>
      </c>
      <c r="AH41" t="s">
        <v>2373</v>
      </c>
      <c r="AI41" t="s">
        <v>2374</v>
      </c>
      <c r="AJ41" t="s">
        <v>2375</v>
      </c>
      <c r="AK41" t="s">
        <v>2376</v>
      </c>
      <c r="AL41" t="s">
        <v>2377</v>
      </c>
      <c r="AM41" t="s">
        <v>2378</v>
      </c>
      <c r="AN41" t="s">
        <v>2379</v>
      </c>
      <c r="AO41" t="s">
        <v>2380</v>
      </c>
      <c r="AP41" t="s">
        <v>2381</v>
      </c>
      <c r="AQ41" t="s">
        <v>2382</v>
      </c>
      <c r="AR41" t="s">
        <v>2383</v>
      </c>
      <c r="AS41" t="s">
        <v>2384</v>
      </c>
      <c r="AT41" t="s">
        <v>2385</v>
      </c>
      <c r="AU41" t="s">
        <v>841</v>
      </c>
      <c r="AV41" t="s">
        <v>2386</v>
      </c>
      <c r="AW41" t="s">
        <v>2387</v>
      </c>
      <c r="AX41" t="s">
        <v>2388</v>
      </c>
      <c r="AY41" t="s">
        <v>2389</v>
      </c>
      <c r="AZ41" t="s">
        <v>2390</v>
      </c>
      <c r="BA41" t="s">
        <v>2391</v>
      </c>
      <c r="BB41" t="s">
        <v>2392</v>
      </c>
      <c r="BC41" t="s">
        <v>2393</v>
      </c>
      <c r="BD41" t="s">
        <v>2394</v>
      </c>
      <c r="BE41" t="s">
        <v>2395</v>
      </c>
      <c r="BF41" t="s">
        <v>2396</v>
      </c>
      <c r="BG41" t="s">
        <v>2397</v>
      </c>
      <c r="BH41" t="s">
        <v>2398</v>
      </c>
      <c r="BI41" t="s">
        <v>2399</v>
      </c>
      <c r="BJ41" t="s">
        <v>2400</v>
      </c>
      <c r="BK41" t="s">
        <v>2401</v>
      </c>
      <c r="BL41" t="s">
        <v>2402</v>
      </c>
      <c r="BM41" t="s">
        <v>2403</v>
      </c>
      <c r="BN41" t="s">
        <v>2404</v>
      </c>
      <c r="BO41" t="s">
        <v>2405</v>
      </c>
      <c r="BP41" t="s">
        <v>2406</v>
      </c>
      <c r="BQ41" t="s">
        <v>2407</v>
      </c>
      <c r="BR41" t="s">
        <v>2408</v>
      </c>
      <c r="BS41" t="s">
        <v>2409</v>
      </c>
      <c r="BT41" t="s">
        <v>2410</v>
      </c>
      <c r="BU41" t="s">
        <v>2411</v>
      </c>
      <c r="BV41" t="s">
        <v>2412</v>
      </c>
      <c r="BW41" t="s">
        <v>2413</v>
      </c>
      <c r="BX41" t="s">
        <v>2414</v>
      </c>
      <c r="BY41" t="s">
        <v>2415</v>
      </c>
      <c r="BZ41" t="s">
        <v>2416</v>
      </c>
      <c r="CA41" t="s">
        <v>2417</v>
      </c>
      <c r="CB41" t="s">
        <v>2418</v>
      </c>
      <c r="CC41" t="s">
        <v>2419</v>
      </c>
      <c r="CD41" t="s">
        <v>2420</v>
      </c>
      <c r="CE41" t="s">
        <v>2421</v>
      </c>
      <c r="CF41" t="s">
        <v>2422</v>
      </c>
      <c r="CG41" t="s">
        <v>2423</v>
      </c>
      <c r="CH41" t="s">
        <v>2424</v>
      </c>
      <c r="CI41" t="s">
        <v>2425</v>
      </c>
      <c r="CJ41" t="s">
        <v>2426</v>
      </c>
      <c r="CK41" t="s">
        <v>2427</v>
      </c>
      <c r="CL41" t="s">
        <v>2428</v>
      </c>
      <c r="CM41" t="s">
        <v>2429</v>
      </c>
      <c r="CN41" t="s">
        <v>2430</v>
      </c>
      <c r="CO41" t="s">
        <v>2431</v>
      </c>
      <c r="CP41" t="s">
        <v>2432</v>
      </c>
      <c r="CQ41" t="s">
        <v>2433</v>
      </c>
      <c r="CR41" t="s">
        <v>2434</v>
      </c>
      <c r="CS41" t="s">
        <v>2435</v>
      </c>
      <c r="CT41" t="s">
        <v>2436</v>
      </c>
      <c r="CU41" t="s">
        <v>2437</v>
      </c>
      <c r="CV41" t="s">
        <v>2438</v>
      </c>
      <c r="CW41" t="s">
        <v>2439</v>
      </c>
      <c r="CX41" t="s">
        <v>2440</v>
      </c>
      <c r="CY41" t="s">
        <v>2441</v>
      </c>
      <c r="CZ41" t="s">
        <v>2442</v>
      </c>
      <c r="DA41" t="s">
        <v>2443</v>
      </c>
      <c r="DB41" t="s">
        <v>2444</v>
      </c>
      <c r="DC41" t="s">
        <v>2445</v>
      </c>
      <c r="DD41" t="s">
        <v>2446</v>
      </c>
      <c r="DE41" t="s">
        <v>2447</v>
      </c>
      <c r="DF41" t="s">
        <v>2448</v>
      </c>
      <c r="DG41" t="s">
        <v>2449</v>
      </c>
      <c r="DH41" t="s">
        <v>2450</v>
      </c>
      <c r="DI41" t="s">
        <v>2451</v>
      </c>
      <c r="DJ41" t="s">
        <v>2452</v>
      </c>
      <c r="DK41" t="s">
        <v>2453</v>
      </c>
      <c r="DL41" t="s">
        <v>2454</v>
      </c>
      <c r="DM41" t="s">
        <v>2455</v>
      </c>
      <c r="DN41" t="s">
        <v>2456</v>
      </c>
      <c r="DO41" t="s">
        <v>2457</v>
      </c>
      <c r="DP41" t="s">
        <v>2458</v>
      </c>
      <c r="DQ41" t="s">
        <v>2459</v>
      </c>
      <c r="DR41" t="s">
        <v>2460</v>
      </c>
      <c r="DS41" t="s">
        <v>2461</v>
      </c>
      <c r="DT41" t="s">
        <v>2462</v>
      </c>
      <c r="DU41" t="s">
        <v>2463</v>
      </c>
      <c r="DV41" t="s">
        <v>2464</v>
      </c>
      <c r="DW41" t="s">
        <v>2465</v>
      </c>
      <c r="DX41" t="s">
        <v>2466</v>
      </c>
      <c r="DY41" t="s">
        <v>2467</v>
      </c>
      <c r="DZ41" t="s">
        <v>2468</v>
      </c>
      <c r="EA41" t="s">
        <v>2469</v>
      </c>
      <c r="EB41" t="s">
        <v>2470</v>
      </c>
      <c r="EC41" t="s">
        <v>2471</v>
      </c>
      <c r="ED41" t="s">
        <v>2472</v>
      </c>
      <c r="EE41" t="s">
        <v>2473</v>
      </c>
      <c r="EF41" t="s">
        <v>2474</v>
      </c>
      <c r="EG41" t="s">
        <v>2475</v>
      </c>
      <c r="EH41" t="s">
        <v>2476</v>
      </c>
      <c r="EI41" t="s">
        <v>2477</v>
      </c>
      <c r="EJ41" t="s">
        <v>2478</v>
      </c>
      <c r="EK41" t="s">
        <v>2479</v>
      </c>
      <c r="EL41" t="s">
        <v>2480</v>
      </c>
      <c r="EM41" t="s">
        <v>2481</v>
      </c>
      <c r="EN41" t="s">
        <v>2482</v>
      </c>
      <c r="EO41" t="s">
        <v>2483</v>
      </c>
      <c r="EP41" t="s">
        <v>2484</v>
      </c>
      <c r="EQ41" t="s">
        <v>2485</v>
      </c>
      <c r="ER41" t="s">
        <v>2486</v>
      </c>
      <c r="ES41" t="s">
        <v>2487</v>
      </c>
      <c r="ET41" t="s">
        <v>2488</v>
      </c>
      <c r="EU41" t="s">
        <v>2489</v>
      </c>
      <c r="EV41" t="s">
        <v>2490</v>
      </c>
      <c r="EW41" t="s">
        <v>2491</v>
      </c>
      <c r="EX41" t="s">
        <v>2492</v>
      </c>
      <c r="EY41" t="s">
        <v>2493</v>
      </c>
      <c r="EZ41" t="s">
        <v>2494</v>
      </c>
      <c r="FA41" t="s">
        <v>2495</v>
      </c>
      <c r="FB41" t="s">
        <v>2496</v>
      </c>
      <c r="FC41" t="s">
        <v>2497</v>
      </c>
      <c r="FD41" t="s">
        <v>2040</v>
      </c>
      <c r="FE41" t="s">
        <v>2498</v>
      </c>
      <c r="FF41" t="s">
        <v>2499</v>
      </c>
      <c r="FG41" t="s">
        <v>2500</v>
      </c>
      <c r="FH41" t="s">
        <v>2501</v>
      </c>
      <c r="FI41" t="s">
        <v>2502</v>
      </c>
      <c r="FJ41" t="s">
        <v>2503</v>
      </c>
      <c r="FK41" t="s">
        <v>2504</v>
      </c>
      <c r="FL41" t="s">
        <v>2505</v>
      </c>
      <c r="FM41" t="s">
        <v>2506</v>
      </c>
      <c r="FN41" t="s">
        <v>2507</v>
      </c>
      <c r="FO41" t="s">
        <v>2508</v>
      </c>
      <c r="FP41" t="s">
        <v>2509</v>
      </c>
      <c r="FQ41" t="s">
        <v>2510</v>
      </c>
      <c r="FR41" t="s">
        <v>2511</v>
      </c>
      <c r="FS41" t="s">
        <v>2512</v>
      </c>
      <c r="FT41" t="s">
        <v>2513</v>
      </c>
      <c r="FU41" t="s">
        <v>2514</v>
      </c>
      <c r="FV41" t="s">
        <v>2515</v>
      </c>
      <c r="FW41" t="s">
        <v>2516</v>
      </c>
      <c r="FX41" t="s">
        <v>2517</v>
      </c>
      <c r="FY41" t="s">
        <v>2518</v>
      </c>
      <c r="FZ41" t="s">
        <v>2519</v>
      </c>
      <c r="GA41" t="s">
        <v>2520</v>
      </c>
      <c r="GB41" t="s">
        <v>2521</v>
      </c>
      <c r="GC41" t="s">
        <v>2522</v>
      </c>
      <c r="GD41" t="s">
        <v>2523</v>
      </c>
      <c r="GE41" t="s">
        <v>2524</v>
      </c>
      <c r="GF41" t="s">
        <v>2525</v>
      </c>
      <c r="GG41" t="s">
        <v>2526</v>
      </c>
      <c r="GH41" t="s">
        <v>2527</v>
      </c>
      <c r="GI41" t="s">
        <v>2528</v>
      </c>
      <c r="GJ41" t="s">
        <v>2529</v>
      </c>
      <c r="GK41" t="s">
        <v>2530</v>
      </c>
      <c r="GL41" t="s">
        <v>2531</v>
      </c>
      <c r="GM41" t="s">
        <v>2532</v>
      </c>
      <c r="GN41" t="s">
        <v>2533</v>
      </c>
      <c r="GO41" t="s">
        <v>2534</v>
      </c>
      <c r="GP41" t="s">
        <v>2535</v>
      </c>
      <c r="GQ41" t="s">
        <v>2536</v>
      </c>
      <c r="GR41" t="s">
        <v>2537</v>
      </c>
      <c r="GS41" t="s">
        <v>2538</v>
      </c>
      <c r="GT41" t="s">
        <v>2539</v>
      </c>
      <c r="GU41" t="s">
        <v>2540</v>
      </c>
      <c r="GV41" t="s">
        <v>2541</v>
      </c>
      <c r="GW41" t="s">
        <v>2542</v>
      </c>
      <c r="GX41" t="s">
        <v>2543</v>
      </c>
      <c r="GY41" t="s">
        <v>2544</v>
      </c>
      <c r="GZ41" t="s">
        <v>2545</v>
      </c>
      <c r="HA41" t="s">
        <v>2546</v>
      </c>
      <c r="HB41" t="s">
        <v>2547</v>
      </c>
      <c r="HC41" t="s">
        <v>2548</v>
      </c>
      <c r="HD41" t="s">
        <v>2549</v>
      </c>
      <c r="HE41" t="s">
        <v>2550</v>
      </c>
      <c r="HF41" t="s">
        <v>2551</v>
      </c>
      <c r="HG41" t="s">
        <v>2552</v>
      </c>
      <c r="HH41" t="s">
        <v>2553</v>
      </c>
      <c r="HI41" t="s">
        <v>2554</v>
      </c>
      <c r="HJ41" t="s">
        <v>2555</v>
      </c>
      <c r="HK41" t="s">
        <v>2556</v>
      </c>
      <c r="HL41" t="s">
        <v>2557</v>
      </c>
      <c r="HM41" t="s">
        <v>2558</v>
      </c>
      <c r="HN41" t="s">
        <v>2559</v>
      </c>
      <c r="HO41" t="s">
        <v>2560</v>
      </c>
      <c r="HP41" t="s">
        <v>2561</v>
      </c>
      <c r="HQ41" t="s">
        <v>1598</v>
      </c>
      <c r="HR41" t="s">
        <v>2562</v>
      </c>
      <c r="HS41" t="s">
        <v>2563</v>
      </c>
      <c r="HT41" t="s">
        <v>2564</v>
      </c>
      <c r="HU41" t="s">
        <v>2565</v>
      </c>
      <c r="HV41" t="s">
        <v>2566</v>
      </c>
      <c r="HW41" t="s">
        <v>2567</v>
      </c>
      <c r="HX41" t="s">
        <v>2568</v>
      </c>
      <c r="HY41" t="s">
        <v>2569</v>
      </c>
      <c r="HZ41" t="s">
        <v>2570</v>
      </c>
      <c r="IA41" t="s">
        <v>2571</v>
      </c>
      <c r="IB41" t="s">
        <v>2572</v>
      </c>
      <c r="IC41" t="s">
        <v>2573</v>
      </c>
      <c r="ID41" t="s">
        <v>2574</v>
      </c>
      <c r="IE41" t="s">
        <v>2575</v>
      </c>
      <c r="IF41" t="s">
        <v>2576</v>
      </c>
      <c r="IG41" t="s">
        <v>2187</v>
      </c>
      <c r="IH41" t="s">
        <v>2188</v>
      </c>
      <c r="II41" t="s">
        <v>2577</v>
      </c>
      <c r="IJ41" t="s">
        <v>2578</v>
      </c>
      <c r="IK41" t="s">
        <v>2579</v>
      </c>
      <c r="IL41" t="s">
        <v>2580</v>
      </c>
      <c r="IM41" t="s">
        <v>2581</v>
      </c>
      <c r="IN41" t="s">
        <v>2197</v>
      </c>
      <c r="IO41" t="s">
        <v>2582</v>
      </c>
      <c r="IP41" t="s">
        <v>2583</v>
      </c>
      <c r="IQ41" t="s">
        <v>2584</v>
      </c>
      <c r="IR41" t="s">
        <v>2585</v>
      </c>
      <c r="IS41" t="s">
        <v>2586</v>
      </c>
      <c r="IT41" t="s">
        <v>2587</v>
      </c>
      <c r="IU41" t="s">
        <v>2588</v>
      </c>
      <c r="IV41" t="s">
        <v>2589</v>
      </c>
      <c r="IW41" t="s">
        <v>1529</v>
      </c>
      <c r="IX41" t="s">
        <v>1530</v>
      </c>
      <c r="IY41" t="s">
        <v>2590</v>
      </c>
      <c r="IZ41" t="s">
        <v>2591</v>
      </c>
      <c r="JA41" t="s">
        <v>2592</v>
      </c>
      <c r="JB41" t="s">
        <v>2593</v>
      </c>
      <c r="JC41" t="s">
        <v>2594</v>
      </c>
      <c r="JD41" t="s">
        <v>2595</v>
      </c>
      <c r="JE41" t="s">
        <v>2596</v>
      </c>
      <c r="JF41" t="s">
        <v>2597</v>
      </c>
      <c r="JG41" t="s">
        <v>2598</v>
      </c>
      <c r="JH41" t="s">
        <v>2599</v>
      </c>
    </row>
    <row r="42" spans="1:546">
      <c r="B42" s="4" t="s">
        <v>2600</v>
      </c>
      <c r="C42" t="s">
        <v>2337</v>
      </c>
      <c r="D42" t="s">
        <v>2338</v>
      </c>
      <c r="E42" t="s">
        <v>2339</v>
      </c>
      <c r="F42" t="s">
        <v>341</v>
      </c>
      <c r="G42" t="s">
        <v>2340</v>
      </c>
      <c r="H42" t="s">
        <v>2341</v>
      </c>
    </row>
    <row r="43" spans="1:546">
      <c r="B43" s="4" t="s">
        <v>2601</v>
      </c>
      <c r="C43" t="s">
        <v>2602</v>
      </c>
      <c r="D43" t="s">
        <v>2603</v>
      </c>
      <c r="E43" t="s">
        <v>2604</v>
      </c>
      <c r="F43" t="s">
        <v>2605</v>
      </c>
    </row>
    <row r="44" spans="1:546">
      <c r="B44" s="4" t="s">
        <v>2606</v>
      </c>
      <c r="C44" t="s">
        <v>2607</v>
      </c>
      <c r="D44" t="s">
        <v>2608</v>
      </c>
      <c r="E44" t="s">
        <v>2609</v>
      </c>
      <c r="F44" t="s">
        <v>2610</v>
      </c>
      <c r="G44" t="s">
        <v>2611</v>
      </c>
    </row>
    <row r="45" spans="1:546">
      <c r="B45" s="4" t="s">
        <v>2612</v>
      </c>
      <c r="C45" t="s">
        <v>2613</v>
      </c>
      <c r="D45" t="s">
        <v>2614</v>
      </c>
      <c r="E45" t="s">
        <v>595</v>
      </c>
      <c r="F45" t="s">
        <v>2615</v>
      </c>
      <c r="G45" t="s">
        <v>568</v>
      </c>
    </row>
    <row r="46" spans="1:546">
      <c r="B46" s="4" t="s">
        <v>2616</v>
      </c>
      <c r="C46" t="s">
        <v>2617</v>
      </c>
      <c r="D46" t="s">
        <v>1575</v>
      </c>
      <c r="E46" t="s">
        <v>2618</v>
      </c>
      <c r="F46" t="s">
        <v>831</v>
      </c>
      <c r="G46" t="s">
        <v>1577</v>
      </c>
      <c r="H46" t="s">
        <v>2619</v>
      </c>
      <c r="I46" t="s">
        <v>2620</v>
      </c>
      <c r="J46" t="s">
        <v>1579</v>
      </c>
      <c r="K46" t="s">
        <v>2621</v>
      </c>
      <c r="L46" t="s">
        <v>2622</v>
      </c>
      <c r="M46" t="s">
        <v>1580</v>
      </c>
      <c r="N46" t="s">
        <v>2623</v>
      </c>
      <c r="O46" t="s">
        <v>1581</v>
      </c>
      <c r="P46" t="s">
        <v>2624</v>
      </c>
      <c r="Q46" t="s">
        <v>2625</v>
      </c>
      <c r="R46" t="s">
        <v>2626</v>
      </c>
      <c r="S46" t="s">
        <v>1679</v>
      </c>
      <c r="T46" t="s">
        <v>1597</v>
      </c>
      <c r="U46" t="s">
        <v>2627</v>
      </c>
      <c r="V46" t="s">
        <v>2628</v>
      </c>
      <c r="W46" t="s">
        <v>2629</v>
      </c>
    </row>
    <row r="47" spans="1:546">
      <c r="A47" s="5" t="s">
        <v>375</v>
      </c>
      <c r="B47" s="5"/>
    </row>
    <row r="48" spans="1:546">
      <c r="B48" s="5" t="s">
        <v>2630</v>
      </c>
      <c r="C48" t="s">
        <v>379</v>
      </c>
      <c r="D48" t="s">
        <v>842</v>
      </c>
    </row>
    <row r="49" spans="1:79">
      <c r="B49" s="5" t="s">
        <v>2631</v>
      </c>
      <c r="C49" t="s">
        <v>838</v>
      </c>
      <c r="D49" t="s">
        <v>2632</v>
      </c>
      <c r="E49" t="s">
        <v>2633</v>
      </c>
      <c r="F49" t="s">
        <v>2634</v>
      </c>
      <c r="G49" t="s">
        <v>2635</v>
      </c>
    </row>
    <row r="50" spans="1:79">
      <c r="B50" s="5" t="s">
        <v>2636</v>
      </c>
      <c r="C50" t="s">
        <v>2637</v>
      </c>
      <c r="D50" t="s">
        <v>2638</v>
      </c>
      <c r="E50" t="s">
        <v>2639</v>
      </c>
      <c r="F50" t="s">
        <v>2640</v>
      </c>
      <c r="G50" t="s">
        <v>2641</v>
      </c>
      <c r="H50" t="s">
        <v>2642</v>
      </c>
      <c r="I50" t="s">
        <v>2643</v>
      </c>
      <c r="J50" t="s">
        <v>2644</v>
      </c>
      <c r="K50" t="s">
        <v>2645</v>
      </c>
      <c r="L50" t="s">
        <v>2646</v>
      </c>
      <c r="M50" t="s">
        <v>2647</v>
      </c>
      <c r="N50" t="s">
        <v>2648</v>
      </c>
      <c r="O50" t="s">
        <v>2649</v>
      </c>
      <c r="P50" t="s">
        <v>2650</v>
      </c>
      <c r="Q50" t="s">
        <v>2651</v>
      </c>
      <c r="R50" t="s">
        <v>2652</v>
      </c>
      <c r="S50" t="s">
        <v>2653</v>
      </c>
      <c r="T50" t="s">
        <v>2654</v>
      </c>
      <c r="U50" t="s">
        <v>2655</v>
      </c>
      <c r="V50" t="s">
        <v>2656</v>
      </c>
      <c r="W50" t="s">
        <v>2657</v>
      </c>
      <c r="X50" t="s">
        <v>2658</v>
      </c>
      <c r="Y50" t="s">
        <v>2659</v>
      </c>
      <c r="Z50" t="s">
        <v>2660</v>
      </c>
      <c r="AA50" t="s">
        <v>2661</v>
      </c>
      <c r="AB50" t="s">
        <v>2662</v>
      </c>
      <c r="AC50" t="s">
        <v>2663</v>
      </c>
      <c r="AD50" t="s">
        <v>2664</v>
      </c>
      <c r="AE50" t="s">
        <v>2665</v>
      </c>
      <c r="AF50" t="s">
        <v>2666</v>
      </c>
      <c r="AG50" t="s">
        <v>2667</v>
      </c>
      <c r="AH50" t="s">
        <v>2668</v>
      </c>
      <c r="AI50" t="s">
        <v>2669</v>
      </c>
      <c r="AJ50" t="s">
        <v>2670</v>
      </c>
      <c r="AK50" t="s">
        <v>2671</v>
      </c>
      <c r="AL50" t="s">
        <v>2672</v>
      </c>
      <c r="AM50" t="s">
        <v>2673</v>
      </c>
      <c r="AN50" t="s">
        <v>2674</v>
      </c>
      <c r="AO50" t="s">
        <v>2675</v>
      </c>
      <c r="AP50" t="s">
        <v>2676</v>
      </c>
      <c r="AQ50" t="s">
        <v>2677</v>
      </c>
      <c r="AR50" t="s">
        <v>2678</v>
      </c>
      <c r="AS50" t="s">
        <v>2679</v>
      </c>
      <c r="AT50" t="s">
        <v>2680</v>
      </c>
      <c r="AU50" t="s">
        <v>2681</v>
      </c>
      <c r="AV50" t="s">
        <v>2682</v>
      </c>
      <c r="AW50" t="s">
        <v>2683</v>
      </c>
      <c r="AX50" t="s">
        <v>2684</v>
      </c>
      <c r="AY50" t="s">
        <v>2685</v>
      </c>
      <c r="AZ50" t="s">
        <v>395</v>
      </c>
      <c r="BA50" t="s">
        <v>2686</v>
      </c>
      <c r="BB50" t="s">
        <v>2687</v>
      </c>
      <c r="BC50" t="s">
        <v>2688</v>
      </c>
      <c r="BD50" t="s">
        <v>2689</v>
      </c>
      <c r="BE50" t="s">
        <v>2690</v>
      </c>
      <c r="BF50" t="s">
        <v>2691</v>
      </c>
      <c r="BG50" t="s">
        <v>2692</v>
      </c>
      <c r="BH50" t="s">
        <v>2693</v>
      </c>
      <c r="BI50" t="s">
        <v>2694</v>
      </c>
      <c r="BJ50" t="s">
        <v>2695</v>
      </c>
      <c r="BK50" t="s">
        <v>2696</v>
      </c>
      <c r="BL50" t="s">
        <v>2697</v>
      </c>
      <c r="BM50" t="s">
        <v>2698</v>
      </c>
      <c r="BN50" t="s">
        <v>2699</v>
      </c>
      <c r="BO50" t="s">
        <v>2700</v>
      </c>
      <c r="BP50" t="s">
        <v>2701</v>
      </c>
      <c r="BQ50" t="s">
        <v>2702</v>
      </c>
      <c r="BR50" t="s">
        <v>2703</v>
      </c>
      <c r="BS50" t="s">
        <v>2704</v>
      </c>
      <c r="BT50" t="s">
        <v>2705</v>
      </c>
      <c r="BU50" t="s">
        <v>2706</v>
      </c>
      <c r="BV50" t="s">
        <v>2707</v>
      </c>
      <c r="BW50" t="s">
        <v>2708</v>
      </c>
      <c r="BX50" t="s">
        <v>2709</v>
      </c>
      <c r="BY50" t="s">
        <v>2710</v>
      </c>
      <c r="BZ50" t="s">
        <v>2711</v>
      </c>
      <c r="CA50" t="s">
        <v>2712</v>
      </c>
    </row>
    <row r="51" spans="1:79">
      <c r="B51" s="5" t="s">
        <v>2713</v>
      </c>
      <c r="C51" t="s">
        <v>379</v>
      </c>
      <c r="D51" t="s">
        <v>842</v>
      </c>
    </row>
    <row r="52" spans="1:79">
      <c r="B52" s="5" t="s">
        <v>2714</v>
      </c>
      <c r="C52" t="s">
        <v>379</v>
      </c>
      <c r="D52" t="s">
        <v>842</v>
      </c>
    </row>
    <row r="53" spans="1:79">
      <c r="B53" s="5" t="s">
        <v>2715</v>
      </c>
      <c r="C53" t="s">
        <v>2716</v>
      </c>
      <c r="D53" t="s">
        <v>2717</v>
      </c>
      <c r="E53" t="s">
        <v>2718</v>
      </c>
      <c r="F53" t="s">
        <v>2719</v>
      </c>
      <c r="G53" t="s">
        <v>2720</v>
      </c>
      <c r="H53" t="s">
        <v>2721</v>
      </c>
      <c r="I53" t="s">
        <v>2722</v>
      </c>
      <c r="J53" t="s">
        <v>2723</v>
      </c>
      <c r="K53" t="s">
        <v>2724</v>
      </c>
    </row>
    <row r="54" spans="1:79">
      <c r="B54" s="5" t="s">
        <v>2725</v>
      </c>
      <c r="C54" t="s">
        <v>2726</v>
      </c>
      <c r="D54" t="s">
        <v>427</v>
      </c>
      <c r="E54" t="s">
        <v>843</v>
      </c>
      <c r="F54" t="s">
        <v>2727</v>
      </c>
    </row>
    <row r="55" spans="1:79">
      <c r="B55" s="5" t="s">
        <v>2728</v>
      </c>
      <c r="C55" t="s">
        <v>2729</v>
      </c>
      <c r="D55" t="s">
        <v>2730</v>
      </c>
      <c r="E55" t="s">
        <v>2731</v>
      </c>
      <c r="F55" t="s">
        <v>2732</v>
      </c>
      <c r="G55" t="s">
        <v>2733</v>
      </c>
      <c r="H55" t="s">
        <v>2734</v>
      </c>
    </row>
    <row r="56" spans="1:79">
      <c r="B56" s="5" t="s">
        <v>2735</v>
      </c>
      <c r="C56" t="s">
        <v>2736</v>
      </c>
      <c r="D56" t="s">
        <v>2737</v>
      </c>
      <c r="E56" t="s">
        <v>2738</v>
      </c>
      <c r="F56" t="s">
        <v>2739</v>
      </c>
      <c r="G56" t="s">
        <v>2740</v>
      </c>
      <c r="H56" t="s">
        <v>1699</v>
      </c>
    </row>
    <row r="57" spans="1:79">
      <c r="B57" s="5" t="s">
        <v>2741</v>
      </c>
      <c r="C57" t="s">
        <v>2742</v>
      </c>
      <c r="D57" t="s">
        <v>2743</v>
      </c>
      <c r="E57" t="s">
        <v>2744</v>
      </c>
      <c r="F57" t="s">
        <v>2745</v>
      </c>
    </row>
    <row r="58" spans="1:79">
      <c r="B58" s="5" t="s">
        <v>2746</v>
      </c>
      <c r="C58" t="s">
        <v>443</v>
      </c>
      <c r="D58" t="s">
        <v>2747</v>
      </c>
      <c r="E58" t="s">
        <v>1699</v>
      </c>
    </row>
    <row r="59" spans="1:79">
      <c r="B59" s="5" t="s">
        <v>2748</v>
      </c>
      <c r="C59" t="s">
        <v>2749</v>
      </c>
      <c r="D59" t="s">
        <v>427</v>
      </c>
      <c r="E59" t="s">
        <v>843</v>
      </c>
      <c r="F59" t="s">
        <v>2750</v>
      </c>
      <c r="G59" t="s">
        <v>2751</v>
      </c>
    </row>
    <row r="60" spans="1:79">
      <c r="B60" s="5" t="s">
        <v>2752</v>
      </c>
      <c r="C60" t="s">
        <v>2753</v>
      </c>
      <c r="D60" t="s">
        <v>451</v>
      </c>
      <c r="E60" t="s">
        <v>2754</v>
      </c>
      <c r="F60" t="s">
        <v>2755</v>
      </c>
    </row>
    <row r="61" spans="1:79">
      <c r="B61" s="5" t="s">
        <v>2756</v>
      </c>
      <c r="C61" t="s">
        <v>2757</v>
      </c>
      <c r="D61" t="s">
        <v>2758</v>
      </c>
      <c r="E61" t="s">
        <v>2759</v>
      </c>
      <c r="F61" t="s">
        <v>2760</v>
      </c>
      <c r="G61" t="s">
        <v>2761</v>
      </c>
      <c r="H61" t="s">
        <v>2762</v>
      </c>
      <c r="I61" t="s">
        <v>2763</v>
      </c>
      <c r="J61" t="s">
        <v>2764</v>
      </c>
    </row>
    <row r="62" spans="1:79">
      <c r="A62" s="6" t="s">
        <v>456</v>
      </c>
      <c r="B62" s="6"/>
    </row>
    <row r="63" spans="1:79">
      <c r="B63" s="6" t="s">
        <v>458</v>
      </c>
      <c r="C63" t="s">
        <v>925</v>
      </c>
      <c r="D63" t="s">
        <v>839</v>
      </c>
    </row>
    <row r="64" spans="1:79">
      <c r="B64" s="6" t="s">
        <v>473</v>
      </c>
      <c r="C64" t="s">
        <v>2765</v>
      </c>
      <c r="D64" t="s">
        <v>475</v>
      </c>
    </row>
    <row r="65" spans="1:270">
      <c r="B65" s="6" t="s">
        <v>2766</v>
      </c>
      <c r="C65" t="s">
        <v>2767</v>
      </c>
    </row>
    <row r="66" spans="1:270">
      <c r="B66" s="6" t="s">
        <v>481</v>
      </c>
      <c r="C66" t="s">
        <v>2768</v>
      </c>
      <c r="D66" t="s">
        <v>2769</v>
      </c>
    </row>
    <row r="67" spans="1:270">
      <c r="B67" s="6" t="s">
        <v>2770</v>
      </c>
      <c r="C67" t="s">
        <v>2771</v>
      </c>
    </row>
    <row r="68" spans="1:270">
      <c r="B68" s="6" t="s">
        <v>2772</v>
      </c>
      <c r="C68" t="s">
        <v>2773</v>
      </c>
    </row>
    <row r="69" spans="1:270">
      <c r="B69" s="6" t="s">
        <v>2774</v>
      </c>
      <c r="C69" t="s">
        <v>2775</v>
      </c>
    </row>
    <row r="70" spans="1:270">
      <c r="B70" s="6" t="s">
        <v>2776</v>
      </c>
      <c r="C70" t="s">
        <v>2777</v>
      </c>
    </row>
    <row r="71" spans="1:270">
      <c r="B71" s="6" t="s">
        <v>2778</v>
      </c>
      <c r="C71" t="s">
        <v>2779</v>
      </c>
    </row>
    <row r="72" spans="1:270">
      <c r="B72" s="6" t="s">
        <v>525</v>
      </c>
      <c r="C72" t="s">
        <v>2780</v>
      </c>
      <c r="D72" t="s">
        <v>2781</v>
      </c>
      <c r="E72" t="s">
        <v>2782</v>
      </c>
    </row>
    <row r="73" spans="1:270">
      <c r="B73" s="6" t="s">
        <v>537</v>
      </c>
      <c r="C73" t="s">
        <v>1033</v>
      </c>
      <c r="D73" t="s">
        <v>2783</v>
      </c>
      <c r="E73" t="s">
        <v>2784</v>
      </c>
      <c r="F73" t="s">
        <v>2785</v>
      </c>
      <c r="G73" t="s">
        <v>2786</v>
      </c>
      <c r="H73" t="s">
        <v>2787</v>
      </c>
      <c r="I73" t="s">
        <v>2788</v>
      </c>
      <c r="J73" t="s">
        <v>2789</v>
      </c>
      <c r="K73" t="s">
        <v>2790</v>
      </c>
      <c r="L73" t="s">
        <v>2791</v>
      </c>
      <c r="M73" t="s">
        <v>2792</v>
      </c>
      <c r="N73" t="s">
        <v>2793</v>
      </c>
      <c r="O73" t="s">
        <v>840</v>
      </c>
    </row>
    <row r="74" spans="1:270">
      <c r="A74" s="7" t="s">
        <v>540</v>
      </c>
      <c r="B74" s="7"/>
    </row>
    <row r="75" spans="1:270">
      <c r="B75" s="7" t="s">
        <v>2794</v>
      </c>
      <c r="C75" t="s">
        <v>2338</v>
      </c>
      <c r="D75" t="s">
        <v>2337</v>
      </c>
      <c r="E75" t="s">
        <v>2339</v>
      </c>
      <c r="F75" t="s">
        <v>341</v>
      </c>
      <c r="G75" t="s">
        <v>2340</v>
      </c>
      <c r="H75" t="s">
        <v>2341</v>
      </c>
    </row>
    <row r="76" spans="1:270">
      <c r="B76" s="7" t="s">
        <v>2795</v>
      </c>
      <c r="C76" t="s">
        <v>2338</v>
      </c>
      <c r="D76" t="s">
        <v>2337</v>
      </c>
      <c r="E76" t="s">
        <v>2339</v>
      </c>
      <c r="F76" t="s">
        <v>341</v>
      </c>
      <c r="G76" t="s">
        <v>2340</v>
      </c>
      <c r="H76" t="s">
        <v>2341</v>
      </c>
    </row>
    <row r="77" spans="1:270">
      <c r="B77" s="7" t="s">
        <v>2796</v>
      </c>
      <c r="C77" t="s">
        <v>2338</v>
      </c>
      <c r="D77" t="s">
        <v>2337</v>
      </c>
      <c r="E77" t="s">
        <v>2339</v>
      </c>
      <c r="F77" t="s">
        <v>341</v>
      </c>
      <c r="G77" t="s">
        <v>2340</v>
      </c>
      <c r="H77" t="s">
        <v>2341</v>
      </c>
    </row>
    <row r="78" spans="1:270">
      <c r="B78" s="7" t="s">
        <v>2797</v>
      </c>
      <c r="C78" t="s">
        <v>2613</v>
      </c>
      <c r="D78" t="s">
        <v>2614</v>
      </c>
      <c r="E78" t="s">
        <v>595</v>
      </c>
      <c r="F78" t="s">
        <v>2615</v>
      </c>
      <c r="G78" t="s">
        <v>568</v>
      </c>
    </row>
    <row r="79" spans="1:270">
      <c r="A79" s="8" t="s">
        <v>569</v>
      </c>
      <c r="B79" s="8"/>
    </row>
    <row r="80" spans="1:270">
      <c r="B80" s="8" t="s">
        <v>2798</v>
      </c>
      <c r="C80" t="s">
        <v>2411</v>
      </c>
      <c r="D80" t="s">
        <v>2343</v>
      </c>
      <c r="E80" t="s">
        <v>2344</v>
      </c>
      <c r="F80" t="s">
        <v>2345</v>
      </c>
      <c r="G80" t="s">
        <v>2346</v>
      </c>
      <c r="H80" t="s">
        <v>2347</v>
      </c>
      <c r="I80" t="s">
        <v>345</v>
      </c>
      <c r="J80" t="s">
        <v>2348</v>
      </c>
      <c r="K80" t="s">
        <v>2349</v>
      </c>
      <c r="L80" t="s">
        <v>2350</v>
      </c>
      <c r="M80" t="s">
        <v>2351</v>
      </c>
      <c r="N80" t="s">
        <v>2352</v>
      </c>
      <c r="O80" t="s">
        <v>2353</v>
      </c>
      <c r="P80" t="s">
        <v>2354</v>
      </c>
      <c r="Q80" t="s">
        <v>2355</v>
      </c>
      <c r="R80" t="s">
        <v>2356</v>
      </c>
      <c r="S80" t="s">
        <v>2357</v>
      </c>
      <c r="T80" t="s">
        <v>2358</v>
      </c>
      <c r="U80" t="s">
        <v>2359</v>
      </c>
      <c r="V80" t="s">
        <v>2360</v>
      </c>
      <c r="W80" t="s">
        <v>2361</v>
      </c>
      <c r="X80" t="s">
        <v>2362</v>
      </c>
      <c r="Y80" t="s">
        <v>2363</v>
      </c>
      <c r="Z80" t="s">
        <v>2364</v>
      </c>
      <c r="AA80" t="s">
        <v>2365</v>
      </c>
      <c r="AB80" t="s">
        <v>2366</v>
      </c>
      <c r="AC80" t="s">
        <v>2367</v>
      </c>
      <c r="AD80" t="s">
        <v>2368</v>
      </c>
      <c r="AE80" t="s">
        <v>2369</v>
      </c>
      <c r="AF80" t="s">
        <v>2370</v>
      </c>
      <c r="AG80" t="s">
        <v>2371</v>
      </c>
      <c r="AH80" t="s">
        <v>2372</v>
      </c>
      <c r="AI80" t="s">
        <v>2373</v>
      </c>
      <c r="AJ80" t="s">
        <v>2374</v>
      </c>
      <c r="AK80" t="s">
        <v>2375</v>
      </c>
      <c r="AL80" t="s">
        <v>2376</v>
      </c>
      <c r="AM80" t="s">
        <v>2377</v>
      </c>
      <c r="AN80" t="s">
        <v>2378</v>
      </c>
      <c r="AO80" t="s">
        <v>2379</v>
      </c>
      <c r="AP80" t="s">
        <v>2380</v>
      </c>
      <c r="AQ80" t="s">
        <v>2381</v>
      </c>
      <c r="AR80" t="s">
        <v>2382</v>
      </c>
      <c r="AS80" t="s">
        <v>2383</v>
      </c>
      <c r="AT80" t="s">
        <v>2384</v>
      </c>
      <c r="AU80" t="s">
        <v>2385</v>
      </c>
      <c r="AV80" t="s">
        <v>841</v>
      </c>
      <c r="AW80" t="s">
        <v>2386</v>
      </c>
      <c r="AX80" t="s">
        <v>2387</v>
      </c>
      <c r="AY80" t="s">
        <v>2388</v>
      </c>
      <c r="AZ80" t="s">
        <v>2389</v>
      </c>
      <c r="BA80" t="s">
        <v>2390</v>
      </c>
      <c r="BB80" t="s">
        <v>2391</v>
      </c>
      <c r="BC80" t="s">
        <v>2392</v>
      </c>
      <c r="BD80" t="s">
        <v>2393</v>
      </c>
      <c r="BE80" t="s">
        <v>2394</v>
      </c>
      <c r="BF80" t="s">
        <v>2395</v>
      </c>
      <c r="BG80" t="s">
        <v>2396</v>
      </c>
      <c r="BH80" t="s">
        <v>2397</v>
      </c>
      <c r="BI80" t="s">
        <v>2398</v>
      </c>
      <c r="BJ80" t="s">
        <v>2399</v>
      </c>
      <c r="BK80" t="s">
        <v>2400</v>
      </c>
      <c r="BL80" t="s">
        <v>2401</v>
      </c>
      <c r="BM80" t="s">
        <v>2402</v>
      </c>
      <c r="BN80" t="s">
        <v>2403</v>
      </c>
      <c r="BO80" t="s">
        <v>2404</v>
      </c>
      <c r="BP80" t="s">
        <v>2405</v>
      </c>
      <c r="BQ80" t="s">
        <v>2406</v>
      </c>
      <c r="BR80" t="s">
        <v>2407</v>
      </c>
      <c r="BS80" t="s">
        <v>2479</v>
      </c>
      <c r="BT80" t="s">
        <v>2408</v>
      </c>
      <c r="BU80" t="s">
        <v>2409</v>
      </c>
      <c r="BV80" t="s">
        <v>2410</v>
      </c>
      <c r="BW80" t="s">
        <v>2412</v>
      </c>
      <c r="BX80" t="s">
        <v>2413</v>
      </c>
      <c r="BY80" t="s">
        <v>2414</v>
      </c>
      <c r="BZ80" t="s">
        <v>2415</v>
      </c>
      <c r="CA80" t="s">
        <v>2416</v>
      </c>
      <c r="CB80" t="s">
        <v>2417</v>
      </c>
      <c r="CC80" t="s">
        <v>2419</v>
      </c>
      <c r="CD80" t="s">
        <v>2420</v>
      </c>
      <c r="CE80" t="s">
        <v>2421</v>
      </c>
      <c r="CF80" t="s">
        <v>2422</v>
      </c>
      <c r="CG80" t="s">
        <v>2423</v>
      </c>
      <c r="CH80" t="s">
        <v>2424</v>
      </c>
      <c r="CI80" t="s">
        <v>2425</v>
      </c>
      <c r="CJ80" t="s">
        <v>2426</v>
      </c>
      <c r="CK80" t="s">
        <v>2427</v>
      </c>
      <c r="CL80" t="s">
        <v>2428</v>
      </c>
      <c r="CM80" t="s">
        <v>2429</v>
      </c>
      <c r="CN80" t="s">
        <v>2430</v>
      </c>
      <c r="CO80" t="s">
        <v>2431</v>
      </c>
      <c r="CP80" t="s">
        <v>2432</v>
      </c>
      <c r="CQ80" t="s">
        <v>2433</v>
      </c>
      <c r="CR80" t="s">
        <v>2434</v>
      </c>
      <c r="CS80" t="s">
        <v>2435</v>
      </c>
      <c r="CT80" t="s">
        <v>2436</v>
      </c>
      <c r="CU80" t="s">
        <v>2437</v>
      </c>
      <c r="CV80" t="s">
        <v>2438</v>
      </c>
      <c r="CW80" t="s">
        <v>2439</v>
      </c>
      <c r="CX80" t="s">
        <v>2440</v>
      </c>
      <c r="CY80" t="s">
        <v>2441</v>
      </c>
      <c r="CZ80" t="s">
        <v>2442</v>
      </c>
      <c r="DA80" t="s">
        <v>2443</v>
      </c>
      <c r="DB80" t="s">
        <v>2444</v>
      </c>
      <c r="DC80" t="s">
        <v>2445</v>
      </c>
      <c r="DD80" t="s">
        <v>2799</v>
      </c>
      <c r="DE80" t="s">
        <v>2447</v>
      </c>
      <c r="DF80" t="s">
        <v>2448</v>
      </c>
      <c r="DG80" t="s">
        <v>2449</v>
      </c>
      <c r="DH80" t="s">
        <v>2450</v>
      </c>
      <c r="DI80" t="s">
        <v>2451</v>
      </c>
      <c r="DJ80" t="s">
        <v>2452</v>
      </c>
      <c r="DK80" t="s">
        <v>2453</v>
      </c>
      <c r="DL80" t="s">
        <v>2454</v>
      </c>
      <c r="DM80" t="s">
        <v>2455</v>
      </c>
      <c r="DN80" t="s">
        <v>2456</v>
      </c>
      <c r="DO80" t="s">
        <v>2457</v>
      </c>
      <c r="DP80" t="s">
        <v>2458</v>
      </c>
      <c r="DQ80" t="s">
        <v>2459</v>
      </c>
      <c r="DR80" t="s">
        <v>2460</v>
      </c>
      <c r="DS80" t="s">
        <v>2461</v>
      </c>
      <c r="DT80" t="s">
        <v>2462</v>
      </c>
      <c r="DU80" t="s">
        <v>2463</v>
      </c>
      <c r="DV80" t="s">
        <v>2464</v>
      </c>
      <c r="DW80" t="s">
        <v>2465</v>
      </c>
      <c r="DX80" t="s">
        <v>2466</v>
      </c>
      <c r="DY80" t="s">
        <v>2467</v>
      </c>
      <c r="DZ80" t="s">
        <v>2468</v>
      </c>
      <c r="EA80" t="s">
        <v>2469</v>
      </c>
      <c r="EB80" t="s">
        <v>2470</v>
      </c>
      <c r="EC80" t="s">
        <v>2471</v>
      </c>
      <c r="ED80" t="s">
        <v>2472</v>
      </c>
      <c r="EE80" t="s">
        <v>2473</v>
      </c>
      <c r="EF80" t="s">
        <v>2474</v>
      </c>
      <c r="EG80" t="s">
        <v>2475</v>
      </c>
      <c r="EH80" t="s">
        <v>2476</v>
      </c>
      <c r="EI80" t="s">
        <v>2477</v>
      </c>
      <c r="EJ80" t="s">
        <v>2478</v>
      </c>
      <c r="EK80" t="s">
        <v>2480</v>
      </c>
      <c r="EL80" t="s">
        <v>2481</v>
      </c>
      <c r="EM80" t="s">
        <v>2482</v>
      </c>
      <c r="EN80" t="s">
        <v>2483</v>
      </c>
      <c r="EO80" t="s">
        <v>2484</v>
      </c>
      <c r="EP80" t="s">
        <v>2485</v>
      </c>
      <c r="EQ80" t="s">
        <v>2486</v>
      </c>
      <c r="ER80" t="s">
        <v>2487</v>
      </c>
      <c r="ES80" t="s">
        <v>2488</v>
      </c>
      <c r="ET80" t="s">
        <v>2489</v>
      </c>
      <c r="EU80" t="s">
        <v>2490</v>
      </c>
      <c r="EV80" t="s">
        <v>2491</v>
      </c>
      <c r="EW80" t="s">
        <v>2492</v>
      </c>
      <c r="EX80" t="s">
        <v>2493</v>
      </c>
      <c r="EY80" t="s">
        <v>2494</v>
      </c>
      <c r="EZ80" t="s">
        <v>2495</v>
      </c>
      <c r="FA80" t="s">
        <v>2496</v>
      </c>
      <c r="FB80" t="s">
        <v>2497</v>
      </c>
      <c r="FC80" t="s">
        <v>2040</v>
      </c>
      <c r="FD80" t="s">
        <v>2498</v>
      </c>
      <c r="FE80" t="s">
        <v>2499</v>
      </c>
      <c r="FF80" t="s">
        <v>2500</v>
      </c>
      <c r="FG80" t="s">
        <v>2501</v>
      </c>
      <c r="FH80" t="s">
        <v>2502</v>
      </c>
      <c r="FI80" t="s">
        <v>2503</v>
      </c>
      <c r="FJ80" t="s">
        <v>2504</v>
      </c>
      <c r="FK80" t="s">
        <v>2505</v>
      </c>
      <c r="FL80" t="s">
        <v>2506</v>
      </c>
      <c r="FM80" t="s">
        <v>2507</v>
      </c>
      <c r="FN80" t="s">
        <v>2508</v>
      </c>
      <c r="FO80" t="s">
        <v>2509</v>
      </c>
      <c r="FP80" t="s">
        <v>2510</v>
      </c>
      <c r="FQ80" t="s">
        <v>2511</v>
      </c>
      <c r="FR80" t="s">
        <v>2512</v>
      </c>
      <c r="FS80" t="s">
        <v>2513</v>
      </c>
      <c r="FT80" t="s">
        <v>2514</v>
      </c>
      <c r="FU80" t="s">
        <v>2515</v>
      </c>
      <c r="FV80" t="s">
        <v>2516</v>
      </c>
      <c r="FW80" t="s">
        <v>2517</v>
      </c>
      <c r="FX80" t="s">
        <v>2518</v>
      </c>
      <c r="FY80" t="s">
        <v>2519</v>
      </c>
      <c r="FZ80" t="s">
        <v>2520</v>
      </c>
      <c r="GA80" t="s">
        <v>2521</v>
      </c>
      <c r="GB80" t="s">
        <v>2522</v>
      </c>
      <c r="GC80" t="s">
        <v>2523</v>
      </c>
      <c r="GD80" t="s">
        <v>2524</v>
      </c>
      <c r="GE80" t="s">
        <v>2525</v>
      </c>
      <c r="GF80" t="s">
        <v>2526</v>
      </c>
      <c r="GG80" t="s">
        <v>2527</v>
      </c>
      <c r="GH80" t="s">
        <v>2528</v>
      </c>
      <c r="GI80" t="s">
        <v>2529</v>
      </c>
      <c r="GJ80" t="s">
        <v>2530</v>
      </c>
      <c r="GK80" t="s">
        <v>2531</v>
      </c>
      <c r="GL80" t="s">
        <v>2532</v>
      </c>
      <c r="GM80" t="s">
        <v>2533</v>
      </c>
      <c r="GN80" t="s">
        <v>2534</v>
      </c>
      <c r="GO80" t="s">
        <v>2418</v>
      </c>
      <c r="GP80" t="s">
        <v>2800</v>
      </c>
      <c r="GQ80" t="s">
        <v>2535</v>
      </c>
      <c r="GR80" t="s">
        <v>2536</v>
      </c>
      <c r="GS80" t="s">
        <v>2537</v>
      </c>
      <c r="GT80" t="s">
        <v>2544</v>
      </c>
      <c r="GU80" t="s">
        <v>2545</v>
      </c>
      <c r="GV80" t="s">
        <v>2538</v>
      </c>
      <c r="GW80" t="s">
        <v>2539</v>
      </c>
      <c r="GX80" t="s">
        <v>2540</v>
      </c>
      <c r="GY80" t="s">
        <v>2541</v>
      </c>
      <c r="GZ80" t="s">
        <v>2542</v>
      </c>
      <c r="HA80" t="s">
        <v>2543</v>
      </c>
      <c r="HB80" t="s">
        <v>2546</v>
      </c>
      <c r="HC80" t="s">
        <v>2547</v>
      </c>
      <c r="HD80" t="s">
        <v>2548</v>
      </c>
      <c r="HE80" t="s">
        <v>2549</v>
      </c>
      <c r="HF80" t="s">
        <v>2550</v>
      </c>
      <c r="HG80" t="s">
        <v>2551</v>
      </c>
      <c r="HH80" t="s">
        <v>2552</v>
      </c>
      <c r="HI80" t="s">
        <v>2553</v>
      </c>
      <c r="HJ80" t="s">
        <v>2554</v>
      </c>
      <c r="HK80" t="s">
        <v>2555</v>
      </c>
      <c r="HL80" t="s">
        <v>2556</v>
      </c>
      <c r="HM80" t="s">
        <v>2557</v>
      </c>
      <c r="HN80" t="s">
        <v>2558</v>
      </c>
      <c r="HO80" t="s">
        <v>2559</v>
      </c>
      <c r="HP80" t="s">
        <v>2560</v>
      </c>
      <c r="HQ80" t="s">
        <v>2561</v>
      </c>
      <c r="HR80" t="s">
        <v>1598</v>
      </c>
      <c r="HS80" t="s">
        <v>2562</v>
      </c>
      <c r="HT80" t="s">
        <v>2563</v>
      </c>
      <c r="HU80" t="s">
        <v>2564</v>
      </c>
      <c r="HV80" t="s">
        <v>2565</v>
      </c>
      <c r="HW80" t="s">
        <v>2566</v>
      </c>
      <c r="HX80" t="s">
        <v>2567</v>
      </c>
      <c r="HY80" t="s">
        <v>2568</v>
      </c>
      <c r="HZ80" t="s">
        <v>2569</v>
      </c>
      <c r="IA80" t="s">
        <v>2570</v>
      </c>
      <c r="IB80" t="s">
        <v>2571</v>
      </c>
      <c r="IC80" t="s">
        <v>2572</v>
      </c>
      <c r="ID80" t="s">
        <v>2573</v>
      </c>
      <c r="IE80" t="s">
        <v>2574</v>
      </c>
      <c r="IF80" t="s">
        <v>2575</v>
      </c>
      <c r="IG80" t="s">
        <v>2576</v>
      </c>
      <c r="IH80" t="s">
        <v>2187</v>
      </c>
      <c r="II80" t="s">
        <v>2188</v>
      </c>
      <c r="IJ80" t="s">
        <v>2577</v>
      </c>
      <c r="IK80" t="s">
        <v>2578</v>
      </c>
      <c r="IL80" t="s">
        <v>2579</v>
      </c>
      <c r="IM80" t="s">
        <v>2580</v>
      </c>
      <c r="IN80" t="s">
        <v>2581</v>
      </c>
      <c r="IO80" t="s">
        <v>2197</v>
      </c>
      <c r="IP80" t="s">
        <v>2582</v>
      </c>
      <c r="IQ80" t="s">
        <v>2583</v>
      </c>
      <c r="IR80" t="s">
        <v>2584</v>
      </c>
      <c r="IS80" t="s">
        <v>2585</v>
      </c>
      <c r="IT80" t="s">
        <v>2586</v>
      </c>
      <c r="IU80" t="s">
        <v>2587</v>
      </c>
      <c r="IV80" t="s">
        <v>2595</v>
      </c>
      <c r="IW80" t="s">
        <v>2596</v>
      </c>
      <c r="IX80" t="s">
        <v>2597</v>
      </c>
      <c r="IY80" t="s">
        <v>2598</v>
      </c>
      <c r="IZ80" t="s">
        <v>2599</v>
      </c>
      <c r="JA80" t="s">
        <v>2801</v>
      </c>
      <c r="JB80" t="s">
        <v>2588</v>
      </c>
      <c r="JC80" t="s">
        <v>2802</v>
      </c>
      <c r="JD80" t="s">
        <v>2803</v>
      </c>
      <c r="JE80" t="s">
        <v>1530</v>
      </c>
      <c r="JF80" t="s">
        <v>2590</v>
      </c>
      <c r="JG80" t="s">
        <v>2591</v>
      </c>
      <c r="JH80" t="s">
        <v>2592</v>
      </c>
      <c r="JI80" t="s">
        <v>2804</v>
      </c>
      <c r="JJ80" t="s">
        <v>2594</v>
      </c>
    </row>
    <row r="81" spans="2:12">
      <c r="B81" s="8" t="s">
        <v>2805</v>
      </c>
      <c r="C81" t="s">
        <v>379</v>
      </c>
      <c r="D81" t="s">
        <v>842</v>
      </c>
    </row>
    <row r="82" spans="2:12">
      <c r="B82" s="8" t="s">
        <v>2806</v>
      </c>
      <c r="C82" t="s">
        <v>379</v>
      </c>
      <c r="D82" t="s">
        <v>842</v>
      </c>
    </row>
    <row r="83" spans="2:12">
      <c r="B83" s="8" t="s">
        <v>2807</v>
      </c>
      <c r="C83" t="s">
        <v>2808</v>
      </c>
      <c r="D83" t="s">
        <v>2809</v>
      </c>
      <c r="E83" t="s">
        <v>930</v>
      </c>
      <c r="F83" t="s">
        <v>952</v>
      </c>
      <c r="G83" t="s">
        <v>979</v>
      </c>
      <c r="H83" t="s">
        <v>2810</v>
      </c>
      <c r="I83" t="s">
        <v>2811</v>
      </c>
      <c r="J83" t="s">
        <v>926</v>
      </c>
      <c r="K83" t="s">
        <v>2812</v>
      </c>
      <c r="L83" t="s">
        <v>2813</v>
      </c>
    </row>
    <row r="84" spans="2:12">
      <c r="B84" s="8" t="s">
        <v>2814</v>
      </c>
      <c r="C84" t="s">
        <v>595</v>
      </c>
      <c r="D84" t="s">
        <v>2613</v>
      </c>
      <c r="E84" t="s">
        <v>568</v>
      </c>
      <c r="F84" t="s">
        <v>2614</v>
      </c>
      <c r="G84" t="s">
        <v>2615</v>
      </c>
    </row>
    <row r="85" spans="2:12">
      <c r="B85" s="8" t="s">
        <v>2815</v>
      </c>
      <c r="C85" t="s">
        <v>2816</v>
      </c>
      <c r="D85" t="s">
        <v>2817</v>
      </c>
      <c r="E85" t="s">
        <v>1497</v>
      </c>
      <c r="F85" t="s">
        <v>2818</v>
      </c>
      <c r="G85" t="s">
        <v>2819</v>
      </c>
      <c r="H85" t="s">
        <v>2820</v>
      </c>
      <c r="I85" t="s">
        <v>2821</v>
      </c>
      <c r="J85" t="s">
        <v>1499</v>
      </c>
      <c r="K85" t="s">
        <v>1500</v>
      </c>
    </row>
    <row r="86" spans="2:12">
      <c r="B86" s="8" t="s">
        <v>2822</v>
      </c>
      <c r="C86" t="s">
        <v>2823</v>
      </c>
      <c r="D86" t="s">
        <v>2824</v>
      </c>
      <c r="E86" t="s">
        <v>2825</v>
      </c>
      <c r="F86" t="s">
        <v>2826</v>
      </c>
      <c r="G86" t="s">
        <v>2827</v>
      </c>
      <c r="H86" t="s">
        <v>617</v>
      </c>
    </row>
    <row r="87" spans="2:12">
      <c r="B87" s="8" t="s">
        <v>2828</v>
      </c>
      <c r="C87" t="s">
        <v>2829</v>
      </c>
      <c r="D87" t="s">
        <v>931</v>
      </c>
      <c r="E87" t="s">
        <v>2830</v>
      </c>
    </row>
    <row r="88" spans="2:12">
      <c r="B88" s="8" t="s">
        <v>2831</v>
      </c>
      <c r="C88" t="s">
        <v>595</v>
      </c>
      <c r="D88" t="s">
        <v>2613</v>
      </c>
      <c r="E88" t="s">
        <v>568</v>
      </c>
      <c r="F88" t="s">
        <v>2614</v>
      </c>
      <c r="G88" t="s">
        <v>2615</v>
      </c>
    </row>
    <row r="89" spans="2:12">
      <c r="B89" s="8" t="s">
        <v>2832</v>
      </c>
      <c r="C89" t="s">
        <v>2833</v>
      </c>
      <c r="D89" t="s">
        <v>928</v>
      </c>
      <c r="E89" t="s">
        <v>2834</v>
      </c>
      <c r="F89" t="s">
        <v>929</v>
      </c>
      <c r="G89" t="s">
        <v>2835</v>
      </c>
      <c r="H89" t="s">
        <v>843</v>
      </c>
      <c r="I89" t="s">
        <v>1699</v>
      </c>
    </row>
    <row r="90" spans="2:12">
      <c r="B90" s="8" t="s">
        <v>2836</v>
      </c>
      <c r="C90" t="s">
        <v>2837</v>
      </c>
      <c r="D90" t="s">
        <v>2838</v>
      </c>
      <c r="E90" t="s">
        <v>636</v>
      </c>
      <c r="F90" t="s">
        <v>2839</v>
      </c>
      <c r="G90" t="s">
        <v>2840</v>
      </c>
      <c r="H90" t="s">
        <v>2841</v>
      </c>
      <c r="I90" t="s">
        <v>2842</v>
      </c>
      <c r="J90" t="s">
        <v>2843</v>
      </c>
      <c r="K90" t="s">
        <v>2844</v>
      </c>
      <c r="L90" t="s">
        <v>2845</v>
      </c>
    </row>
    <row r="91" spans="2:12">
      <c r="B91" s="8" t="s">
        <v>2846</v>
      </c>
      <c r="C91" t="s">
        <v>640</v>
      </c>
    </row>
    <row r="92" spans="2:12">
      <c r="B92" s="8" t="s">
        <v>2847</v>
      </c>
      <c r="C92" t="s">
        <v>379</v>
      </c>
      <c r="D92" t="s">
        <v>842</v>
      </c>
    </row>
    <row r="93" spans="2:12">
      <c r="B93" s="8" t="s">
        <v>2848</v>
      </c>
      <c r="C93" t="s">
        <v>379</v>
      </c>
      <c r="D93" t="s">
        <v>842</v>
      </c>
    </row>
    <row r="94" spans="2:12">
      <c r="B94" s="8" t="s">
        <v>2849</v>
      </c>
      <c r="C94" t="s">
        <v>379</v>
      </c>
      <c r="D94" t="s">
        <v>842</v>
      </c>
    </row>
    <row r="95" spans="2:12">
      <c r="B95" s="8" t="s">
        <v>2850</v>
      </c>
      <c r="C95" t="s">
        <v>2851</v>
      </c>
      <c r="D95" t="s">
        <v>2852</v>
      </c>
      <c r="E95" t="s">
        <v>2853</v>
      </c>
      <c r="F95" t="s">
        <v>2854</v>
      </c>
      <c r="G95" t="s">
        <v>2855</v>
      </c>
    </row>
    <row r="96" spans="2:12">
      <c r="B96" s="8" t="s">
        <v>2856</v>
      </c>
      <c r="C96" t="s">
        <v>2857</v>
      </c>
      <c r="D96" t="s">
        <v>2858</v>
      </c>
      <c r="E96" t="s">
        <v>2859</v>
      </c>
    </row>
    <row r="97" spans="2:102">
      <c r="B97" s="8" t="s">
        <v>2860</v>
      </c>
      <c r="C97" t="s">
        <v>379</v>
      </c>
      <c r="D97" t="s">
        <v>842</v>
      </c>
    </row>
    <row r="98" spans="2:102">
      <c r="B98" s="8" t="s">
        <v>2861</v>
      </c>
      <c r="C98" t="s">
        <v>2862</v>
      </c>
      <c r="D98" t="s">
        <v>2863</v>
      </c>
      <c r="E98" t="s">
        <v>2864</v>
      </c>
      <c r="F98" t="s">
        <v>2865</v>
      </c>
      <c r="G98" t="s">
        <v>2866</v>
      </c>
      <c r="H98" t="s">
        <v>2867</v>
      </c>
      <c r="I98" t="s">
        <v>2868</v>
      </c>
      <c r="J98" t="s">
        <v>2869</v>
      </c>
      <c r="K98" t="s">
        <v>2870</v>
      </c>
      <c r="L98" t="s">
        <v>2871</v>
      </c>
      <c r="M98" t="s">
        <v>2872</v>
      </c>
      <c r="N98" t="s">
        <v>2873</v>
      </c>
      <c r="O98" t="s">
        <v>2874</v>
      </c>
      <c r="P98" t="s">
        <v>2875</v>
      </c>
      <c r="Q98" t="s">
        <v>2876</v>
      </c>
      <c r="R98" t="s">
        <v>2877</v>
      </c>
      <c r="S98" t="s">
        <v>2878</v>
      </c>
      <c r="T98" t="s">
        <v>2879</v>
      </c>
      <c r="U98" t="s">
        <v>2880</v>
      </c>
      <c r="V98" t="s">
        <v>2881</v>
      </c>
      <c r="W98" t="s">
        <v>2882</v>
      </c>
      <c r="X98" t="s">
        <v>2883</v>
      </c>
      <c r="Y98" t="s">
        <v>2884</v>
      </c>
      <c r="Z98" t="s">
        <v>2885</v>
      </c>
      <c r="AA98" t="s">
        <v>2886</v>
      </c>
      <c r="AB98" t="s">
        <v>2887</v>
      </c>
      <c r="AC98" t="s">
        <v>2888</v>
      </c>
      <c r="AD98" t="s">
        <v>2889</v>
      </c>
      <c r="AE98" t="s">
        <v>2890</v>
      </c>
      <c r="AF98" t="s">
        <v>2891</v>
      </c>
      <c r="AG98" t="s">
        <v>2892</v>
      </c>
      <c r="AH98" t="s">
        <v>2893</v>
      </c>
      <c r="AI98" t="s">
        <v>2894</v>
      </c>
      <c r="AJ98" t="s">
        <v>756</v>
      </c>
      <c r="AK98" t="s">
        <v>2895</v>
      </c>
      <c r="AL98" t="s">
        <v>2896</v>
      </c>
      <c r="AM98" t="s">
        <v>2897</v>
      </c>
      <c r="AN98" t="s">
        <v>2898</v>
      </c>
      <c r="AO98" t="s">
        <v>2899</v>
      </c>
      <c r="AP98" t="s">
        <v>2900</v>
      </c>
      <c r="AQ98" t="s">
        <v>2901</v>
      </c>
      <c r="AR98" t="s">
        <v>2902</v>
      </c>
      <c r="AS98" t="s">
        <v>2903</v>
      </c>
      <c r="AT98" t="s">
        <v>2904</v>
      </c>
      <c r="AU98" t="s">
        <v>2905</v>
      </c>
      <c r="AV98" t="s">
        <v>2906</v>
      </c>
      <c r="AW98" t="s">
        <v>2907</v>
      </c>
      <c r="AX98" t="s">
        <v>2908</v>
      </c>
      <c r="AY98" t="s">
        <v>2909</v>
      </c>
      <c r="AZ98" t="s">
        <v>2910</v>
      </c>
      <c r="BA98" t="s">
        <v>2911</v>
      </c>
      <c r="BB98" t="s">
        <v>2912</v>
      </c>
      <c r="BC98" t="s">
        <v>2913</v>
      </c>
      <c r="BD98" t="s">
        <v>2914</v>
      </c>
      <c r="BE98" t="s">
        <v>2915</v>
      </c>
      <c r="BF98" t="s">
        <v>2916</v>
      </c>
      <c r="BG98" t="s">
        <v>2917</v>
      </c>
      <c r="BH98" t="s">
        <v>2918</v>
      </c>
      <c r="BI98" t="s">
        <v>2919</v>
      </c>
      <c r="BJ98" t="s">
        <v>2920</v>
      </c>
      <c r="BK98" t="s">
        <v>2921</v>
      </c>
      <c r="BL98" t="s">
        <v>2922</v>
      </c>
      <c r="BM98" t="s">
        <v>2923</v>
      </c>
      <c r="BN98" t="s">
        <v>2924</v>
      </c>
      <c r="BO98" t="s">
        <v>2925</v>
      </c>
      <c r="BP98" t="s">
        <v>2926</v>
      </c>
      <c r="BQ98" t="s">
        <v>2927</v>
      </c>
      <c r="BR98" t="s">
        <v>2928</v>
      </c>
      <c r="BS98" t="s">
        <v>2929</v>
      </c>
      <c r="BT98" t="s">
        <v>2930</v>
      </c>
      <c r="BU98" t="s">
        <v>2931</v>
      </c>
      <c r="BV98" t="s">
        <v>2932</v>
      </c>
      <c r="BW98" t="s">
        <v>2933</v>
      </c>
      <c r="BX98" t="s">
        <v>2934</v>
      </c>
      <c r="BY98" t="s">
        <v>2935</v>
      </c>
      <c r="BZ98" t="s">
        <v>2936</v>
      </c>
      <c r="CA98" t="s">
        <v>2937</v>
      </c>
      <c r="CB98" t="s">
        <v>2938</v>
      </c>
      <c r="CC98" t="s">
        <v>2939</v>
      </c>
      <c r="CD98" t="s">
        <v>2940</v>
      </c>
      <c r="CE98" t="s">
        <v>2941</v>
      </c>
      <c r="CF98" t="s">
        <v>2942</v>
      </c>
      <c r="CG98" t="s">
        <v>2943</v>
      </c>
      <c r="CH98" t="s">
        <v>2944</v>
      </c>
      <c r="CI98" t="s">
        <v>2945</v>
      </c>
      <c r="CJ98" t="s">
        <v>2946</v>
      </c>
      <c r="CK98" t="s">
        <v>2947</v>
      </c>
      <c r="CL98" t="s">
        <v>2948</v>
      </c>
      <c r="CM98" t="s">
        <v>2949</v>
      </c>
      <c r="CN98" t="s">
        <v>2950</v>
      </c>
      <c r="CO98" t="s">
        <v>2951</v>
      </c>
      <c r="CP98" t="s">
        <v>2952</v>
      </c>
      <c r="CQ98" t="s">
        <v>2953</v>
      </c>
      <c r="CR98" t="s">
        <v>2954</v>
      </c>
      <c r="CS98" t="s">
        <v>2955</v>
      </c>
      <c r="CT98" t="s">
        <v>2956</v>
      </c>
      <c r="CU98" t="s">
        <v>2957</v>
      </c>
      <c r="CV98" t="s">
        <v>2958</v>
      </c>
      <c r="CW98" t="s">
        <v>2959</v>
      </c>
      <c r="CX98" t="s">
        <v>2960</v>
      </c>
    </row>
  </sheetData>
  <mergeCells count="16">
    <mergeCell ref="A1:TZ1"/>
    <mergeCell ref="A4:TZ4"/>
    <mergeCell ref="A7:TZ7"/>
    <mergeCell ref="A11:TZ11"/>
    <mergeCell ref="A47:TZ47"/>
    <mergeCell ref="A62:TZ62"/>
    <mergeCell ref="A74:TZ74"/>
    <mergeCell ref="A79:TZ79"/>
    <mergeCell ref="A2:A3"/>
    <mergeCell ref="A5:A6"/>
    <mergeCell ref="A8:A10"/>
    <mergeCell ref="A12:A46"/>
    <mergeCell ref="A48:A61"/>
    <mergeCell ref="A63:A73"/>
    <mergeCell ref="A75:A78"/>
    <mergeCell ref="A80:A98"/>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F547"/>
  <sheetViews>
    <sheetView workbookViewId="0">
      <selection activeCell="A1" sqref="A1"/>
    </sheetView>
  </sheetViews>
  <sheetFormatPr defaultColWidth="9" defaultRowHeight="15.75"/>
  <cols>
    <col min="1" max="2" width="8.89166666666667" customWidth="1"/>
  </cols>
  <sheetData>
    <row r="1" spans="1:448">
      <c r="A1" t="s">
        <v>2961</v>
      </c>
      <c r="B1" t="s">
        <v>2962</v>
      </c>
      <c r="C1" t="s">
        <v>362</v>
      </c>
      <c r="D1" t="s">
        <v>362</v>
      </c>
      <c r="E1" t="s">
        <v>362</v>
      </c>
      <c r="F1" t="s">
        <v>362</v>
      </c>
      <c r="G1" t="s">
        <v>362</v>
      </c>
      <c r="H1" t="s">
        <v>362</v>
      </c>
      <c r="I1" t="s">
        <v>362</v>
      </c>
      <c r="J1" t="s">
        <v>362</v>
      </c>
      <c r="K1" t="s">
        <v>362</v>
      </c>
      <c r="L1" t="s">
        <v>362</v>
      </c>
      <c r="M1" t="s">
        <v>362</v>
      </c>
      <c r="N1" t="s">
        <v>362</v>
      </c>
      <c r="O1" t="s">
        <v>362</v>
      </c>
      <c r="P1" t="s">
        <v>362</v>
      </c>
      <c r="Q1" t="s">
        <v>362</v>
      </c>
      <c r="R1" t="s">
        <v>362</v>
      </c>
      <c r="S1" t="s">
        <v>362</v>
      </c>
      <c r="T1" t="s">
        <v>362</v>
      </c>
      <c r="U1" t="s">
        <v>362</v>
      </c>
      <c r="V1" t="s">
        <v>362</v>
      </c>
      <c r="W1" t="s">
        <v>362</v>
      </c>
      <c r="X1" t="s">
        <v>362</v>
      </c>
      <c r="Y1" t="s">
        <v>362</v>
      </c>
      <c r="Z1" t="s">
        <v>362</v>
      </c>
      <c r="AA1" t="s">
        <v>362</v>
      </c>
      <c r="AB1" t="s">
        <v>362</v>
      </c>
      <c r="AC1" t="s">
        <v>362</v>
      </c>
      <c r="AD1" t="s">
        <v>362</v>
      </c>
      <c r="AE1" t="s">
        <v>362</v>
      </c>
      <c r="AF1" t="s">
        <v>362</v>
      </c>
      <c r="AG1" t="s">
        <v>362</v>
      </c>
      <c r="AH1" t="s">
        <v>362</v>
      </c>
      <c r="AI1" t="s">
        <v>362</v>
      </c>
      <c r="AJ1" t="s">
        <v>362</v>
      </c>
      <c r="AK1" t="s">
        <v>362</v>
      </c>
      <c r="AL1" t="s">
        <v>362</v>
      </c>
      <c r="AM1" t="s">
        <v>362</v>
      </c>
      <c r="AN1" t="s">
        <v>362</v>
      </c>
      <c r="AO1" t="s">
        <v>362</v>
      </c>
      <c r="AP1" t="s">
        <v>362</v>
      </c>
      <c r="AQ1" t="s">
        <v>362</v>
      </c>
      <c r="AR1" t="s">
        <v>362</v>
      </c>
      <c r="AS1" t="s">
        <v>362</v>
      </c>
      <c r="AT1" t="s">
        <v>362</v>
      </c>
      <c r="AU1" t="s">
        <v>362</v>
      </c>
      <c r="AV1" t="s">
        <v>362</v>
      </c>
      <c r="AW1" t="s">
        <v>362</v>
      </c>
      <c r="AX1" t="s">
        <v>362</v>
      </c>
      <c r="AY1" t="s">
        <v>362</v>
      </c>
      <c r="AZ1" t="s">
        <v>362</v>
      </c>
      <c r="BA1" t="s">
        <v>362</v>
      </c>
      <c r="BB1" t="s">
        <v>362</v>
      </c>
      <c r="BC1" t="s">
        <v>362</v>
      </c>
      <c r="BD1" t="s">
        <v>362</v>
      </c>
      <c r="BE1" t="s">
        <v>362</v>
      </c>
      <c r="BF1" t="s">
        <v>362</v>
      </c>
      <c r="BG1" t="s">
        <v>362</v>
      </c>
      <c r="BH1" t="s">
        <v>362</v>
      </c>
      <c r="BI1" t="s">
        <v>362</v>
      </c>
      <c r="BJ1" t="s">
        <v>362</v>
      </c>
      <c r="BK1" t="s">
        <v>362</v>
      </c>
      <c r="BL1" t="s">
        <v>362</v>
      </c>
      <c r="BM1" t="s">
        <v>362</v>
      </c>
      <c r="BN1" t="s">
        <v>362</v>
      </c>
      <c r="BO1" t="s">
        <v>362</v>
      </c>
      <c r="BP1" t="s">
        <v>362</v>
      </c>
      <c r="BQ1" t="s">
        <v>362</v>
      </c>
      <c r="BR1" t="s">
        <v>362</v>
      </c>
      <c r="BS1" t="s">
        <v>362</v>
      </c>
      <c r="BT1" t="s">
        <v>362</v>
      </c>
      <c r="BU1" t="s">
        <v>362</v>
      </c>
      <c r="BV1" t="s">
        <v>362</v>
      </c>
      <c r="BW1" t="s">
        <v>362</v>
      </c>
      <c r="BX1" t="s">
        <v>362</v>
      </c>
      <c r="BY1" t="s">
        <v>362</v>
      </c>
      <c r="BZ1" t="s">
        <v>362</v>
      </c>
      <c r="CA1" t="s">
        <v>362</v>
      </c>
      <c r="CB1" t="s">
        <v>362</v>
      </c>
      <c r="CC1" t="s">
        <v>362</v>
      </c>
      <c r="CD1" t="s">
        <v>362</v>
      </c>
      <c r="CE1" t="s">
        <v>362</v>
      </c>
      <c r="CF1" t="s">
        <v>362</v>
      </c>
      <c r="CG1" t="s">
        <v>362</v>
      </c>
      <c r="CH1" t="s">
        <v>362</v>
      </c>
      <c r="CI1" t="s">
        <v>362</v>
      </c>
      <c r="CJ1" t="s">
        <v>362</v>
      </c>
      <c r="CK1" t="s">
        <v>362</v>
      </c>
      <c r="CL1" t="s">
        <v>362</v>
      </c>
      <c r="CM1" t="s">
        <v>362</v>
      </c>
      <c r="CN1" t="s">
        <v>362</v>
      </c>
      <c r="CO1" t="s">
        <v>362</v>
      </c>
      <c r="CP1" t="s">
        <v>362</v>
      </c>
      <c r="CQ1" t="s">
        <v>362</v>
      </c>
      <c r="CR1" t="s">
        <v>362</v>
      </c>
      <c r="CS1" t="s">
        <v>362</v>
      </c>
      <c r="CT1" t="s">
        <v>362</v>
      </c>
      <c r="CU1" t="s">
        <v>362</v>
      </c>
      <c r="CV1" t="s">
        <v>362</v>
      </c>
      <c r="CW1" t="s">
        <v>362</v>
      </c>
      <c r="CX1" t="s">
        <v>362</v>
      </c>
      <c r="CY1" t="s">
        <v>362</v>
      </c>
      <c r="CZ1" t="s">
        <v>362</v>
      </c>
      <c r="DA1" t="s">
        <v>362</v>
      </c>
      <c r="DB1" t="s">
        <v>362</v>
      </c>
      <c r="DC1" t="s">
        <v>362</v>
      </c>
      <c r="DD1" t="s">
        <v>362</v>
      </c>
      <c r="DE1" t="s">
        <v>362</v>
      </c>
      <c r="DF1" t="s">
        <v>362</v>
      </c>
      <c r="DG1" t="s">
        <v>362</v>
      </c>
      <c r="DH1" t="s">
        <v>362</v>
      </c>
      <c r="DI1" t="s">
        <v>362</v>
      </c>
      <c r="DJ1" t="s">
        <v>362</v>
      </c>
      <c r="DK1" t="s">
        <v>362</v>
      </c>
      <c r="DL1" t="s">
        <v>362</v>
      </c>
      <c r="DM1" t="s">
        <v>362</v>
      </c>
      <c r="DN1" t="s">
        <v>362</v>
      </c>
      <c r="DO1" t="s">
        <v>362</v>
      </c>
      <c r="DP1" t="s">
        <v>362</v>
      </c>
      <c r="DQ1" t="s">
        <v>362</v>
      </c>
      <c r="DR1" t="s">
        <v>362</v>
      </c>
      <c r="DS1" t="s">
        <v>362</v>
      </c>
      <c r="DT1" t="s">
        <v>362</v>
      </c>
      <c r="DU1" t="s">
        <v>362</v>
      </c>
      <c r="DV1" t="s">
        <v>362</v>
      </c>
      <c r="DW1" t="s">
        <v>362</v>
      </c>
      <c r="DX1" t="s">
        <v>362</v>
      </c>
      <c r="DY1" t="s">
        <v>362</v>
      </c>
      <c r="DZ1" t="s">
        <v>362</v>
      </c>
      <c r="EA1" t="s">
        <v>362</v>
      </c>
      <c r="EB1" t="s">
        <v>362</v>
      </c>
      <c r="EC1" t="s">
        <v>362</v>
      </c>
      <c r="ED1" t="s">
        <v>362</v>
      </c>
      <c r="EE1" t="s">
        <v>362</v>
      </c>
      <c r="EF1" t="s">
        <v>362</v>
      </c>
      <c r="EG1" t="s">
        <v>362</v>
      </c>
      <c r="EH1" t="s">
        <v>362</v>
      </c>
      <c r="EI1" t="s">
        <v>362</v>
      </c>
      <c r="EJ1" t="s">
        <v>362</v>
      </c>
      <c r="EK1" t="s">
        <v>362</v>
      </c>
      <c r="EL1" t="s">
        <v>362</v>
      </c>
      <c r="EM1" t="s">
        <v>362</v>
      </c>
      <c r="EN1" t="s">
        <v>362</v>
      </c>
      <c r="EO1" t="s">
        <v>362</v>
      </c>
      <c r="EP1" t="s">
        <v>362</v>
      </c>
      <c r="EQ1" t="s">
        <v>362</v>
      </c>
      <c r="ER1" t="s">
        <v>362</v>
      </c>
      <c r="ES1" t="s">
        <v>362</v>
      </c>
      <c r="ET1" t="s">
        <v>362</v>
      </c>
      <c r="EU1" t="s">
        <v>362</v>
      </c>
      <c r="EV1" t="s">
        <v>362</v>
      </c>
      <c r="EW1" t="s">
        <v>362</v>
      </c>
      <c r="EX1" t="s">
        <v>362</v>
      </c>
      <c r="EY1" t="s">
        <v>362</v>
      </c>
      <c r="EZ1" t="s">
        <v>362</v>
      </c>
      <c r="FA1" t="s">
        <v>362</v>
      </c>
      <c r="FB1" t="s">
        <v>362</v>
      </c>
      <c r="FC1" t="s">
        <v>362</v>
      </c>
      <c r="FD1" t="s">
        <v>362</v>
      </c>
      <c r="FE1" t="s">
        <v>362</v>
      </c>
      <c r="FF1" t="s">
        <v>362</v>
      </c>
      <c r="FG1" t="s">
        <v>362</v>
      </c>
      <c r="FH1" t="s">
        <v>362</v>
      </c>
      <c r="FI1" t="s">
        <v>362</v>
      </c>
      <c r="FJ1" t="s">
        <v>362</v>
      </c>
      <c r="FK1" t="s">
        <v>362</v>
      </c>
      <c r="FL1" t="s">
        <v>362</v>
      </c>
      <c r="FM1" t="s">
        <v>362</v>
      </c>
      <c r="FN1" t="s">
        <v>362</v>
      </c>
      <c r="FO1" t="s">
        <v>362</v>
      </c>
      <c r="FP1" t="s">
        <v>362</v>
      </c>
      <c r="FQ1" t="s">
        <v>362</v>
      </c>
      <c r="FR1" t="s">
        <v>362</v>
      </c>
      <c r="FS1" t="s">
        <v>362</v>
      </c>
      <c r="FT1" t="s">
        <v>362</v>
      </c>
      <c r="FU1" t="s">
        <v>362</v>
      </c>
      <c r="FV1" t="s">
        <v>362</v>
      </c>
      <c r="FW1" t="s">
        <v>362</v>
      </c>
      <c r="FX1" t="s">
        <v>362</v>
      </c>
      <c r="FY1" t="s">
        <v>362</v>
      </c>
      <c r="FZ1" t="s">
        <v>362</v>
      </c>
      <c r="GA1" t="s">
        <v>362</v>
      </c>
      <c r="GB1" t="s">
        <v>362</v>
      </c>
      <c r="GC1" t="s">
        <v>362</v>
      </c>
      <c r="GD1" t="s">
        <v>362</v>
      </c>
      <c r="GE1" t="s">
        <v>362</v>
      </c>
      <c r="GF1" t="s">
        <v>362</v>
      </c>
      <c r="GG1" t="s">
        <v>362</v>
      </c>
      <c r="GH1" t="s">
        <v>362</v>
      </c>
      <c r="GI1" t="s">
        <v>362</v>
      </c>
      <c r="GJ1" t="s">
        <v>362</v>
      </c>
      <c r="GK1" t="s">
        <v>362</v>
      </c>
      <c r="GL1" t="s">
        <v>362</v>
      </c>
      <c r="GM1" t="s">
        <v>362</v>
      </c>
      <c r="GN1" t="s">
        <v>362</v>
      </c>
      <c r="GO1" t="s">
        <v>362</v>
      </c>
      <c r="GP1" t="s">
        <v>362</v>
      </c>
      <c r="GQ1" t="s">
        <v>362</v>
      </c>
      <c r="GR1" t="s">
        <v>362</v>
      </c>
      <c r="GS1" t="s">
        <v>362</v>
      </c>
      <c r="GT1" t="s">
        <v>362</v>
      </c>
      <c r="GU1" t="s">
        <v>362</v>
      </c>
      <c r="GV1" t="s">
        <v>362</v>
      </c>
      <c r="GW1" t="s">
        <v>362</v>
      </c>
      <c r="GX1" t="s">
        <v>362</v>
      </c>
      <c r="GY1" t="s">
        <v>362</v>
      </c>
      <c r="GZ1" t="s">
        <v>362</v>
      </c>
      <c r="HA1" t="s">
        <v>362</v>
      </c>
      <c r="HB1" t="s">
        <v>362</v>
      </c>
      <c r="HC1" t="s">
        <v>362</v>
      </c>
      <c r="HD1" t="s">
        <v>362</v>
      </c>
      <c r="HE1" t="s">
        <v>362</v>
      </c>
      <c r="HF1" t="s">
        <v>362</v>
      </c>
      <c r="HG1" t="s">
        <v>362</v>
      </c>
      <c r="HH1" t="s">
        <v>362</v>
      </c>
      <c r="HI1" t="s">
        <v>362</v>
      </c>
      <c r="HJ1" t="s">
        <v>362</v>
      </c>
      <c r="HK1" t="s">
        <v>362</v>
      </c>
      <c r="HL1" t="s">
        <v>362</v>
      </c>
      <c r="HM1" t="s">
        <v>362</v>
      </c>
      <c r="HN1" t="s">
        <v>362</v>
      </c>
      <c r="HO1" t="s">
        <v>362</v>
      </c>
      <c r="HP1" t="s">
        <v>362</v>
      </c>
      <c r="HQ1" t="s">
        <v>362</v>
      </c>
      <c r="HR1" t="s">
        <v>362</v>
      </c>
      <c r="HS1" t="s">
        <v>362</v>
      </c>
      <c r="HT1" t="s">
        <v>362</v>
      </c>
      <c r="HU1" t="s">
        <v>362</v>
      </c>
      <c r="HV1" t="s">
        <v>362</v>
      </c>
      <c r="HW1" t="s">
        <v>362</v>
      </c>
      <c r="HX1" t="s">
        <v>362</v>
      </c>
      <c r="HY1" t="s">
        <v>362</v>
      </c>
      <c r="HZ1" t="s">
        <v>362</v>
      </c>
      <c r="IA1" t="s">
        <v>362</v>
      </c>
      <c r="IB1" t="s">
        <v>362</v>
      </c>
      <c r="IC1" t="s">
        <v>362</v>
      </c>
      <c r="ID1" t="s">
        <v>362</v>
      </c>
      <c r="IE1" t="s">
        <v>362</v>
      </c>
      <c r="IF1" t="s">
        <v>362</v>
      </c>
      <c r="IG1" t="s">
        <v>362</v>
      </c>
      <c r="IH1" t="s">
        <v>362</v>
      </c>
      <c r="II1" t="s">
        <v>362</v>
      </c>
      <c r="IJ1" t="s">
        <v>362</v>
      </c>
      <c r="IK1" t="s">
        <v>362</v>
      </c>
      <c r="IL1" t="s">
        <v>362</v>
      </c>
      <c r="IM1" t="s">
        <v>362</v>
      </c>
      <c r="IN1" t="s">
        <v>362</v>
      </c>
      <c r="IO1" t="s">
        <v>362</v>
      </c>
      <c r="IP1" t="s">
        <v>362</v>
      </c>
      <c r="IQ1" t="s">
        <v>362</v>
      </c>
      <c r="IR1" t="s">
        <v>362</v>
      </c>
      <c r="IS1" t="s">
        <v>362</v>
      </c>
      <c r="IT1" t="s">
        <v>362</v>
      </c>
      <c r="IU1" t="s">
        <v>362</v>
      </c>
      <c r="IV1" t="s">
        <v>362</v>
      </c>
      <c r="IW1" t="s">
        <v>362</v>
      </c>
      <c r="IX1" t="s">
        <v>362</v>
      </c>
      <c r="IY1" t="s">
        <v>362</v>
      </c>
      <c r="IZ1" t="s">
        <v>362</v>
      </c>
      <c r="JA1" t="s">
        <v>362</v>
      </c>
      <c r="JB1" t="s">
        <v>362</v>
      </c>
      <c r="JC1" t="s">
        <v>362</v>
      </c>
      <c r="JD1" t="s">
        <v>362</v>
      </c>
      <c r="JE1" t="s">
        <v>362</v>
      </c>
      <c r="JF1" t="s">
        <v>362</v>
      </c>
      <c r="JG1" t="s">
        <v>362</v>
      </c>
      <c r="JH1" t="s">
        <v>362</v>
      </c>
      <c r="JI1" t="s">
        <v>362</v>
      </c>
      <c r="JJ1" t="s">
        <v>362</v>
      </c>
      <c r="JK1" t="s">
        <v>362</v>
      </c>
      <c r="JL1" t="s">
        <v>362</v>
      </c>
      <c r="JM1" t="s">
        <v>362</v>
      </c>
      <c r="JN1" t="s">
        <v>362</v>
      </c>
      <c r="JO1" t="s">
        <v>362</v>
      </c>
      <c r="JP1" t="s">
        <v>362</v>
      </c>
      <c r="JQ1" t="s">
        <v>362</v>
      </c>
      <c r="JR1" t="s">
        <v>362</v>
      </c>
      <c r="JS1" t="s">
        <v>362</v>
      </c>
      <c r="JT1" t="s">
        <v>362</v>
      </c>
      <c r="JU1" t="s">
        <v>362</v>
      </c>
      <c r="JV1" t="s">
        <v>362</v>
      </c>
      <c r="JW1" t="s">
        <v>362</v>
      </c>
      <c r="JX1" t="s">
        <v>362</v>
      </c>
      <c r="JY1" t="s">
        <v>362</v>
      </c>
      <c r="JZ1" t="s">
        <v>362</v>
      </c>
      <c r="KA1" t="s">
        <v>362</v>
      </c>
      <c r="KB1" t="s">
        <v>362</v>
      </c>
      <c r="KC1" t="s">
        <v>362</v>
      </c>
      <c r="KD1" t="s">
        <v>362</v>
      </c>
      <c r="KE1" t="s">
        <v>362</v>
      </c>
      <c r="KF1" t="s">
        <v>362</v>
      </c>
      <c r="KG1" t="s">
        <v>362</v>
      </c>
      <c r="KH1" t="s">
        <v>362</v>
      </c>
      <c r="KI1" t="s">
        <v>362</v>
      </c>
      <c r="KJ1" t="s">
        <v>362</v>
      </c>
      <c r="KK1" t="s">
        <v>362</v>
      </c>
      <c r="KL1" t="s">
        <v>362</v>
      </c>
      <c r="KM1" t="s">
        <v>362</v>
      </c>
      <c r="KN1" t="s">
        <v>362</v>
      </c>
      <c r="KO1" t="s">
        <v>362</v>
      </c>
      <c r="KP1" t="s">
        <v>362</v>
      </c>
      <c r="KQ1" t="s">
        <v>362</v>
      </c>
      <c r="KR1" t="s">
        <v>362</v>
      </c>
      <c r="KS1" t="s">
        <v>362</v>
      </c>
      <c r="KT1" t="s">
        <v>362</v>
      </c>
      <c r="KU1" t="s">
        <v>362</v>
      </c>
      <c r="KV1" t="s">
        <v>362</v>
      </c>
      <c r="KW1" t="s">
        <v>362</v>
      </c>
      <c r="KX1" t="s">
        <v>362</v>
      </c>
      <c r="KY1" t="s">
        <v>362</v>
      </c>
      <c r="KZ1" t="s">
        <v>362</v>
      </c>
      <c r="LA1" t="s">
        <v>362</v>
      </c>
      <c r="LB1" t="s">
        <v>362</v>
      </c>
      <c r="LC1" t="s">
        <v>362</v>
      </c>
      <c r="LD1" t="s">
        <v>362</v>
      </c>
      <c r="LE1" t="s">
        <v>362</v>
      </c>
      <c r="LF1" t="s">
        <v>362</v>
      </c>
      <c r="LG1" t="s">
        <v>362</v>
      </c>
      <c r="LH1" t="s">
        <v>362</v>
      </c>
      <c r="LI1" t="s">
        <v>362</v>
      </c>
      <c r="LJ1" t="s">
        <v>362</v>
      </c>
      <c r="LK1" t="s">
        <v>362</v>
      </c>
      <c r="LL1" t="s">
        <v>362</v>
      </c>
      <c r="LM1" t="s">
        <v>362</v>
      </c>
      <c r="LN1" t="s">
        <v>362</v>
      </c>
      <c r="LO1" t="s">
        <v>362</v>
      </c>
      <c r="LP1" t="s">
        <v>362</v>
      </c>
      <c r="LQ1" t="s">
        <v>362</v>
      </c>
      <c r="LR1" t="s">
        <v>362</v>
      </c>
      <c r="LS1" t="s">
        <v>362</v>
      </c>
      <c r="LT1" t="s">
        <v>362</v>
      </c>
      <c r="LU1" t="s">
        <v>362</v>
      </c>
      <c r="LV1" t="s">
        <v>362</v>
      </c>
      <c r="LW1" t="s">
        <v>362</v>
      </c>
      <c r="LX1" t="s">
        <v>362</v>
      </c>
      <c r="LY1" t="s">
        <v>362</v>
      </c>
      <c r="LZ1" t="s">
        <v>362</v>
      </c>
      <c r="MA1" t="s">
        <v>362</v>
      </c>
      <c r="MB1" t="s">
        <v>362</v>
      </c>
      <c r="MC1" t="s">
        <v>362</v>
      </c>
      <c r="MD1" t="s">
        <v>362</v>
      </c>
      <c r="ME1" t="s">
        <v>362</v>
      </c>
      <c r="MF1" t="s">
        <v>362</v>
      </c>
      <c r="MG1" t="s">
        <v>362</v>
      </c>
      <c r="MH1" t="s">
        <v>362</v>
      </c>
      <c r="MI1" t="s">
        <v>362</v>
      </c>
      <c r="MJ1" t="s">
        <v>362</v>
      </c>
      <c r="MK1" t="s">
        <v>362</v>
      </c>
      <c r="ML1" t="s">
        <v>362</v>
      </c>
      <c r="MM1" t="s">
        <v>362</v>
      </c>
      <c r="MN1" t="s">
        <v>362</v>
      </c>
      <c r="MO1" t="s">
        <v>362</v>
      </c>
      <c r="MP1" t="s">
        <v>362</v>
      </c>
      <c r="MQ1" t="s">
        <v>362</v>
      </c>
      <c r="MR1" t="s">
        <v>362</v>
      </c>
      <c r="MS1" t="s">
        <v>362</v>
      </c>
      <c r="MT1" t="s">
        <v>362</v>
      </c>
      <c r="MU1" t="s">
        <v>362</v>
      </c>
      <c r="MV1" t="s">
        <v>362</v>
      </c>
      <c r="MW1" t="s">
        <v>362</v>
      </c>
      <c r="MX1" t="s">
        <v>362</v>
      </c>
      <c r="MY1" t="s">
        <v>362</v>
      </c>
      <c r="MZ1" t="s">
        <v>362</v>
      </c>
      <c r="NA1" t="s">
        <v>362</v>
      </c>
      <c r="NB1" t="s">
        <v>362</v>
      </c>
      <c r="NC1" t="s">
        <v>362</v>
      </c>
      <c r="ND1" t="s">
        <v>362</v>
      </c>
      <c r="NE1" t="s">
        <v>362</v>
      </c>
      <c r="NF1" t="s">
        <v>362</v>
      </c>
      <c r="NG1" t="s">
        <v>362</v>
      </c>
      <c r="NH1" t="s">
        <v>362</v>
      </c>
      <c r="NI1" t="s">
        <v>362</v>
      </c>
      <c r="NJ1" t="s">
        <v>362</v>
      </c>
      <c r="NK1" t="s">
        <v>362</v>
      </c>
      <c r="NL1" t="s">
        <v>362</v>
      </c>
      <c r="NM1" t="s">
        <v>362</v>
      </c>
      <c r="NN1" t="s">
        <v>362</v>
      </c>
      <c r="NO1" t="s">
        <v>362</v>
      </c>
      <c r="NP1" t="s">
        <v>362</v>
      </c>
      <c r="NQ1" t="s">
        <v>362</v>
      </c>
      <c r="NR1" t="s">
        <v>362</v>
      </c>
      <c r="NS1" t="s">
        <v>362</v>
      </c>
      <c r="NT1" t="s">
        <v>362</v>
      </c>
      <c r="NU1" t="s">
        <v>362</v>
      </c>
      <c r="NV1" t="s">
        <v>362</v>
      </c>
      <c r="NW1" t="s">
        <v>362</v>
      </c>
      <c r="NX1" t="s">
        <v>362</v>
      </c>
      <c r="NY1" t="s">
        <v>362</v>
      </c>
      <c r="NZ1" t="s">
        <v>362</v>
      </c>
      <c r="OA1" t="s">
        <v>362</v>
      </c>
      <c r="OB1" t="s">
        <v>362</v>
      </c>
      <c r="OC1" t="s">
        <v>362</v>
      </c>
      <c r="OD1" t="s">
        <v>362</v>
      </c>
      <c r="OE1" t="s">
        <v>362</v>
      </c>
      <c r="OF1" t="s">
        <v>362</v>
      </c>
      <c r="OG1" t="s">
        <v>362</v>
      </c>
      <c r="OH1" t="s">
        <v>362</v>
      </c>
      <c r="OI1" t="s">
        <v>362</v>
      </c>
      <c r="OJ1" t="s">
        <v>362</v>
      </c>
      <c r="OK1" t="s">
        <v>362</v>
      </c>
      <c r="OL1" t="s">
        <v>362</v>
      </c>
      <c r="OM1" t="s">
        <v>362</v>
      </c>
      <c r="ON1" t="s">
        <v>362</v>
      </c>
      <c r="OO1" t="s">
        <v>362</v>
      </c>
      <c r="OP1" t="s">
        <v>362</v>
      </c>
      <c r="OQ1" t="s">
        <v>362</v>
      </c>
      <c r="OR1" t="s">
        <v>362</v>
      </c>
      <c r="OS1" t="s">
        <v>362</v>
      </c>
      <c r="OT1" t="s">
        <v>362</v>
      </c>
      <c r="OU1" t="s">
        <v>362</v>
      </c>
      <c r="OV1" t="s">
        <v>362</v>
      </c>
      <c r="OW1" t="s">
        <v>362</v>
      </c>
      <c r="OX1" t="s">
        <v>362</v>
      </c>
      <c r="OY1" t="s">
        <v>362</v>
      </c>
      <c r="OZ1" t="s">
        <v>362</v>
      </c>
      <c r="PA1" t="s">
        <v>362</v>
      </c>
      <c r="PB1" t="s">
        <v>362</v>
      </c>
      <c r="PC1" t="s">
        <v>362</v>
      </c>
      <c r="PD1" t="s">
        <v>362</v>
      </c>
      <c r="PE1" t="s">
        <v>362</v>
      </c>
      <c r="PF1" t="s">
        <v>362</v>
      </c>
      <c r="PG1" t="s">
        <v>362</v>
      </c>
      <c r="PH1" t="s">
        <v>362</v>
      </c>
      <c r="PI1" t="s">
        <v>362</v>
      </c>
      <c r="PJ1" t="s">
        <v>362</v>
      </c>
      <c r="PK1" t="s">
        <v>362</v>
      </c>
      <c r="PL1" t="s">
        <v>362</v>
      </c>
      <c r="PM1" t="s">
        <v>362</v>
      </c>
      <c r="PN1" t="s">
        <v>362</v>
      </c>
      <c r="PO1" t="s">
        <v>362</v>
      </c>
      <c r="PP1" t="s">
        <v>362</v>
      </c>
      <c r="PQ1" t="s">
        <v>362</v>
      </c>
      <c r="PR1" t="s">
        <v>362</v>
      </c>
      <c r="PS1" t="s">
        <v>362</v>
      </c>
      <c r="PT1" t="s">
        <v>362</v>
      </c>
      <c r="PU1" t="s">
        <v>362</v>
      </c>
      <c r="PV1" t="s">
        <v>362</v>
      </c>
      <c r="PW1" t="s">
        <v>362</v>
      </c>
      <c r="PX1" t="s">
        <v>362</v>
      </c>
      <c r="PY1" t="s">
        <v>362</v>
      </c>
      <c r="PZ1" t="s">
        <v>362</v>
      </c>
      <c r="QA1" t="s">
        <v>362</v>
      </c>
      <c r="QB1" t="s">
        <v>362</v>
      </c>
      <c r="QC1" t="s">
        <v>362</v>
      </c>
      <c r="QD1" t="s">
        <v>362</v>
      </c>
      <c r="QE1" t="s">
        <v>362</v>
      </c>
      <c r="QF1" t="s">
        <v>362</v>
      </c>
    </row>
    <row r="2" spans="1:448">
      <c r="A2" t="s">
        <v>2963</v>
      </c>
      <c r="B2" t="s">
        <v>2964</v>
      </c>
      <c r="C2" t="s">
        <v>362</v>
      </c>
      <c r="D2" t="s">
        <v>818</v>
      </c>
      <c r="E2" t="s">
        <v>818</v>
      </c>
      <c r="F2" t="s">
        <v>818</v>
      </c>
      <c r="G2" t="s">
        <v>818</v>
      </c>
      <c r="H2" t="s">
        <v>818</v>
      </c>
      <c r="I2" t="s">
        <v>818</v>
      </c>
      <c r="J2" t="s">
        <v>818</v>
      </c>
      <c r="K2" t="s">
        <v>818</v>
      </c>
      <c r="L2" t="s">
        <v>818</v>
      </c>
      <c r="M2" t="s">
        <v>818</v>
      </c>
      <c r="N2" t="s">
        <v>818</v>
      </c>
      <c r="O2" t="s">
        <v>818</v>
      </c>
      <c r="P2" t="s">
        <v>818</v>
      </c>
      <c r="Q2" t="s">
        <v>818</v>
      </c>
      <c r="R2" t="s">
        <v>818</v>
      </c>
      <c r="S2" t="s">
        <v>818</v>
      </c>
      <c r="T2" t="s">
        <v>818</v>
      </c>
      <c r="U2" t="s">
        <v>818</v>
      </c>
      <c r="V2" t="s">
        <v>818</v>
      </c>
      <c r="W2" t="s">
        <v>818</v>
      </c>
      <c r="X2" t="s">
        <v>818</v>
      </c>
      <c r="Y2" t="s">
        <v>818</v>
      </c>
      <c r="Z2" t="s">
        <v>818</v>
      </c>
      <c r="AA2" t="s">
        <v>818</v>
      </c>
      <c r="AB2" t="s">
        <v>818</v>
      </c>
      <c r="AC2" t="s">
        <v>818</v>
      </c>
      <c r="AD2" t="s">
        <v>818</v>
      </c>
      <c r="AE2" t="s">
        <v>818</v>
      </c>
      <c r="AF2" t="s">
        <v>818</v>
      </c>
      <c r="AG2" t="s">
        <v>818</v>
      </c>
      <c r="AH2" t="s">
        <v>818</v>
      </c>
      <c r="AI2" t="s">
        <v>818</v>
      </c>
      <c r="AJ2" t="s">
        <v>818</v>
      </c>
      <c r="AK2" t="s">
        <v>818</v>
      </c>
      <c r="AL2" t="s">
        <v>818</v>
      </c>
      <c r="AM2" t="s">
        <v>818</v>
      </c>
      <c r="AN2" t="s">
        <v>818</v>
      </c>
      <c r="AO2" t="s">
        <v>818</v>
      </c>
      <c r="AP2" t="s">
        <v>818</v>
      </c>
      <c r="AQ2" t="s">
        <v>818</v>
      </c>
      <c r="AR2" t="s">
        <v>818</v>
      </c>
      <c r="AS2" t="s">
        <v>818</v>
      </c>
      <c r="AT2" t="s">
        <v>818</v>
      </c>
      <c r="AU2" t="s">
        <v>818</v>
      </c>
      <c r="AV2" t="s">
        <v>818</v>
      </c>
      <c r="AW2" t="s">
        <v>818</v>
      </c>
      <c r="AX2" t="s">
        <v>818</v>
      </c>
      <c r="AY2" t="s">
        <v>818</v>
      </c>
      <c r="AZ2" t="s">
        <v>818</v>
      </c>
      <c r="BA2" t="s">
        <v>818</v>
      </c>
      <c r="BB2" t="s">
        <v>818</v>
      </c>
      <c r="BC2" t="s">
        <v>818</v>
      </c>
      <c r="BD2" t="s">
        <v>818</v>
      </c>
      <c r="BE2" t="s">
        <v>818</v>
      </c>
      <c r="BF2" t="s">
        <v>818</v>
      </c>
      <c r="BG2" t="s">
        <v>818</v>
      </c>
      <c r="BH2" t="s">
        <v>818</v>
      </c>
      <c r="BI2" t="s">
        <v>818</v>
      </c>
      <c r="BJ2" t="s">
        <v>818</v>
      </c>
      <c r="BK2" t="s">
        <v>818</v>
      </c>
      <c r="BL2" t="s">
        <v>818</v>
      </c>
      <c r="BM2" t="s">
        <v>818</v>
      </c>
      <c r="BN2" t="s">
        <v>818</v>
      </c>
      <c r="BO2" t="s">
        <v>818</v>
      </c>
      <c r="BP2" t="s">
        <v>818</v>
      </c>
      <c r="BQ2" t="s">
        <v>818</v>
      </c>
      <c r="BR2" t="s">
        <v>818</v>
      </c>
      <c r="BS2" t="s">
        <v>818</v>
      </c>
      <c r="BT2" t="s">
        <v>818</v>
      </c>
      <c r="BU2" t="s">
        <v>818</v>
      </c>
      <c r="BV2" t="s">
        <v>818</v>
      </c>
      <c r="BW2" t="s">
        <v>818</v>
      </c>
      <c r="BX2" t="s">
        <v>818</v>
      </c>
      <c r="BY2" t="s">
        <v>818</v>
      </c>
      <c r="BZ2" t="s">
        <v>818</v>
      </c>
      <c r="CA2" t="s">
        <v>818</v>
      </c>
      <c r="CB2" t="s">
        <v>818</v>
      </c>
      <c r="CC2" t="s">
        <v>818</v>
      </c>
      <c r="CD2" t="s">
        <v>818</v>
      </c>
      <c r="CE2" t="s">
        <v>818</v>
      </c>
      <c r="CF2" t="s">
        <v>818</v>
      </c>
      <c r="CG2" t="s">
        <v>818</v>
      </c>
      <c r="CH2" t="s">
        <v>818</v>
      </c>
      <c r="CI2" t="s">
        <v>818</v>
      </c>
      <c r="CJ2" t="s">
        <v>818</v>
      </c>
      <c r="CK2" t="s">
        <v>818</v>
      </c>
      <c r="CL2" t="s">
        <v>818</v>
      </c>
      <c r="CM2" t="s">
        <v>818</v>
      </c>
      <c r="CN2" t="s">
        <v>818</v>
      </c>
      <c r="CO2" t="s">
        <v>818</v>
      </c>
      <c r="CP2" t="s">
        <v>818</v>
      </c>
      <c r="CQ2" t="s">
        <v>818</v>
      </c>
      <c r="CR2" t="s">
        <v>818</v>
      </c>
      <c r="CS2" t="s">
        <v>818</v>
      </c>
      <c r="CT2" t="s">
        <v>818</v>
      </c>
      <c r="CU2" t="s">
        <v>818</v>
      </c>
      <c r="CV2" t="s">
        <v>818</v>
      </c>
      <c r="CW2" t="s">
        <v>818</v>
      </c>
      <c r="CX2" t="s">
        <v>818</v>
      </c>
      <c r="CY2" t="s">
        <v>818</v>
      </c>
      <c r="CZ2" t="s">
        <v>818</v>
      </c>
      <c r="DA2" t="s">
        <v>818</v>
      </c>
      <c r="DB2" t="s">
        <v>818</v>
      </c>
      <c r="DC2" t="s">
        <v>818</v>
      </c>
      <c r="DD2" t="s">
        <v>818</v>
      </c>
      <c r="DE2" t="s">
        <v>818</v>
      </c>
      <c r="DF2" t="s">
        <v>818</v>
      </c>
      <c r="DG2" t="s">
        <v>818</v>
      </c>
      <c r="DH2" t="s">
        <v>818</v>
      </c>
      <c r="DI2" t="s">
        <v>818</v>
      </c>
      <c r="DJ2" t="s">
        <v>818</v>
      </c>
      <c r="DK2" t="s">
        <v>818</v>
      </c>
      <c r="DL2" t="s">
        <v>818</v>
      </c>
      <c r="DM2" t="s">
        <v>818</v>
      </c>
      <c r="DN2" t="s">
        <v>818</v>
      </c>
      <c r="DO2" t="s">
        <v>818</v>
      </c>
      <c r="DP2" t="s">
        <v>818</v>
      </c>
      <c r="DQ2" t="s">
        <v>818</v>
      </c>
      <c r="DR2" t="s">
        <v>818</v>
      </c>
      <c r="DS2" t="s">
        <v>818</v>
      </c>
      <c r="DT2" t="s">
        <v>818</v>
      </c>
      <c r="DU2" t="s">
        <v>818</v>
      </c>
      <c r="DV2" t="s">
        <v>818</v>
      </c>
      <c r="DW2" t="s">
        <v>818</v>
      </c>
      <c r="DX2" t="s">
        <v>818</v>
      </c>
      <c r="DY2" t="s">
        <v>818</v>
      </c>
      <c r="DZ2" t="s">
        <v>818</v>
      </c>
      <c r="EA2" t="s">
        <v>818</v>
      </c>
      <c r="EB2" t="s">
        <v>818</v>
      </c>
      <c r="EC2" t="s">
        <v>818</v>
      </c>
      <c r="ED2" t="s">
        <v>818</v>
      </c>
      <c r="EE2" t="s">
        <v>818</v>
      </c>
      <c r="EF2" t="s">
        <v>818</v>
      </c>
      <c r="EG2" t="s">
        <v>818</v>
      </c>
      <c r="EH2" t="s">
        <v>818</v>
      </c>
      <c r="EI2" t="s">
        <v>818</v>
      </c>
      <c r="EJ2" t="s">
        <v>818</v>
      </c>
      <c r="EK2" t="s">
        <v>818</v>
      </c>
      <c r="EL2" t="s">
        <v>818</v>
      </c>
      <c r="EM2" t="s">
        <v>818</v>
      </c>
      <c r="EN2" t="s">
        <v>818</v>
      </c>
      <c r="EO2" t="s">
        <v>818</v>
      </c>
      <c r="EP2" t="s">
        <v>818</v>
      </c>
      <c r="EQ2" t="s">
        <v>818</v>
      </c>
      <c r="ER2" t="s">
        <v>818</v>
      </c>
      <c r="ES2" t="s">
        <v>818</v>
      </c>
      <c r="ET2" t="s">
        <v>818</v>
      </c>
      <c r="EU2" t="s">
        <v>818</v>
      </c>
      <c r="EV2" t="s">
        <v>818</v>
      </c>
      <c r="EW2" t="s">
        <v>818</v>
      </c>
      <c r="EX2" t="s">
        <v>818</v>
      </c>
      <c r="EY2" t="s">
        <v>818</v>
      </c>
      <c r="EZ2" t="s">
        <v>818</v>
      </c>
      <c r="FA2" t="s">
        <v>818</v>
      </c>
      <c r="FB2" t="s">
        <v>818</v>
      </c>
      <c r="FC2" t="s">
        <v>818</v>
      </c>
      <c r="FD2" t="s">
        <v>818</v>
      </c>
      <c r="FE2" t="s">
        <v>818</v>
      </c>
      <c r="FF2" t="s">
        <v>818</v>
      </c>
      <c r="FG2" t="s">
        <v>818</v>
      </c>
      <c r="FH2" t="s">
        <v>818</v>
      </c>
      <c r="FI2" t="s">
        <v>818</v>
      </c>
      <c r="FJ2" t="s">
        <v>818</v>
      </c>
      <c r="FK2" t="s">
        <v>818</v>
      </c>
      <c r="FL2" t="s">
        <v>818</v>
      </c>
      <c r="FM2" t="s">
        <v>818</v>
      </c>
      <c r="FN2" t="s">
        <v>818</v>
      </c>
      <c r="FO2" t="s">
        <v>818</v>
      </c>
      <c r="FP2" t="s">
        <v>818</v>
      </c>
      <c r="FQ2" t="s">
        <v>818</v>
      </c>
      <c r="FR2" t="s">
        <v>818</v>
      </c>
      <c r="FS2" t="s">
        <v>818</v>
      </c>
      <c r="FT2" t="s">
        <v>818</v>
      </c>
      <c r="FU2" t="s">
        <v>818</v>
      </c>
      <c r="FV2" t="s">
        <v>818</v>
      </c>
      <c r="FW2" t="s">
        <v>818</v>
      </c>
      <c r="FX2" t="s">
        <v>818</v>
      </c>
      <c r="FY2" t="s">
        <v>818</v>
      </c>
      <c r="FZ2" t="s">
        <v>818</v>
      </c>
      <c r="GA2" t="s">
        <v>818</v>
      </c>
      <c r="GB2" t="s">
        <v>818</v>
      </c>
      <c r="GC2" t="s">
        <v>818</v>
      </c>
      <c r="GD2" t="s">
        <v>818</v>
      </c>
      <c r="GE2" t="s">
        <v>818</v>
      </c>
      <c r="GF2" t="s">
        <v>818</v>
      </c>
      <c r="GG2" t="s">
        <v>818</v>
      </c>
      <c r="GH2" t="s">
        <v>818</v>
      </c>
      <c r="GI2" t="s">
        <v>818</v>
      </c>
      <c r="GJ2" t="s">
        <v>818</v>
      </c>
      <c r="GK2" t="s">
        <v>818</v>
      </c>
      <c r="GL2" t="s">
        <v>818</v>
      </c>
      <c r="GM2" t="s">
        <v>818</v>
      </c>
      <c r="GN2" t="s">
        <v>818</v>
      </c>
      <c r="GO2" t="s">
        <v>818</v>
      </c>
      <c r="GP2" t="s">
        <v>818</v>
      </c>
      <c r="GQ2" t="s">
        <v>818</v>
      </c>
      <c r="GR2" t="s">
        <v>818</v>
      </c>
      <c r="GS2" t="s">
        <v>818</v>
      </c>
      <c r="GT2" t="s">
        <v>818</v>
      </c>
      <c r="GU2" t="s">
        <v>818</v>
      </c>
      <c r="GV2" t="s">
        <v>818</v>
      </c>
      <c r="GW2" t="s">
        <v>818</v>
      </c>
      <c r="GX2" t="s">
        <v>818</v>
      </c>
      <c r="GY2" t="s">
        <v>818</v>
      </c>
      <c r="GZ2" t="s">
        <v>818</v>
      </c>
      <c r="HA2" t="s">
        <v>818</v>
      </c>
      <c r="HB2" t="s">
        <v>818</v>
      </c>
      <c r="HC2" t="s">
        <v>818</v>
      </c>
      <c r="HD2" t="s">
        <v>818</v>
      </c>
      <c r="HE2" t="s">
        <v>818</v>
      </c>
      <c r="HF2" t="s">
        <v>818</v>
      </c>
      <c r="HG2" t="s">
        <v>818</v>
      </c>
      <c r="HH2" t="s">
        <v>818</v>
      </c>
      <c r="HI2" t="s">
        <v>818</v>
      </c>
      <c r="HJ2" t="s">
        <v>818</v>
      </c>
      <c r="HK2" t="s">
        <v>818</v>
      </c>
      <c r="HL2" t="s">
        <v>818</v>
      </c>
      <c r="HM2" t="s">
        <v>818</v>
      </c>
      <c r="HN2" t="s">
        <v>818</v>
      </c>
      <c r="HO2" t="s">
        <v>818</v>
      </c>
      <c r="HP2" t="s">
        <v>818</v>
      </c>
      <c r="HQ2" t="s">
        <v>818</v>
      </c>
      <c r="HR2" t="s">
        <v>818</v>
      </c>
      <c r="HS2" t="s">
        <v>818</v>
      </c>
      <c r="HT2" t="s">
        <v>818</v>
      </c>
      <c r="HU2" t="s">
        <v>818</v>
      </c>
      <c r="HV2" t="s">
        <v>818</v>
      </c>
      <c r="HW2" t="s">
        <v>818</v>
      </c>
      <c r="HX2" t="s">
        <v>818</v>
      </c>
      <c r="HY2" t="s">
        <v>818</v>
      </c>
      <c r="HZ2" t="s">
        <v>818</v>
      </c>
      <c r="IA2" t="s">
        <v>818</v>
      </c>
      <c r="IB2" t="s">
        <v>818</v>
      </c>
      <c r="IC2" t="s">
        <v>818</v>
      </c>
      <c r="ID2" t="s">
        <v>818</v>
      </c>
      <c r="IE2" t="s">
        <v>818</v>
      </c>
      <c r="IF2" t="s">
        <v>818</v>
      </c>
      <c r="IG2" t="s">
        <v>818</v>
      </c>
      <c r="IH2" t="s">
        <v>818</v>
      </c>
      <c r="II2" t="s">
        <v>818</v>
      </c>
      <c r="IJ2" t="s">
        <v>818</v>
      </c>
      <c r="IK2" t="s">
        <v>818</v>
      </c>
      <c r="IL2" t="s">
        <v>818</v>
      </c>
      <c r="IM2" t="s">
        <v>818</v>
      </c>
      <c r="IN2" t="s">
        <v>818</v>
      </c>
      <c r="IO2" t="s">
        <v>818</v>
      </c>
      <c r="IP2" t="s">
        <v>818</v>
      </c>
      <c r="IQ2" t="s">
        <v>818</v>
      </c>
      <c r="IR2" t="s">
        <v>818</v>
      </c>
      <c r="IS2" t="s">
        <v>818</v>
      </c>
      <c r="IT2" t="s">
        <v>818</v>
      </c>
      <c r="IU2" t="s">
        <v>818</v>
      </c>
      <c r="IV2" t="s">
        <v>818</v>
      </c>
      <c r="IW2" t="s">
        <v>818</v>
      </c>
      <c r="IX2" t="s">
        <v>818</v>
      </c>
      <c r="IY2" t="s">
        <v>818</v>
      </c>
      <c r="IZ2" t="s">
        <v>818</v>
      </c>
      <c r="JA2" t="s">
        <v>818</v>
      </c>
      <c r="JB2" t="s">
        <v>818</v>
      </c>
      <c r="JC2" t="s">
        <v>818</v>
      </c>
      <c r="JD2" t="s">
        <v>818</v>
      </c>
      <c r="JE2" t="s">
        <v>818</v>
      </c>
      <c r="JF2" t="s">
        <v>818</v>
      </c>
      <c r="JG2" t="s">
        <v>818</v>
      </c>
      <c r="JH2" t="s">
        <v>818</v>
      </c>
      <c r="JI2" t="s">
        <v>818</v>
      </c>
      <c r="JJ2" t="s">
        <v>818</v>
      </c>
      <c r="JK2" t="s">
        <v>818</v>
      </c>
      <c r="JL2" t="s">
        <v>818</v>
      </c>
      <c r="JM2" t="s">
        <v>818</v>
      </c>
      <c r="JN2" t="s">
        <v>818</v>
      </c>
      <c r="JO2" t="s">
        <v>818</v>
      </c>
      <c r="JP2" t="s">
        <v>818</v>
      </c>
      <c r="JQ2" t="s">
        <v>818</v>
      </c>
      <c r="JR2" t="s">
        <v>818</v>
      </c>
      <c r="JS2" t="s">
        <v>818</v>
      </c>
      <c r="JT2" t="s">
        <v>818</v>
      </c>
      <c r="JU2" t="s">
        <v>818</v>
      </c>
      <c r="JV2" t="s">
        <v>818</v>
      </c>
      <c r="JW2" t="s">
        <v>818</v>
      </c>
      <c r="JX2" t="s">
        <v>818</v>
      </c>
      <c r="JY2" t="s">
        <v>818</v>
      </c>
      <c r="JZ2" t="s">
        <v>818</v>
      </c>
      <c r="KA2" t="s">
        <v>818</v>
      </c>
      <c r="KB2" t="s">
        <v>818</v>
      </c>
      <c r="KC2" t="s">
        <v>818</v>
      </c>
      <c r="KD2" t="s">
        <v>818</v>
      </c>
      <c r="KE2" t="s">
        <v>818</v>
      </c>
      <c r="KF2" t="s">
        <v>818</v>
      </c>
      <c r="KG2" t="s">
        <v>818</v>
      </c>
      <c r="KH2" t="s">
        <v>818</v>
      </c>
      <c r="KI2" t="s">
        <v>818</v>
      </c>
      <c r="KJ2" t="s">
        <v>818</v>
      </c>
      <c r="KK2" t="s">
        <v>818</v>
      </c>
      <c r="KL2" t="s">
        <v>818</v>
      </c>
      <c r="KM2" t="s">
        <v>818</v>
      </c>
      <c r="KN2" t="s">
        <v>818</v>
      </c>
      <c r="KO2" t="s">
        <v>818</v>
      </c>
      <c r="KP2" t="s">
        <v>818</v>
      </c>
      <c r="KQ2" t="s">
        <v>818</v>
      </c>
      <c r="KR2" t="s">
        <v>818</v>
      </c>
      <c r="KS2" t="s">
        <v>818</v>
      </c>
      <c r="KT2" t="s">
        <v>818</v>
      </c>
      <c r="KU2" t="s">
        <v>818</v>
      </c>
      <c r="KV2" t="s">
        <v>818</v>
      </c>
      <c r="KW2" t="s">
        <v>818</v>
      </c>
      <c r="KX2" t="s">
        <v>818</v>
      </c>
      <c r="KY2" t="s">
        <v>818</v>
      </c>
      <c r="KZ2" t="s">
        <v>818</v>
      </c>
      <c r="LA2" t="s">
        <v>818</v>
      </c>
      <c r="LB2" t="s">
        <v>818</v>
      </c>
      <c r="LC2" t="s">
        <v>818</v>
      </c>
      <c r="LD2" t="s">
        <v>818</v>
      </c>
      <c r="LE2" t="s">
        <v>818</v>
      </c>
      <c r="LF2" t="s">
        <v>818</v>
      </c>
      <c r="LG2" t="s">
        <v>818</v>
      </c>
      <c r="LH2" t="s">
        <v>818</v>
      </c>
      <c r="LI2" t="s">
        <v>818</v>
      </c>
      <c r="LJ2" t="s">
        <v>818</v>
      </c>
      <c r="LK2" t="s">
        <v>818</v>
      </c>
      <c r="LL2" t="s">
        <v>818</v>
      </c>
      <c r="LM2" t="s">
        <v>818</v>
      </c>
      <c r="LN2" t="s">
        <v>818</v>
      </c>
      <c r="LO2" t="s">
        <v>818</v>
      </c>
      <c r="LP2" t="s">
        <v>818</v>
      </c>
      <c r="LQ2" t="s">
        <v>818</v>
      </c>
      <c r="LR2" t="s">
        <v>818</v>
      </c>
      <c r="LS2" t="s">
        <v>818</v>
      </c>
      <c r="LT2" t="s">
        <v>818</v>
      </c>
      <c r="LU2" t="s">
        <v>818</v>
      </c>
      <c r="LV2" t="s">
        <v>818</v>
      </c>
      <c r="LW2" t="s">
        <v>818</v>
      </c>
      <c r="LX2" t="s">
        <v>818</v>
      </c>
      <c r="LY2" t="s">
        <v>818</v>
      </c>
      <c r="LZ2" t="s">
        <v>818</v>
      </c>
      <c r="MA2" t="s">
        <v>818</v>
      </c>
      <c r="MB2" t="s">
        <v>818</v>
      </c>
      <c r="MC2" t="s">
        <v>818</v>
      </c>
      <c r="MD2" t="s">
        <v>818</v>
      </c>
      <c r="ME2" t="s">
        <v>818</v>
      </c>
      <c r="MF2" t="s">
        <v>818</v>
      </c>
      <c r="MG2" t="s">
        <v>818</v>
      </c>
      <c r="MH2" t="s">
        <v>818</v>
      </c>
      <c r="MI2" t="s">
        <v>818</v>
      </c>
      <c r="MJ2" t="s">
        <v>818</v>
      </c>
      <c r="MK2" t="s">
        <v>818</v>
      </c>
      <c r="ML2" t="s">
        <v>818</v>
      </c>
      <c r="MM2" t="s">
        <v>818</v>
      </c>
      <c r="MN2" t="s">
        <v>818</v>
      </c>
      <c r="MO2" t="s">
        <v>818</v>
      </c>
      <c r="MP2" t="s">
        <v>818</v>
      </c>
      <c r="MQ2" t="s">
        <v>818</v>
      </c>
      <c r="MR2" t="s">
        <v>818</v>
      </c>
      <c r="MS2" t="s">
        <v>818</v>
      </c>
      <c r="MT2" t="s">
        <v>818</v>
      </c>
      <c r="MU2" t="s">
        <v>818</v>
      </c>
      <c r="MV2" t="s">
        <v>818</v>
      </c>
      <c r="MW2" t="s">
        <v>818</v>
      </c>
      <c r="MX2" t="s">
        <v>818</v>
      </c>
      <c r="MY2" t="s">
        <v>818</v>
      </c>
      <c r="MZ2" t="s">
        <v>818</v>
      </c>
      <c r="NA2" t="s">
        <v>818</v>
      </c>
      <c r="NB2" t="s">
        <v>818</v>
      </c>
      <c r="NC2" t="s">
        <v>818</v>
      </c>
      <c r="ND2" t="s">
        <v>818</v>
      </c>
      <c r="NE2" t="s">
        <v>818</v>
      </c>
      <c r="NF2" t="s">
        <v>818</v>
      </c>
      <c r="NG2" t="s">
        <v>818</v>
      </c>
      <c r="NH2" t="s">
        <v>818</v>
      </c>
      <c r="NI2" t="s">
        <v>818</v>
      </c>
      <c r="NJ2" t="s">
        <v>818</v>
      </c>
      <c r="NK2" t="s">
        <v>818</v>
      </c>
      <c r="NL2" t="s">
        <v>818</v>
      </c>
      <c r="NM2" t="s">
        <v>818</v>
      </c>
      <c r="NN2" t="s">
        <v>818</v>
      </c>
      <c r="NO2" t="s">
        <v>818</v>
      </c>
      <c r="NP2" t="s">
        <v>818</v>
      </c>
      <c r="NQ2" t="s">
        <v>818</v>
      </c>
      <c r="NR2" t="s">
        <v>818</v>
      </c>
      <c r="NS2" t="s">
        <v>818</v>
      </c>
      <c r="NT2" t="s">
        <v>818</v>
      </c>
      <c r="NU2" t="s">
        <v>818</v>
      </c>
      <c r="NV2" t="s">
        <v>818</v>
      </c>
      <c r="NW2" t="s">
        <v>818</v>
      </c>
      <c r="NX2" t="s">
        <v>818</v>
      </c>
      <c r="NY2" t="s">
        <v>818</v>
      </c>
      <c r="NZ2" t="s">
        <v>818</v>
      </c>
      <c r="OA2" t="s">
        <v>818</v>
      </c>
      <c r="OB2" t="s">
        <v>818</v>
      </c>
      <c r="OC2" t="s">
        <v>818</v>
      </c>
      <c r="OD2" t="s">
        <v>818</v>
      </c>
      <c r="OE2" t="s">
        <v>818</v>
      </c>
      <c r="OF2" t="s">
        <v>818</v>
      </c>
      <c r="OG2" t="s">
        <v>818</v>
      </c>
      <c r="OH2" t="s">
        <v>818</v>
      </c>
      <c r="OI2" t="s">
        <v>818</v>
      </c>
      <c r="OJ2" t="s">
        <v>818</v>
      </c>
      <c r="OK2" t="s">
        <v>818</v>
      </c>
      <c r="OL2" t="s">
        <v>818</v>
      </c>
      <c r="OM2" t="s">
        <v>818</v>
      </c>
      <c r="ON2" t="s">
        <v>818</v>
      </c>
      <c r="OO2" t="s">
        <v>818</v>
      </c>
      <c r="OP2" t="s">
        <v>818</v>
      </c>
      <c r="OQ2" t="s">
        <v>818</v>
      </c>
      <c r="OR2" t="s">
        <v>818</v>
      </c>
      <c r="OS2" t="s">
        <v>818</v>
      </c>
      <c r="OT2" t="s">
        <v>818</v>
      </c>
      <c r="OU2" t="s">
        <v>818</v>
      </c>
      <c r="OV2" t="s">
        <v>818</v>
      </c>
      <c r="OW2" t="s">
        <v>818</v>
      </c>
      <c r="OX2" t="s">
        <v>818</v>
      </c>
      <c r="OY2" t="s">
        <v>818</v>
      </c>
      <c r="OZ2" t="s">
        <v>818</v>
      </c>
      <c r="PA2" t="s">
        <v>818</v>
      </c>
      <c r="PB2" t="s">
        <v>818</v>
      </c>
      <c r="PC2" t="s">
        <v>818</v>
      </c>
      <c r="PD2" t="s">
        <v>818</v>
      </c>
      <c r="PE2" t="s">
        <v>818</v>
      </c>
      <c r="PF2" t="s">
        <v>818</v>
      </c>
      <c r="PG2" t="s">
        <v>818</v>
      </c>
      <c r="PH2" t="s">
        <v>818</v>
      </c>
      <c r="PI2" t="s">
        <v>818</v>
      </c>
      <c r="PJ2" t="s">
        <v>818</v>
      </c>
      <c r="PK2" t="s">
        <v>818</v>
      </c>
      <c r="PL2" t="s">
        <v>818</v>
      </c>
      <c r="PM2" t="s">
        <v>818</v>
      </c>
      <c r="PN2" t="s">
        <v>818</v>
      </c>
      <c r="PO2" t="s">
        <v>818</v>
      </c>
      <c r="PP2" t="s">
        <v>818</v>
      </c>
      <c r="PQ2" t="s">
        <v>818</v>
      </c>
      <c r="PR2" t="s">
        <v>818</v>
      </c>
      <c r="PS2" t="s">
        <v>818</v>
      </c>
      <c r="PT2" t="s">
        <v>818</v>
      </c>
      <c r="PU2" t="s">
        <v>818</v>
      </c>
      <c r="PV2" t="s">
        <v>818</v>
      </c>
      <c r="PW2" t="s">
        <v>818</v>
      </c>
      <c r="PX2" t="s">
        <v>818</v>
      </c>
      <c r="PY2" t="s">
        <v>818</v>
      </c>
      <c r="PZ2" t="s">
        <v>818</v>
      </c>
      <c r="QA2" t="s">
        <v>362</v>
      </c>
      <c r="QB2" t="s">
        <v>818</v>
      </c>
      <c r="QC2" t="s">
        <v>818</v>
      </c>
      <c r="QD2" t="s">
        <v>818</v>
      </c>
      <c r="QE2" t="s">
        <v>818</v>
      </c>
      <c r="QF2" t="s">
        <v>818</v>
      </c>
    </row>
    <row r="3" spans="1:448">
      <c r="A3" t="s">
        <v>2965</v>
      </c>
      <c r="B3" t="s">
        <v>2966</v>
      </c>
      <c r="C3" t="s">
        <v>84</v>
      </c>
      <c r="D3" t="s">
        <v>90</v>
      </c>
      <c r="E3" t="s">
        <v>98</v>
      </c>
      <c r="F3" t="s">
        <v>112</v>
      </c>
      <c r="G3" t="s">
        <v>116</v>
      </c>
      <c r="H3" t="s">
        <v>191</v>
      </c>
      <c r="I3" t="s">
        <v>195</v>
      </c>
      <c r="J3" t="s">
        <v>199</v>
      </c>
      <c r="K3" t="s">
        <v>203</v>
      </c>
      <c r="L3" t="s">
        <v>207</v>
      </c>
      <c r="M3" t="s">
        <v>211</v>
      </c>
      <c r="N3" t="s">
        <v>215</v>
      </c>
      <c r="O3" t="s">
        <v>215</v>
      </c>
      <c r="P3" t="s">
        <v>215</v>
      </c>
      <c r="Q3" t="s">
        <v>215</v>
      </c>
      <c r="R3" t="s">
        <v>215</v>
      </c>
      <c r="S3" t="s">
        <v>215</v>
      </c>
      <c r="T3" t="s">
        <v>215</v>
      </c>
      <c r="U3" t="s">
        <v>215</v>
      </c>
      <c r="V3" t="s">
        <v>215</v>
      </c>
      <c r="W3" t="s">
        <v>215</v>
      </c>
      <c r="X3" t="s">
        <v>215</v>
      </c>
      <c r="Y3" t="s">
        <v>215</v>
      </c>
      <c r="Z3" t="s">
        <v>215</v>
      </c>
      <c r="AA3" t="s">
        <v>215</v>
      </c>
      <c r="AB3" t="s">
        <v>215</v>
      </c>
      <c r="AC3" t="s">
        <v>215</v>
      </c>
      <c r="AD3" t="s">
        <v>215</v>
      </c>
      <c r="AE3" t="s">
        <v>215</v>
      </c>
      <c r="AF3" t="s">
        <v>215</v>
      </c>
      <c r="AG3" t="s">
        <v>215</v>
      </c>
      <c r="AH3" t="s">
        <v>215</v>
      </c>
      <c r="AI3" t="s">
        <v>215</v>
      </c>
      <c r="AJ3" t="s">
        <v>215</v>
      </c>
      <c r="AK3" t="s">
        <v>215</v>
      </c>
      <c r="AL3" t="s">
        <v>215</v>
      </c>
      <c r="AM3" t="s">
        <v>215</v>
      </c>
      <c r="AN3" t="s">
        <v>215</v>
      </c>
      <c r="AO3" t="s">
        <v>215</v>
      </c>
      <c r="AP3" t="s">
        <v>215</v>
      </c>
      <c r="AQ3" t="s">
        <v>215</v>
      </c>
      <c r="AR3" t="s">
        <v>215</v>
      </c>
      <c r="AS3" t="s">
        <v>215</v>
      </c>
      <c r="AT3" t="s">
        <v>215</v>
      </c>
      <c r="AU3" t="s">
        <v>215</v>
      </c>
      <c r="AV3" t="s">
        <v>215</v>
      </c>
      <c r="AW3" t="s">
        <v>215</v>
      </c>
      <c r="AX3" t="s">
        <v>215</v>
      </c>
      <c r="AY3" t="s">
        <v>215</v>
      </c>
      <c r="AZ3" t="s">
        <v>215</v>
      </c>
      <c r="BA3" t="s">
        <v>215</v>
      </c>
      <c r="BB3" t="s">
        <v>215</v>
      </c>
      <c r="BC3" t="s">
        <v>215</v>
      </c>
      <c r="BD3" t="s">
        <v>215</v>
      </c>
      <c r="BE3" t="s">
        <v>215</v>
      </c>
      <c r="BF3" t="s">
        <v>215</v>
      </c>
      <c r="BG3" t="s">
        <v>219</v>
      </c>
      <c r="BH3" t="s">
        <v>219</v>
      </c>
      <c r="BI3" t="s">
        <v>219</v>
      </c>
      <c r="BJ3" t="s">
        <v>219</v>
      </c>
      <c r="BK3" t="s">
        <v>219</v>
      </c>
      <c r="BL3" t="s">
        <v>219</v>
      </c>
      <c r="BM3" t="s">
        <v>219</v>
      </c>
      <c r="BN3" t="s">
        <v>219</v>
      </c>
      <c r="BO3" t="s">
        <v>219</v>
      </c>
      <c r="BP3" t="s">
        <v>219</v>
      </c>
      <c r="BQ3" t="s">
        <v>219</v>
      </c>
      <c r="BR3" t="s">
        <v>219</v>
      </c>
      <c r="BS3" t="s">
        <v>219</v>
      </c>
      <c r="BT3" t="s">
        <v>219</v>
      </c>
      <c r="BU3" t="s">
        <v>219</v>
      </c>
      <c r="BV3" t="s">
        <v>219</v>
      </c>
      <c r="BW3" t="s">
        <v>219</v>
      </c>
      <c r="BX3" t="s">
        <v>219</v>
      </c>
      <c r="BY3" t="s">
        <v>219</v>
      </c>
      <c r="BZ3" t="s">
        <v>219</v>
      </c>
      <c r="CA3" t="s">
        <v>219</v>
      </c>
      <c r="CB3" t="s">
        <v>219</v>
      </c>
      <c r="CC3" t="s">
        <v>219</v>
      </c>
      <c r="CD3" t="s">
        <v>219</v>
      </c>
      <c r="CE3" t="s">
        <v>219</v>
      </c>
      <c r="CF3" t="s">
        <v>219</v>
      </c>
      <c r="CG3" t="s">
        <v>219</v>
      </c>
      <c r="CH3" t="s">
        <v>219</v>
      </c>
      <c r="CI3" t="s">
        <v>219</v>
      </c>
      <c r="CJ3" t="s">
        <v>219</v>
      </c>
      <c r="CK3" t="s">
        <v>219</v>
      </c>
      <c r="CL3" t="s">
        <v>219</v>
      </c>
      <c r="CM3" t="s">
        <v>219</v>
      </c>
      <c r="CN3" t="s">
        <v>219</v>
      </c>
      <c r="CO3" t="s">
        <v>219</v>
      </c>
      <c r="CP3" t="s">
        <v>219</v>
      </c>
      <c r="CQ3" t="s">
        <v>219</v>
      </c>
      <c r="CR3" t="s">
        <v>219</v>
      </c>
      <c r="CS3" t="s">
        <v>219</v>
      </c>
      <c r="CT3" t="s">
        <v>219</v>
      </c>
      <c r="CU3" t="s">
        <v>219</v>
      </c>
      <c r="CV3" t="s">
        <v>219</v>
      </c>
      <c r="CW3" t="s">
        <v>219</v>
      </c>
      <c r="CX3" t="s">
        <v>219</v>
      </c>
      <c r="CY3" t="s">
        <v>219</v>
      </c>
      <c r="CZ3" t="s">
        <v>219</v>
      </c>
      <c r="DA3" t="s">
        <v>219</v>
      </c>
      <c r="DB3" t="s">
        <v>219</v>
      </c>
      <c r="DC3" t="s">
        <v>219</v>
      </c>
      <c r="DD3" t="s">
        <v>219</v>
      </c>
      <c r="DE3" t="s">
        <v>219</v>
      </c>
      <c r="DF3" t="s">
        <v>219</v>
      </c>
      <c r="DG3" t="s">
        <v>219</v>
      </c>
      <c r="DH3" t="s">
        <v>219</v>
      </c>
      <c r="DI3" t="s">
        <v>219</v>
      </c>
      <c r="DJ3" t="s">
        <v>219</v>
      </c>
      <c r="DK3" t="s">
        <v>219</v>
      </c>
      <c r="DL3" t="s">
        <v>219</v>
      </c>
      <c r="DM3" t="s">
        <v>219</v>
      </c>
      <c r="DN3" t="s">
        <v>219</v>
      </c>
      <c r="DO3" t="s">
        <v>219</v>
      </c>
      <c r="DP3" t="s">
        <v>219</v>
      </c>
      <c r="DQ3" t="s">
        <v>219</v>
      </c>
      <c r="DR3" t="s">
        <v>219</v>
      </c>
      <c r="DS3" t="s">
        <v>219</v>
      </c>
      <c r="DT3" t="s">
        <v>219</v>
      </c>
      <c r="DU3" t="s">
        <v>219</v>
      </c>
      <c r="DV3" t="s">
        <v>219</v>
      </c>
      <c r="DW3" t="s">
        <v>219</v>
      </c>
      <c r="DX3" t="s">
        <v>219</v>
      </c>
      <c r="DY3" t="s">
        <v>223</v>
      </c>
      <c r="DZ3" t="s">
        <v>223</v>
      </c>
      <c r="EA3" t="s">
        <v>223</v>
      </c>
      <c r="EB3" t="s">
        <v>223</v>
      </c>
      <c r="EC3" t="s">
        <v>223</v>
      </c>
      <c r="ED3" t="s">
        <v>223</v>
      </c>
      <c r="EE3" t="s">
        <v>223</v>
      </c>
      <c r="EF3" t="s">
        <v>223</v>
      </c>
      <c r="EG3" t="s">
        <v>223</v>
      </c>
      <c r="EH3" t="s">
        <v>223</v>
      </c>
      <c r="EI3" t="s">
        <v>223</v>
      </c>
      <c r="EJ3" t="s">
        <v>223</v>
      </c>
      <c r="EK3" t="s">
        <v>223</v>
      </c>
      <c r="EL3" t="s">
        <v>223</v>
      </c>
      <c r="EM3" t="s">
        <v>223</v>
      </c>
      <c r="EN3" t="s">
        <v>223</v>
      </c>
      <c r="EO3" t="s">
        <v>223</v>
      </c>
      <c r="EP3" t="s">
        <v>223</v>
      </c>
      <c r="EQ3" t="s">
        <v>223</v>
      </c>
      <c r="ER3" t="s">
        <v>223</v>
      </c>
      <c r="ES3" t="s">
        <v>223</v>
      </c>
      <c r="ET3" t="s">
        <v>223</v>
      </c>
      <c r="EU3" t="s">
        <v>223</v>
      </c>
      <c r="EV3" t="s">
        <v>223</v>
      </c>
      <c r="EW3" t="s">
        <v>223</v>
      </c>
      <c r="EX3" t="s">
        <v>223</v>
      </c>
      <c r="EY3" t="s">
        <v>223</v>
      </c>
      <c r="EZ3" t="s">
        <v>223</v>
      </c>
      <c r="FA3" t="s">
        <v>223</v>
      </c>
      <c r="FB3" t="s">
        <v>223</v>
      </c>
      <c r="FC3" t="s">
        <v>223</v>
      </c>
      <c r="FD3" t="s">
        <v>223</v>
      </c>
      <c r="FE3" t="s">
        <v>223</v>
      </c>
      <c r="FF3" t="s">
        <v>223</v>
      </c>
      <c r="FG3" t="s">
        <v>223</v>
      </c>
      <c r="FH3" t="s">
        <v>223</v>
      </c>
      <c r="FI3" t="s">
        <v>223</v>
      </c>
      <c r="FJ3" t="s">
        <v>223</v>
      </c>
      <c r="FK3" t="s">
        <v>223</v>
      </c>
      <c r="FL3" t="s">
        <v>223</v>
      </c>
      <c r="FM3" t="s">
        <v>223</v>
      </c>
      <c r="FN3" t="s">
        <v>223</v>
      </c>
      <c r="FO3" t="s">
        <v>223</v>
      </c>
      <c r="FP3" t="s">
        <v>223</v>
      </c>
      <c r="FQ3" t="s">
        <v>223</v>
      </c>
      <c r="FR3" t="s">
        <v>223</v>
      </c>
      <c r="FS3" t="s">
        <v>223</v>
      </c>
      <c r="FT3" t="s">
        <v>223</v>
      </c>
      <c r="FU3" t="s">
        <v>223</v>
      </c>
      <c r="FV3" t="s">
        <v>223</v>
      </c>
      <c r="FW3" t="s">
        <v>223</v>
      </c>
      <c r="FX3" t="s">
        <v>223</v>
      </c>
      <c r="FY3" t="s">
        <v>223</v>
      </c>
      <c r="FZ3" t="s">
        <v>223</v>
      </c>
      <c r="GA3" t="s">
        <v>223</v>
      </c>
      <c r="GB3" t="s">
        <v>223</v>
      </c>
      <c r="GC3" t="s">
        <v>223</v>
      </c>
      <c r="GD3" t="s">
        <v>223</v>
      </c>
      <c r="GE3" t="s">
        <v>223</v>
      </c>
      <c r="GF3" t="s">
        <v>223</v>
      </c>
      <c r="GG3" t="s">
        <v>223</v>
      </c>
      <c r="GH3" t="s">
        <v>223</v>
      </c>
      <c r="GI3" t="s">
        <v>223</v>
      </c>
      <c r="GJ3" t="s">
        <v>223</v>
      </c>
      <c r="GK3" t="s">
        <v>223</v>
      </c>
      <c r="GL3" t="s">
        <v>223</v>
      </c>
      <c r="GM3" t="s">
        <v>223</v>
      </c>
      <c r="GN3" t="s">
        <v>223</v>
      </c>
      <c r="GO3" t="s">
        <v>223</v>
      </c>
      <c r="GP3" t="s">
        <v>227</v>
      </c>
      <c r="GQ3" t="s">
        <v>227</v>
      </c>
      <c r="GR3" t="s">
        <v>227</v>
      </c>
      <c r="GS3" t="s">
        <v>227</v>
      </c>
      <c r="GT3" t="s">
        <v>227</v>
      </c>
      <c r="GU3" t="s">
        <v>227</v>
      </c>
      <c r="GV3" t="s">
        <v>227</v>
      </c>
      <c r="GW3" t="s">
        <v>227</v>
      </c>
      <c r="GX3" t="s">
        <v>227</v>
      </c>
      <c r="GY3" t="s">
        <v>227</v>
      </c>
      <c r="GZ3" t="s">
        <v>227</v>
      </c>
      <c r="HA3" t="s">
        <v>227</v>
      </c>
      <c r="HB3" t="s">
        <v>227</v>
      </c>
      <c r="HC3" t="s">
        <v>227</v>
      </c>
      <c r="HD3" t="s">
        <v>227</v>
      </c>
      <c r="HE3" t="s">
        <v>227</v>
      </c>
      <c r="HF3" t="s">
        <v>227</v>
      </c>
      <c r="HG3" t="s">
        <v>227</v>
      </c>
      <c r="HH3" t="s">
        <v>227</v>
      </c>
      <c r="HI3" t="s">
        <v>227</v>
      </c>
      <c r="HJ3" t="s">
        <v>227</v>
      </c>
      <c r="HK3" t="s">
        <v>227</v>
      </c>
      <c r="HL3" t="s">
        <v>227</v>
      </c>
      <c r="HM3" t="s">
        <v>227</v>
      </c>
      <c r="HN3" t="s">
        <v>227</v>
      </c>
      <c r="HO3" t="s">
        <v>227</v>
      </c>
      <c r="HP3" t="s">
        <v>227</v>
      </c>
      <c r="HQ3" t="s">
        <v>227</v>
      </c>
      <c r="HR3" t="s">
        <v>227</v>
      </c>
      <c r="HS3" t="s">
        <v>227</v>
      </c>
      <c r="HT3" t="s">
        <v>227</v>
      </c>
      <c r="HU3" t="s">
        <v>227</v>
      </c>
      <c r="HV3" t="s">
        <v>227</v>
      </c>
      <c r="HW3" t="s">
        <v>227</v>
      </c>
      <c r="HX3" t="s">
        <v>227</v>
      </c>
      <c r="HY3" t="s">
        <v>227</v>
      </c>
      <c r="HZ3" t="s">
        <v>227</v>
      </c>
      <c r="IA3" t="s">
        <v>227</v>
      </c>
      <c r="IB3" t="s">
        <v>227</v>
      </c>
      <c r="IC3" t="s">
        <v>227</v>
      </c>
      <c r="ID3" t="s">
        <v>227</v>
      </c>
      <c r="IE3" t="s">
        <v>227</v>
      </c>
      <c r="IF3" t="s">
        <v>227</v>
      </c>
      <c r="IG3" t="s">
        <v>231</v>
      </c>
      <c r="IH3" t="s">
        <v>231</v>
      </c>
      <c r="II3" t="s">
        <v>231</v>
      </c>
      <c r="IJ3" t="s">
        <v>231</v>
      </c>
      <c r="IK3" t="s">
        <v>231</v>
      </c>
      <c r="IL3" t="s">
        <v>231</v>
      </c>
      <c r="IM3" t="s">
        <v>231</v>
      </c>
      <c r="IN3" t="s">
        <v>231</v>
      </c>
      <c r="IO3" t="s">
        <v>231</v>
      </c>
      <c r="IP3" t="s">
        <v>231</v>
      </c>
      <c r="IQ3" t="s">
        <v>231</v>
      </c>
      <c r="IR3" t="s">
        <v>231</v>
      </c>
      <c r="IS3" t="s">
        <v>231</v>
      </c>
      <c r="IT3" t="s">
        <v>231</v>
      </c>
      <c r="IU3" t="s">
        <v>231</v>
      </c>
      <c r="IV3" t="s">
        <v>231</v>
      </c>
      <c r="IW3" t="s">
        <v>231</v>
      </c>
      <c r="IX3" t="s">
        <v>231</v>
      </c>
      <c r="IY3" t="s">
        <v>231</v>
      </c>
      <c r="IZ3" t="s">
        <v>231</v>
      </c>
      <c r="JA3" t="s">
        <v>231</v>
      </c>
      <c r="JB3" t="s">
        <v>231</v>
      </c>
      <c r="JC3" t="s">
        <v>231</v>
      </c>
      <c r="JD3" t="s">
        <v>231</v>
      </c>
      <c r="JE3" t="s">
        <v>231</v>
      </c>
      <c r="JF3" t="s">
        <v>231</v>
      </c>
      <c r="JG3" t="s">
        <v>231</v>
      </c>
      <c r="JH3" t="s">
        <v>231</v>
      </c>
      <c r="JI3" t="s">
        <v>231</v>
      </c>
      <c r="JJ3" t="s">
        <v>231</v>
      </c>
      <c r="JK3" t="s">
        <v>231</v>
      </c>
      <c r="JL3" t="s">
        <v>231</v>
      </c>
      <c r="JM3" t="s">
        <v>231</v>
      </c>
      <c r="JN3" t="s">
        <v>231</v>
      </c>
      <c r="JO3" t="s">
        <v>231</v>
      </c>
      <c r="JP3" t="s">
        <v>231</v>
      </c>
      <c r="JQ3" t="s">
        <v>231</v>
      </c>
      <c r="JR3" t="s">
        <v>231</v>
      </c>
      <c r="JS3" t="s">
        <v>231</v>
      </c>
      <c r="JT3" t="s">
        <v>231</v>
      </c>
      <c r="JU3" t="s">
        <v>231</v>
      </c>
      <c r="JV3" t="s">
        <v>231</v>
      </c>
      <c r="JW3" t="s">
        <v>235</v>
      </c>
      <c r="JX3" t="s">
        <v>776</v>
      </c>
      <c r="JY3" t="s">
        <v>777</v>
      </c>
      <c r="JZ3" t="s">
        <v>251</v>
      </c>
      <c r="KA3" t="s">
        <v>259</v>
      </c>
      <c r="KB3" t="s">
        <v>263</v>
      </c>
      <c r="KC3" t="s">
        <v>274</v>
      </c>
      <c r="KD3" t="s">
        <v>278</v>
      </c>
      <c r="KE3" t="s">
        <v>282</v>
      </c>
      <c r="KF3" t="s">
        <v>778</v>
      </c>
      <c r="KG3" t="s">
        <v>779</v>
      </c>
      <c r="KH3" t="s">
        <v>780</v>
      </c>
      <c r="KI3" t="s">
        <v>781</v>
      </c>
      <c r="KJ3" t="s">
        <v>286</v>
      </c>
      <c r="KK3" t="s">
        <v>290</v>
      </c>
      <c r="KL3" t="s">
        <v>294</v>
      </c>
      <c r="KM3" t="s">
        <v>298</v>
      </c>
      <c r="KN3" t="s">
        <v>782</v>
      </c>
      <c r="KO3" t="s">
        <v>783</v>
      </c>
      <c r="KP3" t="s">
        <v>784</v>
      </c>
      <c r="KQ3" t="s">
        <v>785</v>
      </c>
      <c r="KR3" t="s">
        <v>786</v>
      </c>
      <c r="KS3" t="s">
        <v>787</v>
      </c>
      <c r="KT3" t="s">
        <v>788</v>
      </c>
      <c r="KU3" t="s">
        <v>789</v>
      </c>
      <c r="KV3" t="s">
        <v>2967</v>
      </c>
      <c r="KW3" t="s">
        <v>2968</v>
      </c>
      <c r="KX3" t="s">
        <v>2969</v>
      </c>
      <c r="KY3" t="s">
        <v>2970</v>
      </c>
      <c r="KZ3" t="s">
        <v>2971</v>
      </c>
      <c r="LA3" t="s">
        <v>302</v>
      </c>
      <c r="LB3" t="s">
        <v>310</v>
      </c>
      <c r="LC3" t="s">
        <v>314</v>
      </c>
      <c r="LD3" t="s">
        <v>314</v>
      </c>
      <c r="LE3" t="s">
        <v>314</v>
      </c>
      <c r="LF3" t="s">
        <v>314</v>
      </c>
      <c r="LG3" t="s">
        <v>314</v>
      </c>
      <c r="LH3" t="s">
        <v>314</v>
      </c>
      <c r="LI3" t="s">
        <v>314</v>
      </c>
      <c r="LJ3" t="s">
        <v>314</v>
      </c>
      <c r="LK3" t="s">
        <v>314</v>
      </c>
      <c r="LL3" t="s">
        <v>314</v>
      </c>
      <c r="LM3" t="s">
        <v>314</v>
      </c>
      <c r="LN3" t="s">
        <v>314</v>
      </c>
      <c r="LO3" t="s">
        <v>314</v>
      </c>
      <c r="LP3" t="s">
        <v>314</v>
      </c>
      <c r="LQ3" t="s">
        <v>314</v>
      </c>
      <c r="LR3" t="s">
        <v>314</v>
      </c>
      <c r="LS3" t="s">
        <v>314</v>
      </c>
      <c r="LT3" t="s">
        <v>314</v>
      </c>
      <c r="LU3" t="s">
        <v>314</v>
      </c>
      <c r="LV3" t="s">
        <v>314</v>
      </c>
      <c r="LW3" t="s">
        <v>314</v>
      </c>
      <c r="LX3" t="s">
        <v>314</v>
      </c>
      <c r="LY3" t="s">
        <v>314</v>
      </c>
      <c r="LZ3" t="s">
        <v>314</v>
      </c>
      <c r="MA3" t="s">
        <v>314</v>
      </c>
      <c r="MB3" t="s">
        <v>314</v>
      </c>
      <c r="MC3" t="s">
        <v>314</v>
      </c>
      <c r="MD3" t="s">
        <v>314</v>
      </c>
      <c r="ME3" t="s">
        <v>314</v>
      </c>
      <c r="MF3" t="s">
        <v>314</v>
      </c>
      <c r="MG3" t="s">
        <v>314</v>
      </c>
      <c r="MH3" t="s">
        <v>314</v>
      </c>
      <c r="MI3" t="s">
        <v>314</v>
      </c>
      <c r="MJ3" t="s">
        <v>314</v>
      </c>
      <c r="MK3" t="s">
        <v>314</v>
      </c>
      <c r="ML3" t="s">
        <v>314</v>
      </c>
      <c r="MM3" t="s">
        <v>314</v>
      </c>
      <c r="MN3" t="s">
        <v>314</v>
      </c>
      <c r="MO3" t="s">
        <v>314</v>
      </c>
      <c r="MP3" t="s">
        <v>314</v>
      </c>
      <c r="MQ3" t="s">
        <v>314</v>
      </c>
      <c r="MR3" t="s">
        <v>314</v>
      </c>
      <c r="MS3" t="s">
        <v>314</v>
      </c>
      <c r="MT3" t="s">
        <v>314</v>
      </c>
      <c r="MU3" t="s">
        <v>314</v>
      </c>
      <c r="MV3" t="s">
        <v>314</v>
      </c>
      <c r="MW3" t="s">
        <v>314</v>
      </c>
      <c r="MX3" t="s">
        <v>314</v>
      </c>
      <c r="MY3" t="s">
        <v>322</v>
      </c>
      <c r="MZ3" t="s">
        <v>326</v>
      </c>
      <c r="NA3" t="s">
        <v>330</v>
      </c>
      <c r="NB3" t="s">
        <v>338</v>
      </c>
      <c r="NC3" t="s">
        <v>342</v>
      </c>
      <c r="ND3" t="s">
        <v>350</v>
      </c>
      <c r="NE3" t="s">
        <v>353</v>
      </c>
      <c r="NF3" t="s">
        <v>357</v>
      </c>
      <c r="NG3" t="s">
        <v>367</v>
      </c>
      <c r="NH3" t="s">
        <v>371</v>
      </c>
      <c r="NI3" t="s">
        <v>790</v>
      </c>
      <c r="NJ3" t="s">
        <v>791</v>
      </c>
      <c r="NK3" t="s">
        <v>792</v>
      </c>
      <c r="NL3" t="s">
        <v>793</v>
      </c>
      <c r="NM3" t="s">
        <v>376</v>
      </c>
      <c r="NN3" t="s">
        <v>457</v>
      </c>
      <c r="NO3" t="s">
        <v>472</v>
      </c>
      <c r="NP3" t="s">
        <v>2972</v>
      </c>
      <c r="NQ3" t="s">
        <v>2973</v>
      </c>
      <c r="NR3" t="s">
        <v>476</v>
      </c>
      <c r="NS3" t="s">
        <v>480</v>
      </c>
      <c r="NT3" t="s">
        <v>484</v>
      </c>
      <c r="NU3" t="s">
        <v>488</v>
      </c>
      <c r="NV3" t="s">
        <v>509</v>
      </c>
      <c r="NW3" t="s">
        <v>512</v>
      </c>
      <c r="NX3" t="s">
        <v>515</v>
      </c>
      <c r="NY3" t="s">
        <v>524</v>
      </c>
      <c r="NZ3" t="s">
        <v>380</v>
      </c>
      <c r="OA3" t="s">
        <v>392</v>
      </c>
      <c r="OB3" t="s">
        <v>536</v>
      </c>
      <c r="OC3" t="s">
        <v>403</v>
      </c>
      <c r="OD3" t="s">
        <v>407</v>
      </c>
      <c r="OE3" t="s">
        <v>420</v>
      </c>
      <c r="OF3" t="s">
        <v>424</v>
      </c>
      <c r="OG3" t="s">
        <v>428</v>
      </c>
      <c r="OH3" t="s">
        <v>432</v>
      </c>
      <c r="OI3" t="s">
        <v>436</v>
      </c>
      <c r="OJ3" t="s">
        <v>794</v>
      </c>
      <c r="OK3" t="s">
        <v>795</v>
      </c>
      <c r="OL3" t="s">
        <v>796</v>
      </c>
      <c r="OM3" t="s">
        <v>797</v>
      </c>
      <c r="ON3" t="s">
        <v>440</v>
      </c>
      <c r="OO3" t="s">
        <v>444</v>
      </c>
      <c r="OP3" t="s">
        <v>448</v>
      </c>
      <c r="OQ3" t="s">
        <v>452</v>
      </c>
      <c r="OR3" t="s">
        <v>545</v>
      </c>
      <c r="OS3" t="s">
        <v>551</v>
      </c>
      <c r="OT3" t="s">
        <v>558</v>
      </c>
      <c r="OU3" t="s">
        <v>565</v>
      </c>
      <c r="OV3" t="s">
        <v>570</v>
      </c>
      <c r="OW3" t="s">
        <v>574</v>
      </c>
      <c r="OX3" t="s">
        <v>578</v>
      </c>
      <c r="OY3" t="s">
        <v>581</v>
      </c>
      <c r="OZ3" t="s">
        <v>593</v>
      </c>
      <c r="PA3" t="s">
        <v>600</v>
      </c>
      <c r="PB3" t="s">
        <v>615</v>
      </c>
      <c r="PC3" t="s">
        <v>618</v>
      </c>
      <c r="PD3" t="s">
        <v>626</v>
      </c>
      <c r="PE3" t="s">
        <v>629</v>
      </c>
      <c r="PF3" t="s">
        <v>806</v>
      </c>
      <c r="PG3" t="s">
        <v>807</v>
      </c>
      <c r="PH3" t="s">
        <v>808</v>
      </c>
      <c r="PI3" t="s">
        <v>809</v>
      </c>
      <c r="PJ3" t="s">
        <v>633</v>
      </c>
      <c r="PK3" t="s">
        <v>810</v>
      </c>
      <c r="PL3" t="s">
        <v>811</v>
      </c>
      <c r="PM3" t="s">
        <v>812</v>
      </c>
      <c r="PN3" t="s">
        <v>813</v>
      </c>
      <c r="PO3" t="s">
        <v>637</v>
      </c>
      <c r="PP3" t="s">
        <v>649</v>
      </c>
      <c r="PQ3" t="s">
        <v>732</v>
      </c>
      <c r="PR3" t="s">
        <v>739</v>
      </c>
      <c r="PS3" t="s">
        <v>742</v>
      </c>
      <c r="PT3" t="s">
        <v>746</v>
      </c>
      <c r="PU3" t="s">
        <v>750</v>
      </c>
      <c r="PV3" t="s">
        <v>753</v>
      </c>
      <c r="PW3" t="s">
        <v>814</v>
      </c>
      <c r="PX3" t="s">
        <v>815</v>
      </c>
      <c r="PY3" t="s">
        <v>816</v>
      </c>
      <c r="PZ3" t="s">
        <v>817</v>
      </c>
      <c r="QA3" t="s">
        <v>80</v>
      </c>
      <c r="QB3" t="s">
        <v>124</v>
      </c>
      <c r="QC3" t="s">
        <v>768</v>
      </c>
      <c r="QD3" t="s">
        <v>769</v>
      </c>
      <c r="QE3" t="s">
        <v>770</v>
      </c>
      <c r="QF3" t="s">
        <v>771</v>
      </c>
    </row>
    <row r="4" spans="1:448">
      <c r="A4" t="s">
        <v>829</v>
      </c>
      <c r="B4" t="s">
        <v>2974</v>
      </c>
      <c r="C4" t="s">
        <v>819</v>
      </c>
      <c r="D4" t="s">
        <v>93</v>
      </c>
      <c r="E4" t="s">
        <v>941</v>
      </c>
      <c r="F4" t="s">
        <v>822</v>
      </c>
      <c r="G4" t="s">
        <v>998</v>
      </c>
      <c r="H4" t="s">
        <v>1005</v>
      </c>
      <c r="I4" t="s">
        <v>1010</v>
      </c>
      <c r="J4" t="s">
        <v>1019</v>
      </c>
      <c r="K4" t="s">
        <v>934</v>
      </c>
      <c r="L4" t="s">
        <v>827</v>
      </c>
      <c r="M4" t="s">
        <v>828</v>
      </c>
      <c r="N4" t="s">
        <v>829</v>
      </c>
      <c r="O4" t="s">
        <v>914</v>
      </c>
      <c r="P4" t="s">
        <v>914</v>
      </c>
      <c r="Q4" t="s">
        <v>914</v>
      </c>
      <c r="R4" t="s">
        <v>829</v>
      </c>
      <c r="S4" t="s">
        <v>829</v>
      </c>
      <c r="T4" t="s">
        <v>914</v>
      </c>
      <c r="U4" t="s">
        <v>829</v>
      </c>
      <c r="V4" t="s">
        <v>914</v>
      </c>
      <c r="W4" t="s">
        <v>829</v>
      </c>
      <c r="X4" t="s">
        <v>914</v>
      </c>
      <c r="Y4" t="s">
        <v>914</v>
      </c>
      <c r="Z4" t="s">
        <v>914</v>
      </c>
      <c r="AA4" t="s">
        <v>829</v>
      </c>
      <c r="AB4" t="s">
        <v>829</v>
      </c>
      <c r="AC4" t="s">
        <v>914</v>
      </c>
      <c r="AD4" t="s">
        <v>914</v>
      </c>
      <c r="AE4" t="s">
        <v>914</v>
      </c>
      <c r="AF4" t="s">
        <v>829</v>
      </c>
      <c r="AG4" t="s">
        <v>914</v>
      </c>
      <c r="AH4" t="s">
        <v>914</v>
      </c>
      <c r="AI4" t="s">
        <v>829</v>
      </c>
      <c r="AJ4" t="s">
        <v>829</v>
      </c>
      <c r="AK4" t="s">
        <v>829</v>
      </c>
      <c r="AL4" t="s">
        <v>829</v>
      </c>
      <c r="AM4" t="s">
        <v>829</v>
      </c>
      <c r="AN4" t="s">
        <v>914</v>
      </c>
      <c r="AO4" t="s">
        <v>829</v>
      </c>
      <c r="AP4" t="s">
        <v>914</v>
      </c>
      <c r="AQ4" t="s">
        <v>914</v>
      </c>
      <c r="AR4" t="s">
        <v>914</v>
      </c>
      <c r="AS4" t="s">
        <v>914</v>
      </c>
      <c r="AT4" t="s">
        <v>829</v>
      </c>
      <c r="AU4" t="s">
        <v>914</v>
      </c>
      <c r="AV4" t="s">
        <v>914</v>
      </c>
      <c r="AW4" t="s">
        <v>914</v>
      </c>
      <c r="AX4" t="s">
        <v>829</v>
      </c>
      <c r="AY4" t="s">
        <v>914</v>
      </c>
      <c r="AZ4" t="s">
        <v>914</v>
      </c>
      <c r="BA4" t="s">
        <v>914</v>
      </c>
      <c r="BB4" t="s">
        <v>914</v>
      </c>
      <c r="BC4" t="s">
        <v>914</v>
      </c>
      <c r="BD4" t="s">
        <v>829</v>
      </c>
      <c r="BE4" t="s">
        <v>829</v>
      </c>
      <c r="BF4" t="s">
        <v>914</v>
      </c>
      <c r="BG4" t="s">
        <v>1518</v>
      </c>
      <c r="BH4" t="s">
        <v>1525</v>
      </c>
      <c r="BI4" t="s">
        <v>1518</v>
      </c>
      <c r="BJ4" t="s">
        <v>1525</v>
      </c>
      <c r="BK4" t="s">
        <v>1525</v>
      </c>
      <c r="BL4" t="s">
        <v>1525</v>
      </c>
      <c r="BM4" s="1" t="s">
        <v>1367</v>
      </c>
      <c r="BN4" t="s">
        <v>2975</v>
      </c>
      <c r="BO4" t="s">
        <v>1525</v>
      </c>
      <c r="BP4" t="s">
        <v>1518</v>
      </c>
      <c r="BQ4" t="s">
        <v>1518</v>
      </c>
      <c r="BR4" t="s">
        <v>1525</v>
      </c>
      <c r="BS4" t="s">
        <v>2976</v>
      </c>
      <c r="BT4" t="s">
        <v>1364</v>
      </c>
      <c r="BU4" t="s">
        <v>1364</v>
      </c>
      <c r="BV4" t="s">
        <v>1352</v>
      </c>
      <c r="BW4" t="s">
        <v>1525</v>
      </c>
      <c r="BX4" t="s">
        <v>1525</v>
      </c>
      <c r="BY4" s="1" t="s">
        <v>1305</v>
      </c>
      <c r="BZ4" s="1" t="s">
        <v>1033</v>
      </c>
      <c r="CA4" s="1" t="s">
        <v>1178</v>
      </c>
      <c r="CB4" t="s">
        <v>1525</v>
      </c>
      <c r="CC4" t="s">
        <v>1525</v>
      </c>
      <c r="CD4" s="1" t="s">
        <v>1305</v>
      </c>
      <c r="CE4" t="s">
        <v>1364</v>
      </c>
      <c r="CF4" s="1" t="s">
        <v>1263</v>
      </c>
      <c r="CG4" s="1" t="s">
        <v>1034</v>
      </c>
      <c r="CH4" s="1" t="s">
        <v>1305</v>
      </c>
      <c r="CI4" s="1" t="s">
        <v>1178</v>
      </c>
      <c r="CJ4" t="s">
        <v>1525</v>
      </c>
      <c r="CK4" s="1" t="s">
        <v>1305</v>
      </c>
      <c r="CL4" s="1" t="s">
        <v>1305</v>
      </c>
      <c r="CM4" s="1" t="s">
        <v>1034</v>
      </c>
      <c r="CN4" s="1" t="s">
        <v>1186</v>
      </c>
      <c r="CO4" t="s">
        <v>1525</v>
      </c>
      <c r="CP4" t="s">
        <v>2975</v>
      </c>
      <c r="CQ4" t="s">
        <v>1525</v>
      </c>
      <c r="CR4" t="s">
        <v>1525</v>
      </c>
      <c r="CS4" t="s">
        <v>1525</v>
      </c>
      <c r="CT4" t="s">
        <v>1525</v>
      </c>
      <c r="CU4" t="s">
        <v>1525</v>
      </c>
      <c r="CV4" t="s">
        <v>1525</v>
      </c>
      <c r="CW4" t="s">
        <v>1045</v>
      </c>
      <c r="CX4" t="s">
        <v>1525</v>
      </c>
      <c r="CY4" t="s">
        <v>1036</v>
      </c>
      <c r="CZ4" s="1" t="s">
        <v>1305</v>
      </c>
      <c r="DA4" t="s">
        <v>1525</v>
      </c>
      <c r="DB4" t="s">
        <v>1525</v>
      </c>
      <c r="DC4" t="s">
        <v>1525</v>
      </c>
      <c r="DD4" s="1" t="s">
        <v>1186</v>
      </c>
      <c r="DE4" t="s">
        <v>1513</v>
      </c>
      <c r="DF4" t="s">
        <v>1525</v>
      </c>
      <c r="DG4" t="s">
        <v>1035</v>
      </c>
      <c r="DH4" t="s">
        <v>1525</v>
      </c>
      <c r="DI4" s="1" t="s">
        <v>1064</v>
      </c>
      <c r="DJ4" t="s">
        <v>1525</v>
      </c>
      <c r="DK4" t="s">
        <v>1525</v>
      </c>
      <c r="DL4" t="s">
        <v>1525</v>
      </c>
      <c r="DM4" t="s">
        <v>1518</v>
      </c>
      <c r="DN4" t="s">
        <v>2975</v>
      </c>
      <c r="DO4" t="s">
        <v>1364</v>
      </c>
      <c r="DP4" t="s">
        <v>1525</v>
      </c>
      <c r="DQ4" t="s">
        <v>1525</v>
      </c>
      <c r="DR4" t="s">
        <v>1525</v>
      </c>
      <c r="DS4" t="s">
        <v>1525</v>
      </c>
      <c r="DT4" t="s">
        <v>1525</v>
      </c>
      <c r="DU4" t="s">
        <v>1364</v>
      </c>
      <c r="DV4" t="s">
        <v>1525</v>
      </c>
      <c r="DW4" t="s">
        <v>1525</v>
      </c>
      <c r="DX4" s="1" t="s">
        <v>1033</v>
      </c>
      <c r="DY4" t="s">
        <v>1518</v>
      </c>
      <c r="DZ4" t="s">
        <v>1364</v>
      </c>
      <c r="EA4" t="s">
        <v>1525</v>
      </c>
      <c r="EB4" t="s">
        <v>1525</v>
      </c>
      <c r="EC4" t="s">
        <v>1525</v>
      </c>
      <c r="ED4" t="s">
        <v>1525</v>
      </c>
      <c r="EE4" t="s">
        <v>1518</v>
      </c>
      <c r="EF4" t="s">
        <v>1525</v>
      </c>
      <c r="EG4" t="s">
        <v>1525</v>
      </c>
      <c r="EH4" t="s">
        <v>1364</v>
      </c>
      <c r="EI4" t="s">
        <v>1525</v>
      </c>
      <c r="EJ4" s="1" t="s">
        <v>1367</v>
      </c>
      <c r="EK4" t="s">
        <v>2975</v>
      </c>
      <c r="EL4" t="s">
        <v>1525</v>
      </c>
      <c r="EM4" t="s">
        <v>1525</v>
      </c>
      <c r="EN4" t="s">
        <v>1518</v>
      </c>
      <c r="EO4" t="s">
        <v>1518</v>
      </c>
      <c r="EP4" t="s">
        <v>1525</v>
      </c>
      <c r="EQ4" t="s">
        <v>2976</v>
      </c>
      <c r="ER4" t="s">
        <v>1364</v>
      </c>
      <c r="ES4" t="s">
        <v>1525</v>
      </c>
      <c r="ET4" t="s">
        <v>1364</v>
      </c>
      <c r="EU4" t="s">
        <v>1352</v>
      </c>
      <c r="EV4" t="s">
        <v>1525</v>
      </c>
      <c r="EW4" s="1" t="s">
        <v>1305</v>
      </c>
      <c r="EX4" s="1" t="s">
        <v>1033</v>
      </c>
      <c r="EY4" s="1" t="s">
        <v>1178</v>
      </c>
      <c r="EZ4" t="s">
        <v>1525</v>
      </c>
      <c r="FA4" t="s">
        <v>1525</v>
      </c>
      <c r="FB4" s="1" t="s">
        <v>1305</v>
      </c>
      <c r="FC4" t="s">
        <v>1525</v>
      </c>
      <c r="FD4" t="s">
        <v>1364</v>
      </c>
      <c r="FE4" s="1" t="s">
        <v>1263</v>
      </c>
      <c r="FF4" s="1" t="s">
        <v>1034</v>
      </c>
      <c r="FG4" s="1" t="s">
        <v>1305</v>
      </c>
      <c r="FH4" s="1" t="s">
        <v>1178</v>
      </c>
      <c r="FI4" t="s">
        <v>1525</v>
      </c>
      <c r="FJ4" s="1" t="s">
        <v>1305</v>
      </c>
      <c r="FK4" s="1" t="s">
        <v>1305</v>
      </c>
      <c r="FL4" s="1" t="s">
        <v>1034</v>
      </c>
      <c r="FM4" s="1" t="s">
        <v>1186</v>
      </c>
      <c r="FN4" t="s">
        <v>1525</v>
      </c>
      <c r="FO4" t="s">
        <v>2975</v>
      </c>
      <c r="FP4" t="s">
        <v>1525</v>
      </c>
      <c r="FQ4" t="s">
        <v>1525</v>
      </c>
      <c r="FR4" t="s">
        <v>1525</v>
      </c>
      <c r="FS4" t="s">
        <v>1525</v>
      </c>
      <c r="FT4" t="s">
        <v>1525</v>
      </c>
      <c r="FU4" t="s">
        <v>1525</v>
      </c>
      <c r="FV4" t="s">
        <v>1045</v>
      </c>
      <c r="FW4" t="s">
        <v>1525</v>
      </c>
      <c r="FX4" t="s">
        <v>1036</v>
      </c>
      <c r="FY4" s="1" t="s">
        <v>1305</v>
      </c>
      <c r="FZ4" t="s">
        <v>1525</v>
      </c>
      <c r="GA4" t="s">
        <v>1525</v>
      </c>
      <c r="GB4" t="s">
        <v>1525</v>
      </c>
      <c r="GC4" s="1" t="s">
        <v>1186</v>
      </c>
      <c r="GD4" t="s">
        <v>1513</v>
      </c>
      <c r="GE4" t="s">
        <v>1525</v>
      </c>
      <c r="GF4" t="s">
        <v>1035</v>
      </c>
      <c r="GG4" t="s">
        <v>1525</v>
      </c>
      <c r="GH4" s="1" t="s">
        <v>1064</v>
      </c>
      <c r="GI4" t="s">
        <v>1525</v>
      </c>
      <c r="GJ4" t="s">
        <v>1525</v>
      </c>
      <c r="GK4" t="s">
        <v>1518</v>
      </c>
      <c r="GL4" t="s">
        <v>2975</v>
      </c>
      <c r="GM4" t="s">
        <v>1525</v>
      </c>
      <c r="GN4" t="s">
        <v>1525</v>
      </c>
      <c r="GO4" s="1" t="s">
        <v>1033</v>
      </c>
      <c r="GP4" t="s">
        <v>830</v>
      </c>
      <c r="GQ4" t="s">
        <v>1658</v>
      </c>
      <c r="GR4" t="s">
        <v>1658</v>
      </c>
      <c r="GS4" t="s">
        <v>1658</v>
      </c>
      <c r="GT4" t="s">
        <v>830</v>
      </c>
      <c r="GU4" t="s">
        <v>1658</v>
      </c>
      <c r="GV4" t="s">
        <v>830</v>
      </c>
      <c r="GW4" t="s">
        <v>830</v>
      </c>
      <c r="GX4" t="s">
        <v>830</v>
      </c>
      <c r="GY4" t="s">
        <v>1658</v>
      </c>
      <c r="GZ4" t="s">
        <v>830</v>
      </c>
      <c r="HA4" t="s">
        <v>1658</v>
      </c>
      <c r="HB4" t="s">
        <v>830</v>
      </c>
      <c r="HC4" t="s">
        <v>830</v>
      </c>
      <c r="HD4" t="s">
        <v>1658</v>
      </c>
      <c r="HE4" t="s">
        <v>830</v>
      </c>
      <c r="HF4" t="s">
        <v>830</v>
      </c>
      <c r="HG4" t="s">
        <v>1658</v>
      </c>
      <c r="HH4" t="s">
        <v>830</v>
      </c>
      <c r="HI4" t="s">
        <v>830</v>
      </c>
      <c r="HJ4" t="s">
        <v>830</v>
      </c>
      <c r="HK4" t="s">
        <v>1658</v>
      </c>
      <c r="HL4" t="s">
        <v>1658</v>
      </c>
      <c r="HM4" t="s">
        <v>830</v>
      </c>
      <c r="HN4" t="s">
        <v>830</v>
      </c>
      <c r="HO4" t="s">
        <v>1658</v>
      </c>
      <c r="HP4" t="s">
        <v>1658</v>
      </c>
      <c r="HQ4" t="s">
        <v>830</v>
      </c>
      <c r="HR4" t="s">
        <v>1548</v>
      </c>
      <c r="HS4" t="s">
        <v>830</v>
      </c>
      <c r="HT4" t="s">
        <v>830</v>
      </c>
      <c r="HU4" t="s">
        <v>1658</v>
      </c>
      <c r="HV4" t="s">
        <v>1658</v>
      </c>
      <c r="HW4" t="s">
        <v>830</v>
      </c>
      <c r="HX4" t="s">
        <v>830</v>
      </c>
      <c r="HY4" t="s">
        <v>830</v>
      </c>
      <c r="HZ4" t="s">
        <v>830</v>
      </c>
      <c r="IA4" t="s">
        <v>830</v>
      </c>
      <c r="IB4" t="s">
        <v>830</v>
      </c>
      <c r="IC4" t="s">
        <v>830</v>
      </c>
      <c r="ID4" t="s">
        <v>1658</v>
      </c>
      <c r="IE4" t="s">
        <v>1658</v>
      </c>
      <c r="IF4" t="s">
        <v>1497</v>
      </c>
      <c r="IG4" t="s">
        <v>1563</v>
      </c>
      <c r="IH4" t="s">
        <v>830</v>
      </c>
      <c r="II4" t="s">
        <v>1558</v>
      </c>
      <c r="IJ4" t="s">
        <v>830</v>
      </c>
      <c r="IK4" t="s">
        <v>830</v>
      </c>
      <c r="IL4" t="s">
        <v>830</v>
      </c>
      <c r="IM4" t="s">
        <v>1557</v>
      </c>
      <c r="IN4" t="s">
        <v>830</v>
      </c>
      <c r="IO4" t="s">
        <v>830</v>
      </c>
      <c r="IP4" t="s">
        <v>830</v>
      </c>
      <c r="IQ4" t="s">
        <v>830</v>
      </c>
      <c r="IR4" t="s">
        <v>830</v>
      </c>
      <c r="IS4" t="s">
        <v>830</v>
      </c>
      <c r="IT4" t="s">
        <v>830</v>
      </c>
      <c r="IU4" t="s">
        <v>1558</v>
      </c>
      <c r="IV4" t="s">
        <v>830</v>
      </c>
      <c r="IW4" t="s">
        <v>1558</v>
      </c>
      <c r="IX4" t="s">
        <v>830</v>
      </c>
      <c r="IY4" t="s">
        <v>1563</v>
      </c>
      <c r="IZ4" t="s">
        <v>830</v>
      </c>
      <c r="JA4" t="s">
        <v>830</v>
      </c>
      <c r="JB4" t="s">
        <v>830</v>
      </c>
      <c r="JC4" t="s">
        <v>1563</v>
      </c>
      <c r="JD4" t="s">
        <v>830</v>
      </c>
      <c r="JE4" t="s">
        <v>1563</v>
      </c>
      <c r="JF4" t="s">
        <v>830</v>
      </c>
      <c r="JG4" t="s">
        <v>830</v>
      </c>
      <c r="JH4" t="s">
        <v>830</v>
      </c>
      <c r="JI4" t="s">
        <v>830</v>
      </c>
      <c r="JJ4" t="s">
        <v>830</v>
      </c>
      <c r="JK4" t="s">
        <v>830</v>
      </c>
      <c r="JL4" t="s">
        <v>1558</v>
      </c>
      <c r="JM4" t="s">
        <v>830</v>
      </c>
      <c r="JN4" t="s">
        <v>830</v>
      </c>
      <c r="JO4" t="s">
        <v>1569</v>
      </c>
      <c r="JP4" t="s">
        <v>830</v>
      </c>
      <c r="JQ4" t="s">
        <v>1569</v>
      </c>
      <c r="JR4" t="s">
        <v>1563</v>
      </c>
      <c r="JS4" t="s">
        <v>1563</v>
      </c>
      <c r="JT4" t="s">
        <v>1558</v>
      </c>
      <c r="JU4" t="s">
        <v>1558</v>
      </c>
      <c r="JV4" s="1" t="s">
        <v>1044</v>
      </c>
      <c r="JW4" t="s">
        <v>1574</v>
      </c>
      <c r="JX4" t="s">
        <v>1574</v>
      </c>
      <c r="JY4" t="s">
        <v>1574</v>
      </c>
      <c r="JZ4" t="s">
        <v>1600</v>
      </c>
      <c r="KA4" t="s">
        <v>210</v>
      </c>
      <c r="KB4" t="s">
        <v>1623</v>
      </c>
      <c r="KC4" t="s">
        <v>1643</v>
      </c>
      <c r="KD4" t="s">
        <v>1649</v>
      </c>
      <c r="KE4" t="s">
        <v>1662</v>
      </c>
      <c r="KF4" t="s">
        <v>1662</v>
      </c>
      <c r="KG4" t="s">
        <v>1662</v>
      </c>
      <c r="KH4" t="s">
        <v>1662</v>
      </c>
      <c r="KI4" t="s">
        <v>1662</v>
      </c>
      <c r="KJ4" t="s">
        <v>1672</v>
      </c>
      <c r="KK4" t="s">
        <v>1682</v>
      </c>
      <c r="KL4" t="s">
        <v>1685</v>
      </c>
      <c r="KM4" t="s">
        <v>1701</v>
      </c>
      <c r="KN4" t="s">
        <v>1685</v>
      </c>
      <c r="KO4" t="s">
        <v>1701</v>
      </c>
      <c r="KP4" t="s">
        <v>1685</v>
      </c>
      <c r="KQ4" t="s">
        <v>1701</v>
      </c>
      <c r="KR4" t="s">
        <v>1685</v>
      </c>
      <c r="KS4" t="s">
        <v>1701</v>
      </c>
      <c r="KT4" t="s">
        <v>1685</v>
      </c>
      <c r="KU4" t="s">
        <v>1701</v>
      </c>
      <c r="KV4" t="s">
        <v>2337</v>
      </c>
      <c r="KW4" t="s">
        <v>2337</v>
      </c>
      <c r="KX4" t="s">
        <v>2337</v>
      </c>
      <c r="KY4" t="s">
        <v>2337</v>
      </c>
      <c r="KZ4" t="s">
        <v>2337</v>
      </c>
      <c r="LA4" t="s">
        <v>2244</v>
      </c>
      <c r="LB4" t="s">
        <v>2260</v>
      </c>
      <c r="LC4" t="s">
        <v>2977</v>
      </c>
      <c r="LD4" t="s">
        <v>2978</v>
      </c>
      <c r="LE4" t="s">
        <v>2979</v>
      </c>
      <c r="LF4" t="s">
        <v>2980</v>
      </c>
      <c r="LG4" t="s">
        <v>2981</v>
      </c>
      <c r="LH4" t="s">
        <v>2982</v>
      </c>
      <c r="LI4" t="s">
        <v>2983</v>
      </c>
      <c r="LJ4" t="s">
        <v>2304</v>
      </c>
      <c r="LK4" t="s">
        <v>2984</v>
      </c>
      <c r="LL4" t="s">
        <v>2985</v>
      </c>
      <c r="LM4" t="s">
        <v>2986</v>
      </c>
      <c r="LN4" t="s">
        <v>2987</v>
      </c>
      <c r="LO4" t="s">
        <v>2988</v>
      </c>
      <c r="LP4" t="s">
        <v>2989</v>
      </c>
      <c r="LQ4" t="s">
        <v>2990</v>
      </c>
      <c r="LR4" t="s">
        <v>2991</v>
      </c>
      <c r="LS4" t="s">
        <v>2992</v>
      </c>
      <c r="LT4" t="s">
        <v>2993</v>
      </c>
      <c r="LU4" t="s">
        <v>2994</v>
      </c>
      <c r="LV4" t="s">
        <v>2995</v>
      </c>
      <c r="LW4" t="s">
        <v>2344</v>
      </c>
      <c r="LX4" t="s">
        <v>2996</v>
      </c>
      <c r="LY4" t="s">
        <v>2343</v>
      </c>
      <c r="LZ4" t="s">
        <v>2997</v>
      </c>
      <c r="MA4" t="s">
        <v>2998</v>
      </c>
      <c r="MB4" t="s">
        <v>2306</v>
      </c>
      <c r="MC4" t="s">
        <v>2999</v>
      </c>
      <c r="MD4" t="s">
        <v>3000</v>
      </c>
      <c r="ME4" t="s">
        <v>3001</v>
      </c>
      <c r="MF4" t="s">
        <v>2297</v>
      </c>
      <c r="MG4" t="s">
        <v>3002</v>
      </c>
      <c r="MH4" t="s">
        <v>3003</v>
      </c>
      <c r="MI4" t="s">
        <v>2291</v>
      </c>
      <c r="MJ4" t="s">
        <v>2343</v>
      </c>
      <c r="MK4" t="s">
        <v>3004</v>
      </c>
      <c r="ML4" t="s">
        <v>3005</v>
      </c>
      <c r="MM4" t="s">
        <v>3006</v>
      </c>
      <c r="MN4" t="s">
        <v>3007</v>
      </c>
      <c r="MO4" t="s">
        <v>3008</v>
      </c>
      <c r="MP4" t="s">
        <v>3009</v>
      </c>
      <c r="MQ4" t="s">
        <v>3010</v>
      </c>
      <c r="MR4" t="s">
        <v>2305</v>
      </c>
      <c r="MS4" t="s">
        <v>3011</v>
      </c>
      <c r="MT4" t="s">
        <v>3012</v>
      </c>
      <c r="MU4" t="s">
        <v>3013</v>
      </c>
      <c r="MV4" t="s">
        <v>3014</v>
      </c>
      <c r="MW4" t="s">
        <v>3015</v>
      </c>
      <c r="MX4" t="s">
        <v>2301</v>
      </c>
      <c r="MY4" t="s">
        <v>325</v>
      </c>
      <c r="MZ4" t="s">
        <v>2315</v>
      </c>
      <c r="NA4" t="s">
        <v>333</v>
      </c>
      <c r="NB4" t="s">
        <v>2337</v>
      </c>
      <c r="NC4" t="s">
        <v>2343</v>
      </c>
      <c r="ND4" t="s">
        <v>2337</v>
      </c>
      <c r="NE4" t="s">
        <v>2602</v>
      </c>
      <c r="NF4" t="s">
        <v>2607</v>
      </c>
      <c r="NG4" t="s">
        <v>2613</v>
      </c>
      <c r="NH4" t="s">
        <v>2617</v>
      </c>
      <c r="NI4" t="s">
        <v>2617</v>
      </c>
      <c r="NJ4" t="s">
        <v>2617</v>
      </c>
      <c r="NK4" t="s">
        <v>2617</v>
      </c>
      <c r="NL4" t="s">
        <v>2617</v>
      </c>
      <c r="NM4" t="s">
        <v>379</v>
      </c>
      <c r="NN4" t="s">
        <v>925</v>
      </c>
      <c r="NO4" t="s">
        <v>2765</v>
      </c>
      <c r="NP4" t="s">
        <v>3016</v>
      </c>
      <c r="NQ4" t="s">
        <v>3016</v>
      </c>
      <c r="NR4" t="s">
        <v>2767</v>
      </c>
      <c r="NS4" t="s">
        <v>2768</v>
      </c>
      <c r="NT4" t="s">
        <v>2771</v>
      </c>
      <c r="NU4" t="s">
        <v>2773</v>
      </c>
      <c r="NV4" t="s">
        <v>2775</v>
      </c>
      <c r="NW4" t="s">
        <v>2777</v>
      </c>
      <c r="NX4" t="s">
        <v>2779</v>
      </c>
      <c r="NY4" t="s">
        <v>2780</v>
      </c>
      <c r="NZ4" t="s">
        <v>838</v>
      </c>
      <c r="OA4" t="s">
        <v>2637</v>
      </c>
      <c r="OB4" s="1" t="s">
        <v>1033</v>
      </c>
      <c r="OC4" t="s">
        <v>379</v>
      </c>
      <c r="OD4" t="s">
        <v>379</v>
      </c>
      <c r="OE4" t="s">
        <v>2716</v>
      </c>
      <c r="OF4" t="s">
        <v>2726</v>
      </c>
      <c r="OG4" t="s">
        <v>2729</v>
      </c>
      <c r="OH4" t="s">
        <v>2736</v>
      </c>
      <c r="OI4" t="s">
        <v>2742</v>
      </c>
      <c r="OJ4" t="s">
        <v>2742</v>
      </c>
      <c r="OK4" t="s">
        <v>2742</v>
      </c>
      <c r="OL4" t="s">
        <v>2742</v>
      </c>
      <c r="OM4" t="s">
        <v>2742</v>
      </c>
      <c r="ON4" t="s">
        <v>443</v>
      </c>
      <c r="OO4" t="s">
        <v>2749</v>
      </c>
      <c r="OP4" t="s">
        <v>2753</v>
      </c>
      <c r="OQ4" t="s">
        <v>2757</v>
      </c>
      <c r="OR4" t="s">
        <v>2338</v>
      </c>
      <c r="OS4" t="s">
        <v>2338</v>
      </c>
      <c r="OT4" t="s">
        <v>2338</v>
      </c>
      <c r="OU4" t="s">
        <v>2613</v>
      </c>
      <c r="OV4" t="s">
        <v>2411</v>
      </c>
      <c r="OW4" t="s">
        <v>379</v>
      </c>
      <c r="OX4" t="s">
        <v>379</v>
      </c>
      <c r="OY4" t="s">
        <v>2808</v>
      </c>
      <c r="OZ4" t="s">
        <v>595</v>
      </c>
      <c r="PA4" t="s">
        <v>2816</v>
      </c>
      <c r="PB4" t="s">
        <v>2823</v>
      </c>
      <c r="PC4" t="s">
        <v>2829</v>
      </c>
      <c r="PD4" t="s">
        <v>595</v>
      </c>
      <c r="PE4" t="s">
        <v>2833</v>
      </c>
      <c r="PF4" t="s">
        <v>2833</v>
      </c>
      <c r="PG4" t="s">
        <v>2833</v>
      </c>
      <c r="PH4" t="s">
        <v>2833</v>
      </c>
      <c r="PI4" t="s">
        <v>2833</v>
      </c>
      <c r="PJ4" t="s">
        <v>2837</v>
      </c>
      <c r="PK4" t="s">
        <v>2837</v>
      </c>
      <c r="PL4" t="s">
        <v>2837</v>
      </c>
      <c r="PM4" t="s">
        <v>2837</v>
      </c>
      <c r="PN4" t="s">
        <v>2837</v>
      </c>
      <c r="PO4" t="s">
        <v>640</v>
      </c>
      <c r="PP4" t="s">
        <v>379</v>
      </c>
      <c r="PQ4" t="s">
        <v>379</v>
      </c>
      <c r="PR4" t="s">
        <v>379</v>
      </c>
      <c r="PS4" t="s">
        <v>2851</v>
      </c>
      <c r="PT4" t="s">
        <v>2857</v>
      </c>
      <c r="PU4" t="s">
        <v>379</v>
      </c>
      <c r="PV4" t="s">
        <v>2862</v>
      </c>
      <c r="PW4" t="s">
        <v>2862</v>
      </c>
      <c r="PX4" t="s">
        <v>2862</v>
      </c>
      <c r="PY4" t="s">
        <v>2862</v>
      </c>
      <c r="PZ4" t="s">
        <v>2862</v>
      </c>
      <c r="QA4" t="s">
        <v>818</v>
      </c>
      <c r="QB4" t="s">
        <v>824</v>
      </c>
      <c r="QC4" t="s">
        <v>824</v>
      </c>
      <c r="QD4" t="s">
        <v>824</v>
      </c>
      <c r="QE4" t="s">
        <v>824</v>
      </c>
      <c r="QF4" t="s">
        <v>824</v>
      </c>
    </row>
    <row r="5" spans="1:448">
      <c r="A5" t="s">
        <v>3017</v>
      </c>
      <c r="B5" t="s">
        <v>3018</v>
      </c>
      <c r="C5" t="s">
        <v>992</v>
      </c>
      <c r="D5" t="s">
        <v>820</v>
      </c>
      <c r="E5" t="s">
        <v>959</v>
      </c>
      <c r="G5" t="s">
        <v>999</v>
      </c>
      <c r="H5" t="s">
        <v>1006</v>
      </c>
      <c r="I5" t="s">
        <v>1011</v>
      </c>
      <c r="J5" t="s">
        <v>1020</v>
      </c>
      <c r="K5" t="s">
        <v>826</v>
      </c>
      <c r="L5" t="s">
        <v>820</v>
      </c>
      <c r="N5" t="s">
        <v>932</v>
      </c>
      <c r="O5" t="s">
        <v>829</v>
      </c>
      <c r="P5" t="s">
        <v>829</v>
      </c>
      <c r="Q5" t="s">
        <v>829</v>
      </c>
      <c r="R5" t="s">
        <v>932</v>
      </c>
      <c r="S5" t="s">
        <v>932</v>
      </c>
      <c r="T5" t="s">
        <v>829</v>
      </c>
      <c r="U5" t="s">
        <v>932</v>
      </c>
      <c r="V5" t="s">
        <v>829</v>
      </c>
      <c r="W5" t="s">
        <v>932</v>
      </c>
      <c r="X5" t="s">
        <v>829</v>
      </c>
      <c r="Y5" t="s">
        <v>932</v>
      </c>
      <c r="Z5" t="s">
        <v>829</v>
      </c>
      <c r="AA5" t="s">
        <v>932</v>
      </c>
      <c r="AB5" t="s">
        <v>932</v>
      </c>
      <c r="AC5" t="s">
        <v>829</v>
      </c>
      <c r="AD5" t="s">
        <v>932</v>
      </c>
      <c r="AE5" t="s">
        <v>932</v>
      </c>
      <c r="AF5" t="s">
        <v>932</v>
      </c>
      <c r="AG5" t="s">
        <v>829</v>
      </c>
      <c r="AI5" t="s">
        <v>932</v>
      </c>
      <c r="AJ5" t="s">
        <v>932</v>
      </c>
      <c r="AK5" t="s">
        <v>932</v>
      </c>
      <c r="AL5" t="s">
        <v>932</v>
      </c>
      <c r="AM5" t="s">
        <v>932</v>
      </c>
      <c r="AN5" t="s">
        <v>829</v>
      </c>
      <c r="AO5" t="s">
        <v>932</v>
      </c>
      <c r="AP5" t="s">
        <v>829</v>
      </c>
      <c r="AS5" t="s">
        <v>932</v>
      </c>
      <c r="AT5" t="s">
        <v>932</v>
      </c>
      <c r="AU5" t="s">
        <v>829</v>
      </c>
      <c r="AV5" t="s">
        <v>829</v>
      </c>
      <c r="AW5" t="s">
        <v>932</v>
      </c>
      <c r="AY5" t="s">
        <v>829</v>
      </c>
      <c r="AZ5" t="s">
        <v>829</v>
      </c>
      <c r="BA5" t="s">
        <v>932</v>
      </c>
      <c r="BB5" t="s">
        <v>829</v>
      </c>
      <c r="BC5" t="s">
        <v>829</v>
      </c>
      <c r="BD5" t="s">
        <v>932</v>
      </c>
      <c r="BE5" t="s">
        <v>932</v>
      </c>
      <c r="BF5" t="s">
        <v>829</v>
      </c>
      <c r="BG5" t="s">
        <v>1036</v>
      </c>
      <c r="BH5" t="s">
        <v>1036</v>
      </c>
      <c r="BI5" t="s">
        <v>1036</v>
      </c>
      <c r="BJ5" t="s">
        <v>1518</v>
      </c>
      <c r="BK5" t="s">
        <v>1039</v>
      </c>
      <c r="BL5" t="s">
        <v>1518</v>
      </c>
      <c r="BM5" t="s">
        <v>1376</v>
      </c>
      <c r="BN5" t="s">
        <v>3019</v>
      </c>
      <c r="BO5" t="s">
        <v>2976</v>
      </c>
      <c r="BP5" t="s">
        <v>1036</v>
      </c>
      <c r="BQ5" t="s">
        <v>1036</v>
      </c>
      <c r="BR5" t="s">
        <v>1036</v>
      </c>
      <c r="BS5" t="s">
        <v>3020</v>
      </c>
      <c r="BT5" s="1" t="s">
        <v>1367</v>
      </c>
      <c r="BU5" s="1" t="s">
        <v>1367</v>
      </c>
      <c r="BV5" t="s">
        <v>1359</v>
      </c>
      <c r="BW5" t="s">
        <v>1036</v>
      </c>
      <c r="BX5" t="s">
        <v>3021</v>
      </c>
      <c r="BY5" s="1" t="s">
        <v>1335</v>
      </c>
      <c r="BZ5" s="1" t="s">
        <v>1038</v>
      </c>
      <c r="CA5" s="1" t="s">
        <v>1186</v>
      </c>
      <c r="CB5" t="s">
        <v>1518</v>
      </c>
      <c r="CD5" s="1" t="s">
        <v>1335</v>
      </c>
      <c r="CE5" s="1" t="s">
        <v>1367</v>
      </c>
      <c r="CF5" s="1" t="s">
        <v>1274</v>
      </c>
      <c r="CG5" s="1" t="s">
        <v>1033</v>
      </c>
      <c r="CH5" s="1" t="s">
        <v>1335</v>
      </c>
      <c r="CI5" s="1" t="s">
        <v>1186</v>
      </c>
      <c r="CK5" s="1" t="s">
        <v>1335</v>
      </c>
      <c r="CL5" s="1" t="s">
        <v>1335</v>
      </c>
      <c r="CM5" s="1" t="s">
        <v>1033</v>
      </c>
      <c r="CN5" s="1" t="s">
        <v>1193</v>
      </c>
      <c r="CP5" t="s">
        <v>3019</v>
      </c>
      <c r="CQ5" t="s">
        <v>2976</v>
      </c>
      <c r="CR5" t="s">
        <v>1518</v>
      </c>
      <c r="CS5" t="s">
        <v>2976</v>
      </c>
      <c r="CT5" t="s">
        <v>2976</v>
      </c>
      <c r="CU5" t="s">
        <v>1039</v>
      </c>
      <c r="CV5" t="s">
        <v>1039</v>
      </c>
      <c r="CW5" t="s">
        <v>1053</v>
      </c>
      <c r="CY5" t="s">
        <v>1055</v>
      </c>
      <c r="CZ5" s="1" t="s">
        <v>1335</v>
      </c>
      <c r="DA5" t="s">
        <v>1518</v>
      </c>
      <c r="DB5" t="s">
        <v>1039</v>
      </c>
      <c r="DC5" t="s">
        <v>2976</v>
      </c>
      <c r="DD5" s="1" t="s">
        <v>1193</v>
      </c>
      <c r="DE5" t="s">
        <v>1514</v>
      </c>
      <c r="DG5" t="s">
        <v>1040</v>
      </c>
      <c r="DH5" t="s">
        <v>1036</v>
      </c>
      <c r="DI5" s="1" t="s">
        <v>1087</v>
      </c>
      <c r="DJ5" t="s">
        <v>2976</v>
      </c>
      <c r="DK5" t="s">
        <v>2976</v>
      </c>
      <c r="DL5" t="s">
        <v>2976</v>
      </c>
      <c r="DM5" t="s">
        <v>1036</v>
      </c>
      <c r="DN5" t="s">
        <v>3019</v>
      </c>
      <c r="DO5" s="1" t="s">
        <v>1367</v>
      </c>
      <c r="DP5" t="s">
        <v>1037</v>
      </c>
      <c r="DQ5" t="s">
        <v>1036</v>
      </c>
      <c r="DR5" t="s">
        <v>1036</v>
      </c>
      <c r="DS5" t="s">
        <v>1518</v>
      </c>
      <c r="DT5" t="s">
        <v>1039</v>
      </c>
      <c r="DU5" s="1" t="s">
        <v>1367</v>
      </c>
      <c r="DW5" t="s">
        <v>1039</v>
      </c>
      <c r="DX5" s="1" t="s">
        <v>1034</v>
      </c>
      <c r="DY5" t="s">
        <v>1036</v>
      </c>
      <c r="DZ5" s="1" t="s">
        <v>1367</v>
      </c>
      <c r="EA5" t="s">
        <v>1036</v>
      </c>
      <c r="EB5" t="s">
        <v>1036</v>
      </c>
      <c r="EC5" t="s">
        <v>1036</v>
      </c>
      <c r="ED5" t="s">
        <v>1518</v>
      </c>
      <c r="EE5" t="s">
        <v>1036</v>
      </c>
      <c r="EF5" t="s">
        <v>1518</v>
      </c>
      <c r="EG5" t="s">
        <v>1039</v>
      </c>
      <c r="EH5" s="1" t="s">
        <v>1367</v>
      </c>
      <c r="EI5" t="s">
        <v>1518</v>
      </c>
      <c r="EJ5" t="s">
        <v>1376</v>
      </c>
      <c r="EK5" t="s">
        <v>3019</v>
      </c>
      <c r="EL5" t="s">
        <v>2976</v>
      </c>
      <c r="EN5" t="s">
        <v>1036</v>
      </c>
      <c r="EO5" t="s">
        <v>1036</v>
      </c>
      <c r="EP5" t="s">
        <v>1036</v>
      </c>
      <c r="EQ5" t="s">
        <v>3020</v>
      </c>
      <c r="ER5" s="1" t="s">
        <v>1367</v>
      </c>
      <c r="ES5" t="s">
        <v>1039</v>
      </c>
      <c r="ET5" s="1" t="s">
        <v>1367</v>
      </c>
      <c r="EU5" t="s">
        <v>1359</v>
      </c>
      <c r="EV5" t="s">
        <v>1036</v>
      </c>
      <c r="EW5" s="1" t="s">
        <v>1335</v>
      </c>
      <c r="EX5" s="1" t="s">
        <v>1038</v>
      </c>
      <c r="EY5" s="1" t="s">
        <v>1186</v>
      </c>
      <c r="EZ5" t="s">
        <v>1518</v>
      </c>
      <c r="FB5" s="1" t="s">
        <v>1335</v>
      </c>
      <c r="FC5" t="s">
        <v>2976</v>
      </c>
      <c r="FD5" s="1" t="s">
        <v>1367</v>
      </c>
      <c r="FE5" s="1" t="s">
        <v>1274</v>
      </c>
      <c r="FF5" s="1" t="s">
        <v>1033</v>
      </c>
      <c r="FG5" s="1" t="s">
        <v>1335</v>
      </c>
      <c r="FH5" s="1" t="s">
        <v>1186</v>
      </c>
      <c r="FJ5" s="1" t="s">
        <v>1335</v>
      </c>
      <c r="FK5" s="1" t="s">
        <v>1335</v>
      </c>
      <c r="FL5" s="1" t="s">
        <v>1033</v>
      </c>
      <c r="FM5" s="1" t="s">
        <v>1193</v>
      </c>
      <c r="FO5" t="s">
        <v>3019</v>
      </c>
      <c r="FP5" t="s">
        <v>2976</v>
      </c>
      <c r="FQ5" t="s">
        <v>1518</v>
      </c>
      <c r="FR5" t="s">
        <v>2976</v>
      </c>
      <c r="FS5" t="s">
        <v>2976</v>
      </c>
      <c r="FT5" t="s">
        <v>1039</v>
      </c>
      <c r="FU5" t="s">
        <v>1039</v>
      </c>
      <c r="FV5" t="s">
        <v>1053</v>
      </c>
      <c r="FX5" t="s">
        <v>1055</v>
      </c>
      <c r="FY5" s="1" t="s">
        <v>1335</v>
      </c>
      <c r="FZ5" t="s">
        <v>1518</v>
      </c>
      <c r="GA5" t="s">
        <v>1039</v>
      </c>
      <c r="GB5" t="s">
        <v>2976</v>
      </c>
      <c r="GC5" s="1" t="s">
        <v>1193</v>
      </c>
      <c r="GD5" t="s">
        <v>1514</v>
      </c>
      <c r="GF5" t="s">
        <v>1040</v>
      </c>
      <c r="GG5" t="s">
        <v>1036</v>
      </c>
      <c r="GH5" s="1" t="s">
        <v>1087</v>
      </c>
      <c r="GI5" t="s">
        <v>2976</v>
      </c>
      <c r="GJ5" t="s">
        <v>2976</v>
      </c>
      <c r="GK5" t="s">
        <v>1036</v>
      </c>
      <c r="GL5" t="s">
        <v>3019</v>
      </c>
      <c r="GM5" t="s">
        <v>1037</v>
      </c>
      <c r="GN5" t="s">
        <v>1039</v>
      </c>
      <c r="GO5" s="1" t="s">
        <v>1034</v>
      </c>
      <c r="GP5" t="s">
        <v>230</v>
      </c>
      <c r="GQ5" t="s">
        <v>830</v>
      </c>
      <c r="GR5" t="s">
        <v>830</v>
      </c>
      <c r="GS5" t="s">
        <v>830</v>
      </c>
      <c r="GT5" t="s">
        <v>230</v>
      </c>
      <c r="GU5" t="s">
        <v>830</v>
      </c>
      <c r="GV5" t="s">
        <v>230</v>
      </c>
      <c r="GW5" t="s">
        <v>230</v>
      </c>
      <c r="GX5" t="s">
        <v>230</v>
      </c>
      <c r="GY5" t="s">
        <v>830</v>
      </c>
      <c r="GZ5" t="s">
        <v>230</v>
      </c>
      <c r="HA5" t="s">
        <v>830</v>
      </c>
      <c r="HB5" t="s">
        <v>230</v>
      </c>
      <c r="HC5" t="s">
        <v>3022</v>
      </c>
      <c r="HD5" t="s">
        <v>830</v>
      </c>
      <c r="HE5" t="s">
        <v>230</v>
      </c>
      <c r="HF5" t="s">
        <v>230</v>
      </c>
      <c r="HG5" t="s">
        <v>830</v>
      </c>
      <c r="HH5" t="s">
        <v>230</v>
      </c>
      <c r="HI5" t="s">
        <v>230</v>
      </c>
      <c r="HJ5" t="s">
        <v>230</v>
      </c>
      <c r="HK5" t="s">
        <v>830</v>
      </c>
      <c r="HL5" t="s">
        <v>830</v>
      </c>
      <c r="HM5" t="s">
        <v>230</v>
      </c>
      <c r="HN5" t="s">
        <v>230</v>
      </c>
      <c r="HO5" t="s">
        <v>830</v>
      </c>
      <c r="HP5" t="s">
        <v>830</v>
      </c>
      <c r="HQ5" t="s">
        <v>230</v>
      </c>
      <c r="HR5" t="s">
        <v>830</v>
      </c>
      <c r="HS5" t="s">
        <v>230</v>
      </c>
      <c r="HT5" t="s">
        <v>230</v>
      </c>
      <c r="HU5" t="s">
        <v>830</v>
      </c>
      <c r="HV5" t="s">
        <v>830</v>
      </c>
      <c r="HW5" t="s">
        <v>230</v>
      </c>
      <c r="HX5" t="s">
        <v>230</v>
      </c>
      <c r="HY5" t="s">
        <v>230</v>
      </c>
      <c r="HZ5" t="s">
        <v>230</v>
      </c>
      <c r="IB5" t="s">
        <v>230</v>
      </c>
      <c r="ID5" t="s">
        <v>830</v>
      </c>
      <c r="IE5" t="s">
        <v>830</v>
      </c>
      <c r="IF5" t="s">
        <v>1542</v>
      </c>
      <c r="IG5" t="s">
        <v>1561</v>
      </c>
      <c r="IH5" t="s">
        <v>1570</v>
      </c>
      <c r="IJ5" t="s">
        <v>1570</v>
      </c>
      <c r="IK5" t="s">
        <v>1570</v>
      </c>
      <c r="IL5" t="s">
        <v>1570</v>
      </c>
      <c r="IM5" t="s">
        <v>830</v>
      </c>
      <c r="IN5" t="s">
        <v>1570</v>
      </c>
      <c r="IO5" t="s">
        <v>1570</v>
      </c>
      <c r="IP5" t="s">
        <v>1570</v>
      </c>
      <c r="IQ5" t="s">
        <v>1570</v>
      </c>
      <c r="IR5" t="s">
        <v>1570</v>
      </c>
      <c r="IS5" t="s">
        <v>1570</v>
      </c>
      <c r="IT5" t="s">
        <v>1570</v>
      </c>
      <c r="IV5" t="s">
        <v>1570</v>
      </c>
      <c r="IX5" t="s">
        <v>1570</v>
      </c>
      <c r="IY5" t="s">
        <v>1561</v>
      </c>
      <c r="IZ5" t="s">
        <v>1570</v>
      </c>
      <c r="JA5" t="s">
        <v>1570</v>
      </c>
      <c r="JB5" t="s">
        <v>1570</v>
      </c>
      <c r="JC5" t="s">
        <v>1561</v>
      </c>
      <c r="JD5" t="s">
        <v>1570</v>
      </c>
      <c r="JE5" t="s">
        <v>1561</v>
      </c>
      <c r="JF5" t="s">
        <v>1570</v>
      </c>
      <c r="JG5" t="s">
        <v>1570</v>
      </c>
      <c r="JH5" t="s">
        <v>1570</v>
      </c>
      <c r="JI5" t="s">
        <v>1570</v>
      </c>
      <c r="JJ5" t="s">
        <v>1570</v>
      </c>
      <c r="JK5" t="s">
        <v>1570</v>
      </c>
      <c r="JM5" t="s">
        <v>1570</v>
      </c>
      <c r="JN5" t="s">
        <v>1570</v>
      </c>
      <c r="JO5" t="s">
        <v>830</v>
      </c>
      <c r="JP5" t="s">
        <v>1570</v>
      </c>
      <c r="JQ5" t="s">
        <v>830</v>
      </c>
      <c r="JR5" t="s">
        <v>1561</v>
      </c>
      <c r="JS5" t="s">
        <v>1561</v>
      </c>
      <c r="JV5" s="1" t="s">
        <v>402</v>
      </c>
      <c r="JW5" t="s">
        <v>1575</v>
      </c>
      <c r="JX5" t="s">
        <v>1575</v>
      </c>
      <c r="JY5" t="s">
        <v>1575</v>
      </c>
      <c r="JZ5" t="s">
        <v>1601</v>
      </c>
      <c r="KA5" t="s">
        <v>1605</v>
      </c>
      <c r="KB5" t="s">
        <v>1624</v>
      </c>
      <c r="KC5" t="s">
        <v>1644</v>
      </c>
      <c r="KD5" t="s">
        <v>194</v>
      </c>
      <c r="KE5" t="s">
        <v>1663</v>
      </c>
      <c r="KF5" t="s">
        <v>1663</v>
      </c>
      <c r="KG5" t="s">
        <v>1663</v>
      </c>
      <c r="KH5" t="s">
        <v>1663</v>
      </c>
      <c r="KI5" t="s">
        <v>1663</v>
      </c>
      <c r="KJ5" t="s">
        <v>1673</v>
      </c>
      <c r="KK5" t="s">
        <v>837</v>
      </c>
      <c r="KL5" t="s">
        <v>1686</v>
      </c>
      <c r="KM5" t="s">
        <v>1702</v>
      </c>
      <c r="KN5" t="s">
        <v>1686</v>
      </c>
      <c r="KO5" t="s">
        <v>1702</v>
      </c>
      <c r="KP5" t="s">
        <v>1686</v>
      </c>
      <c r="KQ5" t="s">
        <v>1702</v>
      </c>
      <c r="KR5" t="s">
        <v>1686</v>
      </c>
      <c r="KS5" t="s">
        <v>1702</v>
      </c>
      <c r="KT5" t="s">
        <v>1686</v>
      </c>
      <c r="KU5" t="s">
        <v>1702</v>
      </c>
      <c r="KV5" t="s">
        <v>2338</v>
      </c>
      <c r="KW5" t="s">
        <v>2338</v>
      </c>
      <c r="KX5" t="s">
        <v>2338</v>
      </c>
      <c r="KY5" t="s">
        <v>2338</v>
      </c>
      <c r="KZ5" t="s">
        <v>2338</v>
      </c>
      <c r="LA5" t="s">
        <v>2245</v>
      </c>
      <c r="LB5" t="s">
        <v>2261</v>
      </c>
      <c r="LC5" t="s">
        <v>3023</v>
      </c>
      <c r="LE5" t="s">
        <v>3024</v>
      </c>
      <c r="LF5" t="s">
        <v>3025</v>
      </c>
      <c r="LG5" t="s">
        <v>3026</v>
      </c>
      <c r="LH5" t="s">
        <v>3027</v>
      </c>
      <c r="LI5" t="s">
        <v>3028</v>
      </c>
      <c r="LK5" t="s">
        <v>3029</v>
      </c>
      <c r="LL5" t="s">
        <v>3030</v>
      </c>
      <c r="LM5" t="s">
        <v>3031</v>
      </c>
      <c r="LN5" t="s">
        <v>3032</v>
      </c>
      <c r="LO5" t="s">
        <v>3033</v>
      </c>
      <c r="LP5" t="s">
        <v>3034</v>
      </c>
      <c r="LQ5" t="s">
        <v>3035</v>
      </c>
      <c r="LR5" t="s">
        <v>3036</v>
      </c>
      <c r="LS5" t="s">
        <v>3037</v>
      </c>
      <c r="LT5" t="s">
        <v>3038</v>
      </c>
      <c r="LU5" t="s">
        <v>3039</v>
      </c>
      <c r="LV5" t="s">
        <v>3040</v>
      </c>
      <c r="LW5" t="s">
        <v>345</v>
      </c>
      <c r="LX5" t="s">
        <v>3041</v>
      </c>
      <c r="LY5" t="s">
        <v>2344</v>
      </c>
      <c r="LZ5" t="s">
        <v>3042</v>
      </c>
      <c r="MA5" t="s">
        <v>3043</v>
      </c>
      <c r="MC5" t="s">
        <v>3044</v>
      </c>
      <c r="MD5" t="s">
        <v>3045</v>
      </c>
      <c r="ME5" t="s">
        <v>3046</v>
      </c>
      <c r="MG5" t="s">
        <v>3047</v>
      </c>
      <c r="MH5" t="s">
        <v>3048</v>
      </c>
      <c r="MJ5" t="s">
        <v>2344</v>
      </c>
      <c r="MK5" t="s">
        <v>3049</v>
      </c>
      <c r="ML5" t="s">
        <v>3050</v>
      </c>
      <c r="MM5" t="s">
        <v>3051</v>
      </c>
      <c r="MN5" t="s">
        <v>3052</v>
      </c>
      <c r="MO5" t="s">
        <v>3053</v>
      </c>
      <c r="MP5" t="s">
        <v>3054</v>
      </c>
      <c r="MQ5" t="s">
        <v>3055</v>
      </c>
      <c r="MS5" t="s">
        <v>3056</v>
      </c>
      <c r="MT5" t="s">
        <v>3057</v>
      </c>
      <c r="MU5" t="s">
        <v>3058</v>
      </c>
      <c r="MV5" t="s">
        <v>3059</v>
      </c>
      <c r="MW5" t="s">
        <v>3060</v>
      </c>
      <c r="MY5" t="s">
        <v>2309</v>
      </c>
      <c r="MZ5" t="s">
        <v>2316</v>
      </c>
      <c r="NA5" t="s">
        <v>2334</v>
      </c>
      <c r="NB5" t="s">
        <v>2338</v>
      </c>
      <c r="NC5" t="s">
        <v>2344</v>
      </c>
      <c r="ND5" t="s">
        <v>2338</v>
      </c>
      <c r="NE5" t="s">
        <v>2603</v>
      </c>
      <c r="NF5" t="s">
        <v>2608</v>
      </c>
      <c r="NG5" t="s">
        <v>2614</v>
      </c>
      <c r="NH5" t="s">
        <v>1575</v>
      </c>
      <c r="NI5" t="s">
        <v>1575</v>
      </c>
      <c r="NJ5" t="s">
        <v>1575</v>
      </c>
      <c r="NK5" t="s">
        <v>1575</v>
      </c>
      <c r="NL5" t="s">
        <v>1575</v>
      </c>
      <c r="NM5" t="s">
        <v>842</v>
      </c>
      <c r="NN5" t="s">
        <v>839</v>
      </c>
      <c r="NO5" t="s">
        <v>475</v>
      </c>
      <c r="NS5" t="s">
        <v>2769</v>
      </c>
      <c r="NY5" t="s">
        <v>2781</v>
      </c>
      <c r="NZ5" t="s">
        <v>2632</v>
      </c>
      <c r="OA5" t="s">
        <v>2638</v>
      </c>
      <c r="OB5" t="s">
        <v>2783</v>
      </c>
      <c r="OC5" t="s">
        <v>842</v>
      </c>
      <c r="OD5" t="s">
        <v>842</v>
      </c>
      <c r="OE5" t="s">
        <v>2717</v>
      </c>
      <c r="OF5" t="s">
        <v>427</v>
      </c>
      <c r="OG5" t="s">
        <v>2730</v>
      </c>
      <c r="OH5" t="s">
        <v>2737</v>
      </c>
      <c r="OI5" t="s">
        <v>2743</v>
      </c>
      <c r="OJ5" t="s">
        <v>2743</v>
      </c>
      <c r="OK5" t="s">
        <v>2743</v>
      </c>
      <c r="OL5" t="s">
        <v>2743</v>
      </c>
      <c r="OM5" t="s">
        <v>2743</v>
      </c>
      <c r="ON5" t="s">
        <v>2747</v>
      </c>
      <c r="OO5" t="s">
        <v>427</v>
      </c>
      <c r="OP5" t="s">
        <v>451</v>
      </c>
      <c r="OQ5" t="s">
        <v>2758</v>
      </c>
      <c r="OR5" t="s">
        <v>2337</v>
      </c>
      <c r="OS5" t="s">
        <v>2337</v>
      </c>
      <c r="OT5" t="s">
        <v>2337</v>
      </c>
      <c r="OU5" t="s">
        <v>2614</v>
      </c>
      <c r="OV5" t="s">
        <v>2343</v>
      </c>
      <c r="OW5" t="s">
        <v>842</v>
      </c>
      <c r="OX5" t="s">
        <v>842</v>
      </c>
      <c r="OY5" t="s">
        <v>2809</v>
      </c>
      <c r="OZ5" t="s">
        <v>2613</v>
      </c>
      <c r="PA5" t="s">
        <v>2817</v>
      </c>
      <c r="PB5" t="s">
        <v>2824</v>
      </c>
      <c r="PC5" t="s">
        <v>931</v>
      </c>
      <c r="PD5" t="s">
        <v>2613</v>
      </c>
      <c r="PE5" t="s">
        <v>928</v>
      </c>
      <c r="PF5" t="s">
        <v>928</v>
      </c>
      <c r="PG5" t="s">
        <v>928</v>
      </c>
      <c r="PH5" t="s">
        <v>928</v>
      </c>
      <c r="PI5" t="s">
        <v>928</v>
      </c>
      <c r="PJ5" t="s">
        <v>2838</v>
      </c>
      <c r="PK5" t="s">
        <v>2838</v>
      </c>
      <c r="PL5" t="s">
        <v>2838</v>
      </c>
      <c r="PM5" t="s">
        <v>2838</v>
      </c>
      <c r="PN5" t="s">
        <v>2838</v>
      </c>
      <c r="PP5" t="s">
        <v>842</v>
      </c>
      <c r="PQ5" t="s">
        <v>842</v>
      </c>
      <c r="PR5" t="s">
        <v>842</v>
      </c>
      <c r="PS5" t="s">
        <v>2852</v>
      </c>
      <c r="PT5" t="s">
        <v>2858</v>
      </c>
      <c r="PU5" t="s">
        <v>842</v>
      </c>
      <c r="PV5" t="s">
        <v>2863</v>
      </c>
      <c r="PW5" t="s">
        <v>2863</v>
      </c>
      <c r="PX5" t="s">
        <v>2863</v>
      </c>
      <c r="PY5" t="s">
        <v>2863</v>
      </c>
      <c r="PZ5" t="s">
        <v>2863</v>
      </c>
      <c r="QB5" t="s">
        <v>846</v>
      </c>
      <c r="QC5" t="s">
        <v>846</v>
      </c>
      <c r="QD5" t="s">
        <v>846</v>
      </c>
      <c r="QE5" t="s">
        <v>846</v>
      </c>
      <c r="QF5" t="s">
        <v>846</v>
      </c>
    </row>
    <row r="6" spans="1:448">
      <c r="A6" t="s">
        <v>3061</v>
      </c>
      <c r="B6" t="s">
        <v>3062</v>
      </c>
      <c r="C6" t="s">
        <v>993</v>
      </c>
      <c r="E6" t="s">
        <v>949</v>
      </c>
      <c r="G6" t="s">
        <v>119</v>
      </c>
      <c r="H6" t="s">
        <v>1007</v>
      </c>
      <c r="I6" t="s">
        <v>1012</v>
      </c>
      <c r="J6" t="s">
        <v>934</v>
      </c>
      <c r="K6" t="s">
        <v>944</v>
      </c>
      <c r="L6" t="s">
        <v>1028</v>
      </c>
      <c r="O6" t="s">
        <v>932</v>
      </c>
      <c r="Q6" t="s">
        <v>932</v>
      </c>
      <c r="R6" t="s">
        <v>961</v>
      </c>
      <c r="T6" t="s">
        <v>932</v>
      </c>
      <c r="U6" t="s">
        <v>961</v>
      </c>
      <c r="V6" t="s">
        <v>932</v>
      </c>
      <c r="W6" t="s">
        <v>961</v>
      </c>
      <c r="X6" t="s">
        <v>932</v>
      </c>
      <c r="Z6" t="s">
        <v>932</v>
      </c>
      <c r="AB6" t="s">
        <v>961</v>
      </c>
      <c r="AC6" t="s">
        <v>932</v>
      </c>
      <c r="AG6" t="s">
        <v>932</v>
      </c>
      <c r="AK6" t="s">
        <v>961</v>
      </c>
      <c r="AN6" t="s">
        <v>932</v>
      </c>
      <c r="AP6" t="s">
        <v>932</v>
      </c>
      <c r="AU6" t="s">
        <v>932</v>
      </c>
      <c r="AV6" t="s">
        <v>932</v>
      </c>
      <c r="BB6" t="s">
        <v>932</v>
      </c>
      <c r="BC6" t="s">
        <v>932</v>
      </c>
      <c r="BE6" t="s">
        <v>961</v>
      </c>
      <c r="BF6" t="s">
        <v>932</v>
      </c>
      <c r="BG6" t="s">
        <v>1055</v>
      </c>
      <c r="BH6" t="s">
        <v>1055</v>
      </c>
      <c r="BI6" t="s">
        <v>1055</v>
      </c>
      <c r="BJ6" t="s">
        <v>1036</v>
      </c>
      <c r="BK6" t="s">
        <v>1045</v>
      </c>
      <c r="BL6" t="s">
        <v>1036</v>
      </c>
      <c r="BM6" t="s">
        <v>1380</v>
      </c>
      <c r="BN6" t="s">
        <v>3063</v>
      </c>
      <c r="BO6" t="s">
        <v>3020</v>
      </c>
      <c r="BP6" t="s">
        <v>1055</v>
      </c>
      <c r="BQ6" t="s">
        <v>1055</v>
      </c>
      <c r="BR6" t="s">
        <v>1055</v>
      </c>
      <c r="BS6" t="s">
        <v>3064</v>
      </c>
      <c r="BT6" t="s">
        <v>1376</v>
      </c>
      <c r="BU6" t="s">
        <v>1376</v>
      </c>
      <c r="BV6" t="s">
        <v>1365</v>
      </c>
      <c r="BW6" t="s">
        <v>1055</v>
      </c>
      <c r="BX6" t="s">
        <v>3065</v>
      </c>
      <c r="BY6" t="s">
        <v>1351</v>
      </c>
      <c r="BZ6" s="1" t="s">
        <v>1044</v>
      </c>
      <c r="CA6" s="1" t="s">
        <v>1193</v>
      </c>
      <c r="CB6" t="s">
        <v>1036</v>
      </c>
      <c r="CD6" t="s">
        <v>1351</v>
      </c>
      <c r="CE6" t="s">
        <v>1376</v>
      </c>
      <c r="CF6" s="1" t="s">
        <v>1284</v>
      </c>
      <c r="CG6" s="1" t="s">
        <v>1038</v>
      </c>
      <c r="CH6" t="s">
        <v>1351</v>
      </c>
      <c r="CI6" s="1" t="s">
        <v>1193</v>
      </c>
      <c r="CK6" t="s">
        <v>1351</v>
      </c>
      <c r="CL6" t="s">
        <v>1351</v>
      </c>
      <c r="CM6" s="1" t="s">
        <v>1038</v>
      </c>
      <c r="CN6" s="1" t="s">
        <v>1200</v>
      </c>
      <c r="CP6" t="s">
        <v>3063</v>
      </c>
      <c r="CQ6" t="s">
        <v>3020</v>
      </c>
      <c r="CR6" t="s">
        <v>1036</v>
      </c>
      <c r="CS6" t="s">
        <v>3020</v>
      </c>
      <c r="CT6" t="s">
        <v>3020</v>
      </c>
      <c r="CU6" t="s">
        <v>1045</v>
      </c>
      <c r="CV6" t="s">
        <v>1045</v>
      </c>
      <c r="CW6" t="s">
        <v>1065</v>
      </c>
      <c r="CY6" t="s">
        <v>1090</v>
      </c>
      <c r="CZ6" t="s">
        <v>1351</v>
      </c>
      <c r="DA6" t="s">
        <v>1036</v>
      </c>
      <c r="DB6" t="s">
        <v>1045</v>
      </c>
      <c r="DC6" t="s">
        <v>3020</v>
      </c>
      <c r="DD6" s="1" t="s">
        <v>1200</v>
      </c>
      <c r="DE6" t="s">
        <v>1518</v>
      </c>
      <c r="DG6" t="s">
        <v>1046</v>
      </c>
      <c r="DH6" t="s">
        <v>1055</v>
      </c>
      <c r="DI6" s="1" t="s">
        <v>1111</v>
      </c>
      <c r="DJ6" t="s">
        <v>3020</v>
      </c>
      <c r="DK6" t="s">
        <v>3020</v>
      </c>
      <c r="DL6" t="s">
        <v>3020</v>
      </c>
      <c r="DM6" t="s">
        <v>1047</v>
      </c>
      <c r="DN6" t="s">
        <v>3063</v>
      </c>
      <c r="DO6" t="s">
        <v>1376</v>
      </c>
      <c r="DP6" t="s">
        <v>1043</v>
      </c>
      <c r="DQ6" t="s">
        <v>1055</v>
      </c>
      <c r="DR6" t="s">
        <v>1055</v>
      </c>
      <c r="DS6" t="s">
        <v>1036</v>
      </c>
      <c r="DT6" t="s">
        <v>1045</v>
      </c>
      <c r="DU6" t="s">
        <v>1376</v>
      </c>
      <c r="DW6" t="s">
        <v>1045</v>
      </c>
      <c r="DX6" t="s">
        <v>1035</v>
      </c>
      <c r="DY6" t="s">
        <v>1055</v>
      </c>
      <c r="DZ6" t="s">
        <v>1376</v>
      </c>
      <c r="EA6" t="s">
        <v>1055</v>
      </c>
      <c r="EB6" t="s">
        <v>1055</v>
      </c>
      <c r="EC6" t="s">
        <v>1055</v>
      </c>
      <c r="ED6" t="s">
        <v>1036</v>
      </c>
      <c r="EE6" t="s">
        <v>1055</v>
      </c>
      <c r="EF6" t="s">
        <v>1036</v>
      </c>
      <c r="EG6" t="s">
        <v>1045</v>
      </c>
      <c r="EH6" t="s">
        <v>1376</v>
      </c>
      <c r="EI6" t="s">
        <v>1036</v>
      </c>
      <c r="EJ6" t="s">
        <v>1380</v>
      </c>
      <c r="EK6" t="s">
        <v>3063</v>
      </c>
      <c r="EL6" t="s">
        <v>3020</v>
      </c>
      <c r="EN6" t="s">
        <v>1055</v>
      </c>
      <c r="EO6" t="s">
        <v>1055</v>
      </c>
      <c r="EP6" t="s">
        <v>1055</v>
      </c>
      <c r="EQ6" t="s">
        <v>3064</v>
      </c>
      <c r="ER6" t="s">
        <v>1376</v>
      </c>
      <c r="ES6" t="s">
        <v>1045</v>
      </c>
      <c r="ET6" t="s">
        <v>1376</v>
      </c>
      <c r="EU6" t="s">
        <v>1365</v>
      </c>
      <c r="EV6" t="s">
        <v>1055</v>
      </c>
      <c r="EW6" t="s">
        <v>1351</v>
      </c>
      <c r="EX6" s="1" t="s">
        <v>1044</v>
      </c>
      <c r="EY6" s="1" t="s">
        <v>1193</v>
      </c>
      <c r="EZ6" t="s">
        <v>1036</v>
      </c>
      <c r="FB6" t="s">
        <v>1351</v>
      </c>
      <c r="FC6" t="s">
        <v>3020</v>
      </c>
      <c r="FD6" t="s">
        <v>1376</v>
      </c>
      <c r="FE6" s="1" t="s">
        <v>1284</v>
      </c>
      <c r="FF6" s="1" t="s">
        <v>1038</v>
      </c>
      <c r="FG6" t="s">
        <v>1351</v>
      </c>
      <c r="FH6" s="1" t="s">
        <v>1193</v>
      </c>
      <c r="FJ6" t="s">
        <v>1351</v>
      </c>
      <c r="FK6" t="s">
        <v>1351</v>
      </c>
      <c r="FL6" s="1" t="s">
        <v>1038</v>
      </c>
      <c r="FM6" s="1" t="s">
        <v>1200</v>
      </c>
      <c r="FO6" t="s">
        <v>3063</v>
      </c>
      <c r="FP6" t="s">
        <v>3020</v>
      </c>
      <c r="FQ6" t="s">
        <v>1036</v>
      </c>
      <c r="FR6" t="s">
        <v>3020</v>
      </c>
      <c r="FS6" t="s">
        <v>3020</v>
      </c>
      <c r="FT6" t="s">
        <v>1045</v>
      </c>
      <c r="FU6" t="s">
        <v>1045</v>
      </c>
      <c r="FV6" t="s">
        <v>1065</v>
      </c>
      <c r="FX6" t="s">
        <v>1090</v>
      </c>
      <c r="FY6" t="s">
        <v>1351</v>
      </c>
      <c r="FZ6" t="s">
        <v>1036</v>
      </c>
      <c r="GA6" t="s">
        <v>1045</v>
      </c>
      <c r="GB6" t="s">
        <v>3020</v>
      </c>
      <c r="GC6" s="1" t="s">
        <v>1200</v>
      </c>
      <c r="GD6" t="s">
        <v>1518</v>
      </c>
      <c r="GF6" t="s">
        <v>1046</v>
      </c>
      <c r="GG6" t="s">
        <v>1055</v>
      </c>
      <c r="GH6" s="1" t="s">
        <v>1111</v>
      </c>
      <c r="GI6" t="s">
        <v>3020</v>
      </c>
      <c r="GJ6" t="s">
        <v>3020</v>
      </c>
      <c r="GK6" t="s">
        <v>1047</v>
      </c>
      <c r="GL6" t="s">
        <v>3063</v>
      </c>
      <c r="GM6" t="s">
        <v>1043</v>
      </c>
      <c r="GN6" t="s">
        <v>1045</v>
      </c>
      <c r="GO6" t="s">
        <v>1035</v>
      </c>
      <c r="GQ6" t="s">
        <v>1548</v>
      </c>
      <c r="GR6" t="s">
        <v>1548</v>
      </c>
      <c r="GS6" t="s">
        <v>1548</v>
      </c>
      <c r="GU6" t="s">
        <v>1548</v>
      </c>
      <c r="GY6" t="s">
        <v>1548</v>
      </c>
      <c r="HA6" t="s">
        <v>1548</v>
      </c>
      <c r="HD6" t="s">
        <v>1548</v>
      </c>
      <c r="HG6" t="s">
        <v>1548</v>
      </c>
      <c r="HJ6" t="s">
        <v>1557</v>
      </c>
      <c r="HK6" t="s">
        <v>1548</v>
      </c>
      <c r="HL6" t="s">
        <v>1548</v>
      </c>
      <c r="HO6" t="s">
        <v>1548</v>
      </c>
      <c r="HP6" t="s">
        <v>1548</v>
      </c>
      <c r="HT6" t="s">
        <v>1557</v>
      </c>
      <c r="HU6" t="s">
        <v>1548</v>
      </c>
      <c r="HV6" t="s">
        <v>1548</v>
      </c>
      <c r="ID6" t="s">
        <v>1548</v>
      </c>
      <c r="IE6" t="s">
        <v>1548</v>
      </c>
      <c r="IF6" t="s">
        <v>1498</v>
      </c>
      <c r="IG6" t="s">
        <v>1569</v>
      </c>
      <c r="IH6" t="s">
        <v>1562</v>
      </c>
      <c r="IJ6" t="s">
        <v>1562</v>
      </c>
      <c r="IK6" t="s">
        <v>1562</v>
      </c>
      <c r="IL6" t="s">
        <v>1569</v>
      </c>
      <c r="IM6" t="s">
        <v>1569</v>
      </c>
      <c r="IN6" t="s">
        <v>1562</v>
      </c>
      <c r="IO6" t="s">
        <v>1562</v>
      </c>
      <c r="IP6" t="s">
        <v>1562</v>
      </c>
      <c r="IQ6" t="s">
        <v>1562</v>
      </c>
      <c r="IR6" t="s">
        <v>1562</v>
      </c>
      <c r="IS6" t="s">
        <v>1562</v>
      </c>
      <c r="IT6" t="s">
        <v>1562</v>
      </c>
      <c r="IV6" t="s">
        <v>1562</v>
      </c>
      <c r="IX6" t="s">
        <v>1562</v>
      </c>
      <c r="IY6" t="s">
        <v>1569</v>
      </c>
      <c r="IZ6" t="s">
        <v>1562</v>
      </c>
      <c r="JA6" t="s">
        <v>1562</v>
      </c>
      <c r="JB6" t="s">
        <v>1562</v>
      </c>
      <c r="JC6" t="s">
        <v>1569</v>
      </c>
      <c r="JD6" t="s">
        <v>1562</v>
      </c>
      <c r="JE6" t="s">
        <v>1569</v>
      </c>
      <c r="JF6" t="s">
        <v>1562</v>
      </c>
      <c r="JG6" t="s">
        <v>1562</v>
      </c>
      <c r="JH6" t="s">
        <v>1562</v>
      </c>
      <c r="JI6" t="s">
        <v>1562</v>
      </c>
      <c r="JJ6" t="s">
        <v>1569</v>
      </c>
      <c r="JK6" t="s">
        <v>1562</v>
      </c>
      <c r="JM6" t="s">
        <v>1562</v>
      </c>
      <c r="JN6" t="s">
        <v>1562</v>
      </c>
      <c r="JO6" t="s">
        <v>1570</v>
      </c>
      <c r="JP6" t="s">
        <v>1562</v>
      </c>
      <c r="JQ6" t="s">
        <v>1563</v>
      </c>
      <c r="JR6" t="s">
        <v>1569</v>
      </c>
      <c r="JS6" t="s">
        <v>1569</v>
      </c>
      <c r="JV6" s="1" t="s">
        <v>1064</v>
      </c>
      <c r="JW6" t="s">
        <v>1576</v>
      </c>
      <c r="JX6" t="s">
        <v>1576</v>
      </c>
      <c r="JY6" t="s">
        <v>1576</v>
      </c>
      <c r="JZ6" t="s">
        <v>1602</v>
      </c>
      <c r="KA6" t="s">
        <v>1606</v>
      </c>
      <c r="KB6" t="s">
        <v>1625</v>
      </c>
      <c r="KC6" t="s">
        <v>1645</v>
      </c>
      <c r="KD6" t="s">
        <v>1650</v>
      </c>
      <c r="KE6" t="s">
        <v>1664</v>
      </c>
      <c r="KF6" t="s">
        <v>1664</v>
      </c>
      <c r="KG6" t="s">
        <v>1664</v>
      </c>
      <c r="KH6" t="s">
        <v>1664</v>
      </c>
      <c r="KI6" t="s">
        <v>1664</v>
      </c>
      <c r="KJ6" t="s">
        <v>1674</v>
      </c>
      <c r="KK6" t="s">
        <v>1683</v>
      </c>
      <c r="KL6" t="s">
        <v>1687</v>
      </c>
      <c r="KM6" t="s">
        <v>301</v>
      </c>
      <c r="KN6" t="s">
        <v>1687</v>
      </c>
      <c r="KO6" t="s">
        <v>301</v>
      </c>
      <c r="KP6" t="s">
        <v>1687</v>
      </c>
      <c r="KQ6" t="s">
        <v>301</v>
      </c>
      <c r="KR6" t="s">
        <v>1687</v>
      </c>
      <c r="KS6" t="s">
        <v>301</v>
      </c>
      <c r="KT6" t="s">
        <v>1687</v>
      </c>
      <c r="KU6" t="s">
        <v>301</v>
      </c>
      <c r="KV6" t="s">
        <v>2339</v>
      </c>
      <c r="KW6" t="s">
        <v>2339</v>
      </c>
      <c r="KX6" t="s">
        <v>2339</v>
      </c>
      <c r="KY6" t="s">
        <v>2339</v>
      </c>
      <c r="KZ6" t="s">
        <v>2339</v>
      </c>
      <c r="LA6" t="s">
        <v>2246</v>
      </c>
      <c r="LB6" t="s">
        <v>2262</v>
      </c>
      <c r="LC6" t="s">
        <v>3066</v>
      </c>
      <c r="LE6" t="s">
        <v>3067</v>
      </c>
      <c r="LF6" t="s">
        <v>3068</v>
      </c>
      <c r="LG6" t="s">
        <v>3069</v>
      </c>
      <c r="LH6" t="s">
        <v>3070</v>
      </c>
      <c r="LI6" t="s">
        <v>3071</v>
      </c>
      <c r="LK6" t="s">
        <v>3072</v>
      </c>
      <c r="LL6" t="s">
        <v>3073</v>
      </c>
      <c r="LM6" t="s">
        <v>3074</v>
      </c>
      <c r="LN6" t="s">
        <v>3075</v>
      </c>
      <c r="LO6" t="s">
        <v>3076</v>
      </c>
      <c r="LP6" t="s">
        <v>3077</v>
      </c>
      <c r="LQ6" t="s">
        <v>3078</v>
      </c>
      <c r="LR6" t="s">
        <v>3079</v>
      </c>
      <c r="LS6" t="s">
        <v>3080</v>
      </c>
      <c r="LT6" t="s">
        <v>3081</v>
      </c>
      <c r="LU6" t="s">
        <v>3082</v>
      </c>
      <c r="LV6" t="s">
        <v>3083</v>
      </c>
      <c r="LW6" t="s">
        <v>3084</v>
      </c>
      <c r="LX6" t="s">
        <v>3085</v>
      </c>
      <c r="LY6" t="s">
        <v>2346</v>
      </c>
      <c r="LZ6" t="s">
        <v>3086</v>
      </c>
      <c r="MA6" t="s">
        <v>3087</v>
      </c>
      <c r="MC6" t="s">
        <v>3088</v>
      </c>
      <c r="MD6" t="s">
        <v>3089</v>
      </c>
      <c r="ME6" t="s">
        <v>3090</v>
      </c>
      <c r="MG6" t="s">
        <v>3091</v>
      </c>
      <c r="MH6" t="s">
        <v>3092</v>
      </c>
      <c r="MJ6" t="s">
        <v>3084</v>
      </c>
      <c r="MK6" t="s">
        <v>3093</v>
      </c>
      <c r="ML6" t="s">
        <v>3094</v>
      </c>
      <c r="MM6" t="s">
        <v>3095</v>
      </c>
      <c r="MN6" t="s">
        <v>3096</v>
      </c>
      <c r="MO6" t="s">
        <v>3097</v>
      </c>
      <c r="MP6" t="s">
        <v>3098</v>
      </c>
      <c r="MQ6" t="s">
        <v>3099</v>
      </c>
      <c r="MS6" t="s">
        <v>3100</v>
      </c>
      <c r="MT6" t="s">
        <v>3101</v>
      </c>
      <c r="MU6" t="s">
        <v>3102</v>
      </c>
      <c r="MV6" t="s">
        <v>3103</v>
      </c>
      <c r="MW6" t="s">
        <v>3104</v>
      </c>
      <c r="MY6" t="s">
        <v>2310</v>
      </c>
      <c r="MZ6" t="s">
        <v>2317</v>
      </c>
      <c r="NA6" t="s">
        <v>2335</v>
      </c>
      <c r="NB6" t="s">
        <v>2339</v>
      </c>
      <c r="NC6" t="s">
        <v>2345</v>
      </c>
      <c r="ND6" t="s">
        <v>2339</v>
      </c>
      <c r="NE6" t="s">
        <v>2604</v>
      </c>
      <c r="NF6" t="s">
        <v>2609</v>
      </c>
      <c r="NG6" t="s">
        <v>595</v>
      </c>
      <c r="NH6" t="s">
        <v>2618</v>
      </c>
      <c r="NI6" t="s">
        <v>2618</v>
      </c>
      <c r="NJ6" t="s">
        <v>2618</v>
      </c>
      <c r="NK6" t="s">
        <v>2618</v>
      </c>
      <c r="NL6" t="s">
        <v>2618</v>
      </c>
      <c r="NY6" t="s">
        <v>2782</v>
      </c>
      <c r="NZ6" t="s">
        <v>2633</v>
      </c>
      <c r="OA6" t="s">
        <v>2639</v>
      </c>
      <c r="OB6" t="s">
        <v>2784</v>
      </c>
      <c r="OE6" t="s">
        <v>2718</v>
      </c>
      <c r="OF6" t="s">
        <v>843</v>
      </c>
      <c r="OG6" t="s">
        <v>2731</v>
      </c>
      <c r="OH6" t="s">
        <v>2738</v>
      </c>
      <c r="OI6" t="s">
        <v>2744</v>
      </c>
      <c r="OJ6" t="s">
        <v>2744</v>
      </c>
      <c r="OK6" t="s">
        <v>2744</v>
      </c>
      <c r="OL6" t="s">
        <v>2744</v>
      </c>
      <c r="OM6" t="s">
        <v>2744</v>
      </c>
      <c r="ON6" t="s">
        <v>1699</v>
      </c>
      <c r="OO6" t="s">
        <v>843</v>
      </c>
      <c r="OP6" t="s">
        <v>2754</v>
      </c>
      <c r="OQ6" t="s">
        <v>2759</v>
      </c>
      <c r="OR6" t="s">
        <v>2339</v>
      </c>
      <c r="OS6" t="s">
        <v>2339</v>
      </c>
      <c r="OT6" t="s">
        <v>2339</v>
      </c>
      <c r="OU6" t="s">
        <v>595</v>
      </c>
      <c r="OV6" t="s">
        <v>2344</v>
      </c>
      <c r="OY6" t="s">
        <v>930</v>
      </c>
      <c r="OZ6" t="s">
        <v>568</v>
      </c>
      <c r="PA6" t="s">
        <v>1497</v>
      </c>
      <c r="PB6" t="s">
        <v>2825</v>
      </c>
      <c r="PC6" t="s">
        <v>2830</v>
      </c>
      <c r="PD6" t="s">
        <v>568</v>
      </c>
      <c r="PE6" t="s">
        <v>2834</v>
      </c>
      <c r="PF6" t="s">
        <v>2834</v>
      </c>
      <c r="PG6" t="s">
        <v>2834</v>
      </c>
      <c r="PH6" t="s">
        <v>2834</v>
      </c>
      <c r="PI6" t="s">
        <v>2834</v>
      </c>
      <c r="PJ6" t="s">
        <v>636</v>
      </c>
      <c r="PK6" t="s">
        <v>636</v>
      </c>
      <c r="PL6" t="s">
        <v>636</v>
      </c>
      <c r="PM6" t="s">
        <v>636</v>
      </c>
      <c r="PN6" t="s">
        <v>636</v>
      </c>
      <c r="PS6" t="s">
        <v>2853</v>
      </c>
      <c r="PT6" t="s">
        <v>2859</v>
      </c>
      <c r="PV6" t="s">
        <v>2864</v>
      </c>
      <c r="PW6" t="s">
        <v>2864</v>
      </c>
      <c r="PX6" t="s">
        <v>2864</v>
      </c>
      <c r="PY6" t="s">
        <v>2864</v>
      </c>
      <c r="PZ6" t="s">
        <v>2864</v>
      </c>
      <c r="QB6" t="s">
        <v>847</v>
      </c>
      <c r="QC6" t="s">
        <v>847</v>
      </c>
      <c r="QD6" t="s">
        <v>847</v>
      </c>
      <c r="QE6" t="s">
        <v>847</v>
      </c>
      <c r="QF6" t="s">
        <v>847</v>
      </c>
    </row>
    <row r="7" spans="1:448">
      <c r="A7" t="s">
        <v>3105</v>
      </c>
      <c r="B7" t="s">
        <v>3105</v>
      </c>
      <c r="E7" t="s">
        <v>940</v>
      </c>
      <c r="G7" t="s">
        <v>1000</v>
      </c>
      <c r="H7" t="s">
        <v>281</v>
      </c>
      <c r="I7" t="s">
        <v>1013</v>
      </c>
      <c r="J7" t="s">
        <v>1021</v>
      </c>
      <c r="L7" t="s">
        <v>1029</v>
      </c>
      <c r="O7" t="s">
        <v>961</v>
      </c>
      <c r="Q7" t="s">
        <v>961</v>
      </c>
      <c r="R7" t="s">
        <v>953</v>
      </c>
      <c r="T7" t="s">
        <v>961</v>
      </c>
      <c r="U7" t="s">
        <v>953</v>
      </c>
      <c r="V7" t="s">
        <v>961</v>
      </c>
      <c r="W7" t="s">
        <v>953</v>
      </c>
      <c r="X7" t="s">
        <v>961</v>
      </c>
      <c r="AB7" t="s">
        <v>953</v>
      </c>
      <c r="AG7" t="s">
        <v>961</v>
      </c>
      <c r="AK7" t="s">
        <v>953</v>
      </c>
      <c r="AP7" t="s">
        <v>961</v>
      </c>
      <c r="AU7" t="s">
        <v>961</v>
      </c>
      <c r="AV7" t="s">
        <v>961</v>
      </c>
      <c r="BB7" t="s">
        <v>961</v>
      </c>
      <c r="BC7" t="s">
        <v>961</v>
      </c>
      <c r="BE7" t="s">
        <v>953</v>
      </c>
      <c r="BF7" t="s">
        <v>961</v>
      </c>
      <c r="BG7" t="s">
        <v>1090</v>
      </c>
      <c r="BH7" t="s">
        <v>1090</v>
      </c>
      <c r="BI7" t="s">
        <v>1090</v>
      </c>
      <c r="BJ7" t="s">
        <v>1055</v>
      </c>
      <c r="BK7" t="s">
        <v>1053</v>
      </c>
      <c r="BL7" t="s">
        <v>1055</v>
      </c>
      <c r="BM7" t="s">
        <v>1388</v>
      </c>
      <c r="BN7" t="s">
        <v>3106</v>
      </c>
      <c r="BO7" t="s">
        <v>3064</v>
      </c>
      <c r="BP7" t="s">
        <v>1090</v>
      </c>
      <c r="BQ7" t="s">
        <v>1090</v>
      </c>
      <c r="BR7" t="s">
        <v>1090</v>
      </c>
      <c r="BS7" t="s">
        <v>3107</v>
      </c>
      <c r="BT7" t="s">
        <v>1380</v>
      </c>
      <c r="BU7" t="s">
        <v>1380</v>
      </c>
      <c r="BV7" t="s">
        <v>1371</v>
      </c>
      <c r="BW7" t="s">
        <v>1090</v>
      </c>
      <c r="BX7" t="s">
        <v>1520</v>
      </c>
      <c r="BY7" s="1" t="s">
        <v>1360</v>
      </c>
      <c r="BZ7" s="1" t="s">
        <v>402</v>
      </c>
      <c r="CA7" s="1" t="s">
        <v>1200</v>
      </c>
      <c r="CB7" t="s">
        <v>1055</v>
      </c>
      <c r="CD7" s="1" t="s">
        <v>1360</v>
      </c>
      <c r="CE7" t="s">
        <v>1380</v>
      </c>
      <c r="CF7" s="1" t="s">
        <v>1294</v>
      </c>
      <c r="CG7" s="1" t="s">
        <v>1044</v>
      </c>
      <c r="CH7" s="1" t="s">
        <v>1360</v>
      </c>
      <c r="CI7" s="1" t="s">
        <v>1200</v>
      </c>
      <c r="CK7" s="1" t="s">
        <v>1360</v>
      </c>
      <c r="CL7" s="1" t="s">
        <v>1360</v>
      </c>
      <c r="CM7" s="1" t="s">
        <v>1044</v>
      </c>
      <c r="CN7" s="1" t="s">
        <v>1208</v>
      </c>
      <c r="CP7" t="s">
        <v>3106</v>
      </c>
      <c r="CQ7" t="s">
        <v>3064</v>
      </c>
      <c r="CR7" t="s">
        <v>1055</v>
      </c>
      <c r="CS7" t="s">
        <v>3064</v>
      </c>
      <c r="CT7" t="s">
        <v>3064</v>
      </c>
      <c r="CU7" t="s">
        <v>1053</v>
      </c>
      <c r="CV7" t="s">
        <v>1053</v>
      </c>
      <c r="CW7" t="s">
        <v>1076</v>
      </c>
      <c r="CY7" t="s">
        <v>1126</v>
      </c>
      <c r="CZ7" s="1" t="s">
        <v>1360</v>
      </c>
      <c r="DA7" t="s">
        <v>1055</v>
      </c>
      <c r="DB7" t="s">
        <v>1053</v>
      </c>
      <c r="DC7" t="s">
        <v>3064</v>
      </c>
      <c r="DD7" s="1" t="s">
        <v>1208</v>
      </c>
      <c r="DE7" t="s">
        <v>1515</v>
      </c>
      <c r="DG7" t="s">
        <v>1054</v>
      </c>
      <c r="DH7" t="s">
        <v>1090</v>
      </c>
      <c r="DI7" s="1" t="s">
        <v>1135</v>
      </c>
      <c r="DJ7" t="s">
        <v>3064</v>
      </c>
      <c r="DK7" t="s">
        <v>3064</v>
      </c>
      <c r="DL7" t="s">
        <v>3064</v>
      </c>
      <c r="DM7" t="s">
        <v>1055</v>
      </c>
      <c r="DN7" t="s">
        <v>3106</v>
      </c>
      <c r="DO7" t="s">
        <v>1380</v>
      </c>
      <c r="DP7" t="s">
        <v>1049</v>
      </c>
      <c r="DQ7" t="s">
        <v>1090</v>
      </c>
      <c r="DR7" t="s">
        <v>1090</v>
      </c>
      <c r="DS7" t="s">
        <v>1055</v>
      </c>
      <c r="DT7" t="s">
        <v>1053</v>
      </c>
      <c r="DU7" t="s">
        <v>1380</v>
      </c>
      <c r="DW7" t="s">
        <v>1053</v>
      </c>
      <c r="DX7" t="s">
        <v>1036</v>
      </c>
      <c r="DY7" t="s">
        <v>1090</v>
      </c>
      <c r="DZ7" t="s">
        <v>1380</v>
      </c>
      <c r="EA7" t="s">
        <v>1090</v>
      </c>
      <c r="EB7" t="s">
        <v>1090</v>
      </c>
      <c r="EC7" t="s">
        <v>1090</v>
      </c>
      <c r="ED7" t="s">
        <v>1055</v>
      </c>
      <c r="EE7" t="s">
        <v>1090</v>
      </c>
      <c r="EF7" t="s">
        <v>1055</v>
      </c>
      <c r="EG7" t="s">
        <v>1053</v>
      </c>
      <c r="EH7" t="s">
        <v>1380</v>
      </c>
      <c r="EI7" t="s">
        <v>1055</v>
      </c>
      <c r="EJ7" t="s">
        <v>1388</v>
      </c>
      <c r="EK7" t="s">
        <v>3106</v>
      </c>
      <c r="EL7" t="s">
        <v>3064</v>
      </c>
      <c r="EN7" t="s">
        <v>1090</v>
      </c>
      <c r="EO7" t="s">
        <v>1090</v>
      </c>
      <c r="EP7" t="s">
        <v>1090</v>
      </c>
      <c r="EQ7" t="s">
        <v>3107</v>
      </c>
      <c r="ER7" t="s">
        <v>1380</v>
      </c>
      <c r="ES7" t="s">
        <v>1053</v>
      </c>
      <c r="ET7" t="s">
        <v>1380</v>
      </c>
      <c r="EU7" t="s">
        <v>1371</v>
      </c>
      <c r="EV7" t="s">
        <v>1090</v>
      </c>
      <c r="EW7" s="1" t="s">
        <v>1360</v>
      </c>
      <c r="EX7" s="1" t="s">
        <v>402</v>
      </c>
      <c r="EY7" s="1" t="s">
        <v>1200</v>
      </c>
      <c r="EZ7" t="s">
        <v>1055</v>
      </c>
      <c r="FB7" s="1" t="s">
        <v>1360</v>
      </c>
      <c r="FC7" t="s">
        <v>3064</v>
      </c>
      <c r="FD7" t="s">
        <v>1380</v>
      </c>
      <c r="FE7" s="1" t="s">
        <v>1294</v>
      </c>
      <c r="FF7" s="1" t="s">
        <v>1044</v>
      </c>
      <c r="FG7" s="1" t="s">
        <v>1360</v>
      </c>
      <c r="FH7" s="1" t="s">
        <v>1200</v>
      </c>
      <c r="FJ7" s="1" t="s">
        <v>1360</v>
      </c>
      <c r="FK7" s="1" t="s">
        <v>1360</v>
      </c>
      <c r="FL7" s="1" t="s">
        <v>1044</v>
      </c>
      <c r="FM7" s="1" t="s">
        <v>1208</v>
      </c>
      <c r="FO7" t="s">
        <v>3106</v>
      </c>
      <c r="FP7" t="s">
        <v>3064</v>
      </c>
      <c r="FQ7" t="s">
        <v>1055</v>
      </c>
      <c r="FR7" t="s">
        <v>3064</v>
      </c>
      <c r="FS7" t="s">
        <v>3064</v>
      </c>
      <c r="FT7" t="s">
        <v>1053</v>
      </c>
      <c r="FU7" t="s">
        <v>1053</v>
      </c>
      <c r="FV7" t="s">
        <v>1076</v>
      </c>
      <c r="FX7" t="s">
        <v>1126</v>
      </c>
      <c r="FY7" s="1" t="s">
        <v>1360</v>
      </c>
      <c r="FZ7" t="s">
        <v>1055</v>
      </c>
      <c r="GA7" t="s">
        <v>1053</v>
      </c>
      <c r="GB7" t="s">
        <v>3064</v>
      </c>
      <c r="GC7" s="1" t="s">
        <v>1208</v>
      </c>
      <c r="GD7" t="s">
        <v>1515</v>
      </c>
      <c r="GF7" t="s">
        <v>1054</v>
      </c>
      <c r="GG7" t="s">
        <v>1090</v>
      </c>
      <c r="GH7" s="1" t="s">
        <v>1135</v>
      </c>
      <c r="GI7" t="s">
        <v>3064</v>
      </c>
      <c r="GJ7" t="s">
        <v>3064</v>
      </c>
      <c r="GK7" t="s">
        <v>1055</v>
      </c>
      <c r="GL7" t="s">
        <v>3106</v>
      </c>
      <c r="GM7" t="s">
        <v>1049</v>
      </c>
      <c r="GN7" t="s">
        <v>1053</v>
      </c>
      <c r="GO7" t="s">
        <v>1036</v>
      </c>
      <c r="GQ7" t="s">
        <v>3022</v>
      </c>
      <c r="GR7" t="s">
        <v>3022</v>
      </c>
      <c r="GS7" t="s">
        <v>3022</v>
      </c>
      <c r="GU7" t="s">
        <v>3022</v>
      </c>
      <c r="GY7" t="s">
        <v>3022</v>
      </c>
      <c r="HA7" t="s">
        <v>3022</v>
      </c>
      <c r="HD7" t="s">
        <v>3022</v>
      </c>
      <c r="HG7" t="s">
        <v>3022</v>
      </c>
      <c r="HK7" t="s">
        <v>3022</v>
      </c>
      <c r="HL7" t="s">
        <v>3022</v>
      </c>
      <c r="HO7" t="s">
        <v>3022</v>
      </c>
      <c r="HP7" t="s">
        <v>3022</v>
      </c>
      <c r="HU7" t="s">
        <v>3022</v>
      </c>
      <c r="HV7" t="s">
        <v>3022</v>
      </c>
      <c r="ID7" t="s">
        <v>3022</v>
      </c>
      <c r="IE7" t="s">
        <v>3022</v>
      </c>
      <c r="IF7" t="s">
        <v>1543</v>
      </c>
      <c r="IG7" t="s">
        <v>1565</v>
      </c>
      <c r="IH7" t="s">
        <v>1569</v>
      </c>
      <c r="IJ7" t="s">
        <v>1569</v>
      </c>
      <c r="IK7" t="s">
        <v>1569</v>
      </c>
      <c r="IM7" t="s">
        <v>1563</v>
      </c>
      <c r="IN7" t="s">
        <v>1569</v>
      </c>
      <c r="IO7" t="s">
        <v>1569</v>
      </c>
      <c r="IP7" t="s">
        <v>1569</v>
      </c>
      <c r="IQ7" t="s">
        <v>1569</v>
      </c>
      <c r="IR7" t="s">
        <v>1569</v>
      </c>
      <c r="IS7" t="s">
        <v>1569</v>
      </c>
      <c r="IT7" t="s">
        <v>1569</v>
      </c>
      <c r="IV7" t="s">
        <v>1569</v>
      </c>
      <c r="IX7" t="s">
        <v>1569</v>
      </c>
      <c r="IY7" s="1" t="s">
        <v>1044</v>
      </c>
      <c r="IZ7" t="s">
        <v>1569</v>
      </c>
      <c r="JA7" t="s">
        <v>1569</v>
      </c>
      <c r="JB7" t="s">
        <v>1569</v>
      </c>
      <c r="JC7" s="1" t="s">
        <v>1044</v>
      </c>
      <c r="JD7" t="s">
        <v>1569</v>
      </c>
      <c r="JE7" t="s">
        <v>1565</v>
      </c>
      <c r="JF7" t="s">
        <v>1569</v>
      </c>
      <c r="JG7" t="s">
        <v>1569</v>
      </c>
      <c r="JH7" t="s">
        <v>1569</v>
      </c>
      <c r="JI7" t="s">
        <v>1569</v>
      </c>
      <c r="JK7" t="s">
        <v>1569</v>
      </c>
      <c r="JM7" t="s">
        <v>1569</v>
      </c>
      <c r="JN7" t="s">
        <v>1569</v>
      </c>
      <c r="JO7" t="s">
        <v>1562</v>
      </c>
      <c r="JP7" t="s">
        <v>1569</v>
      </c>
      <c r="JQ7" t="s">
        <v>1561</v>
      </c>
      <c r="JR7" t="s">
        <v>1565</v>
      </c>
      <c r="JS7" t="s">
        <v>1565</v>
      </c>
      <c r="JV7" s="1" t="s">
        <v>246</v>
      </c>
      <c r="JW7" t="s">
        <v>831</v>
      </c>
      <c r="JX7" t="s">
        <v>831</v>
      </c>
      <c r="JY7" t="s">
        <v>831</v>
      </c>
      <c r="JZ7" t="s">
        <v>836</v>
      </c>
      <c r="KA7" t="s">
        <v>1607</v>
      </c>
      <c r="KB7" t="s">
        <v>1626</v>
      </c>
      <c r="KC7" t="s">
        <v>1646</v>
      </c>
      <c r="KD7" t="s">
        <v>1651</v>
      </c>
      <c r="KE7" t="s">
        <v>1665</v>
      </c>
      <c r="KF7" t="s">
        <v>1665</v>
      </c>
      <c r="KG7" t="s">
        <v>1665</v>
      </c>
      <c r="KH7" t="s">
        <v>1665</v>
      </c>
      <c r="KI7" t="s">
        <v>1665</v>
      </c>
      <c r="KJ7" t="s">
        <v>1675</v>
      </c>
      <c r="KL7" t="s">
        <v>1688</v>
      </c>
      <c r="KM7" t="s">
        <v>1703</v>
      </c>
      <c r="KN7" t="s">
        <v>1688</v>
      </c>
      <c r="KO7" t="s">
        <v>1703</v>
      </c>
      <c r="KP7" t="s">
        <v>1688</v>
      </c>
      <c r="KQ7" t="s">
        <v>1703</v>
      </c>
      <c r="KR7" t="s">
        <v>1688</v>
      </c>
      <c r="KS7" t="s">
        <v>1703</v>
      </c>
      <c r="KT7" t="s">
        <v>1688</v>
      </c>
      <c r="KU7" t="s">
        <v>1703</v>
      </c>
      <c r="KV7" t="s">
        <v>341</v>
      </c>
      <c r="KW7" t="s">
        <v>341</v>
      </c>
      <c r="KX7" t="s">
        <v>341</v>
      </c>
      <c r="KY7" t="s">
        <v>341</v>
      </c>
      <c r="KZ7" t="s">
        <v>341</v>
      </c>
      <c r="LA7" t="s">
        <v>2247</v>
      </c>
      <c r="LB7" t="s">
        <v>2263</v>
      </c>
      <c r="LC7" t="s">
        <v>3108</v>
      </c>
      <c r="LE7" t="s">
        <v>3109</v>
      </c>
      <c r="LF7" t="s">
        <v>3110</v>
      </c>
      <c r="LG7" t="s">
        <v>3111</v>
      </c>
      <c r="LH7" t="s">
        <v>3112</v>
      </c>
      <c r="LI7" t="s">
        <v>3113</v>
      </c>
      <c r="LK7" t="s">
        <v>3114</v>
      </c>
      <c r="LL7" t="s">
        <v>3115</v>
      </c>
      <c r="LM7" t="s">
        <v>3116</v>
      </c>
      <c r="LN7" t="s">
        <v>3117</v>
      </c>
      <c r="LO7" t="s">
        <v>3118</v>
      </c>
      <c r="LP7" t="s">
        <v>3119</v>
      </c>
      <c r="LQ7" t="s">
        <v>3120</v>
      </c>
      <c r="LR7" t="s">
        <v>3121</v>
      </c>
      <c r="LS7" t="s">
        <v>3122</v>
      </c>
      <c r="LT7" t="s">
        <v>3123</v>
      </c>
      <c r="LU7" t="s">
        <v>3124</v>
      </c>
      <c r="LV7" t="s">
        <v>3125</v>
      </c>
      <c r="LW7" t="s">
        <v>2349</v>
      </c>
      <c r="LX7" t="s">
        <v>3126</v>
      </c>
      <c r="LY7" t="s">
        <v>2347</v>
      </c>
      <c r="LZ7" t="s">
        <v>3127</v>
      </c>
      <c r="MA7" t="s">
        <v>3128</v>
      </c>
      <c r="MC7" t="s">
        <v>3129</v>
      </c>
      <c r="MD7" t="s">
        <v>3130</v>
      </c>
      <c r="ME7" t="s">
        <v>3131</v>
      </c>
      <c r="MG7" t="s">
        <v>3132</v>
      </c>
      <c r="MH7" t="s">
        <v>3133</v>
      </c>
      <c r="MJ7" t="s">
        <v>3134</v>
      </c>
      <c r="MK7" t="s">
        <v>3135</v>
      </c>
      <c r="ML7" t="s">
        <v>3136</v>
      </c>
      <c r="MM7" t="s">
        <v>3137</v>
      </c>
      <c r="MN7" t="s">
        <v>3138</v>
      </c>
      <c r="MO7" t="s">
        <v>3139</v>
      </c>
      <c r="MP7" t="s">
        <v>3140</v>
      </c>
      <c r="MQ7" t="s">
        <v>3141</v>
      </c>
      <c r="MS7" t="s">
        <v>3142</v>
      </c>
      <c r="MT7" t="s">
        <v>3143</v>
      </c>
      <c r="MU7" t="s">
        <v>3144</v>
      </c>
      <c r="MV7" t="s">
        <v>3145</v>
      </c>
      <c r="MW7" t="s">
        <v>3146</v>
      </c>
      <c r="MY7" t="s">
        <v>2311</v>
      </c>
      <c r="MZ7" t="s">
        <v>2318</v>
      </c>
      <c r="NB7" t="s">
        <v>341</v>
      </c>
      <c r="NC7" t="s">
        <v>2346</v>
      </c>
      <c r="ND7" t="s">
        <v>341</v>
      </c>
      <c r="NE7" t="s">
        <v>2605</v>
      </c>
      <c r="NF7" t="s">
        <v>2610</v>
      </c>
      <c r="NG7" t="s">
        <v>2615</v>
      </c>
      <c r="NH7" t="s">
        <v>831</v>
      </c>
      <c r="NI7" t="s">
        <v>831</v>
      </c>
      <c r="NJ7" t="s">
        <v>831</v>
      </c>
      <c r="NK7" t="s">
        <v>831</v>
      </c>
      <c r="NL7" t="s">
        <v>831</v>
      </c>
      <c r="NZ7" t="s">
        <v>2634</v>
      </c>
      <c r="OA7" t="s">
        <v>2640</v>
      </c>
      <c r="OB7" t="s">
        <v>2785</v>
      </c>
      <c r="OE7" t="s">
        <v>2719</v>
      </c>
      <c r="OF7" t="s">
        <v>2727</v>
      </c>
      <c r="OG7" t="s">
        <v>2732</v>
      </c>
      <c r="OH7" t="s">
        <v>2739</v>
      </c>
      <c r="OI7" t="s">
        <v>2745</v>
      </c>
      <c r="OJ7" t="s">
        <v>2745</v>
      </c>
      <c r="OK7" t="s">
        <v>2745</v>
      </c>
      <c r="OL7" t="s">
        <v>2745</v>
      </c>
      <c r="OM7" t="s">
        <v>2745</v>
      </c>
      <c r="OO7" t="s">
        <v>2750</v>
      </c>
      <c r="OP7" t="s">
        <v>2755</v>
      </c>
      <c r="OQ7" t="s">
        <v>2760</v>
      </c>
      <c r="OR7" t="s">
        <v>341</v>
      </c>
      <c r="OS7" t="s">
        <v>341</v>
      </c>
      <c r="OT7" t="s">
        <v>341</v>
      </c>
      <c r="OU7" t="s">
        <v>2615</v>
      </c>
      <c r="OV7" t="s">
        <v>2345</v>
      </c>
      <c r="OY7" t="s">
        <v>952</v>
      </c>
      <c r="OZ7" t="s">
        <v>2614</v>
      </c>
      <c r="PA7" t="s">
        <v>2818</v>
      </c>
      <c r="PB7" t="s">
        <v>2826</v>
      </c>
      <c r="PD7" t="s">
        <v>2614</v>
      </c>
      <c r="PE7" t="s">
        <v>929</v>
      </c>
      <c r="PF7" t="s">
        <v>929</v>
      </c>
      <c r="PG7" t="s">
        <v>929</v>
      </c>
      <c r="PH7" t="s">
        <v>929</v>
      </c>
      <c r="PI7" t="s">
        <v>929</v>
      </c>
      <c r="PJ7" t="s">
        <v>2839</v>
      </c>
      <c r="PK7" t="s">
        <v>2839</v>
      </c>
      <c r="PL7" t="s">
        <v>2839</v>
      </c>
      <c r="PM7" t="s">
        <v>2839</v>
      </c>
      <c r="PN7" t="s">
        <v>2839</v>
      </c>
      <c r="PS7" t="s">
        <v>2854</v>
      </c>
      <c r="PV7" t="s">
        <v>2865</v>
      </c>
      <c r="PW7" t="s">
        <v>2865</v>
      </c>
      <c r="PX7" t="s">
        <v>2865</v>
      </c>
      <c r="PY7" t="s">
        <v>2865</v>
      </c>
      <c r="PZ7" t="s">
        <v>2865</v>
      </c>
      <c r="QB7" t="s">
        <v>848</v>
      </c>
      <c r="QC7" t="s">
        <v>848</v>
      </c>
      <c r="QD7" t="s">
        <v>848</v>
      </c>
      <c r="QE7" t="s">
        <v>848</v>
      </c>
      <c r="QF7" t="s">
        <v>848</v>
      </c>
    </row>
    <row r="8" spans="1:448">
      <c r="A8" t="s">
        <v>3147</v>
      </c>
      <c r="B8" t="s">
        <v>3148</v>
      </c>
      <c r="E8" t="s">
        <v>922</v>
      </c>
      <c r="G8" t="s">
        <v>823</v>
      </c>
      <c r="H8" t="s">
        <v>1008</v>
      </c>
      <c r="I8" t="s">
        <v>1014</v>
      </c>
      <c r="J8" t="s">
        <v>1022</v>
      </c>
      <c r="O8" t="s">
        <v>967</v>
      </c>
      <c r="Q8" t="s">
        <v>953</v>
      </c>
      <c r="R8" t="s">
        <v>967</v>
      </c>
      <c r="T8" t="s">
        <v>953</v>
      </c>
      <c r="U8" t="s">
        <v>967</v>
      </c>
      <c r="V8" t="s">
        <v>967</v>
      </c>
      <c r="W8" t="s">
        <v>967</v>
      </c>
      <c r="X8" t="s">
        <v>953</v>
      </c>
      <c r="AB8" t="s">
        <v>967</v>
      </c>
      <c r="AG8" t="s">
        <v>967</v>
      </c>
      <c r="AK8" t="s">
        <v>967</v>
      </c>
      <c r="AP8" t="s">
        <v>953</v>
      </c>
      <c r="AU8" t="s">
        <v>967</v>
      </c>
      <c r="AV8" t="s">
        <v>953</v>
      </c>
      <c r="BB8" t="s">
        <v>967</v>
      </c>
      <c r="BC8" t="s">
        <v>967</v>
      </c>
      <c r="BE8" t="s">
        <v>967</v>
      </c>
      <c r="BF8" t="s">
        <v>953</v>
      </c>
      <c r="BG8" t="s">
        <v>1126</v>
      </c>
      <c r="BH8" t="s">
        <v>1126</v>
      </c>
      <c r="BI8" t="s">
        <v>1126</v>
      </c>
      <c r="BJ8" t="s">
        <v>1090</v>
      </c>
      <c r="BK8" t="s">
        <v>1065</v>
      </c>
      <c r="BL8" t="s">
        <v>1090</v>
      </c>
      <c r="BM8" t="s">
        <v>1396</v>
      </c>
      <c r="BN8" t="s">
        <v>3149</v>
      </c>
      <c r="BO8" t="s">
        <v>3107</v>
      </c>
      <c r="BP8" t="s">
        <v>1126</v>
      </c>
      <c r="BQ8" t="s">
        <v>1126</v>
      </c>
      <c r="BR8" t="s">
        <v>1126</v>
      </c>
      <c r="BS8" t="s">
        <v>1523</v>
      </c>
      <c r="BT8" t="s">
        <v>1388</v>
      </c>
      <c r="BU8" t="s">
        <v>1388</v>
      </c>
      <c r="BV8" t="s">
        <v>1373</v>
      </c>
      <c r="BW8" t="s">
        <v>1126</v>
      </c>
      <c r="BX8" t="s">
        <v>1512</v>
      </c>
      <c r="BY8" t="s">
        <v>1364</v>
      </c>
      <c r="BZ8" s="1" t="s">
        <v>1064</v>
      </c>
      <c r="CA8" s="1" t="s">
        <v>1208</v>
      </c>
      <c r="CB8" t="s">
        <v>1090</v>
      </c>
      <c r="CD8" t="s">
        <v>1364</v>
      </c>
      <c r="CE8" t="s">
        <v>1388</v>
      </c>
      <c r="CF8" s="1" t="s">
        <v>1305</v>
      </c>
      <c r="CG8" s="1" t="s">
        <v>402</v>
      </c>
      <c r="CH8" t="s">
        <v>1364</v>
      </c>
      <c r="CI8" s="1" t="s">
        <v>1208</v>
      </c>
      <c r="CK8" t="s">
        <v>1364</v>
      </c>
      <c r="CL8" t="s">
        <v>1364</v>
      </c>
      <c r="CM8" s="1" t="s">
        <v>402</v>
      </c>
      <c r="CN8" s="1" t="s">
        <v>1213</v>
      </c>
      <c r="CP8" t="s">
        <v>3149</v>
      </c>
      <c r="CQ8" t="s">
        <v>3107</v>
      </c>
      <c r="CR8" t="s">
        <v>1090</v>
      </c>
      <c r="CS8" t="s">
        <v>3107</v>
      </c>
      <c r="CT8" t="s">
        <v>3107</v>
      </c>
      <c r="CU8" t="s">
        <v>1065</v>
      </c>
      <c r="CV8" t="s">
        <v>1065</v>
      </c>
      <c r="CW8" t="s">
        <v>1088</v>
      </c>
      <c r="CY8" t="s">
        <v>1157</v>
      </c>
      <c r="CZ8" t="s">
        <v>1364</v>
      </c>
      <c r="DA8" t="s">
        <v>1090</v>
      </c>
      <c r="DB8" t="s">
        <v>1065</v>
      </c>
      <c r="DC8" t="s">
        <v>3107</v>
      </c>
      <c r="DD8" s="1" t="s">
        <v>1213</v>
      </c>
      <c r="DE8" t="s">
        <v>1036</v>
      </c>
      <c r="DG8" t="s">
        <v>1066</v>
      </c>
      <c r="DH8" t="s">
        <v>1126</v>
      </c>
      <c r="DI8" s="1" t="s">
        <v>337</v>
      </c>
      <c r="DJ8" t="s">
        <v>3107</v>
      </c>
      <c r="DK8" t="s">
        <v>3107</v>
      </c>
      <c r="DL8" t="s">
        <v>3107</v>
      </c>
      <c r="DM8" t="s">
        <v>1067</v>
      </c>
      <c r="DN8" t="s">
        <v>3149</v>
      </c>
      <c r="DO8" t="s">
        <v>1388</v>
      </c>
      <c r="DP8" t="s">
        <v>1059</v>
      </c>
      <c r="DQ8" t="s">
        <v>1126</v>
      </c>
      <c r="DR8" t="s">
        <v>1126</v>
      </c>
      <c r="DS8" t="s">
        <v>1090</v>
      </c>
      <c r="DT8" t="s">
        <v>1065</v>
      </c>
      <c r="DU8" t="s">
        <v>1388</v>
      </c>
      <c r="DW8" t="s">
        <v>1065</v>
      </c>
      <c r="DX8" t="s">
        <v>1037</v>
      </c>
      <c r="DY8" t="s">
        <v>1126</v>
      </c>
      <c r="DZ8" t="s">
        <v>1388</v>
      </c>
      <c r="EA8" t="s">
        <v>1126</v>
      </c>
      <c r="EB8" t="s">
        <v>1126</v>
      </c>
      <c r="EC8" t="s">
        <v>1126</v>
      </c>
      <c r="ED8" t="s">
        <v>1090</v>
      </c>
      <c r="EE8" t="s">
        <v>1126</v>
      </c>
      <c r="EF8" t="s">
        <v>1090</v>
      </c>
      <c r="EG8" t="s">
        <v>1065</v>
      </c>
      <c r="EH8" t="s">
        <v>1388</v>
      </c>
      <c r="EI8" t="s">
        <v>1090</v>
      </c>
      <c r="EJ8" t="s">
        <v>1396</v>
      </c>
      <c r="EK8" t="s">
        <v>3149</v>
      </c>
      <c r="EL8" t="s">
        <v>3107</v>
      </c>
      <c r="EN8" t="s">
        <v>1126</v>
      </c>
      <c r="EO8" t="s">
        <v>1126</v>
      </c>
      <c r="EP8" t="s">
        <v>1126</v>
      </c>
      <c r="EQ8" t="s">
        <v>1523</v>
      </c>
      <c r="ER8" t="s">
        <v>1388</v>
      </c>
      <c r="ES8" t="s">
        <v>1065</v>
      </c>
      <c r="ET8" t="s">
        <v>1388</v>
      </c>
      <c r="EU8" t="s">
        <v>1373</v>
      </c>
      <c r="EV8" t="s">
        <v>1126</v>
      </c>
      <c r="EW8" t="s">
        <v>1364</v>
      </c>
      <c r="EX8" s="1" t="s">
        <v>1064</v>
      </c>
      <c r="EY8" s="1" t="s">
        <v>1208</v>
      </c>
      <c r="EZ8" t="s">
        <v>1090</v>
      </c>
      <c r="FB8" t="s">
        <v>1364</v>
      </c>
      <c r="FC8" t="s">
        <v>3107</v>
      </c>
      <c r="FD8" t="s">
        <v>1388</v>
      </c>
      <c r="FE8" s="1" t="s">
        <v>1305</v>
      </c>
      <c r="FF8" s="1" t="s">
        <v>402</v>
      </c>
      <c r="FG8" t="s">
        <v>1364</v>
      </c>
      <c r="FH8" s="1" t="s">
        <v>1208</v>
      </c>
      <c r="FJ8" t="s">
        <v>1364</v>
      </c>
      <c r="FK8" t="s">
        <v>1364</v>
      </c>
      <c r="FL8" s="1" t="s">
        <v>402</v>
      </c>
      <c r="FM8" s="1" t="s">
        <v>1213</v>
      </c>
      <c r="FO8" t="s">
        <v>3149</v>
      </c>
      <c r="FP8" t="s">
        <v>3107</v>
      </c>
      <c r="FQ8" t="s">
        <v>1090</v>
      </c>
      <c r="FR8" t="s">
        <v>3107</v>
      </c>
      <c r="FS8" t="s">
        <v>3107</v>
      </c>
      <c r="FT8" t="s">
        <v>1065</v>
      </c>
      <c r="FU8" t="s">
        <v>1065</v>
      </c>
      <c r="FV8" t="s">
        <v>1088</v>
      </c>
      <c r="FX8" t="s">
        <v>1157</v>
      </c>
      <c r="FY8" t="s">
        <v>1364</v>
      </c>
      <c r="FZ8" t="s">
        <v>1090</v>
      </c>
      <c r="GA8" t="s">
        <v>1065</v>
      </c>
      <c r="GB8" t="s">
        <v>3107</v>
      </c>
      <c r="GC8" s="1" t="s">
        <v>1213</v>
      </c>
      <c r="GD8" t="s">
        <v>1036</v>
      </c>
      <c r="GF8" t="s">
        <v>1066</v>
      </c>
      <c r="GG8" t="s">
        <v>1126</v>
      </c>
      <c r="GH8" s="1" t="s">
        <v>337</v>
      </c>
      <c r="GI8" t="s">
        <v>3107</v>
      </c>
      <c r="GJ8" t="s">
        <v>3107</v>
      </c>
      <c r="GK8" t="s">
        <v>1067</v>
      </c>
      <c r="GL8" t="s">
        <v>3149</v>
      </c>
      <c r="GM8" t="s">
        <v>1059</v>
      </c>
      <c r="GN8" t="s">
        <v>1065</v>
      </c>
      <c r="GO8" t="s">
        <v>1037</v>
      </c>
      <c r="GQ8" t="s">
        <v>230</v>
      </c>
      <c r="GR8" t="s">
        <v>230</v>
      </c>
      <c r="GS8" t="s">
        <v>230</v>
      </c>
      <c r="GU8" t="s">
        <v>230</v>
      </c>
      <c r="GY8" t="s">
        <v>230</v>
      </c>
      <c r="HA8" t="s">
        <v>230</v>
      </c>
      <c r="HD8" t="s">
        <v>230</v>
      </c>
      <c r="HG8" t="s">
        <v>230</v>
      </c>
      <c r="HK8" t="s">
        <v>230</v>
      </c>
      <c r="HL8" t="s">
        <v>230</v>
      </c>
      <c r="HO8" t="s">
        <v>230</v>
      </c>
      <c r="HP8" t="s">
        <v>230</v>
      </c>
      <c r="HU8" t="s">
        <v>230</v>
      </c>
      <c r="HV8" t="s">
        <v>230</v>
      </c>
      <c r="ID8" t="s">
        <v>230</v>
      </c>
      <c r="IE8" t="s">
        <v>230</v>
      </c>
      <c r="IF8" t="s">
        <v>1544</v>
      </c>
      <c r="IG8" t="s">
        <v>1564</v>
      </c>
      <c r="IK8" t="s">
        <v>1557</v>
      </c>
      <c r="IM8" t="s">
        <v>1570</v>
      </c>
      <c r="IN8" t="s">
        <v>1557</v>
      </c>
      <c r="IQ8" t="s">
        <v>1557</v>
      </c>
      <c r="IS8" t="s">
        <v>1557</v>
      </c>
      <c r="IY8" s="1" t="s">
        <v>402</v>
      </c>
      <c r="JB8" t="s">
        <v>1557</v>
      </c>
      <c r="JC8" s="1" t="s">
        <v>402</v>
      </c>
      <c r="JE8" t="s">
        <v>1564</v>
      </c>
      <c r="JN8" t="s">
        <v>1557</v>
      </c>
      <c r="JQ8" t="s">
        <v>1570</v>
      </c>
      <c r="JR8" t="s">
        <v>1564</v>
      </c>
      <c r="JS8" t="s">
        <v>1564</v>
      </c>
      <c r="JV8" s="1" t="s">
        <v>1087</v>
      </c>
      <c r="JW8" t="s">
        <v>1577</v>
      </c>
      <c r="JX8" t="s">
        <v>1577</v>
      </c>
      <c r="JY8" t="s">
        <v>1577</v>
      </c>
      <c r="JZ8" t="s">
        <v>1603</v>
      </c>
      <c r="KA8" t="s">
        <v>1608</v>
      </c>
      <c r="KB8" t="s">
        <v>1627</v>
      </c>
      <c r="KC8" t="s">
        <v>1647</v>
      </c>
      <c r="KD8" t="s">
        <v>1652</v>
      </c>
      <c r="KE8" t="s">
        <v>1666</v>
      </c>
      <c r="KF8" t="s">
        <v>1666</v>
      </c>
      <c r="KG8" t="s">
        <v>1666</v>
      </c>
      <c r="KH8" t="s">
        <v>1666</v>
      </c>
      <c r="KI8" t="s">
        <v>1666</v>
      </c>
      <c r="KJ8" t="s">
        <v>1676</v>
      </c>
      <c r="KL8" t="s">
        <v>1689</v>
      </c>
      <c r="KM8" t="s">
        <v>1704</v>
      </c>
      <c r="KN8" t="s">
        <v>1689</v>
      </c>
      <c r="KO8" t="s">
        <v>1704</v>
      </c>
      <c r="KP8" t="s">
        <v>1689</v>
      </c>
      <c r="KQ8" t="s">
        <v>1704</v>
      </c>
      <c r="KR8" t="s">
        <v>1689</v>
      </c>
      <c r="KS8" t="s">
        <v>1704</v>
      </c>
      <c r="KT8" t="s">
        <v>1689</v>
      </c>
      <c r="KU8" t="s">
        <v>1704</v>
      </c>
      <c r="KV8" t="s">
        <v>2340</v>
      </c>
      <c r="KW8" t="s">
        <v>2340</v>
      </c>
      <c r="KX8" t="s">
        <v>2340</v>
      </c>
      <c r="KY8" t="s">
        <v>2340</v>
      </c>
      <c r="KZ8" t="s">
        <v>2340</v>
      </c>
      <c r="LA8" t="s">
        <v>2248</v>
      </c>
      <c r="LB8" t="s">
        <v>2264</v>
      </c>
      <c r="LC8" t="s">
        <v>3150</v>
      </c>
      <c r="LE8" t="s">
        <v>3151</v>
      </c>
      <c r="LF8" t="s">
        <v>3152</v>
      </c>
      <c r="LG8" t="s">
        <v>3153</v>
      </c>
      <c r="LH8" t="s">
        <v>3154</v>
      </c>
      <c r="LI8" t="s">
        <v>3155</v>
      </c>
      <c r="LK8" t="s">
        <v>3156</v>
      </c>
      <c r="LL8" t="s">
        <v>3157</v>
      </c>
      <c r="LM8" t="s">
        <v>3158</v>
      </c>
      <c r="LN8" t="s">
        <v>3159</v>
      </c>
      <c r="LO8" t="s">
        <v>3160</v>
      </c>
      <c r="LP8" t="s">
        <v>3161</v>
      </c>
      <c r="LQ8" t="s">
        <v>3162</v>
      </c>
      <c r="LR8" t="s">
        <v>3163</v>
      </c>
      <c r="LS8" t="s">
        <v>3164</v>
      </c>
      <c r="LT8" t="s">
        <v>3165</v>
      </c>
      <c r="LU8" t="s">
        <v>3166</v>
      </c>
      <c r="LV8" t="s">
        <v>3167</v>
      </c>
      <c r="LW8" t="s">
        <v>2354</v>
      </c>
      <c r="LX8" t="s">
        <v>3168</v>
      </c>
      <c r="LY8" t="s">
        <v>345</v>
      </c>
      <c r="LZ8" t="s">
        <v>3169</v>
      </c>
      <c r="MA8" t="s">
        <v>3170</v>
      </c>
      <c r="MC8" t="s">
        <v>3171</v>
      </c>
      <c r="MD8" t="s">
        <v>3172</v>
      </c>
      <c r="ME8" t="s">
        <v>3173</v>
      </c>
      <c r="MG8" t="s">
        <v>3174</v>
      </c>
      <c r="MH8" t="s">
        <v>3175</v>
      </c>
      <c r="MJ8" t="s">
        <v>2358</v>
      </c>
      <c r="MK8" t="s">
        <v>3176</v>
      </c>
      <c r="ML8" t="s">
        <v>3177</v>
      </c>
      <c r="MM8" t="s">
        <v>3178</v>
      </c>
      <c r="MN8" t="s">
        <v>3179</v>
      </c>
      <c r="MO8" t="s">
        <v>3180</v>
      </c>
      <c r="MP8" t="s">
        <v>3181</v>
      </c>
      <c r="MQ8" t="s">
        <v>3182</v>
      </c>
      <c r="MS8" t="s">
        <v>3183</v>
      </c>
      <c r="MT8" t="s">
        <v>3184</v>
      </c>
      <c r="MU8" t="s">
        <v>3185</v>
      </c>
      <c r="MV8" t="s">
        <v>3186</v>
      </c>
      <c r="MW8" t="s">
        <v>3187</v>
      </c>
      <c r="MY8" t="s">
        <v>2312</v>
      </c>
      <c r="MZ8" t="s">
        <v>2319</v>
      </c>
      <c r="NB8" t="s">
        <v>2340</v>
      </c>
      <c r="NC8" t="s">
        <v>2347</v>
      </c>
      <c r="ND8" t="s">
        <v>2340</v>
      </c>
      <c r="NF8" t="s">
        <v>2611</v>
      </c>
      <c r="NG8" t="s">
        <v>568</v>
      </c>
      <c r="NH8" t="s">
        <v>1577</v>
      </c>
      <c r="NI8" t="s">
        <v>1577</v>
      </c>
      <c r="NJ8" t="s">
        <v>1577</v>
      </c>
      <c r="NK8" t="s">
        <v>1577</v>
      </c>
      <c r="NL8" t="s">
        <v>1577</v>
      </c>
      <c r="NZ8" t="s">
        <v>2635</v>
      </c>
      <c r="OA8" t="s">
        <v>2641</v>
      </c>
      <c r="OB8" t="s">
        <v>2786</v>
      </c>
      <c r="OE8" t="s">
        <v>2720</v>
      </c>
      <c r="OG8" t="s">
        <v>2733</v>
      </c>
      <c r="OH8" t="s">
        <v>2740</v>
      </c>
      <c r="OO8" t="s">
        <v>2751</v>
      </c>
      <c r="OQ8" t="s">
        <v>2761</v>
      </c>
      <c r="OR8" t="s">
        <v>2340</v>
      </c>
      <c r="OS8" t="s">
        <v>2340</v>
      </c>
      <c r="OT8" t="s">
        <v>2340</v>
      </c>
      <c r="OU8" t="s">
        <v>568</v>
      </c>
      <c r="OV8" t="s">
        <v>2346</v>
      </c>
      <c r="OY8" t="s">
        <v>979</v>
      </c>
      <c r="OZ8" t="s">
        <v>2615</v>
      </c>
      <c r="PA8" t="s">
        <v>2819</v>
      </c>
      <c r="PB8" t="s">
        <v>2827</v>
      </c>
      <c r="PD8" t="s">
        <v>2615</v>
      </c>
      <c r="PE8" t="s">
        <v>2835</v>
      </c>
      <c r="PF8" t="s">
        <v>2835</v>
      </c>
      <c r="PG8" t="s">
        <v>2835</v>
      </c>
      <c r="PH8" t="s">
        <v>2835</v>
      </c>
      <c r="PI8" t="s">
        <v>2835</v>
      </c>
      <c r="PJ8" t="s">
        <v>2840</v>
      </c>
      <c r="PK8" t="s">
        <v>2840</v>
      </c>
      <c r="PL8" t="s">
        <v>2840</v>
      </c>
      <c r="PM8" t="s">
        <v>2840</v>
      </c>
      <c r="PN8" t="s">
        <v>2840</v>
      </c>
      <c r="PS8" t="s">
        <v>2855</v>
      </c>
      <c r="PV8" t="s">
        <v>2866</v>
      </c>
      <c r="PW8" t="s">
        <v>2866</v>
      </c>
      <c r="PX8" t="s">
        <v>2866</v>
      </c>
      <c r="PY8" t="s">
        <v>2866</v>
      </c>
      <c r="PZ8" t="s">
        <v>2866</v>
      </c>
      <c r="QB8" t="s">
        <v>1002</v>
      </c>
      <c r="QC8" t="s">
        <v>1002</v>
      </c>
      <c r="QD8" t="s">
        <v>1002</v>
      </c>
      <c r="QE8" t="s">
        <v>1002</v>
      </c>
      <c r="QF8" t="s">
        <v>1002</v>
      </c>
    </row>
    <row r="9" spans="1:448">
      <c r="A9" t="s">
        <v>3188</v>
      </c>
      <c r="B9" t="s">
        <v>3188</v>
      </c>
      <c r="E9" t="s">
        <v>957</v>
      </c>
      <c r="I9" t="s">
        <v>1015</v>
      </c>
      <c r="J9" t="s">
        <v>826</v>
      </c>
      <c r="Q9" t="s">
        <v>967</v>
      </c>
      <c r="T9" t="s">
        <v>967</v>
      </c>
      <c r="X9" t="s">
        <v>967</v>
      </c>
      <c r="AP9" t="s">
        <v>967</v>
      </c>
      <c r="AV9" t="s">
        <v>967</v>
      </c>
      <c r="BF9" t="s">
        <v>967</v>
      </c>
      <c r="BG9" t="s">
        <v>1157</v>
      </c>
      <c r="BH9" t="s">
        <v>1157</v>
      </c>
      <c r="BI9" t="s">
        <v>1157</v>
      </c>
      <c r="BJ9" t="s">
        <v>1126</v>
      </c>
      <c r="BK9" t="s">
        <v>1076</v>
      </c>
      <c r="BL9" t="s">
        <v>1126</v>
      </c>
      <c r="BM9" s="1" t="s">
        <v>1404</v>
      </c>
      <c r="BN9" t="s">
        <v>3189</v>
      </c>
      <c r="BO9" t="s">
        <v>3021</v>
      </c>
      <c r="BP9" t="s">
        <v>1157</v>
      </c>
      <c r="BQ9" t="s">
        <v>1157</v>
      </c>
      <c r="BR9" t="s">
        <v>1157</v>
      </c>
      <c r="BS9" t="s">
        <v>3190</v>
      </c>
      <c r="BT9" t="s">
        <v>1396</v>
      </c>
      <c r="BU9" t="s">
        <v>1396</v>
      </c>
      <c r="BV9" t="s">
        <v>1375</v>
      </c>
      <c r="BW9" t="s">
        <v>1157</v>
      </c>
      <c r="BX9" t="s">
        <v>3191</v>
      </c>
      <c r="BY9" s="1" t="s">
        <v>1367</v>
      </c>
      <c r="BZ9" s="1" t="s">
        <v>246</v>
      </c>
      <c r="CA9" s="1" t="s">
        <v>1213</v>
      </c>
      <c r="CB9" t="s">
        <v>1126</v>
      </c>
      <c r="CD9" s="1" t="s">
        <v>1367</v>
      </c>
      <c r="CE9" t="s">
        <v>1396</v>
      </c>
      <c r="CF9" s="1" t="s">
        <v>1315</v>
      </c>
      <c r="CG9" s="1" t="s">
        <v>1064</v>
      </c>
      <c r="CH9" s="1" t="s">
        <v>1367</v>
      </c>
      <c r="CI9" s="1" t="s">
        <v>1213</v>
      </c>
      <c r="CK9" s="1" t="s">
        <v>1367</v>
      </c>
      <c r="CL9" s="1" t="s">
        <v>1367</v>
      </c>
      <c r="CM9" s="1" t="s">
        <v>1064</v>
      </c>
      <c r="CN9" s="1" t="s">
        <v>1218</v>
      </c>
      <c r="CP9" t="s">
        <v>3189</v>
      </c>
      <c r="CQ9" t="s">
        <v>3021</v>
      </c>
      <c r="CR9" t="s">
        <v>1126</v>
      </c>
      <c r="CS9" t="s">
        <v>3021</v>
      </c>
      <c r="CT9" t="s">
        <v>3021</v>
      </c>
      <c r="CU9" t="s">
        <v>1076</v>
      </c>
      <c r="CV9" t="s">
        <v>1076</v>
      </c>
      <c r="CW9" t="s">
        <v>1101</v>
      </c>
      <c r="CY9" t="s">
        <v>1203</v>
      </c>
      <c r="CZ9" s="1" t="s">
        <v>1367</v>
      </c>
      <c r="DA9" t="s">
        <v>1126</v>
      </c>
      <c r="DB9" t="s">
        <v>1076</v>
      </c>
      <c r="DC9" t="s">
        <v>3021</v>
      </c>
      <c r="DD9" s="1" t="s">
        <v>1218</v>
      </c>
      <c r="DE9" t="s">
        <v>1041</v>
      </c>
      <c r="DG9" t="s">
        <v>1077</v>
      </c>
      <c r="DH9" t="s">
        <v>1157</v>
      </c>
      <c r="DI9" s="1" t="s">
        <v>1170</v>
      </c>
      <c r="DJ9" t="s">
        <v>3021</v>
      </c>
      <c r="DK9" t="s">
        <v>3021</v>
      </c>
      <c r="DL9" t="s">
        <v>3021</v>
      </c>
      <c r="DM9" t="s">
        <v>1078</v>
      </c>
      <c r="DN9" t="s">
        <v>3189</v>
      </c>
      <c r="DO9" t="s">
        <v>1396</v>
      </c>
      <c r="DP9" t="s">
        <v>1071</v>
      </c>
      <c r="DQ9" t="s">
        <v>1157</v>
      </c>
      <c r="DR9" t="s">
        <v>1157</v>
      </c>
      <c r="DS9" t="s">
        <v>1126</v>
      </c>
      <c r="DT9" t="s">
        <v>1076</v>
      </c>
      <c r="DU9" t="s">
        <v>1396</v>
      </c>
      <c r="DW9" t="s">
        <v>1076</v>
      </c>
      <c r="DX9" s="1" t="s">
        <v>1038</v>
      </c>
      <c r="DY9" t="s">
        <v>1157</v>
      </c>
      <c r="DZ9" t="s">
        <v>1396</v>
      </c>
      <c r="EA9" t="s">
        <v>1157</v>
      </c>
      <c r="EB9" t="s">
        <v>1157</v>
      </c>
      <c r="EC9" t="s">
        <v>1157</v>
      </c>
      <c r="ED9" t="s">
        <v>1126</v>
      </c>
      <c r="EE9" t="s">
        <v>1157</v>
      </c>
      <c r="EF9" t="s">
        <v>1126</v>
      </c>
      <c r="EG9" t="s">
        <v>1076</v>
      </c>
      <c r="EH9" t="s">
        <v>1396</v>
      </c>
      <c r="EI9" t="s">
        <v>1126</v>
      </c>
      <c r="EJ9" s="1" t="s">
        <v>1404</v>
      </c>
      <c r="EK9" t="s">
        <v>3189</v>
      </c>
      <c r="EL9" t="s">
        <v>3021</v>
      </c>
      <c r="EN9" t="s">
        <v>1157</v>
      </c>
      <c r="EO9" t="s">
        <v>1157</v>
      </c>
      <c r="EP9" t="s">
        <v>1157</v>
      </c>
      <c r="EQ9" t="s">
        <v>3190</v>
      </c>
      <c r="ER9" t="s">
        <v>1396</v>
      </c>
      <c r="ES9" t="s">
        <v>1076</v>
      </c>
      <c r="ET9" t="s">
        <v>1396</v>
      </c>
      <c r="EU9" t="s">
        <v>1375</v>
      </c>
      <c r="EV9" t="s">
        <v>1157</v>
      </c>
      <c r="EW9" s="1" t="s">
        <v>1367</v>
      </c>
      <c r="EX9" s="1" t="s">
        <v>246</v>
      </c>
      <c r="EY9" s="1" t="s">
        <v>1213</v>
      </c>
      <c r="EZ9" t="s">
        <v>1126</v>
      </c>
      <c r="FB9" s="1" t="s">
        <v>1367</v>
      </c>
      <c r="FC9" t="s">
        <v>3021</v>
      </c>
      <c r="FD9" t="s">
        <v>1396</v>
      </c>
      <c r="FE9" s="1" t="s">
        <v>1315</v>
      </c>
      <c r="FF9" s="1" t="s">
        <v>1064</v>
      </c>
      <c r="FG9" s="1" t="s">
        <v>1367</v>
      </c>
      <c r="FH9" s="1" t="s">
        <v>1213</v>
      </c>
      <c r="FJ9" s="1" t="s">
        <v>1367</v>
      </c>
      <c r="FK9" s="1" t="s">
        <v>1367</v>
      </c>
      <c r="FL9" s="1" t="s">
        <v>1064</v>
      </c>
      <c r="FM9" s="1" t="s">
        <v>1218</v>
      </c>
      <c r="FO9" t="s">
        <v>3189</v>
      </c>
      <c r="FP9" t="s">
        <v>3021</v>
      </c>
      <c r="FQ9" t="s">
        <v>1126</v>
      </c>
      <c r="FR9" t="s">
        <v>3021</v>
      </c>
      <c r="FS9" t="s">
        <v>3021</v>
      </c>
      <c r="FT9" t="s">
        <v>1076</v>
      </c>
      <c r="FU9" t="s">
        <v>1076</v>
      </c>
      <c r="FV9" t="s">
        <v>1101</v>
      </c>
      <c r="FX9" t="s">
        <v>1203</v>
      </c>
      <c r="FY9" s="1" t="s">
        <v>1367</v>
      </c>
      <c r="FZ9" t="s">
        <v>1126</v>
      </c>
      <c r="GA9" t="s">
        <v>1076</v>
      </c>
      <c r="GB9" t="s">
        <v>3021</v>
      </c>
      <c r="GC9" s="1" t="s">
        <v>1218</v>
      </c>
      <c r="GD9" t="s">
        <v>1041</v>
      </c>
      <c r="GF9" t="s">
        <v>1077</v>
      </c>
      <c r="GG9" t="s">
        <v>1157</v>
      </c>
      <c r="GH9" s="1" t="s">
        <v>1170</v>
      </c>
      <c r="GI9" t="s">
        <v>3021</v>
      </c>
      <c r="GJ9" t="s">
        <v>3021</v>
      </c>
      <c r="GK9" t="s">
        <v>1078</v>
      </c>
      <c r="GL9" t="s">
        <v>3189</v>
      </c>
      <c r="GM9" t="s">
        <v>1071</v>
      </c>
      <c r="GN9" t="s">
        <v>1076</v>
      </c>
      <c r="GO9" s="1" t="s">
        <v>1038</v>
      </c>
      <c r="GQ9" t="s">
        <v>1507</v>
      </c>
      <c r="GR9" t="s">
        <v>1497</v>
      </c>
      <c r="GS9" t="s">
        <v>1497</v>
      </c>
      <c r="GU9" t="s">
        <v>1497</v>
      </c>
      <c r="GY9" t="s">
        <v>1507</v>
      </c>
      <c r="HA9" t="s">
        <v>1497</v>
      </c>
      <c r="HD9" t="s">
        <v>1497</v>
      </c>
      <c r="HG9" t="s">
        <v>1497</v>
      </c>
      <c r="HK9" t="s">
        <v>1497</v>
      </c>
      <c r="HL9" t="s">
        <v>1497</v>
      </c>
      <c r="HO9" t="s">
        <v>1497</v>
      </c>
      <c r="HP9" t="s">
        <v>1497</v>
      </c>
      <c r="HU9" t="s">
        <v>1497</v>
      </c>
      <c r="HV9" t="s">
        <v>1497</v>
      </c>
      <c r="ID9" t="s">
        <v>1507</v>
      </c>
      <c r="IE9" t="s">
        <v>1507</v>
      </c>
      <c r="IF9" t="s">
        <v>1499</v>
      </c>
      <c r="IG9" t="s">
        <v>1567</v>
      </c>
      <c r="IM9" t="s">
        <v>1561</v>
      </c>
      <c r="IY9" s="1" t="s">
        <v>1064</v>
      </c>
      <c r="JC9" s="1" t="s">
        <v>1064</v>
      </c>
      <c r="JE9" t="s">
        <v>1567</v>
      </c>
      <c r="JQ9" t="s">
        <v>1562</v>
      </c>
      <c r="JR9" t="s">
        <v>1567</v>
      </c>
      <c r="JS9" t="s">
        <v>1567</v>
      </c>
      <c r="JV9" s="1" t="s">
        <v>1100</v>
      </c>
      <c r="JW9" t="s">
        <v>1578</v>
      </c>
      <c r="JX9" t="s">
        <v>1578</v>
      </c>
      <c r="JY9" t="s">
        <v>1578</v>
      </c>
      <c r="KA9" t="s">
        <v>1609</v>
      </c>
      <c r="KB9" t="s">
        <v>1628</v>
      </c>
      <c r="KD9" t="s">
        <v>1653</v>
      </c>
      <c r="KE9" t="s">
        <v>1667</v>
      </c>
      <c r="KF9" t="s">
        <v>1667</v>
      </c>
      <c r="KG9" t="s">
        <v>1667</v>
      </c>
      <c r="KH9" t="s">
        <v>1667</v>
      </c>
      <c r="KI9" t="s">
        <v>1667</v>
      </c>
      <c r="KJ9" t="s">
        <v>1677</v>
      </c>
      <c r="KL9" t="s">
        <v>1690</v>
      </c>
      <c r="KM9" t="s">
        <v>1705</v>
      </c>
      <c r="KN9" t="s">
        <v>1690</v>
      </c>
      <c r="KO9" t="s">
        <v>1705</v>
      </c>
      <c r="KP9" t="s">
        <v>1690</v>
      </c>
      <c r="KQ9" t="s">
        <v>1705</v>
      </c>
      <c r="KR9" t="s">
        <v>1690</v>
      </c>
      <c r="KS9" t="s">
        <v>1705</v>
      </c>
      <c r="KT9" t="s">
        <v>1690</v>
      </c>
      <c r="KU9" t="s">
        <v>1705</v>
      </c>
      <c r="KV9" t="s">
        <v>2341</v>
      </c>
      <c r="KW9" t="s">
        <v>2341</v>
      </c>
      <c r="KX9" t="s">
        <v>2341</v>
      </c>
      <c r="KY9" t="s">
        <v>2341</v>
      </c>
      <c r="KZ9" t="s">
        <v>2341</v>
      </c>
      <c r="LA9" t="s">
        <v>1575</v>
      </c>
      <c r="LB9" t="s">
        <v>2265</v>
      </c>
      <c r="LC9" t="s">
        <v>3192</v>
      </c>
      <c r="LE9" t="s">
        <v>3193</v>
      </c>
      <c r="LF9" t="s">
        <v>3194</v>
      </c>
      <c r="LG9" t="s">
        <v>3195</v>
      </c>
      <c r="LH9" t="s">
        <v>3196</v>
      </c>
      <c r="LI9" t="s">
        <v>3197</v>
      </c>
      <c r="LK9" t="s">
        <v>3198</v>
      </c>
      <c r="LL9" t="s">
        <v>3199</v>
      </c>
      <c r="LM9" t="s">
        <v>3200</v>
      </c>
      <c r="LN9" t="s">
        <v>3201</v>
      </c>
      <c r="LO9" t="s">
        <v>3202</v>
      </c>
      <c r="LP9" t="s">
        <v>3203</v>
      </c>
      <c r="LQ9" t="s">
        <v>3204</v>
      </c>
      <c r="LR9" t="s">
        <v>3205</v>
      </c>
      <c r="LS9" t="s">
        <v>3206</v>
      </c>
      <c r="LT9" t="s">
        <v>3207</v>
      </c>
      <c r="LU9" t="s">
        <v>3208</v>
      </c>
      <c r="LV9" t="s">
        <v>3209</v>
      </c>
      <c r="LW9" t="s">
        <v>2355</v>
      </c>
      <c r="LX9" t="s">
        <v>3210</v>
      </c>
      <c r="LY9" t="s">
        <v>2348</v>
      </c>
      <c r="LZ9" t="s">
        <v>3211</v>
      </c>
      <c r="MA9" t="s">
        <v>3212</v>
      </c>
      <c r="MC9" t="s">
        <v>3213</v>
      </c>
      <c r="MD9" t="s">
        <v>3214</v>
      </c>
      <c r="ME9" t="s">
        <v>3215</v>
      </c>
      <c r="MG9" t="s">
        <v>3216</v>
      </c>
      <c r="MH9" t="s">
        <v>3217</v>
      </c>
      <c r="MJ9" t="s">
        <v>2363</v>
      </c>
      <c r="MK9" t="s">
        <v>3218</v>
      </c>
      <c r="ML9" t="s">
        <v>3219</v>
      </c>
      <c r="MM9" t="s">
        <v>3220</v>
      </c>
      <c r="MN9" t="s">
        <v>3221</v>
      </c>
      <c r="MO9" t="s">
        <v>3222</v>
      </c>
      <c r="MP9" t="s">
        <v>3223</v>
      </c>
      <c r="MQ9" t="s">
        <v>3224</v>
      </c>
      <c r="MS9" t="s">
        <v>3225</v>
      </c>
      <c r="MT9" t="s">
        <v>3226</v>
      </c>
      <c r="MU9" t="s">
        <v>3227</v>
      </c>
      <c r="MV9" t="s">
        <v>3228</v>
      </c>
      <c r="MW9" t="s">
        <v>3229</v>
      </c>
      <c r="MY9" t="s">
        <v>2313</v>
      </c>
      <c r="MZ9" t="s">
        <v>2320</v>
      </c>
      <c r="NB9" t="s">
        <v>2341</v>
      </c>
      <c r="NC9" t="s">
        <v>345</v>
      </c>
      <c r="ND9" t="s">
        <v>2341</v>
      </c>
      <c r="NH9" t="s">
        <v>2619</v>
      </c>
      <c r="NI9" t="s">
        <v>2619</v>
      </c>
      <c r="NJ9" t="s">
        <v>2619</v>
      </c>
      <c r="NK9" t="s">
        <v>2619</v>
      </c>
      <c r="NL9" t="s">
        <v>2619</v>
      </c>
      <c r="OA9" t="s">
        <v>2642</v>
      </c>
      <c r="OB9" t="s">
        <v>2787</v>
      </c>
      <c r="OE9" t="s">
        <v>2721</v>
      </c>
      <c r="OG9" t="s">
        <v>2734</v>
      </c>
      <c r="OH9" t="s">
        <v>1699</v>
      </c>
      <c r="OQ9" t="s">
        <v>2762</v>
      </c>
      <c r="OR9" t="s">
        <v>2341</v>
      </c>
      <c r="OS9" t="s">
        <v>2341</v>
      </c>
      <c r="OT9" t="s">
        <v>2341</v>
      </c>
      <c r="OV9" t="s">
        <v>2347</v>
      </c>
      <c r="OY9" t="s">
        <v>2810</v>
      </c>
      <c r="PA9" t="s">
        <v>2820</v>
      </c>
      <c r="PB9" t="s">
        <v>617</v>
      </c>
      <c r="PE9" t="s">
        <v>843</v>
      </c>
      <c r="PF9" t="s">
        <v>843</v>
      </c>
      <c r="PG9" t="s">
        <v>843</v>
      </c>
      <c r="PH9" t="s">
        <v>843</v>
      </c>
      <c r="PI9" t="s">
        <v>843</v>
      </c>
      <c r="PJ9" t="s">
        <v>2841</v>
      </c>
      <c r="PK9" t="s">
        <v>2841</v>
      </c>
      <c r="PL9" t="s">
        <v>2841</v>
      </c>
      <c r="PM9" t="s">
        <v>2841</v>
      </c>
      <c r="PN9" t="s">
        <v>2841</v>
      </c>
      <c r="PV9" t="s">
        <v>2867</v>
      </c>
      <c r="PW9" t="s">
        <v>2867</v>
      </c>
      <c r="PX9" t="s">
        <v>2867</v>
      </c>
      <c r="PY9" t="s">
        <v>2867</v>
      </c>
      <c r="PZ9" t="s">
        <v>2867</v>
      </c>
      <c r="QB9" t="s">
        <v>849</v>
      </c>
      <c r="QC9" t="s">
        <v>849</v>
      </c>
      <c r="QD9" t="s">
        <v>849</v>
      </c>
      <c r="QE9" t="s">
        <v>849</v>
      </c>
      <c r="QF9" t="s">
        <v>849</v>
      </c>
    </row>
    <row r="10" spans="1:448">
      <c r="A10" t="s">
        <v>3230</v>
      </c>
      <c r="B10" t="s">
        <v>3230</v>
      </c>
      <c r="E10" t="s">
        <v>966</v>
      </c>
      <c r="I10" t="s">
        <v>1016</v>
      </c>
      <c r="J10" t="s">
        <v>1023</v>
      </c>
      <c r="BG10" t="s">
        <v>1181</v>
      </c>
      <c r="BH10" t="s">
        <v>1203</v>
      </c>
      <c r="BI10" t="s">
        <v>1181</v>
      </c>
      <c r="BJ10" t="s">
        <v>1157</v>
      </c>
      <c r="BK10" t="s">
        <v>1088</v>
      </c>
      <c r="BL10" t="s">
        <v>1157</v>
      </c>
      <c r="BM10" t="s">
        <v>1408</v>
      </c>
      <c r="BN10" t="s">
        <v>1521</v>
      </c>
      <c r="BO10" t="s">
        <v>3065</v>
      </c>
      <c r="BP10" t="s">
        <v>1181</v>
      </c>
      <c r="BQ10" t="s">
        <v>1181</v>
      </c>
      <c r="BR10" t="s">
        <v>1203</v>
      </c>
      <c r="BS10" t="s">
        <v>1522</v>
      </c>
      <c r="BT10" s="1" t="s">
        <v>1404</v>
      </c>
      <c r="BU10" s="1" t="s">
        <v>1404</v>
      </c>
      <c r="BV10" t="s">
        <v>1377</v>
      </c>
      <c r="BW10" t="s">
        <v>1203</v>
      </c>
      <c r="BX10" t="s">
        <v>1526</v>
      </c>
      <c r="BY10" t="s">
        <v>1376</v>
      </c>
      <c r="BZ10" s="1" t="s">
        <v>1087</v>
      </c>
      <c r="CA10" s="1" t="s">
        <v>1218</v>
      </c>
      <c r="CB10" t="s">
        <v>1157</v>
      </c>
      <c r="CD10" t="s">
        <v>1376</v>
      </c>
      <c r="CE10" s="1" t="s">
        <v>1404</v>
      </c>
      <c r="CF10" s="1" t="s">
        <v>1325</v>
      </c>
      <c r="CG10" s="1" t="s">
        <v>246</v>
      </c>
      <c r="CH10" t="s">
        <v>1376</v>
      </c>
      <c r="CI10" s="1" t="s">
        <v>1218</v>
      </c>
      <c r="CK10" t="s">
        <v>1376</v>
      </c>
      <c r="CL10" t="s">
        <v>1376</v>
      </c>
      <c r="CM10" s="1" t="s">
        <v>246</v>
      </c>
      <c r="CN10" s="1" t="s">
        <v>1223</v>
      </c>
      <c r="CP10" t="s">
        <v>1521</v>
      </c>
      <c r="CQ10" t="s">
        <v>3065</v>
      </c>
      <c r="CR10" t="s">
        <v>1157</v>
      </c>
      <c r="CS10" t="s">
        <v>3065</v>
      </c>
      <c r="CT10" t="s">
        <v>3065</v>
      </c>
      <c r="CU10" t="s">
        <v>1088</v>
      </c>
      <c r="CV10" t="s">
        <v>1088</v>
      </c>
      <c r="CW10" t="s">
        <v>1112</v>
      </c>
      <c r="CY10" t="s">
        <v>1234</v>
      </c>
      <c r="CZ10" t="s">
        <v>1376</v>
      </c>
      <c r="DA10" t="s">
        <v>1157</v>
      </c>
      <c r="DB10" t="s">
        <v>1088</v>
      </c>
      <c r="DC10" t="s">
        <v>3065</v>
      </c>
      <c r="DD10" s="1" t="s">
        <v>1223</v>
      </c>
      <c r="DE10" t="s">
        <v>1047</v>
      </c>
      <c r="DG10" t="s">
        <v>1089</v>
      </c>
      <c r="DH10" t="s">
        <v>1203</v>
      </c>
      <c r="DI10" s="1" t="s">
        <v>1186</v>
      </c>
      <c r="DJ10" t="s">
        <v>3065</v>
      </c>
      <c r="DK10" t="s">
        <v>3065</v>
      </c>
      <c r="DL10" t="s">
        <v>3065</v>
      </c>
      <c r="DM10" t="s">
        <v>1090</v>
      </c>
      <c r="DN10" t="s">
        <v>1521</v>
      </c>
      <c r="DO10" s="1" t="s">
        <v>1404</v>
      </c>
      <c r="DP10" t="s">
        <v>1082</v>
      </c>
      <c r="DQ10" t="s">
        <v>1203</v>
      </c>
      <c r="DR10" t="s">
        <v>1203</v>
      </c>
      <c r="DS10" t="s">
        <v>1157</v>
      </c>
      <c r="DT10" t="s">
        <v>1088</v>
      </c>
      <c r="DU10" s="1" t="s">
        <v>1404</v>
      </c>
      <c r="DW10" t="s">
        <v>1088</v>
      </c>
      <c r="DX10" t="s">
        <v>1039</v>
      </c>
      <c r="DY10" t="s">
        <v>1181</v>
      </c>
      <c r="DZ10" s="1" t="s">
        <v>1404</v>
      </c>
      <c r="EA10" t="s">
        <v>1203</v>
      </c>
      <c r="EB10" t="s">
        <v>1203</v>
      </c>
      <c r="EC10" t="s">
        <v>1203</v>
      </c>
      <c r="ED10" t="s">
        <v>1157</v>
      </c>
      <c r="EE10" t="s">
        <v>1181</v>
      </c>
      <c r="EF10" t="s">
        <v>1157</v>
      </c>
      <c r="EG10" t="s">
        <v>1088</v>
      </c>
      <c r="EH10" s="1" t="s">
        <v>1404</v>
      </c>
      <c r="EI10" t="s">
        <v>1157</v>
      </c>
      <c r="EJ10" t="s">
        <v>1408</v>
      </c>
      <c r="EK10" t="s">
        <v>1521</v>
      </c>
      <c r="EL10" t="s">
        <v>3065</v>
      </c>
      <c r="EN10" t="s">
        <v>1181</v>
      </c>
      <c r="EO10" t="s">
        <v>1181</v>
      </c>
      <c r="EP10" t="s">
        <v>1203</v>
      </c>
      <c r="EQ10" t="s">
        <v>1522</v>
      </c>
      <c r="ER10" s="1" t="s">
        <v>1404</v>
      </c>
      <c r="ES10" t="s">
        <v>1088</v>
      </c>
      <c r="ET10" s="1" t="s">
        <v>1404</v>
      </c>
      <c r="EU10" t="s">
        <v>1377</v>
      </c>
      <c r="EV10" t="s">
        <v>1203</v>
      </c>
      <c r="EW10" t="s">
        <v>1376</v>
      </c>
      <c r="EX10" s="1" t="s">
        <v>1087</v>
      </c>
      <c r="EY10" s="1" t="s">
        <v>1218</v>
      </c>
      <c r="EZ10" t="s">
        <v>1157</v>
      </c>
      <c r="FB10" t="s">
        <v>1376</v>
      </c>
      <c r="FC10" t="s">
        <v>3065</v>
      </c>
      <c r="FD10" s="1" t="s">
        <v>1404</v>
      </c>
      <c r="FE10" s="1" t="s">
        <v>1325</v>
      </c>
      <c r="FF10" s="1" t="s">
        <v>246</v>
      </c>
      <c r="FG10" t="s">
        <v>1376</v>
      </c>
      <c r="FH10" s="1" t="s">
        <v>1218</v>
      </c>
      <c r="FJ10" t="s">
        <v>1376</v>
      </c>
      <c r="FK10" t="s">
        <v>1376</v>
      </c>
      <c r="FL10" s="1" t="s">
        <v>246</v>
      </c>
      <c r="FM10" s="1" t="s">
        <v>1223</v>
      </c>
      <c r="FO10" t="s">
        <v>1521</v>
      </c>
      <c r="FP10" t="s">
        <v>3065</v>
      </c>
      <c r="FQ10" t="s">
        <v>1157</v>
      </c>
      <c r="FR10" t="s">
        <v>3065</v>
      </c>
      <c r="FS10" t="s">
        <v>3065</v>
      </c>
      <c r="FT10" t="s">
        <v>1088</v>
      </c>
      <c r="FU10" t="s">
        <v>1088</v>
      </c>
      <c r="FV10" t="s">
        <v>1112</v>
      </c>
      <c r="FX10" t="s">
        <v>1234</v>
      </c>
      <c r="FY10" t="s">
        <v>1376</v>
      </c>
      <c r="FZ10" t="s">
        <v>1157</v>
      </c>
      <c r="GA10" t="s">
        <v>1088</v>
      </c>
      <c r="GB10" t="s">
        <v>3065</v>
      </c>
      <c r="GC10" s="1" t="s">
        <v>1223</v>
      </c>
      <c r="GD10" t="s">
        <v>1047</v>
      </c>
      <c r="GF10" t="s">
        <v>1089</v>
      </c>
      <c r="GG10" t="s">
        <v>1203</v>
      </c>
      <c r="GH10" s="1" t="s">
        <v>1186</v>
      </c>
      <c r="GI10" t="s">
        <v>3065</v>
      </c>
      <c r="GJ10" t="s">
        <v>3065</v>
      </c>
      <c r="GK10" t="s">
        <v>1090</v>
      </c>
      <c r="GL10" t="s">
        <v>1521</v>
      </c>
      <c r="GM10" t="s">
        <v>1082</v>
      </c>
      <c r="GN10" t="s">
        <v>1088</v>
      </c>
      <c r="GO10" t="s">
        <v>1039</v>
      </c>
      <c r="GQ10" t="s">
        <v>1550</v>
      </c>
      <c r="GR10" t="s">
        <v>1558</v>
      </c>
      <c r="GS10" t="s">
        <v>1558</v>
      </c>
      <c r="GU10" t="s">
        <v>1558</v>
      </c>
      <c r="GY10" t="s">
        <v>1550</v>
      </c>
      <c r="HA10" t="s">
        <v>1558</v>
      </c>
      <c r="HD10" t="s">
        <v>1558</v>
      </c>
      <c r="HG10" t="s">
        <v>1558</v>
      </c>
      <c r="HK10" t="s">
        <v>1558</v>
      </c>
      <c r="HL10" t="s">
        <v>1558</v>
      </c>
      <c r="HO10" t="s">
        <v>1558</v>
      </c>
      <c r="HP10" t="s">
        <v>1558</v>
      </c>
      <c r="HU10" t="s">
        <v>1558</v>
      </c>
      <c r="HV10" t="s">
        <v>1558</v>
      </c>
      <c r="ID10" t="s">
        <v>1550</v>
      </c>
      <c r="IE10" t="s">
        <v>1550</v>
      </c>
      <c r="IF10" t="s">
        <v>1545</v>
      </c>
      <c r="IG10" t="s">
        <v>1568</v>
      </c>
      <c r="IM10" t="s">
        <v>1562</v>
      </c>
      <c r="IY10" s="1" t="s">
        <v>246</v>
      </c>
      <c r="JC10" s="1" t="s">
        <v>246</v>
      </c>
      <c r="JE10" t="s">
        <v>1568</v>
      </c>
      <c r="JR10" t="s">
        <v>1568</v>
      </c>
      <c r="JS10" t="s">
        <v>1568</v>
      </c>
      <c r="JV10" s="1" t="s">
        <v>1111</v>
      </c>
      <c r="JW10" t="s">
        <v>1579</v>
      </c>
      <c r="JX10" t="s">
        <v>1579</v>
      </c>
      <c r="JY10" t="s">
        <v>1579</v>
      </c>
      <c r="KA10" t="s">
        <v>1610</v>
      </c>
      <c r="KB10" t="s">
        <v>1629</v>
      </c>
      <c r="KD10" t="s">
        <v>1654</v>
      </c>
      <c r="KE10" t="s">
        <v>1668</v>
      </c>
      <c r="KF10" t="s">
        <v>1668</v>
      </c>
      <c r="KG10" t="s">
        <v>1668</v>
      </c>
      <c r="KH10" t="s">
        <v>1668</v>
      </c>
      <c r="KI10" t="s">
        <v>1668</v>
      </c>
      <c r="KJ10" t="s">
        <v>1678</v>
      </c>
      <c r="KL10" t="s">
        <v>1691</v>
      </c>
      <c r="KM10" t="s">
        <v>1706</v>
      </c>
      <c r="KN10" t="s">
        <v>1691</v>
      </c>
      <c r="KO10" t="s">
        <v>1706</v>
      </c>
      <c r="KP10" t="s">
        <v>1691</v>
      </c>
      <c r="KQ10" t="s">
        <v>1706</v>
      </c>
      <c r="KR10" t="s">
        <v>1691</v>
      </c>
      <c r="KS10" t="s">
        <v>1706</v>
      </c>
      <c r="KT10" t="s">
        <v>1691</v>
      </c>
      <c r="KU10" t="s">
        <v>1706</v>
      </c>
      <c r="LA10" t="s">
        <v>2249</v>
      </c>
      <c r="LB10" t="s">
        <v>2266</v>
      </c>
      <c r="LC10" t="s">
        <v>3231</v>
      </c>
      <c r="LF10" t="s">
        <v>3232</v>
      </c>
      <c r="LG10" t="s">
        <v>3233</v>
      </c>
      <c r="LH10" t="s">
        <v>3234</v>
      </c>
      <c r="LI10" t="s">
        <v>3235</v>
      </c>
      <c r="LK10" t="s">
        <v>3236</v>
      </c>
      <c r="LL10" t="s">
        <v>3237</v>
      </c>
      <c r="LM10" t="s">
        <v>3238</v>
      </c>
      <c r="LN10" t="s">
        <v>3239</v>
      </c>
      <c r="LO10" t="s">
        <v>3240</v>
      </c>
      <c r="LP10" t="s">
        <v>3241</v>
      </c>
      <c r="LQ10" t="s">
        <v>3242</v>
      </c>
      <c r="LR10" t="s">
        <v>3243</v>
      </c>
      <c r="LS10" t="s">
        <v>3244</v>
      </c>
      <c r="LT10" t="s">
        <v>3245</v>
      </c>
      <c r="LU10" t="s">
        <v>3246</v>
      </c>
      <c r="LV10" t="s">
        <v>3247</v>
      </c>
      <c r="LW10" t="s">
        <v>2358</v>
      </c>
      <c r="LX10" t="s">
        <v>3248</v>
      </c>
      <c r="LY10" t="s">
        <v>2349</v>
      </c>
      <c r="LZ10" t="s">
        <v>3249</v>
      </c>
      <c r="MA10" t="s">
        <v>3250</v>
      </c>
      <c r="MC10" t="s">
        <v>3251</v>
      </c>
      <c r="MD10" t="s">
        <v>3252</v>
      </c>
      <c r="ME10" t="s">
        <v>3253</v>
      </c>
      <c r="MG10" t="s">
        <v>3254</v>
      </c>
      <c r="MH10" t="s">
        <v>3255</v>
      </c>
      <c r="MJ10" t="s">
        <v>2454</v>
      </c>
      <c r="MK10" t="s">
        <v>3256</v>
      </c>
      <c r="MM10" t="s">
        <v>3257</v>
      </c>
      <c r="MO10" t="s">
        <v>3258</v>
      </c>
      <c r="MP10" t="s">
        <v>3259</v>
      </c>
      <c r="MQ10" t="s">
        <v>3260</v>
      </c>
      <c r="MS10" t="s">
        <v>3261</v>
      </c>
      <c r="MT10" t="s">
        <v>3262</v>
      </c>
      <c r="MU10" t="s">
        <v>3263</v>
      </c>
      <c r="MV10" t="s">
        <v>3264</v>
      </c>
      <c r="MW10" t="s">
        <v>3265</v>
      </c>
      <c r="MZ10" t="s">
        <v>2321</v>
      </c>
      <c r="NC10" t="s">
        <v>2348</v>
      </c>
      <c r="NH10" t="s">
        <v>2620</v>
      </c>
      <c r="NI10" t="s">
        <v>2620</v>
      </c>
      <c r="NJ10" t="s">
        <v>2620</v>
      </c>
      <c r="NK10" t="s">
        <v>2620</v>
      </c>
      <c r="NL10" t="s">
        <v>2620</v>
      </c>
      <c r="OA10" t="s">
        <v>2643</v>
      </c>
      <c r="OB10" t="s">
        <v>2788</v>
      </c>
      <c r="OE10" t="s">
        <v>2722</v>
      </c>
      <c r="OQ10" t="s">
        <v>2763</v>
      </c>
      <c r="OV10" t="s">
        <v>345</v>
      </c>
      <c r="OY10" t="s">
        <v>2811</v>
      </c>
      <c r="PA10" t="s">
        <v>2821</v>
      </c>
      <c r="PE10" t="s">
        <v>1699</v>
      </c>
      <c r="PF10" t="s">
        <v>1699</v>
      </c>
      <c r="PG10" t="s">
        <v>1699</v>
      </c>
      <c r="PH10" t="s">
        <v>1699</v>
      </c>
      <c r="PI10" t="s">
        <v>1699</v>
      </c>
      <c r="PJ10" t="s">
        <v>2842</v>
      </c>
      <c r="PK10" t="s">
        <v>2842</v>
      </c>
      <c r="PL10" t="s">
        <v>2842</v>
      </c>
      <c r="PM10" t="s">
        <v>2842</v>
      </c>
      <c r="PN10" t="s">
        <v>2842</v>
      </c>
      <c r="PV10" t="s">
        <v>2868</v>
      </c>
      <c r="PW10" t="s">
        <v>2868</v>
      </c>
      <c r="PX10" t="s">
        <v>2868</v>
      </c>
      <c r="PY10" t="s">
        <v>2868</v>
      </c>
      <c r="PZ10" t="s">
        <v>2868</v>
      </c>
      <c r="QB10" t="s">
        <v>1003</v>
      </c>
      <c r="QC10" t="s">
        <v>1003</v>
      </c>
      <c r="QD10" t="s">
        <v>1003</v>
      </c>
      <c r="QE10" t="s">
        <v>1003</v>
      </c>
      <c r="QF10" t="s">
        <v>1003</v>
      </c>
    </row>
    <row r="11" spans="1:448">
      <c r="A11" t="s">
        <v>3266</v>
      </c>
      <c r="B11" t="s">
        <v>3267</v>
      </c>
      <c r="E11" t="s">
        <v>921</v>
      </c>
      <c r="I11" t="s">
        <v>1017</v>
      </c>
      <c r="J11" t="s">
        <v>1024</v>
      </c>
      <c r="BG11" t="s">
        <v>1203</v>
      </c>
      <c r="BH11" t="s">
        <v>1234</v>
      </c>
      <c r="BI11" t="s">
        <v>1203</v>
      </c>
      <c r="BJ11" t="s">
        <v>1203</v>
      </c>
      <c r="BK11" t="s">
        <v>1101</v>
      </c>
      <c r="BL11" t="s">
        <v>1203</v>
      </c>
      <c r="BM11" s="1" t="s">
        <v>1411</v>
      </c>
      <c r="BN11" t="s">
        <v>1519</v>
      </c>
      <c r="BO11" t="s">
        <v>1520</v>
      </c>
      <c r="BP11" t="s">
        <v>1203</v>
      </c>
      <c r="BQ11" t="s">
        <v>1203</v>
      </c>
      <c r="BR11" t="s">
        <v>1234</v>
      </c>
      <c r="BS11" t="s">
        <v>3065</v>
      </c>
      <c r="BT11" s="1" t="s">
        <v>1411</v>
      </c>
      <c r="BU11" t="s">
        <v>1408</v>
      </c>
      <c r="BV11" t="s">
        <v>1379</v>
      </c>
      <c r="BW11" t="s">
        <v>1234</v>
      </c>
      <c r="BX11" t="s">
        <v>1531</v>
      </c>
      <c r="BY11" t="s">
        <v>1380</v>
      </c>
      <c r="BZ11" s="1" t="s">
        <v>1100</v>
      </c>
      <c r="CA11" s="1" t="s">
        <v>1223</v>
      </c>
      <c r="CB11" t="s">
        <v>1203</v>
      </c>
      <c r="CD11" t="s">
        <v>1380</v>
      </c>
      <c r="CE11" s="1" t="s">
        <v>1411</v>
      </c>
      <c r="CF11" s="1" t="s">
        <v>1335</v>
      </c>
      <c r="CG11" s="1" t="s">
        <v>1087</v>
      </c>
      <c r="CH11" t="s">
        <v>1380</v>
      </c>
      <c r="CI11" s="1" t="s">
        <v>1223</v>
      </c>
      <c r="CK11" t="s">
        <v>1380</v>
      </c>
      <c r="CL11" t="s">
        <v>1380</v>
      </c>
      <c r="CM11" s="1" t="s">
        <v>1087</v>
      </c>
      <c r="CN11" s="1" t="s">
        <v>1228</v>
      </c>
      <c r="CP11" t="s">
        <v>1519</v>
      </c>
      <c r="CQ11" t="s">
        <v>1520</v>
      </c>
      <c r="CR11" t="s">
        <v>1203</v>
      </c>
      <c r="CS11" t="s">
        <v>1520</v>
      </c>
      <c r="CT11" t="s">
        <v>1520</v>
      </c>
      <c r="CU11" t="s">
        <v>1101</v>
      </c>
      <c r="CV11" t="s">
        <v>1101</v>
      </c>
      <c r="CW11" t="s">
        <v>1124</v>
      </c>
      <c r="CZ11" t="s">
        <v>1380</v>
      </c>
      <c r="DA11" t="s">
        <v>1203</v>
      </c>
      <c r="DB11" t="s">
        <v>1101</v>
      </c>
      <c r="DC11" t="s">
        <v>1520</v>
      </c>
      <c r="DD11" s="1" t="s">
        <v>1228</v>
      </c>
      <c r="DE11" t="s">
        <v>1055</v>
      </c>
      <c r="DG11" t="s">
        <v>1102</v>
      </c>
      <c r="DH11" t="s">
        <v>1234</v>
      </c>
      <c r="DI11" s="1" t="s">
        <v>1200</v>
      </c>
      <c r="DJ11" t="s">
        <v>1520</v>
      </c>
      <c r="DK11" t="s">
        <v>1520</v>
      </c>
      <c r="DL11" t="s">
        <v>1520</v>
      </c>
      <c r="DM11" t="s">
        <v>1103</v>
      </c>
      <c r="DN11" t="s">
        <v>1519</v>
      </c>
      <c r="DO11" s="1" t="s">
        <v>1411</v>
      </c>
      <c r="DP11" t="s">
        <v>1094</v>
      </c>
      <c r="DQ11" t="s">
        <v>1234</v>
      </c>
      <c r="DR11" t="s">
        <v>1234</v>
      </c>
      <c r="DS11" t="s">
        <v>1203</v>
      </c>
      <c r="DT11" t="s">
        <v>1101</v>
      </c>
      <c r="DU11" t="s">
        <v>1408</v>
      </c>
      <c r="DW11" t="s">
        <v>1101</v>
      </c>
      <c r="DX11" t="s">
        <v>1040</v>
      </c>
      <c r="DY11" t="s">
        <v>1203</v>
      </c>
      <c r="DZ11" s="1" t="s">
        <v>1411</v>
      </c>
      <c r="EA11" t="s">
        <v>1234</v>
      </c>
      <c r="EB11" t="s">
        <v>1234</v>
      </c>
      <c r="EC11" t="s">
        <v>1234</v>
      </c>
      <c r="ED11" t="s">
        <v>1203</v>
      </c>
      <c r="EE11" t="s">
        <v>1203</v>
      </c>
      <c r="EF11" t="s">
        <v>1203</v>
      </c>
      <c r="EG11" t="s">
        <v>1101</v>
      </c>
      <c r="EH11" t="s">
        <v>1408</v>
      </c>
      <c r="EI11" t="s">
        <v>1203</v>
      </c>
      <c r="EJ11" s="1" t="s">
        <v>1411</v>
      </c>
      <c r="EK11" t="s">
        <v>1519</v>
      </c>
      <c r="EL11" t="s">
        <v>1520</v>
      </c>
      <c r="EN11" t="s">
        <v>1203</v>
      </c>
      <c r="EO11" t="s">
        <v>1203</v>
      </c>
      <c r="EP11" t="s">
        <v>1234</v>
      </c>
      <c r="EQ11" t="s">
        <v>3065</v>
      </c>
      <c r="ER11" s="1" t="s">
        <v>1411</v>
      </c>
      <c r="ES11" t="s">
        <v>1101</v>
      </c>
      <c r="ET11" t="s">
        <v>1408</v>
      </c>
      <c r="EU11" t="s">
        <v>1379</v>
      </c>
      <c r="EV11" t="s">
        <v>1234</v>
      </c>
      <c r="EW11" t="s">
        <v>1380</v>
      </c>
      <c r="EX11" s="1" t="s">
        <v>1100</v>
      </c>
      <c r="EY11" s="1" t="s">
        <v>1223</v>
      </c>
      <c r="EZ11" t="s">
        <v>1203</v>
      </c>
      <c r="FB11" t="s">
        <v>1380</v>
      </c>
      <c r="FC11" t="s">
        <v>1520</v>
      </c>
      <c r="FD11" s="1" t="s">
        <v>1411</v>
      </c>
      <c r="FE11" s="1" t="s">
        <v>1335</v>
      </c>
      <c r="FF11" s="1" t="s">
        <v>1087</v>
      </c>
      <c r="FG11" t="s">
        <v>1380</v>
      </c>
      <c r="FH11" s="1" t="s">
        <v>1223</v>
      </c>
      <c r="FJ11" t="s">
        <v>1380</v>
      </c>
      <c r="FK11" t="s">
        <v>1380</v>
      </c>
      <c r="FL11" s="1" t="s">
        <v>1087</v>
      </c>
      <c r="FM11" s="1" t="s">
        <v>1228</v>
      </c>
      <c r="FO11" t="s">
        <v>1519</v>
      </c>
      <c r="FP11" t="s">
        <v>1520</v>
      </c>
      <c r="FQ11" t="s">
        <v>1203</v>
      </c>
      <c r="FR11" t="s">
        <v>1520</v>
      </c>
      <c r="FS11" t="s">
        <v>1520</v>
      </c>
      <c r="FT11" t="s">
        <v>1101</v>
      </c>
      <c r="FU11" t="s">
        <v>1101</v>
      </c>
      <c r="FV11" t="s">
        <v>1124</v>
      </c>
      <c r="FY11" t="s">
        <v>1380</v>
      </c>
      <c r="FZ11" t="s">
        <v>1203</v>
      </c>
      <c r="GA11" t="s">
        <v>1101</v>
      </c>
      <c r="GB11" t="s">
        <v>1520</v>
      </c>
      <c r="GC11" s="1" t="s">
        <v>1228</v>
      </c>
      <c r="GD11" t="s">
        <v>1055</v>
      </c>
      <c r="GF11" t="s">
        <v>1102</v>
      </c>
      <c r="GG11" t="s">
        <v>1234</v>
      </c>
      <c r="GH11" s="1" t="s">
        <v>1200</v>
      </c>
      <c r="GI11" t="s">
        <v>1520</v>
      </c>
      <c r="GJ11" t="s">
        <v>1520</v>
      </c>
      <c r="GK11" t="s">
        <v>1103</v>
      </c>
      <c r="GL11" t="s">
        <v>1519</v>
      </c>
      <c r="GM11" t="s">
        <v>1094</v>
      </c>
      <c r="GN11" t="s">
        <v>1101</v>
      </c>
      <c r="GO11" t="s">
        <v>1040</v>
      </c>
      <c r="GQ11" t="s">
        <v>1558</v>
      </c>
      <c r="GR11" t="s">
        <v>1542</v>
      </c>
      <c r="GS11" t="s">
        <v>1498</v>
      </c>
      <c r="GU11" t="s">
        <v>1498</v>
      </c>
      <c r="GY11" t="s">
        <v>1558</v>
      </c>
      <c r="HA11" t="s">
        <v>1498</v>
      </c>
      <c r="HD11" t="s">
        <v>1542</v>
      </c>
      <c r="HG11" t="s">
        <v>1498</v>
      </c>
      <c r="HK11" t="s">
        <v>1498</v>
      </c>
      <c r="HL11" t="s">
        <v>1498</v>
      </c>
      <c r="HO11" t="s">
        <v>1498</v>
      </c>
      <c r="HP11" t="s">
        <v>1498</v>
      </c>
      <c r="HU11" t="s">
        <v>1498</v>
      </c>
      <c r="HV11" t="s">
        <v>1498</v>
      </c>
      <c r="ID11" t="s">
        <v>1558</v>
      </c>
      <c r="IE11" t="s">
        <v>1558</v>
      </c>
      <c r="IF11" t="s">
        <v>1501</v>
      </c>
      <c r="IG11" t="s">
        <v>1571</v>
      </c>
      <c r="IY11" s="1" t="s">
        <v>1087</v>
      </c>
      <c r="JC11" s="1" t="s">
        <v>1087</v>
      </c>
      <c r="JE11" t="s">
        <v>1571</v>
      </c>
      <c r="JR11" t="s">
        <v>1571</v>
      </c>
      <c r="JS11" t="s">
        <v>1571</v>
      </c>
      <c r="JV11" s="1" t="s">
        <v>1123</v>
      </c>
      <c r="JW11" t="s">
        <v>1580</v>
      </c>
      <c r="JX11" t="s">
        <v>1580</v>
      </c>
      <c r="JY11" t="s">
        <v>1580</v>
      </c>
      <c r="KA11" t="s">
        <v>1611</v>
      </c>
      <c r="KB11" t="s">
        <v>1630</v>
      </c>
      <c r="KD11" t="s">
        <v>1655</v>
      </c>
      <c r="KE11" t="s">
        <v>1669</v>
      </c>
      <c r="KF11" t="s">
        <v>1669</v>
      </c>
      <c r="KG11" t="s">
        <v>1669</v>
      </c>
      <c r="KH11" t="s">
        <v>1669</v>
      </c>
      <c r="KI11" t="s">
        <v>1669</v>
      </c>
      <c r="KJ11" t="s">
        <v>1679</v>
      </c>
      <c r="KL11" t="s">
        <v>1692</v>
      </c>
      <c r="KM11" t="s">
        <v>1707</v>
      </c>
      <c r="KN11" t="s">
        <v>1692</v>
      </c>
      <c r="KO11" t="s">
        <v>1707</v>
      </c>
      <c r="KP11" t="s">
        <v>1692</v>
      </c>
      <c r="KQ11" t="s">
        <v>1707</v>
      </c>
      <c r="KR11" t="s">
        <v>1692</v>
      </c>
      <c r="KS11" t="s">
        <v>1707</v>
      </c>
      <c r="KT11" t="s">
        <v>1692</v>
      </c>
      <c r="KU11" t="s">
        <v>1707</v>
      </c>
      <c r="LA11" t="s">
        <v>1644</v>
      </c>
      <c r="LB11" t="s">
        <v>2267</v>
      </c>
      <c r="LC11" t="s">
        <v>3268</v>
      </c>
      <c r="LF11" t="s">
        <v>3269</v>
      </c>
      <c r="LG11" t="s">
        <v>3270</v>
      </c>
      <c r="LH11" t="s">
        <v>3271</v>
      </c>
      <c r="LI11" t="s">
        <v>3272</v>
      </c>
      <c r="LK11" t="s">
        <v>3273</v>
      </c>
      <c r="LL11" t="s">
        <v>3274</v>
      </c>
      <c r="LM11" t="s">
        <v>3275</v>
      </c>
      <c r="LN11" t="s">
        <v>3276</v>
      </c>
      <c r="LO11" t="s">
        <v>3277</v>
      </c>
      <c r="LP11" t="s">
        <v>3278</v>
      </c>
      <c r="LQ11" t="s">
        <v>3279</v>
      </c>
      <c r="LS11" t="s">
        <v>3280</v>
      </c>
      <c r="LT11" t="s">
        <v>3281</v>
      </c>
      <c r="LU11" t="s">
        <v>3282</v>
      </c>
      <c r="LV11" t="s">
        <v>3283</v>
      </c>
      <c r="LW11" t="s">
        <v>2359</v>
      </c>
      <c r="LX11" t="s">
        <v>3284</v>
      </c>
      <c r="LY11" t="s">
        <v>2352</v>
      </c>
      <c r="LZ11" t="s">
        <v>3285</v>
      </c>
      <c r="MA11" t="s">
        <v>3286</v>
      </c>
      <c r="MC11" t="s">
        <v>3287</v>
      </c>
      <c r="MD11" t="s">
        <v>3288</v>
      </c>
      <c r="ME11" t="s">
        <v>3289</v>
      </c>
      <c r="MG11" t="s">
        <v>3290</v>
      </c>
      <c r="MH11" t="s">
        <v>3291</v>
      </c>
      <c r="MJ11" t="s">
        <v>2457</v>
      </c>
      <c r="MK11" t="s">
        <v>3292</v>
      </c>
      <c r="MM11" t="s">
        <v>3293</v>
      </c>
      <c r="MO11" t="s">
        <v>3294</v>
      </c>
      <c r="MP11" t="s">
        <v>3295</v>
      </c>
      <c r="MQ11" t="s">
        <v>3296</v>
      </c>
      <c r="MS11" t="s">
        <v>3297</v>
      </c>
      <c r="MT11" t="s">
        <v>3298</v>
      </c>
      <c r="MU11" t="s">
        <v>3299</v>
      </c>
      <c r="MV11" t="s">
        <v>3300</v>
      </c>
      <c r="MW11" t="s">
        <v>3301</v>
      </c>
      <c r="MZ11" t="s">
        <v>2322</v>
      </c>
      <c r="NC11" t="s">
        <v>2349</v>
      </c>
      <c r="NH11" t="s">
        <v>1579</v>
      </c>
      <c r="NI11" t="s">
        <v>1579</v>
      </c>
      <c r="NJ11" t="s">
        <v>1579</v>
      </c>
      <c r="NK11" t="s">
        <v>1579</v>
      </c>
      <c r="NL11" t="s">
        <v>1579</v>
      </c>
      <c r="OA11" t="s">
        <v>2644</v>
      </c>
      <c r="OB11" t="s">
        <v>2789</v>
      </c>
      <c r="OE11" t="s">
        <v>2723</v>
      </c>
      <c r="OQ11" t="s">
        <v>2764</v>
      </c>
      <c r="OV11" t="s">
        <v>2348</v>
      </c>
      <c r="OY11" t="s">
        <v>926</v>
      </c>
      <c r="PA11" t="s">
        <v>1499</v>
      </c>
      <c r="PJ11" t="s">
        <v>2843</v>
      </c>
      <c r="PK11" t="s">
        <v>2843</v>
      </c>
      <c r="PL11" t="s">
        <v>2843</v>
      </c>
      <c r="PM11" t="s">
        <v>2843</v>
      </c>
      <c r="PN11" t="s">
        <v>2843</v>
      </c>
      <c r="PV11" t="s">
        <v>2869</v>
      </c>
      <c r="PW11" t="s">
        <v>2869</v>
      </c>
      <c r="PX11" t="s">
        <v>2869</v>
      </c>
      <c r="PY11" t="s">
        <v>2869</v>
      </c>
      <c r="PZ11" t="s">
        <v>2869</v>
      </c>
      <c r="QB11" t="s">
        <v>850</v>
      </c>
      <c r="QC11" t="s">
        <v>850</v>
      </c>
      <c r="QD11" t="s">
        <v>850</v>
      </c>
      <c r="QE11" t="s">
        <v>850</v>
      </c>
      <c r="QF11" t="s">
        <v>850</v>
      </c>
    </row>
    <row r="12" spans="1:448">
      <c r="A12" t="s">
        <v>3302</v>
      </c>
      <c r="B12" t="s">
        <v>3303</v>
      </c>
      <c r="E12" t="s">
        <v>821</v>
      </c>
      <c r="J12" t="s">
        <v>1025</v>
      </c>
      <c r="BG12" t="s">
        <v>1234</v>
      </c>
      <c r="BH12" t="s">
        <v>1039</v>
      </c>
      <c r="BI12" t="s">
        <v>1234</v>
      </c>
      <c r="BJ12" t="s">
        <v>1234</v>
      </c>
      <c r="BK12" t="s">
        <v>1112</v>
      </c>
      <c r="BL12" t="s">
        <v>1234</v>
      </c>
      <c r="BM12" s="1" t="s">
        <v>1418</v>
      </c>
      <c r="BN12" t="s">
        <v>1511</v>
      </c>
      <c r="BO12" t="s">
        <v>1512</v>
      </c>
      <c r="BP12" t="s">
        <v>1234</v>
      </c>
      <c r="BQ12" t="s">
        <v>1234</v>
      </c>
      <c r="BR12" t="s">
        <v>1039</v>
      </c>
      <c r="BS12" t="s">
        <v>1520</v>
      </c>
      <c r="BT12" s="1" t="s">
        <v>1418</v>
      </c>
      <c r="BU12" s="1" t="s">
        <v>1411</v>
      </c>
      <c r="BV12" t="s">
        <v>1381</v>
      </c>
      <c r="BW12" t="s">
        <v>1039</v>
      </c>
      <c r="BX12" t="s">
        <v>1527</v>
      </c>
      <c r="BY12" t="s">
        <v>1388</v>
      </c>
      <c r="BZ12" s="1" t="s">
        <v>1111</v>
      </c>
      <c r="CA12" s="1" t="s">
        <v>1228</v>
      </c>
      <c r="CB12" t="s">
        <v>1234</v>
      </c>
      <c r="CD12" t="s">
        <v>1388</v>
      </c>
      <c r="CE12" s="1" t="s">
        <v>1418</v>
      </c>
      <c r="CF12" s="1" t="s">
        <v>1343</v>
      </c>
      <c r="CG12" s="1" t="s">
        <v>1100</v>
      </c>
      <c r="CH12" t="s">
        <v>1388</v>
      </c>
      <c r="CI12" s="1" t="s">
        <v>1228</v>
      </c>
      <c r="CK12" t="s">
        <v>1388</v>
      </c>
      <c r="CL12" t="s">
        <v>1388</v>
      </c>
      <c r="CM12" s="1" t="s">
        <v>1100</v>
      </c>
      <c r="CN12" s="1" t="s">
        <v>564</v>
      </c>
      <c r="CP12" t="s">
        <v>1511</v>
      </c>
      <c r="CQ12" t="s">
        <v>1512</v>
      </c>
      <c r="CR12" t="s">
        <v>1234</v>
      </c>
      <c r="CS12" t="s">
        <v>1512</v>
      </c>
      <c r="CT12" t="s">
        <v>1512</v>
      </c>
      <c r="CU12" t="s">
        <v>1112</v>
      </c>
      <c r="CV12" t="s">
        <v>1112</v>
      </c>
      <c r="CW12" t="s">
        <v>1136</v>
      </c>
      <c r="CZ12" t="s">
        <v>1388</v>
      </c>
      <c r="DA12" t="s">
        <v>1234</v>
      </c>
      <c r="DB12" t="s">
        <v>1112</v>
      </c>
      <c r="DC12" t="s">
        <v>1512</v>
      </c>
      <c r="DD12" s="1" t="s">
        <v>564</v>
      </c>
      <c r="DE12" t="s">
        <v>1090</v>
      </c>
      <c r="DG12" t="s">
        <v>1113</v>
      </c>
      <c r="DH12" t="s">
        <v>1039</v>
      </c>
      <c r="DI12" s="1" t="s">
        <v>1213</v>
      </c>
      <c r="DJ12" t="s">
        <v>1512</v>
      </c>
      <c r="DK12" t="s">
        <v>1512</v>
      </c>
      <c r="DL12" t="s">
        <v>1512</v>
      </c>
      <c r="DM12" t="s">
        <v>1114</v>
      </c>
      <c r="DN12" t="s">
        <v>1511</v>
      </c>
      <c r="DO12" s="1" t="s">
        <v>1418</v>
      </c>
      <c r="DP12" t="s">
        <v>1107</v>
      </c>
      <c r="DQ12" t="s">
        <v>1039</v>
      </c>
      <c r="DR12" t="s">
        <v>1039</v>
      </c>
      <c r="DS12" t="s">
        <v>1234</v>
      </c>
      <c r="DT12" t="s">
        <v>1112</v>
      </c>
      <c r="DU12" s="1" t="s">
        <v>1411</v>
      </c>
      <c r="DW12" t="s">
        <v>1112</v>
      </c>
      <c r="DX12" t="s">
        <v>1041</v>
      </c>
      <c r="DY12" t="s">
        <v>1234</v>
      </c>
      <c r="DZ12" s="1" t="s">
        <v>1418</v>
      </c>
      <c r="EA12" t="s">
        <v>1039</v>
      </c>
      <c r="EB12" t="s">
        <v>1039</v>
      </c>
      <c r="EC12" t="s">
        <v>1039</v>
      </c>
      <c r="ED12" t="s">
        <v>1234</v>
      </c>
      <c r="EE12" t="s">
        <v>1234</v>
      </c>
      <c r="EF12" t="s">
        <v>1234</v>
      </c>
      <c r="EG12" t="s">
        <v>1112</v>
      </c>
      <c r="EH12" s="1" t="s">
        <v>1411</v>
      </c>
      <c r="EI12" t="s">
        <v>1234</v>
      </c>
      <c r="EJ12" s="1" t="s">
        <v>1418</v>
      </c>
      <c r="EK12" t="s">
        <v>1511</v>
      </c>
      <c r="EL12" t="s">
        <v>1512</v>
      </c>
      <c r="EN12" t="s">
        <v>1234</v>
      </c>
      <c r="EO12" t="s">
        <v>1234</v>
      </c>
      <c r="EP12" t="s">
        <v>1039</v>
      </c>
      <c r="EQ12" t="s">
        <v>1520</v>
      </c>
      <c r="ER12" s="1" t="s">
        <v>1418</v>
      </c>
      <c r="ES12" t="s">
        <v>1112</v>
      </c>
      <c r="ET12" s="1" t="s">
        <v>1411</v>
      </c>
      <c r="EU12" t="s">
        <v>1381</v>
      </c>
      <c r="EV12" t="s">
        <v>1039</v>
      </c>
      <c r="EW12" t="s">
        <v>1388</v>
      </c>
      <c r="EX12" s="1" t="s">
        <v>1111</v>
      </c>
      <c r="EY12" s="1" t="s">
        <v>1228</v>
      </c>
      <c r="EZ12" t="s">
        <v>1234</v>
      </c>
      <c r="FB12" t="s">
        <v>1388</v>
      </c>
      <c r="FC12" t="s">
        <v>1512</v>
      </c>
      <c r="FD12" s="1" t="s">
        <v>1418</v>
      </c>
      <c r="FE12" s="1" t="s">
        <v>1343</v>
      </c>
      <c r="FF12" s="1" t="s">
        <v>1100</v>
      </c>
      <c r="FG12" t="s">
        <v>1388</v>
      </c>
      <c r="FH12" s="1" t="s">
        <v>1228</v>
      </c>
      <c r="FJ12" t="s">
        <v>1388</v>
      </c>
      <c r="FK12" t="s">
        <v>1388</v>
      </c>
      <c r="FL12" s="1" t="s">
        <v>1100</v>
      </c>
      <c r="FM12" s="1" t="s">
        <v>564</v>
      </c>
      <c r="FO12" t="s">
        <v>1511</v>
      </c>
      <c r="FP12" t="s">
        <v>1512</v>
      </c>
      <c r="FQ12" t="s">
        <v>1234</v>
      </c>
      <c r="FR12" t="s">
        <v>1512</v>
      </c>
      <c r="FS12" t="s">
        <v>1512</v>
      </c>
      <c r="FT12" t="s">
        <v>1112</v>
      </c>
      <c r="FU12" t="s">
        <v>1112</v>
      </c>
      <c r="FV12" t="s">
        <v>1136</v>
      </c>
      <c r="FY12" t="s">
        <v>1388</v>
      </c>
      <c r="FZ12" t="s">
        <v>1234</v>
      </c>
      <c r="GA12" t="s">
        <v>1112</v>
      </c>
      <c r="GB12" t="s">
        <v>1512</v>
      </c>
      <c r="GC12" s="1" t="s">
        <v>564</v>
      </c>
      <c r="GD12" t="s">
        <v>1090</v>
      </c>
      <c r="GF12" t="s">
        <v>1113</v>
      </c>
      <c r="GG12" t="s">
        <v>1039</v>
      </c>
      <c r="GH12" s="1" t="s">
        <v>1213</v>
      </c>
      <c r="GI12" t="s">
        <v>1512</v>
      </c>
      <c r="GJ12" t="s">
        <v>1512</v>
      </c>
      <c r="GK12" t="s">
        <v>1114</v>
      </c>
      <c r="GL12" t="s">
        <v>1511</v>
      </c>
      <c r="GM12" t="s">
        <v>1107</v>
      </c>
      <c r="GN12" t="s">
        <v>1112</v>
      </c>
      <c r="GO12" t="s">
        <v>1041</v>
      </c>
      <c r="GQ12" t="s">
        <v>1559</v>
      </c>
      <c r="GR12" t="s">
        <v>1498</v>
      </c>
      <c r="GS12" t="s">
        <v>1501</v>
      </c>
      <c r="GU12" t="s">
        <v>1501</v>
      </c>
      <c r="GY12" t="s">
        <v>1559</v>
      </c>
      <c r="HA12" t="s">
        <v>1501</v>
      </c>
      <c r="HD12" t="s">
        <v>1498</v>
      </c>
      <c r="HG12" t="s">
        <v>1501</v>
      </c>
      <c r="HK12" t="s">
        <v>1501</v>
      </c>
      <c r="HL12" t="s">
        <v>1501</v>
      </c>
      <c r="HO12" t="s">
        <v>1501</v>
      </c>
      <c r="HP12" t="s">
        <v>1501</v>
      </c>
      <c r="HU12" t="s">
        <v>1501</v>
      </c>
      <c r="HV12" t="s">
        <v>1501</v>
      </c>
      <c r="ID12" t="s">
        <v>1559</v>
      </c>
      <c r="IE12" t="s">
        <v>1559</v>
      </c>
      <c r="IF12" t="s">
        <v>1546</v>
      </c>
      <c r="IG12" t="s">
        <v>1572</v>
      </c>
      <c r="IY12" s="1" t="s">
        <v>1100</v>
      </c>
      <c r="JC12" s="1" t="s">
        <v>1100</v>
      </c>
      <c r="JE12" t="s">
        <v>1572</v>
      </c>
      <c r="JR12" t="s">
        <v>1572</v>
      </c>
      <c r="JS12" t="s">
        <v>1572</v>
      </c>
      <c r="JV12" t="s">
        <v>1561</v>
      </c>
      <c r="JW12" t="s">
        <v>1581</v>
      </c>
      <c r="JX12" t="s">
        <v>1581</v>
      </c>
      <c r="JY12" t="s">
        <v>1581</v>
      </c>
      <c r="KA12" t="s">
        <v>1547</v>
      </c>
      <c r="KB12" t="s">
        <v>1631</v>
      </c>
      <c r="KD12" t="s">
        <v>1656</v>
      </c>
      <c r="KE12" t="s">
        <v>1670</v>
      </c>
      <c r="KF12" t="s">
        <v>1670</v>
      </c>
      <c r="KG12" t="s">
        <v>1670</v>
      </c>
      <c r="KH12" t="s">
        <v>1670</v>
      </c>
      <c r="KI12" t="s">
        <v>1670</v>
      </c>
      <c r="KJ12" t="s">
        <v>1680</v>
      </c>
      <c r="KL12" t="s">
        <v>1693</v>
      </c>
      <c r="KM12" t="s">
        <v>1708</v>
      </c>
      <c r="KN12" t="s">
        <v>1693</v>
      </c>
      <c r="KO12" t="s">
        <v>1708</v>
      </c>
      <c r="KP12" t="s">
        <v>1693</v>
      </c>
      <c r="KQ12" t="s">
        <v>1708</v>
      </c>
      <c r="KR12" t="s">
        <v>1693</v>
      </c>
      <c r="KS12" t="s">
        <v>1708</v>
      </c>
      <c r="KT12" t="s">
        <v>1693</v>
      </c>
      <c r="KU12" t="s">
        <v>1708</v>
      </c>
      <c r="LA12" t="s">
        <v>2250</v>
      </c>
      <c r="LB12" t="s">
        <v>2268</v>
      </c>
      <c r="LC12" t="s">
        <v>3304</v>
      </c>
      <c r="LF12" t="s">
        <v>3305</v>
      </c>
      <c r="LG12" t="s">
        <v>3306</v>
      </c>
      <c r="LH12" t="s">
        <v>3307</v>
      </c>
      <c r="LI12" t="s">
        <v>3308</v>
      </c>
      <c r="LK12" t="s">
        <v>3309</v>
      </c>
      <c r="LL12" t="s">
        <v>3310</v>
      </c>
      <c r="LM12" t="s">
        <v>3311</v>
      </c>
      <c r="LN12" t="s">
        <v>3312</v>
      </c>
      <c r="LO12" t="s">
        <v>3313</v>
      </c>
      <c r="LP12" t="s">
        <v>3314</v>
      </c>
      <c r="LQ12" t="s">
        <v>3315</v>
      </c>
      <c r="LS12" t="s">
        <v>3316</v>
      </c>
      <c r="LT12" t="s">
        <v>3317</v>
      </c>
      <c r="LU12" t="s">
        <v>3318</v>
      </c>
      <c r="LV12" t="s">
        <v>3319</v>
      </c>
      <c r="LW12" t="s">
        <v>2365</v>
      </c>
      <c r="LX12" t="s">
        <v>3320</v>
      </c>
      <c r="LY12" t="s">
        <v>2354</v>
      </c>
      <c r="LZ12" t="s">
        <v>3321</v>
      </c>
      <c r="MA12" t="s">
        <v>3322</v>
      </c>
      <c r="MC12" t="s">
        <v>3323</v>
      </c>
      <c r="MD12" t="s">
        <v>3324</v>
      </c>
      <c r="ME12" t="s">
        <v>3325</v>
      </c>
      <c r="MG12" t="s">
        <v>3326</v>
      </c>
      <c r="MH12" t="s">
        <v>3327</v>
      </c>
      <c r="MJ12" t="s">
        <v>2505</v>
      </c>
      <c r="MK12" t="s">
        <v>3328</v>
      </c>
      <c r="MM12" t="s">
        <v>3329</v>
      </c>
      <c r="MO12" t="s">
        <v>3330</v>
      </c>
      <c r="MP12" t="s">
        <v>3331</v>
      </c>
      <c r="MQ12" t="s">
        <v>3332</v>
      </c>
      <c r="MS12" t="s">
        <v>3333</v>
      </c>
      <c r="MT12" t="s">
        <v>3334</v>
      </c>
      <c r="MU12" t="s">
        <v>3335</v>
      </c>
      <c r="MV12" t="s">
        <v>3336</v>
      </c>
      <c r="MW12" t="s">
        <v>3337</v>
      </c>
      <c r="MZ12" t="s">
        <v>2323</v>
      </c>
      <c r="NC12" t="s">
        <v>2350</v>
      </c>
      <c r="NH12" t="s">
        <v>2621</v>
      </c>
      <c r="NI12" t="s">
        <v>2621</v>
      </c>
      <c r="NJ12" t="s">
        <v>2621</v>
      </c>
      <c r="NK12" t="s">
        <v>2621</v>
      </c>
      <c r="NL12" t="s">
        <v>2621</v>
      </c>
      <c r="OA12" t="s">
        <v>2645</v>
      </c>
      <c r="OB12" t="s">
        <v>2790</v>
      </c>
      <c r="OE12" t="s">
        <v>2724</v>
      </c>
      <c r="OV12" t="s">
        <v>2349</v>
      </c>
      <c r="OY12" t="s">
        <v>2812</v>
      </c>
      <c r="PA12" t="s">
        <v>1500</v>
      </c>
      <c r="PJ12" t="s">
        <v>2844</v>
      </c>
      <c r="PK12" t="s">
        <v>2844</v>
      </c>
      <c r="PL12" t="s">
        <v>2844</v>
      </c>
      <c r="PM12" t="s">
        <v>2844</v>
      </c>
      <c r="PN12" t="s">
        <v>2844</v>
      </c>
      <c r="PV12" t="s">
        <v>2870</v>
      </c>
      <c r="PW12" t="s">
        <v>2870</v>
      </c>
      <c r="PX12" t="s">
        <v>2870</v>
      </c>
      <c r="PY12" t="s">
        <v>2870</v>
      </c>
      <c r="PZ12" t="s">
        <v>2870</v>
      </c>
    </row>
    <row r="13" spans="1:448">
      <c r="A13" t="s">
        <v>3338</v>
      </c>
      <c r="B13" t="s">
        <v>3338</v>
      </c>
      <c r="E13" t="s">
        <v>912</v>
      </c>
      <c r="BG13" t="s">
        <v>1039</v>
      </c>
      <c r="BH13" t="s">
        <v>1045</v>
      </c>
      <c r="BI13" t="s">
        <v>1039</v>
      </c>
      <c r="BK13" t="s">
        <v>1124</v>
      </c>
      <c r="BM13" t="s">
        <v>1420</v>
      </c>
      <c r="BN13" t="s">
        <v>3339</v>
      </c>
      <c r="BO13" t="s">
        <v>3191</v>
      </c>
      <c r="BP13" t="s">
        <v>1039</v>
      </c>
      <c r="BQ13" t="s">
        <v>1039</v>
      </c>
      <c r="BR13" t="s">
        <v>1045</v>
      </c>
      <c r="BS13" t="s">
        <v>1512</v>
      </c>
      <c r="BT13" s="1" t="s">
        <v>1425</v>
      </c>
      <c r="BU13" s="1" t="s">
        <v>1418</v>
      </c>
      <c r="BV13" t="s">
        <v>1383</v>
      </c>
      <c r="BW13" t="s">
        <v>1045</v>
      </c>
      <c r="BX13" t="s">
        <v>1536</v>
      </c>
      <c r="BZ13" s="1" t="s">
        <v>1123</v>
      </c>
      <c r="CA13" s="1" t="s">
        <v>564</v>
      </c>
      <c r="CE13" s="1" t="s">
        <v>1425</v>
      </c>
      <c r="CF13" s="1" t="s">
        <v>1347</v>
      </c>
      <c r="CG13" s="1" t="s">
        <v>1111</v>
      </c>
      <c r="CH13" t="s">
        <v>1396</v>
      </c>
      <c r="CI13" s="1" t="s">
        <v>564</v>
      </c>
      <c r="CK13" t="s">
        <v>1396</v>
      </c>
      <c r="CL13" t="s">
        <v>1396</v>
      </c>
      <c r="CM13" s="1" t="s">
        <v>1111</v>
      </c>
      <c r="CN13" s="1" t="s">
        <v>1238</v>
      </c>
      <c r="CP13" t="s">
        <v>3339</v>
      </c>
      <c r="CQ13" t="s">
        <v>3191</v>
      </c>
      <c r="CS13" t="s">
        <v>3191</v>
      </c>
      <c r="CT13" t="s">
        <v>3191</v>
      </c>
      <c r="CU13" t="s">
        <v>1124</v>
      </c>
      <c r="CV13" t="s">
        <v>1124</v>
      </c>
      <c r="CW13" t="s">
        <v>1148</v>
      </c>
      <c r="DB13" t="s">
        <v>1124</v>
      </c>
      <c r="DC13" t="s">
        <v>3191</v>
      </c>
      <c r="DD13" s="1" t="s">
        <v>1238</v>
      </c>
      <c r="DE13" t="s">
        <v>1126</v>
      </c>
      <c r="DG13" t="s">
        <v>1125</v>
      </c>
      <c r="DH13" t="s">
        <v>1045</v>
      </c>
      <c r="DI13" s="1" t="s">
        <v>1223</v>
      </c>
      <c r="DJ13" t="s">
        <v>3191</v>
      </c>
      <c r="DK13" t="s">
        <v>3191</v>
      </c>
      <c r="DL13" t="s">
        <v>3191</v>
      </c>
      <c r="DM13" t="s">
        <v>1126</v>
      </c>
      <c r="DN13" t="s">
        <v>3339</v>
      </c>
      <c r="DO13" s="1" t="s">
        <v>1425</v>
      </c>
      <c r="DP13" t="s">
        <v>1120</v>
      </c>
      <c r="DQ13" t="s">
        <v>1045</v>
      </c>
      <c r="DR13" t="s">
        <v>1045</v>
      </c>
      <c r="DT13" t="s">
        <v>1124</v>
      </c>
      <c r="DU13" s="1" t="s">
        <v>1418</v>
      </c>
      <c r="DW13" t="s">
        <v>1124</v>
      </c>
      <c r="DX13" t="s">
        <v>1042</v>
      </c>
      <c r="DY13" t="s">
        <v>1039</v>
      </c>
      <c r="DZ13" s="1" t="s">
        <v>1425</v>
      </c>
      <c r="EA13" t="s">
        <v>1045</v>
      </c>
      <c r="EB13" t="s">
        <v>1045</v>
      </c>
      <c r="EC13" t="s">
        <v>1045</v>
      </c>
      <c r="EE13" t="s">
        <v>1039</v>
      </c>
      <c r="EG13" t="s">
        <v>1124</v>
      </c>
      <c r="EH13" s="1" t="s">
        <v>1418</v>
      </c>
      <c r="EJ13" t="s">
        <v>1420</v>
      </c>
      <c r="EK13" t="s">
        <v>3339</v>
      </c>
      <c r="EL13" t="s">
        <v>3191</v>
      </c>
      <c r="EN13" t="s">
        <v>1039</v>
      </c>
      <c r="EO13" t="s">
        <v>1039</v>
      </c>
      <c r="EP13" t="s">
        <v>1045</v>
      </c>
      <c r="EQ13" t="s">
        <v>1512</v>
      </c>
      <c r="ER13" s="1" t="s">
        <v>1425</v>
      </c>
      <c r="ES13" t="s">
        <v>1124</v>
      </c>
      <c r="ET13" s="1" t="s">
        <v>1418</v>
      </c>
      <c r="EU13" t="s">
        <v>1383</v>
      </c>
      <c r="EV13" t="s">
        <v>1045</v>
      </c>
      <c r="EX13" s="1" t="s">
        <v>1123</v>
      </c>
      <c r="EY13" s="1" t="s">
        <v>564</v>
      </c>
      <c r="FC13" t="s">
        <v>3191</v>
      </c>
      <c r="FD13" s="1" t="s">
        <v>1425</v>
      </c>
      <c r="FE13" s="1" t="s">
        <v>1347</v>
      </c>
      <c r="FF13" s="1" t="s">
        <v>1111</v>
      </c>
      <c r="FG13" t="s">
        <v>1396</v>
      </c>
      <c r="FH13" s="1" t="s">
        <v>564</v>
      </c>
      <c r="FJ13" t="s">
        <v>1396</v>
      </c>
      <c r="FK13" t="s">
        <v>1396</v>
      </c>
      <c r="FL13" s="1" t="s">
        <v>1111</v>
      </c>
      <c r="FM13" s="1" t="s">
        <v>1238</v>
      </c>
      <c r="FO13" t="s">
        <v>3339</v>
      </c>
      <c r="FP13" t="s">
        <v>3191</v>
      </c>
      <c r="FR13" t="s">
        <v>3191</v>
      </c>
      <c r="FS13" t="s">
        <v>3191</v>
      </c>
      <c r="FT13" t="s">
        <v>1124</v>
      </c>
      <c r="FU13" t="s">
        <v>1124</v>
      </c>
      <c r="FV13" t="s">
        <v>1148</v>
      </c>
      <c r="GA13" t="s">
        <v>1124</v>
      </c>
      <c r="GB13" t="s">
        <v>3191</v>
      </c>
      <c r="GC13" s="1" t="s">
        <v>1238</v>
      </c>
      <c r="GD13" t="s">
        <v>1126</v>
      </c>
      <c r="GF13" t="s">
        <v>1125</v>
      </c>
      <c r="GG13" t="s">
        <v>1045</v>
      </c>
      <c r="GH13" s="1" t="s">
        <v>1223</v>
      </c>
      <c r="GI13" t="s">
        <v>3191</v>
      </c>
      <c r="GJ13" t="s">
        <v>3191</v>
      </c>
      <c r="GK13" t="s">
        <v>1126</v>
      </c>
      <c r="GL13" t="s">
        <v>3339</v>
      </c>
      <c r="GM13" t="s">
        <v>1120</v>
      </c>
      <c r="GN13" t="s">
        <v>1124</v>
      </c>
      <c r="GO13" t="s">
        <v>1042</v>
      </c>
      <c r="GQ13" t="s">
        <v>1497</v>
      </c>
      <c r="GR13" t="s">
        <v>1505</v>
      </c>
      <c r="GS13" t="s">
        <v>1505</v>
      </c>
      <c r="GU13" t="s">
        <v>1505</v>
      </c>
      <c r="GY13" t="s">
        <v>1497</v>
      </c>
      <c r="HA13" t="s">
        <v>1505</v>
      </c>
      <c r="HD13" t="s">
        <v>1505</v>
      </c>
      <c r="HG13" t="s">
        <v>1505</v>
      </c>
      <c r="HK13" t="s">
        <v>1505</v>
      </c>
      <c r="HL13" t="s">
        <v>1505</v>
      </c>
      <c r="HO13" t="s">
        <v>1505</v>
      </c>
      <c r="HP13" t="s">
        <v>1505</v>
      </c>
      <c r="HU13" t="s">
        <v>1505</v>
      </c>
      <c r="HV13" t="s">
        <v>1505</v>
      </c>
      <c r="ID13" t="s">
        <v>1497</v>
      </c>
      <c r="IE13" t="s">
        <v>1497</v>
      </c>
      <c r="IF13" t="s">
        <v>1502</v>
      </c>
      <c r="IY13" s="1" t="s">
        <v>1111</v>
      </c>
      <c r="JC13" s="1" t="s">
        <v>1111</v>
      </c>
      <c r="JR13" s="1" t="s">
        <v>1044</v>
      </c>
      <c r="JS13" s="1" t="s">
        <v>1044</v>
      </c>
      <c r="JV13" t="s">
        <v>1562</v>
      </c>
      <c r="JW13" t="s">
        <v>1582</v>
      </c>
      <c r="JX13" t="s">
        <v>1582</v>
      </c>
      <c r="JY13" t="s">
        <v>1582</v>
      </c>
      <c r="KA13" t="s">
        <v>1547</v>
      </c>
      <c r="KB13" t="s">
        <v>1632</v>
      </c>
      <c r="KD13" t="s">
        <v>1657</v>
      </c>
      <c r="KL13" t="s">
        <v>1694</v>
      </c>
      <c r="KM13" t="s">
        <v>1709</v>
      </c>
      <c r="KN13" t="s">
        <v>1694</v>
      </c>
      <c r="KO13" t="s">
        <v>1709</v>
      </c>
      <c r="KP13" t="s">
        <v>1694</v>
      </c>
      <c r="KQ13" t="s">
        <v>1709</v>
      </c>
      <c r="KR13" t="s">
        <v>1694</v>
      </c>
      <c r="KS13" t="s">
        <v>1709</v>
      </c>
      <c r="KT13" t="s">
        <v>1694</v>
      </c>
      <c r="KU13" t="s">
        <v>1709</v>
      </c>
      <c r="LA13" t="s">
        <v>2251</v>
      </c>
      <c r="LB13" t="s">
        <v>2269</v>
      </c>
      <c r="LC13" t="s">
        <v>3340</v>
      </c>
      <c r="LF13" t="s">
        <v>3341</v>
      </c>
      <c r="LG13" t="s">
        <v>3342</v>
      </c>
      <c r="LH13" t="s">
        <v>3343</v>
      </c>
      <c r="LI13" t="s">
        <v>3344</v>
      </c>
      <c r="LL13" t="s">
        <v>3345</v>
      </c>
      <c r="LN13" t="s">
        <v>3346</v>
      </c>
      <c r="LO13" t="s">
        <v>3347</v>
      </c>
      <c r="LP13" t="s">
        <v>3348</v>
      </c>
      <c r="LQ13" t="s">
        <v>3349</v>
      </c>
      <c r="LS13" t="s">
        <v>3350</v>
      </c>
      <c r="LT13" t="s">
        <v>3351</v>
      </c>
      <c r="LU13" t="s">
        <v>3352</v>
      </c>
      <c r="LV13" t="s">
        <v>3353</v>
      </c>
      <c r="LW13" t="s">
        <v>2372</v>
      </c>
      <c r="LX13" t="s">
        <v>3354</v>
      </c>
      <c r="LY13" t="s">
        <v>2355</v>
      </c>
      <c r="LZ13" t="s">
        <v>3355</v>
      </c>
      <c r="MA13" t="s">
        <v>3356</v>
      </c>
      <c r="MC13" t="s">
        <v>3357</v>
      </c>
      <c r="MD13" t="s">
        <v>3358</v>
      </c>
      <c r="ME13" t="s">
        <v>3359</v>
      </c>
      <c r="MG13" t="s">
        <v>3360</v>
      </c>
      <c r="MH13" t="s">
        <v>3361</v>
      </c>
      <c r="MJ13" t="s">
        <v>2509</v>
      </c>
      <c r="MK13" t="s">
        <v>3362</v>
      </c>
      <c r="MM13" t="s">
        <v>3363</v>
      </c>
      <c r="MO13" t="s">
        <v>3364</v>
      </c>
      <c r="MQ13" t="s">
        <v>3365</v>
      </c>
      <c r="MS13" t="s">
        <v>3366</v>
      </c>
      <c r="MT13" t="s">
        <v>3367</v>
      </c>
      <c r="MU13" t="s">
        <v>3368</v>
      </c>
      <c r="MV13" t="s">
        <v>3369</v>
      </c>
      <c r="MW13" t="s">
        <v>3370</v>
      </c>
      <c r="MZ13" t="s">
        <v>2324</v>
      </c>
      <c r="NC13" t="s">
        <v>2351</v>
      </c>
      <c r="NH13" t="s">
        <v>2622</v>
      </c>
      <c r="NI13" t="s">
        <v>2622</v>
      </c>
      <c r="NJ13" t="s">
        <v>2622</v>
      </c>
      <c r="NK13" t="s">
        <v>2622</v>
      </c>
      <c r="NL13" t="s">
        <v>2622</v>
      </c>
      <c r="OA13" t="s">
        <v>2646</v>
      </c>
      <c r="OB13" t="s">
        <v>2791</v>
      </c>
      <c r="OV13" t="s">
        <v>2350</v>
      </c>
      <c r="OY13" t="s">
        <v>2813</v>
      </c>
      <c r="PJ13" t="s">
        <v>2845</v>
      </c>
      <c r="PK13" t="s">
        <v>2845</v>
      </c>
      <c r="PL13" t="s">
        <v>2845</v>
      </c>
      <c r="PM13" t="s">
        <v>2845</v>
      </c>
      <c r="PN13" t="s">
        <v>2845</v>
      </c>
      <c r="PV13" t="s">
        <v>2871</v>
      </c>
      <c r="PW13" t="s">
        <v>2871</v>
      </c>
      <c r="PX13" t="s">
        <v>2871</v>
      </c>
      <c r="PY13" t="s">
        <v>2871</v>
      </c>
      <c r="PZ13" t="s">
        <v>2871</v>
      </c>
    </row>
    <row r="14" spans="1:448">
      <c r="A14" t="s">
        <v>826</v>
      </c>
      <c r="B14" t="s">
        <v>826</v>
      </c>
      <c r="E14" t="s">
        <v>938</v>
      </c>
      <c r="BG14" t="s">
        <v>1045</v>
      </c>
      <c r="BH14" t="s">
        <v>1053</v>
      </c>
      <c r="BI14" t="s">
        <v>1045</v>
      </c>
      <c r="BK14" t="s">
        <v>1136</v>
      </c>
      <c r="BM14" s="1" t="s">
        <v>1425</v>
      </c>
      <c r="BN14" t="s">
        <v>1517</v>
      </c>
      <c r="BO14" t="s">
        <v>1526</v>
      </c>
      <c r="BP14" t="s">
        <v>1045</v>
      </c>
      <c r="BQ14" t="s">
        <v>1045</v>
      </c>
      <c r="BR14" t="s">
        <v>1053</v>
      </c>
      <c r="BS14" t="s">
        <v>3191</v>
      </c>
      <c r="BT14" t="s">
        <v>1433</v>
      </c>
      <c r="BU14" t="s">
        <v>1420</v>
      </c>
      <c r="BV14" t="s">
        <v>1385</v>
      </c>
      <c r="BW14" t="s">
        <v>1053</v>
      </c>
      <c r="BX14" t="s">
        <v>3371</v>
      </c>
      <c r="BZ14" s="1" t="s">
        <v>1135</v>
      </c>
      <c r="CA14" s="1" t="s">
        <v>1238</v>
      </c>
      <c r="CE14" t="s">
        <v>1433</v>
      </c>
      <c r="CF14" t="s">
        <v>1351</v>
      </c>
      <c r="CG14" s="1" t="s">
        <v>1123</v>
      </c>
      <c r="CH14" s="1" t="s">
        <v>1404</v>
      </c>
      <c r="CI14" s="1" t="s">
        <v>1238</v>
      </c>
      <c r="CK14" s="1" t="s">
        <v>1404</v>
      </c>
      <c r="CL14" s="1" t="s">
        <v>1404</v>
      </c>
      <c r="CM14" s="1" t="s">
        <v>1123</v>
      </c>
      <c r="CN14" s="1" t="s">
        <v>1243</v>
      </c>
      <c r="CP14" t="s">
        <v>1516</v>
      </c>
      <c r="CQ14" t="s">
        <v>1526</v>
      </c>
      <c r="CS14" t="s">
        <v>1526</v>
      </c>
      <c r="CT14" t="s">
        <v>1526</v>
      </c>
      <c r="CU14" t="s">
        <v>1136</v>
      </c>
      <c r="CV14" t="s">
        <v>1136</v>
      </c>
      <c r="CW14" t="s">
        <v>1155</v>
      </c>
      <c r="DB14" t="s">
        <v>1136</v>
      </c>
      <c r="DC14" t="s">
        <v>1526</v>
      </c>
      <c r="DD14" s="1" t="s">
        <v>1243</v>
      </c>
      <c r="DE14" t="s">
        <v>1157</v>
      </c>
      <c r="DG14" t="s">
        <v>1137</v>
      </c>
      <c r="DH14" t="s">
        <v>1053</v>
      </c>
      <c r="DI14" s="1" t="s">
        <v>564</v>
      </c>
      <c r="DJ14" t="s">
        <v>1526</v>
      </c>
      <c r="DK14" t="s">
        <v>1526</v>
      </c>
      <c r="DL14" t="s">
        <v>1526</v>
      </c>
      <c r="DM14" t="s">
        <v>1138</v>
      </c>
      <c r="DN14" t="s">
        <v>1516</v>
      </c>
      <c r="DO14" t="s">
        <v>1433</v>
      </c>
      <c r="DP14" t="s">
        <v>1132</v>
      </c>
      <c r="DQ14" t="s">
        <v>1053</v>
      </c>
      <c r="DR14" t="s">
        <v>1053</v>
      </c>
      <c r="DT14" t="s">
        <v>1136</v>
      </c>
      <c r="DU14" t="s">
        <v>1420</v>
      </c>
      <c r="DW14" t="s">
        <v>1136</v>
      </c>
      <c r="DX14" t="s">
        <v>1043</v>
      </c>
      <c r="DY14" t="s">
        <v>1045</v>
      </c>
      <c r="DZ14" t="s">
        <v>1433</v>
      </c>
      <c r="EA14" t="s">
        <v>1053</v>
      </c>
      <c r="EB14" t="s">
        <v>1053</v>
      </c>
      <c r="EC14" t="s">
        <v>1053</v>
      </c>
      <c r="EE14" t="s">
        <v>1045</v>
      </c>
      <c r="EG14" t="s">
        <v>1136</v>
      </c>
      <c r="EH14" t="s">
        <v>1420</v>
      </c>
      <c r="EJ14" s="1" t="s">
        <v>1425</v>
      </c>
      <c r="EK14" t="s">
        <v>1517</v>
      </c>
      <c r="EL14" t="s">
        <v>1526</v>
      </c>
      <c r="EN14" t="s">
        <v>1045</v>
      </c>
      <c r="EO14" t="s">
        <v>1045</v>
      </c>
      <c r="EP14" t="s">
        <v>1053</v>
      </c>
      <c r="EQ14" t="s">
        <v>3191</v>
      </c>
      <c r="ER14" t="s">
        <v>1433</v>
      </c>
      <c r="ES14" t="s">
        <v>1136</v>
      </c>
      <c r="ET14" t="s">
        <v>1420</v>
      </c>
      <c r="EU14" t="s">
        <v>1385</v>
      </c>
      <c r="EV14" t="s">
        <v>1053</v>
      </c>
      <c r="EX14" s="1" t="s">
        <v>1135</v>
      </c>
      <c r="EY14" s="1" t="s">
        <v>1238</v>
      </c>
      <c r="FC14" t="s">
        <v>1526</v>
      </c>
      <c r="FD14" t="s">
        <v>1433</v>
      </c>
      <c r="FE14" t="s">
        <v>1351</v>
      </c>
      <c r="FF14" s="1" t="s">
        <v>1123</v>
      </c>
      <c r="FG14" s="1" t="s">
        <v>1404</v>
      </c>
      <c r="FH14" s="1" t="s">
        <v>1238</v>
      </c>
      <c r="FJ14" s="1" t="s">
        <v>1404</v>
      </c>
      <c r="FK14" s="1" t="s">
        <v>1404</v>
      </c>
      <c r="FL14" s="1" t="s">
        <v>1123</v>
      </c>
      <c r="FM14" s="1" t="s">
        <v>1243</v>
      </c>
      <c r="FO14" t="s">
        <v>1516</v>
      </c>
      <c r="FP14" t="s">
        <v>1526</v>
      </c>
      <c r="FR14" t="s">
        <v>1526</v>
      </c>
      <c r="FS14" t="s">
        <v>1526</v>
      </c>
      <c r="FT14" t="s">
        <v>1136</v>
      </c>
      <c r="FU14" t="s">
        <v>1136</v>
      </c>
      <c r="FV14" t="s">
        <v>1155</v>
      </c>
      <c r="GA14" t="s">
        <v>1136</v>
      </c>
      <c r="GB14" t="s">
        <v>1526</v>
      </c>
      <c r="GC14" s="1" t="s">
        <v>1243</v>
      </c>
      <c r="GD14" t="s">
        <v>1157</v>
      </c>
      <c r="GF14" t="s">
        <v>1137</v>
      </c>
      <c r="GG14" t="s">
        <v>1053</v>
      </c>
      <c r="GH14" s="1" t="s">
        <v>564</v>
      </c>
      <c r="GI14" t="s">
        <v>1526</v>
      </c>
      <c r="GJ14" t="s">
        <v>1526</v>
      </c>
      <c r="GK14" t="s">
        <v>1138</v>
      </c>
      <c r="GL14" t="s">
        <v>1516</v>
      </c>
      <c r="GM14" t="s">
        <v>1132</v>
      </c>
      <c r="GN14" t="s">
        <v>1136</v>
      </c>
      <c r="GO14" t="s">
        <v>1043</v>
      </c>
      <c r="GQ14" t="s">
        <v>1542</v>
      </c>
      <c r="GR14" t="s">
        <v>1551</v>
      </c>
      <c r="GS14" t="s">
        <v>1551</v>
      </c>
      <c r="GU14" t="s">
        <v>1551</v>
      </c>
      <c r="GY14" t="s">
        <v>1542</v>
      </c>
      <c r="HA14" t="s">
        <v>1551</v>
      </c>
      <c r="HD14" t="s">
        <v>1551</v>
      </c>
      <c r="HG14" t="s">
        <v>1551</v>
      </c>
      <c r="HK14" t="s">
        <v>1551</v>
      </c>
      <c r="HL14" t="s">
        <v>1551</v>
      </c>
      <c r="HO14" t="s">
        <v>1551</v>
      </c>
      <c r="HP14" t="s">
        <v>1551</v>
      </c>
      <c r="HU14" t="s">
        <v>1551</v>
      </c>
      <c r="HV14" t="s">
        <v>1551</v>
      </c>
      <c r="ID14" t="s">
        <v>1542</v>
      </c>
      <c r="IE14" t="s">
        <v>1542</v>
      </c>
      <c r="IF14" t="s">
        <v>1547</v>
      </c>
      <c r="IY14" s="1" t="s">
        <v>1123</v>
      </c>
      <c r="JC14" s="1" t="s">
        <v>1123</v>
      </c>
      <c r="JR14" s="1" t="s">
        <v>402</v>
      </c>
      <c r="JS14" s="1" t="s">
        <v>402</v>
      </c>
      <c r="JV14" t="s">
        <v>1563</v>
      </c>
      <c r="JW14" t="s">
        <v>1583</v>
      </c>
      <c r="JX14" t="s">
        <v>1583</v>
      </c>
      <c r="JY14" t="s">
        <v>1583</v>
      </c>
      <c r="KA14" t="s">
        <v>1612</v>
      </c>
      <c r="KB14" t="s">
        <v>1633</v>
      </c>
      <c r="KD14" t="s">
        <v>1658</v>
      </c>
      <c r="KL14" t="s">
        <v>1695</v>
      </c>
      <c r="KM14" t="s">
        <v>1710</v>
      </c>
      <c r="KN14" t="s">
        <v>1695</v>
      </c>
      <c r="KO14" t="s">
        <v>1710</v>
      </c>
      <c r="KP14" t="s">
        <v>1695</v>
      </c>
      <c r="KQ14" t="s">
        <v>1710</v>
      </c>
      <c r="KR14" t="s">
        <v>1695</v>
      </c>
      <c r="KS14" t="s">
        <v>1710</v>
      </c>
      <c r="KT14" t="s">
        <v>1695</v>
      </c>
      <c r="KU14" t="s">
        <v>1710</v>
      </c>
      <c r="LA14" t="s">
        <v>2252</v>
      </c>
      <c r="LB14" t="s">
        <v>2270</v>
      </c>
      <c r="LC14" t="s">
        <v>3372</v>
      </c>
      <c r="LF14" t="s">
        <v>3373</v>
      </c>
      <c r="LG14" t="s">
        <v>3374</v>
      </c>
      <c r="LH14" t="s">
        <v>3375</v>
      </c>
      <c r="LI14" t="s">
        <v>3376</v>
      </c>
      <c r="LL14" t="s">
        <v>3377</v>
      </c>
      <c r="LN14" t="s">
        <v>3378</v>
      </c>
      <c r="LO14" t="s">
        <v>3379</v>
      </c>
      <c r="LP14" t="s">
        <v>3380</v>
      </c>
      <c r="LQ14" t="s">
        <v>3381</v>
      </c>
      <c r="LS14" t="s">
        <v>3382</v>
      </c>
      <c r="LT14" t="s">
        <v>3383</v>
      </c>
      <c r="LU14" t="s">
        <v>3384</v>
      </c>
      <c r="LV14" t="s">
        <v>3385</v>
      </c>
      <c r="LW14" t="s">
        <v>2376</v>
      </c>
      <c r="LY14" t="s">
        <v>2356</v>
      </c>
      <c r="LZ14" t="s">
        <v>3386</v>
      </c>
      <c r="MA14" t="s">
        <v>3387</v>
      </c>
      <c r="MC14" t="s">
        <v>3388</v>
      </c>
      <c r="MD14" t="s">
        <v>3389</v>
      </c>
      <c r="ME14" t="s">
        <v>3390</v>
      </c>
      <c r="MG14" t="s">
        <v>3391</v>
      </c>
      <c r="MH14" t="s">
        <v>3392</v>
      </c>
      <c r="MJ14" t="s">
        <v>2561</v>
      </c>
      <c r="MK14" t="s">
        <v>3393</v>
      </c>
      <c r="MM14" t="s">
        <v>3394</v>
      </c>
      <c r="MO14" t="s">
        <v>3395</v>
      </c>
      <c r="MS14" t="s">
        <v>3396</v>
      </c>
      <c r="MT14" t="s">
        <v>3397</v>
      </c>
      <c r="MU14" t="s">
        <v>3398</v>
      </c>
      <c r="MV14" t="s">
        <v>3399</v>
      </c>
      <c r="MW14" t="s">
        <v>3400</v>
      </c>
      <c r="MZ14" t="s">
        <v>2325</v>
      </c>
      <c r="NC14" t="s">
        <v>2352</v>
      </c>
      <c r="NH14" t="s">
        <v>1580</v>
      </c>
      <c r="NI14" t="s">
        <v>1580</v>
      </c>
      <c r="NJ14" t="s">
        <v>1580</v>
      </c>
      <c r="NK14" t="s">
        <v>1580</v>
      </c>
      <c r="NL14" t="s">
        <v>1580</v>
      </c>
      <c r="OA14" t="s">
        <v>2647</v>
      </c>
      <c r="OB14" t="s">
        <v>2792</v>
      </c>
      <c r="OV14" t="s">
        <v>2351</v>
      </c>
      <c r="PV14" t="s">
        <v>2872</v>
      </c>
      <c r="PW14" t="s">
        <v>2872</v>
      </c>
      <c r="PX14" t="s">
        <v>2872</v>
      </c>
      <c r="PY14" t="s">
        <v>2872</v>
      </c>
      <c r="PZ14" t="s">
        <v>2872</v>
      </c>
    </row>
    <row r="15" spans="1:448">
      <c r="A15" t="s">
        <v>3401</v>
      </c>
      <c r="B15" t="s">
        <v>3401</v>
      </c>
      <c r="E15" t="s">
        <v>923</v>
      </c>
      <c r="BG15" t="s">
        <v>1053</v>
      </c>
      <c r="BI15" t="s">
        <v>1053</v>
      </c>
      <c r="BK15" t="s">
        <v>1148</v>
      </c>
      <c r="BM15" t="s">
        <v>1433</v>
      </c>
      <c r="BN15" t="s">
        <v>1533</v>
      </c>
      <c r="BO15" t="s">
        <v>1527</v>
      </c>
      <c r="BP15" t="s">
        <v>1053</v>
      </c>
      <c r="BQ15" t="s">
        <v>1053</v>
      </c>
      <c r="BS15" t="s">
        <v>1510</v>
      </c>
      <c r="BT15" s="1" t="s">
        <v>1442</v>
      </c>
      <c r="BU15" s="1" t="s">
        <v>1425</v>
      </c>
      <c r="BV15" t="s">
        <v>1387</v>
      </c>
      <c r="BX15" t="s">
        <v>3402</v>
      </c>
      <c r="BZ15" s="1" t="s">
        <v>1147</v>
      </c>
      <c r="CA15" s="1" t="s">
        <v>1243</v>
      </c>
      <c r="CE15" s="1" t="s">
        <v>1442</v>
      </c>
      <c r="CF15" s="1" t="s">
        <v>1355</v>
      </c>
      <c r="CG15" s="1" t="s">
        <v>1135</v>
      </c>
      <c r="CH15" t="s">
        <v>1408</v>
      </c>
      <c r="CI15" s="1" t="s">
        <v>1243</v>
      </c>
      <c r="CK15" t="s">
        <v>1408</v>
      </c>
      <c r="CL15" t="s">
        <v>1408</v>
      </c>
      <c r="CM15" s="1" t="s">
        <v>1135</v>
      </c>
      <c r="CN15" s="1" t="s">
        <v>1248</v>
      </c>
      <c r="CP15" t="s">
        <v>1532</v>
      </c>
      <c r="CQ15" t="s">
        <v>1527</v>
      </c>
      <c r="CS15" t="s">
        <v>1527</v>
      </c>
      <c r="CT15" t="s">
        <v>1527</v>
      </c>
      <c r="CU15" t="s">
        <v>1148</v>
      </c>
      <c r="CV15" t="s">
        <v>1148</v>
      </c>
      <c r="CW15" t="s">
        <v>1163</v>
      </c>
      <c r="DB15" t="s">
        <v>1148</v>
      </c>
      <c r="DC15" t="s">
        <v>1527</v>
      </c>
      <c r="DD15" s="1" t="s">
        <v>1248</v>
      </c>
      <c r="DE15" t="s">
        <v>1203</v>
      </c>
      <c r="DG15" t="s">
        <v>1149</v>
      </c>
      <c r="DI15" s="1" t="s">
        <v>1243</v>
      </c>
      <c r="DJ15" t="s">
        <v>1527</v>
      </c>
      <c r="DK15" t="s">
        <v>1527</v>
      </c>
      <c r="DL15" t="s">
        <v>1527</v>
      </c>
      <c r="DM15" t="s">
        <v>1150</v>
      </c>
      <c r="DN15" t="s">
        <v>1532</v>
      </c>
      <c r="DO15" s="1" t="s">
        <v>1442</v>
      </c>
      <c r="DP15" t="s">
        <v>1144</v>
      </c>
      <c r="DT15" t="s">
        <v>1148</v>
      </c>
      <c r="DU15" s="1" t="s">
        <v>1425</v>
      </c>
      <c r="DW15" t="s">
        <v>1148</v>
      </c>
      <c r="DX15" s="1" t="s">
        <v>1044</v>
      </c>
      <c r="DY15" t="s">
        <v>1053</v>
      </c>
      <c r="DZ15" s="1" t="s">
        <v>1442</v>
      </c>
      <c r="EE15" t="s">
        <v>1053</v>
      </c>
      <c r="EG15" t="s">
        <v>1148</v>
      </c>
      <c r="EH15" s="1" t="s">
        <v>1425</v>
      </c>
      <c r="EJ15" t="s">
        <v>1433</v>
      </c>
      <c r="EK15" t="s">
        <v>1533</v>
      </c>
      <c r="EL15" t="s">
        <v>1527</v>
      </c>
      <c r="EN15" t="s">
        <v>1053</v>
      </c>
      <c r="EO15" t="s">
        <v>1053</v>
      </c>
      <c r="EQ15" t="s">
        <v>1510</v>
      </c>
      <c r="ER15" s="1" t="s">
        <v>1442</v>
      </c>
      <c r="ES15" t="s">
        <v>1148</v>
      </c>
      <c r="ET15" s="1" t="s">
        <v>1425</v>
      </c>
      <c r="EU15" t="s">
        <v>1387</v>
      </c>
      <c r="EX15" s="1" t="s">
        <v>1147</v>
      </c>
      <c r="EY15" s="1" t="s">
        <v>1243</v>
      </c>
      <c r="FC15" t="s">
        <v>1527</v>
      </c>
      <c r="FD15" s="1" t="s">
        <v>1442</v>
      </c>
      <c r="FE15" s="1" t="s">
        <v>1355</v>
      </c>
      <c r="FF15" s="1" t="s">
        <v>1135</v>
      </c>
      <c r="FG15" t="s">
        <v>1408</v>
      </c>
      <c r="FH15" s="1" t="s">
        <v>1243</v>
      </c>
      <c r="FJ15" t="s">
        <v>1408</v>
      </c>
      <c r="FK15" t="s">
        <v>1408</v>
      </c>
      <c r="FL15" s="1" t="s">
        <v>1135</v>
      </c>
      <c r="FM15" s="1" t="s">
        <v>1248</v>
      </c>
      <c r="FO15" t="s">
        <v>1532</v>
      </c>
      <c r="FP15" t="s">
        <v>1527</v>
      </c>
      <c r="FR15" t="s">
        <v>1527</v>
      </c>
      <c r="FS15" t="s">
        <v>1527</v>
      </c>
      <c r="FT15" t="s">
        <v>1148</v>
      </c>
      <c r="FU15" t="s">
        <v>1148</v>
      </c>
      <c r="FV15" t="s">
        <v>1163</v>
      </c>
      <c r="GA15" t="s">
        <v>1148</v>
      </c>
      <c r="GB15" t="s">
        <v>1527</v>
      </c>
      <c r="GC15" s="1" t="s">
        <v>1248</v>
      </c>
      <c r="GD15" t="s">
        <v>1203</v>
      </c>
      <c r="GF15" t="s">
        <v>1149</v>
      </c>
      <c r="GH15" s="1" t="s">
        <v>1243</v>
      </c>
      <c r="GI15" t="s">
        <v>1527</v>
      </c>
      <c r="GJ15" t="s">
        <v>1527</v>
      </c>
      <c r="GK15" t="s">
        <v>1150</v>
      </c>
      <c r="GL15" t="s">
        <v>1532</v>
      </c>
      <c r="GM15" t="s">
        <v>1144</v>
      </c>
      <c r="GN15" t="s">
        <v>1148</v>
      </c>
      <c r="GO15" s="1" t="s">
        <v>1044</v>
      </c>
      <c r="GQ15" t="s">
        <v>1498</v>
      </c>
      <c r="GR15" t="s">
        <v>3403</v>
      </c>
      <c r="GS15" t="s">
        <v>3403</v>
      </c>
      <c r="GU15" t="s">
        <v>3403</v>
      </c>
      <c r="GY15" t="s">
        <v>1498</v>
      </c>
      <c r="HA15" t="s">
        <v>3403</v>
      </c>
      <c r="HD15" t="s">
        <v>3403</v>
      </c>
      <c r="HG15" t="s">
        <v>3403</v>
      </c>
      <c r="HK15" t="s">
        <v>3403</v>
      </c>
      <c r="HL15" t="s">
        <v>3403</v>
      </c>
      <c r="HO15" t="s">
        <v>3403</v>
      </c>
      <c r="HP15" t="s">
        <v>3403</v>
      </c>
      <c r="HU15" t="s">
        <v>3403</v>
      </c>
      <c r="HV15" t="s">
        <v>3403</v>
      </c>
      <c r="ID15" t="s">
        <v>1498</v>
      </c>
      <c r="IE15" t="s">
        <v>1498</v>
      </c>
      <c r="IF15" t="s">
        <v>230</v>
      </c>
      <c r="JR15" s="1" t="s">
        <v>1064</v>
      </c>
      <c r="JS15" s="1" t="s">
        <v>1064</v>
      </c>
      <c r="JV15" t="s">
        <v>1564</v>
      </c>
      <c r="JW15" t="s">
        <v>1584</v>
      </c>
      <c r="JX15" t="s">
        <v>1584</v>
      </c>
      <c r="JY15" t="s">
        <v>1584</v>
      </c>
      <c r="KA15" t="s">
        <v>1613</v>
      </c>
      <c r="KB15" t="s">
        <v>1634</v>
      </c>
      <c r="KD15" t="s">
        <v>1659</v>
      </c>
      <c r="KL15" t="s">
        <v>1696</v>
      </c>
      <c r="KM15" t="s">
        <v>1711</v>
      </c>
      <c r="KN15" t="s">
        <v>1696</v>
      </c>
      <c r="KO15" t="s">
        <v>1711</v>
      </c>
      <c r="KP15" t="s">
        <v>1696</v>
      </c>
      <c r="KQ15" t="s">
        <v>1711</v>
      </c>
      <c r="KR15" t="s">
        <v>1696</v>
      </c>
      <c r="KS15" t="s">
        <v>1711</v>
      </c>
      <c r="KT15" t="s">
        <v>1696</v>
      </c>
      <c r="KU15" t="s">
        <v>1711</v>
      </c>
      <c r="LA15" t="s">
        <v>2253</v>
      </c>
      <c r="LB15" t="s">
        <v>2271</v>
      </c>
      <c r="LC15" t="s">
        <v>3404</v>
      </c>
      <c r="LF15" t="s">
        <v>3405</v>
      </c>
      <c r="LH15" t="s">
        <v>3406</v>
      </c>
      <c r="LI15" t="s">
        <v>3407</v>
      </c>
      <c r="LL15" t="s">
        <v>3408</v>
      </c>
      <c r="LN15" t="s">
        <v>3409</v>
      </c>
      <c r="LO15" t="s">
        <v>3410</v>
      </c>
      <c r="LP15" t="s">
        <v>3411</v>
      </c>
      <c r="LQ15" t="s">
        <v>3412</v>
      </c>
      <c r="LT15" t="s">
        <v>3413</v>
      </c>
      <c r="LU15" t="s">
        <v>3414</v>
      </c>
      <c r="LV15" t="s">
        <v>3415</v>
      </c>
      <c r="LW15" t="s">
        <v>2378</v>
      </c>
      <c r="LY15" t="s">
        <v>2357</v>
      </c>
      <c r="LZ15" t="s">
        <v>3416</v>
      </c>
      <c r="MA15" t="s">
        <v>3417</v>
      </c>
      <c r="MC15" t="s">
        <v>3418</v>
      </c>
      <c r="MD15" t="s">
        <v>3419</v>
      </c>
      <c r="ME15" t="s">
        <v>3420</v>
      </c>
      <c r="MG15" t="s">
        <v>3421</v>
      </c>
      <c r="MH15" t="s">
        <v>3422</v>
      </c>
      <c r="MJ15" t="s">
        <v>2599</v>
      </c>
      <c r="MK15" t="s">
        <v>3423</v>
      </c>
      <c r="MM15" t="s">
        <v>3424</v>
      </c>
      <c r="MO15" t="s">
        <v>3425</v>
      </c>
      <c r="MS15" t="s">
        <v>3426</v>
      </c>
      <c r="MT15" t="s">
        <v>3427</v>
      </c>
      <c r="MU15" t="s">
        <v>3428</v>
      </c>
      <c r="MV15" t="s">
        <v>3429</v>
      </c>
      <c r="MW15" t="s">
        <v>3430</v>
      </c>
      <c r="MZ15" t="s">
        <v>2326</v>
      </c>
      <c r="NC15" t="s">
        <v>2353</v>
      </c>
      <c r="NH15" t="s">
        <v>2623</v>
      </c>
      <c r="NI15" t="s">
        <v>2623</v>
      </c>
      <c r="NJ15" t="s">
        <v>2623</v>
      </c>
      <c r="NK15" t="s">
        <v>2623</v>
      </c>
      <c r="NL15" t="s">
        <v>2623</v>
      </c>
      <c r="OA15" t="s">
        <v>2648</v>
      </c>
      <c r="OB15" t="s">
        <v>2793</v>
      </c>
      <c r="OV15" t="s">
        <v>2352</v>
      </c>
      <c r="PV15" t="s">
        <v>2873</v>
      </c>
      <c r="PW15" t="s">
        <v>2873</v>
      </c>
      <c r="PX15" t="s">
        <v>2873</v>
      </c>
      <c r="PY15" t="s">
        <v>2873</v>
      </c>
      <c r="PZ15" t="s">
        <v>2873</v>
      </c>
    </row>
    <row r="16" spans="1:448">
      <c r="A16" t="s">
        <v>3431</v>
      </c>
      <c r="B16" t="s">
        <v>3432</v>
      </c>
      <c r="BG16" t="s">
        <v>1065</v>
      </c>
      <c r="BI16" t="s">
        <v>1065</v>
      </c>
      <c r="BK16" t="s">
        <v>1155</v>
      </c>
      <c r="BM16" s="1" t="s">
        <v>1442</v>
      </c>
      <c r="BN16" t="s">
        <v>1528</v>
      </c>
      <c r="BO16" t="s">
        <v>3371</v>
      </c>
      <c r="BP16" t="s">
        <v>1065</v>
      </c>
      <c r="BQ16" t="s">
        <v>1065</v>
      </c>
      <c r="BS16" t="s">
        <v>1048</v>
      </c>
      <c r="BT16" t="s">
        <v>1446</v>
      </c>
      <c r="BU16" t="s">
        <v>1433</v>
      </c>
      <c r="BV16" t="s">
        <v>1389</v>
      </c>
      <c r="BX16" t="s">
        <v>1081</v>
      </c>
      <c r="BZ16" s="1" t="s">
        <v>337</v>
      </c>
      <c r="CA16" s="1" t="s">
        <v>1248</v>
      </c>
      <c r="CE16" t="s">
        <v>1446</v>
      </c>
      <c r="CF16" s="1" t="s">
        <v>1357</v>
      </c>
      <c r="CG16" s="1" t="s">
        <v>1147</v>
      </c>
      <c r="CH16" s="1" t="s">
        <v>1411</v>
      </c>
      <c r="CI16" s="1" t="s">
        <v>1248</v>
      </c>
      <c r="CK16" s="1" t="s">
        <v>1411</v>
      </c>
      <c r="CL16" s="1" t="s">
        <v>1411</v>
      </c>
      <c r="CM16" s="1" t="s">
        <v>1147</v>
      </c>
      <c r="CN16" s="1" t="s">
        <v>1253</v>
      </c>
      <c r="CP16" t="s">
        <v>1528</v>
      </c>
      <c r="CQ16" t="s">
        <v>3371</v>
      </c>
      <c r="CS16" t="s">
        <v>3371</v>
      </c>
      <c r="CT16" t="s">
        <v>3371</v>
      </c>
      <c r="CU16" t="s">
        <v>1155</v>
      </c>
      <c r="CV16" t="s">
        <v>1155</v>
      </c>
      <c r="CW16" t="s">
        <v>1171</v>
      </c>
      <c r="DB16" t="s">
        <v>1155</v>
      </c>
      <c r="DC16" t="s">
        <v>3371</v>
      </c>
      <c r="DD16" s="1" t="s">
        <v>1253</v>
      </c>
      <c r="DE16" t="s">
        <v>1234</v>
      </c>
      <c r="DG16" t="s">
        <v>1156</v>
      </c>
      <c r="DI16" s="1" t="s">
        <v>1253</v>
      </c>
      <c r="DJ16" t="s">
        <v>3371</v>
      </c>
      <c r="DK16" t="s">
        <v>3371</v>
      </c>
      <c r="DL16" t="s">
        <v>3371</v>
      </c>
      <c r="DM16" t="s">
        <v>1157</v>
      </c>
      <c r="DN16" t="s">
        <v>1528</v>
      </c>
      <c r="DO16" t="s">
        <v>1446</v>
      </c>
      <c r="DP16" t="s">
        <v>2976</v>
      </c>
      <c r="DT16" t="s">
        <v>1155</v>
      </c>
      <c r="DU16" t="s">
        <v>1433</v>
      </c>
      <c r="DW16" t="s">
        <v>1155</v>
      </c>
      <c r="DX16" t="s">
        <v>1045</v>
      </c>
      <c r="DY16" t="s">
        <v>1065</v>
      </c>
      <c r="DZ16" t="s">
        <v>1446</v>
      </c>
      <c r="EE16" t="s">
        <v>1065</v>
      </c>
      <c r="EG16" t="s">
        <v>1155</v>
      </c>
      <c r="EH16" t="s">
        <v>1433</v>
      </c>
      <c r="EJ16" s="1" t="s">
        <v>1442</v>
      </c>
      <c r="EK16" t="s">
        <v>1528</v>
      </c>
      <c r="EL16" t="s">
        <v>3371</v>
      </c>
      <c r="EN16" t="s">
        <v>1065</v>
      </c>
      <c r="EO16" t="s">
        <v>1065</v>
      </c>
      <c r="EQ16" t="s">
        <v>1048</v>
      </c>
      <c r="ER16" t="s">
        <v>1446</v>
      </c>
      <c r="ES16" t="s">
        <v>1155</v>
      </c>
      <c r="ET16" t="s">
        <v>1433</v>
      </c>
      <c r="EU16" t="s">
        <v>1389</v>
      </c>
      <c r="EX16" s="1" t="s">
        <v>337</v>
      </c>
      <c r="EY16" s="1" t="s">
        <v>1248</v>
      </c>
      <c r="FC16" t="s">
        <v>3371</v>
      </c>
      <c r="FD16" t="s">
        <v>1446</v>
      </c>
      <c r="FE16" s="1" t="s">
        <v>1357</v>
      </c>
      <c r="FF16" s="1" t="s">
        <v>1147</v>
      </c>
      <c r="FG16" s="1" t="s">
        <v>1411</v>
      </c>
      <c r="FH16" s="1" t="s">
        <v>1248</v>
      </c>
      <c r="FJ16" s="1" t="s">
        <v>1411</v>
      </c>
      <c r="FK16" s="1" t="s">
        <v>1411</v>
      </c>
      <c r="FL16" s="1" t="s">
        <v>1147</v>
      </c>
      <c r="FM16" s="1" t="s">
        <v>1253</v>
      </c>
      <c r="FO16" t="s">
        <v>1528</v>
      </c>
      <c r="FP16" t="s">
        <v>3371</v>
      </c>
      <c r="FR16" t="s">
        <v>3371</v>
      </c>
      <c r="FS16" t="s">
        <v>3371</v>
      </c>
      <c r="FT16" t="s">
        <v>1155</v>
      </c>
      <c r="FU16" t="s">
        <v>1155</v>
      </c>
      <c r="FV16" t="s">
        <v>1171</v>
      </c>
      <c r="GA16" t="s">
        <v>1155</v>
      </c>
      <c r="GB16" t="s">
        <v>3371</v>
      </c>
      <c r="GC16" s="1" t="s">
        <v>1253</v>
      </c>
      <c r="GD16" t="s">
        <v>1234</v>
      </c>
      <c r="GF16" t="s">
        <v>1156</v>
      </c>
      <c r="GH16" s="1" t="s">
        <v>1253</v>
      </c>
      <c r="GI16" t="s">
        <v>3371</v>
      </c>
      <c r="GJ16" t="s">
        <v>3371</v>
      </c>
      <c r="GK16" t="s">
        <v>1157</v>
      </c>
      <c r="GL16" t="s">
        <v>1528</v>
      </c>
      <c r="GM16" t="s">
        <v>2976</v>
      </c>
      <c r="GN16" t="s">
        <v>1155</v>
      </c>
      <c r="GO16" t="s">
        <v>1045</v>
      </c>
      <c r="GQ16" t="s">
        <v>1543</v>
      </c>
      <c r="GR16" t="s">
        <v>1499</v>
      </c>
      <c r="GS16" t="s">
        <v>1499</v>
      </c>
      <c r="GU16" t="s">
        <v>1499</v>
      </c>
      <c r="GY16" t="s">
        <v>1543</v>
      </c>
      <c r="HA16" t="s">
        <v>1499</v>
      </c>
      <c r="HD16" t="s">
        <v>1499</v>
      </c>
      <c r="HG16" t="s">
        <v>1499</v>
      </c>
      <c r="HK16" t="s">
        <v>1499</v>
      </c>
      <c r="HL16" t="s">
        <v>1499</v>
      </c>
      <c r="HO16" t="s">
        <v>1499</v>
      </c>
      <c r="HP16" t="s">
        <v>1499</v>
      </c>
      <c r="HU16" t="s">
        <v>1499</v>
      </c>
      <c r="HV16" t="s">
        <v>1499</v>
      </c>
      <c r="ID16" t="s">
        <v>1543</v>
      </c>
      <c r="IE16" t="s">
        <v>1543</v>
      </c>
      <c r="IF16" t="s">
        <v>1505</v>
      </c>
      <c r="JR16" s="1" t="s">
        <v>246</v>
      </c>
      <c r="JS16" s="1" t="s">
        <v>246</v>
      </c>
      <c r="JV16" t="s">
        <v>1565</v>
      </c>
      <c r="JW16" t="s">
        <v>1585</v>
      </c>
      <c r="JX16" t="s">
        <v>1585</v>
      </c>
      <c r="JY16" t="s">
        <v>1585</v>
      </c>
      <c r="KA16" t="s">
        <v>262</v>
      </c>
      <c r="KB16" t="s">
        <v>1635</v>
      </c>
      <c r="KD16" t="s">
        <v>1660</v>
      </c>
      <c r="KL16" t="s">
        <v>1697</v>
      </c>
      <c r="KM16" t="s">
        <v>1712</v>
      </c>
      <c r="KN16" t="s">
        <v>1697</v>
      </c>
      <c r="KO16" t="s">
        <v>1712</v>
      </c>
      <c r="KP16" t="s">
        <v>1697</v>
      </c>
      <c r="KQ16" t="s">
        <v>1712</v>
      </c>
      <c r="KR16" t="s">
        <v>1697</v>
      </c>
      <c r="KS16" t="s">
        <v>1712</v>
      </c>
      <c r="KT16" t="s">
        <v>1697</v>
      </c>
      <c r="KU16" t="s">
        <v>1712</v>
      </c>
      <c r="LA16" t="s">
        <v>2254</v>
      </c>
      <c r="LB16" t="s">
        <v>2272</v>
      </c>
      <c r="LC16" t="s">
        <v>3433</v>
      </c>
      <c r="LH16" t="s">
        <v>3434</v>
      </c>
      <c r="LI16" t="s">
        <v>3435</v>
      </c>
      <c r="LL16" t="s">
        <v>3436</v>
      </c>
      <c r="LN16" t="s">
        <v>3437</v>
      </c>
      <c r="LO16" t="s">
        <v>3438</v>
      </c>
      <c r="LP16" t="s">
        <v>3439</v>
      </c>
      <c r="LQ16" t="s">
        <v>3440</v>
      </c>
      <c r="LT16" t="s">
        <v>3441</v>
      </c>
      <c r="LU16" t="s">
        <v>3442</v>
      </c>
      <c r="LV16" t="s">
        <v>3443</v>
      </c>
      <c r="LW16" t="s">
        <v>2382</v>
      </c>
      <c r="LY16" t="s">
        <v>3444</v>
      </c>
      <c r="LZ16" t="s">
        <v>3445</v>
      </c>
      <c r="MA16" t="s">
        <v>3446</v>
      </c>
      <c r="MC16" t="s">
        <v>3447</v>
      </c>
      <c r="MD16" t="s">
        <v>3448</v>
      </c>
      <c r="MG16" t="s">
        <v>3449</v>
      </c>
      <c r="MH16" t="s">
        <v>3450</v>
      </c>
      <c r="MK16" t="s">
        <v>3451</v>
      </c>
      <c r="MM16" t="s">
        <v>3452</v>
      </c>
      <c r="MO16" t="s">
        <v>3453</v>
      </c>
      <c r="MS16" t="s">
        <v>3454</v>
      </c>
      <c r="MT16" t="s">
        <v>3455</v>
      </c>
      <c r="MU16" t="s">
        <v>3456</v>
      </c>
      <c r="MV16" t="s">
        <v>3457</v>
      </c>
      <c r="MW16" t="s">
        <v>3458</v>
      </c>
      <c r="MZ16" t="s">
        <v>2327</v>
      </c>
      <c r="NC16" t="s">
        <v>2354</v>
      </c>
      <c r="NH16" t="s">
        <v>1581</v>
      </c>
      <c r="NI16" t="s">
        <v>1581</v>
      </c>
      <c r="NJ16" t="s">
        <v>1581</v>
      </c>
      <c r="NK16" t="s">
        <v>1581</v>
      </c>
      <c r="NL16" t="s">
        <v>1581</v>
      </c>
      <c r="OA16" t="s">
        <v>2649</v>
      </c>
      <c r="OB16" t="s">
        <v>840</v>
      </c>
      <c r="OV16" t="s">
        <v>2353</v>
      </c>
      <c r="PV16" t="s">
        <v>2874</v>
      </c>
      <c r="PW16" t="s">
        <v>2874</v>
      </c>
      <c r="PX16" t="s">
        <v>2874</v>
      </c>
      <c r="PY16" t="s">
        <v>2874</v>
      </c>
      <c r="PZ16" t="s">
        <v>2874</v>
      </c>
    </row>
    <row r="17" spans="1:442">
      <c r="A17" t="s">
        <v>932</v>
      </c>
      <c r="B17" t="s">
        <v>932</v>
      </c>
      <c r="BG17" t="s">
        <v>1076</v>
      </c>
      <c r="BI17" t="s">
        <v>1076</v>
      </c>
      <c r="BK17" t="s">
        <v>1163</v>
      </c>
      <c r="BM17" t="s">
        <v>1446</v>
      </c>
      <c r="BN17" t="s">
        <v>1529</v>
      </c>
      <c r="BO17" t="s">
        <v>3402</v>
      </c>
      <c r="BP17" t="s">
        <v>1076</v>
      </c>
      <c r="BQ17" t="s">
        <v>1076</v>
      </c>
      <c r="BS17" t="s">
        <v>1526</v>
      </c>
      <c r="BT17" t="s">
        <v>1449</v>
      </c>
      <c r="BU17" s="1" t="s">
        <v>1442</v>
      </c>
      <c r="BV17" t="s">
        <v>1391</v>
      </c>
      <c r="BX17" t="s">
        <v>1093</v>
      </c>
      <c r="BZ17" s="1" t="s">
        <v>1162</v>
      </c>
      <c r="CA17" s="1" t="s">
        <v>1253</v>
      </c>
      <c r="CE17" t="s">
        <v>1449</v>
      </c>
      <c r="CF17" s="1" t="s">
        <v>1360</v>
      </c>
      <c r="CG17" s="1" t="s">
        <v>337</v>
      </c>
      <c r="CH17" s="1" t="s">
        <v>1418</v>
      </c>
      <c r="CI17" s="1" t="s">
        <v>1253</v>
      </c>
      <c r="CK17" s="1" t="s">
        <v>1418</v>
      </c>
      <c r="CL17" s="1" t="s">
        <v>1418</v>
      </c>
      <c r="CM17" s="1" t="s">
        <v>337</v>
      </c>
      <c r="CN17" s="1" t="s">
        <v>1258</v>
      </c>
      <c r="CP17" t="s">
        <v>1529</v>
      </c>
      <c r="CQ17" t="s">
        <v>3402</v>
      </c>
      <c r="CS17" t="s">
        <v>3402</v>
      </c>
      <c r="CT17" t="s">
        <v>3402</v>
      </c>
      <c r="CU17" t="s">
        <v>1163</v>
      </c>
      <c r="CV17" t="s">
        <v>1163</v>
      </c>
      <c r="CW17" t="s">
        <v>1179</v>
      </c>
      <c r="DB17" t="s">
        <v>1163</v>
      </c>
      <c r="DC17" t="s">
        <v>3402</v>
      </c>
      <c r="DD17" s="1" t="s">
        <v>1258</v>
      </c>
      <c r="DE17" t="s">
        <v>1039</v>
      </c>
      <c r="DG17" t="s">
        <v>1164</v>
      </c>
      <c r="DI17" s="1" t="s">
        <v>1263</v>
      </c>
      <c r="DJ17" t="s">
        <v>3402</v>
      </c>
      <c r="DK17" t="s">
        <v>3402</v>
      </c>
      <c r="DL17" t="s">
        <v>3402</v>
      </c>
      <c r="DM17" t="s">
        <v>1165</v>
      </c>
      <c r="DN17" t="s">
        <v>1529</v>
      </c>
      <c r="DO17" t="s">
        <v>1449</v>
      </c>
      <c r="DP17" t="s">
        <v>3020</v>
      </c>
      <c r="DT17" t="s">
        <v>1163</v>
      </c>
      <c r="DU17" s="1" t="s">
        <v>1442</v>
      </c>
      <c r="DW17" t="s">
        <v>1163</v>
      </c>
      <c r="DX17" t="s">
        <v>1046</v>
      </c>
      <c r="DY17" t="s">
        <v>1076</v>
      </c>
      <c r="DZ17" t="s">
        <v>1449</v>
      </c>
      <c r="EE17" t="s">
        <v>1076</v>
      </c>
      <c r="EG17" t="s">
        <v>1163</v>
      </c>
      <c r="EH17" s="1" t="s">
        <v>1442</v>
      </c>
      <c r="EJ17" t="s">
        <v>1446</v>
      </c>
      <c r="EK17" t="s">
        <v>1529</v>
      </c>
      <c r="EL17" t="s">
        <v>3402</v>
      </c>
      <c r="EN17" t="s">
        <v>1076</v>
      </c>
      <c r="EO17" t="s">
        <v>1076</v>
      </c>
      <c r="EQ17" t="s">
        <v>1526</v>
      </c>
      <c r="ER17" t="s">
        <v>1449</v>
      </c>
      <c r="ES17" t="s">
        <v>1163</v>
      </c>
      <c r="ET17" s="1" t="s">
        <v>1442</v>
      </c>
      <c r="EU17" t="s">
        <v>1391</v>
      </c>
      <c r="EX17" s="1" t="s">
        <v>1162</v>
      </c>
      <c r="EY17" s="1" t="s">
        <v>1253</v>
      </c>
      <c r="FC17" t="s">
        <v>3402</v>
      </c>
      <c r="FD17" t="s">
        <v>1449</v>
      </c>
      <c r="FE17" s="1" t="s">
        <v>1360</v>
      </c>
      <c r="FF17" s="1" t="s">
        <v>337</v>
      </c>
      <c r="FG17" s="1" t="s">
        <v>1418</v>
      </c>
      <c r="FH17" s="1" t="s">
        <v>1253</v>
      </c>
      <c r="FJ17" s="1" t="s">
        <v>1418</v>
      </c>
      <c r="FK17" s="1" t="s">
        <v>1418</v>
      </c>
      <c r="FL17" s="1" t="s">
        <v>337</v>
      </c>
      <c r="FM17" s="1" t="s">
        <v>1258</v>
      </c>
      <c r="FO17" t="s">
        <v>1529</v>
      </c>
      <c r="FP17" t="s">
        <v>3402</v>
      </c>
      <c r="FR17" t="s">
        <v>3402</v>
      </c>
      <c r="FS17" t="s">
        <v>3402</v>
      </c>
      <c r="FT17" t="s">
        <v>1163</v>
      </c>
      <c r="FU17" t="s">
        <v>1163</v>
      </c>
      <c r="FV17" t="s">
        <v>1179</v>
      </c>
      <c r="GA17" t="s">
        <v>1163</v>
      </c>
      <c r="GB17" t="s">
        <v>3402</v>
      </c>
      <c r="GC17" s="1" t="s">
        <v>1258</v>
      </c>
      <c r="GD17" t="s">
        <v>1039</v>
      </c>
      <c r="GF17" t="s">
        <v>1164</v>
      </c>
      <c r="GH17" s="1" t="s">
        <v>1263</v>
      </c>
      <c r="GI17" t="s">
        <v>3402</v>
      </c>
      <c r="GJ17" t="s">
        <v>3402</v>
      </c>
      <c r="GK17" t="s">
        <v>1165</v>
      </c>
      <c r="GL17" t="s">
        <v>1529</v>
      </c>
      <c r="GM17" t="s">
        <v>3020</v>
      </c>
      <c r="GN17" t="s">
        <v>1163</v>
      </c>
      <c r="GO17" t="s">
        <v>1046</v>
      </c>
      <c r="GQ17" t="s">
        <v>1544</v>
      </c>
      <c r="GR17" t="s">
        <v>1545</v>
      </c>
      <c r="GS17" t="s">
        <v>1545</v>
      </c>
      <c r="GU17" t="s">
        <v>1545</v>
      </c>
      <c r="GY17" t="s">
        <v>1544</v>
      </c>
      <c r="HA17" t="s">
        <v>1545</v>
      </c>
      <c r="HD17" t="s">
        <v>1545</v>
      </c>
      <c r="HG17" t="s">
        <v>1545</v>
      </c>
      <c r="HK17" t="s">
        <v>1545</v>
      </c>
      <c r="HL17" t="s">
        <v>1545</v>
      </c>
      <c r="HO17" t="s">
        <v>1545</v>
      </c>
      <c r="HP17" t="s">
        <v>1545</v>
      </c>
      <c r="HU17" t="s">
        <v>1545</v>
      </c>
      <c r="HV17" t="s">
        <v>1545</v>
      </c>
      <c r="ID17" t="s">
        <v>1544</v>
      </c>
      <c r="IE17" t="s">
        <v>1544</v>
      </c>
      <c r="IF17" t="s">
        <v>1548</v>
      </c>
      <c r="JR17" s="1" t="s">
        <v>1087</v>
      </c>
      <c r="JS17" s="1" t="s">
        <v>1087</v>
      </c>
      <c r="JV17" t="s">
        <v>1566</v>
      </c>
      <c r="JW17" t="s">
        <v>1586</v>
      </c>
      <c r="JX17" t="s">
        <v>1586</v>
      </c>
      <c r="JY17" t="s">
        <v>1586</v>
      </c>
      <c r="KA17" t="s">
        <v>1614</v>
      </c>
      <c r="KB17" t="s">
        <v>1636</v>
      </c>
      <c r="KL17" t="s">
        <v>1698</v>
      </c>
      <c r="KM17" t="s">
        <v>1713</v>
      </c>
      <c r="KN17" t="s">
        <v>1698</v>
      </c>
      <c r="KO17" t="s">
        <v>1713</v>
      </c>
      <c r="KP17" t="s">
        <v>1698</v>
      </c>
      <c r="KQ17" t="s">
        <v>1713</v>
      </c>
      <c r="KR17" t="s">
        <v>1698</v>
      </c>
      <c r="KS17" t="s">
        <v>1713</v>
      </c>
      <c r="KT17" t="s">
        <v>1698</v>
      </c>
      <c r="KU17" t="s">
        <v>1713</v>
      </c>
      <c r="LA17" t="s">
        <v>2255</v>
      </c>
      <c r="LB17" t="s">
        <v>2273</v>
      </c>
      <c r="LC17" t="s">
        <v>3459</v>
      </c>
      <c r="LI17" t="s">
        <v>3460</v>
      </c>
      <c r="LL17" t="s">
        <v>3461</v>
      </c>
      <c r="LN17" t="s">
        <v>3462</v>
      </c>
      <c r="LO17" t="s">
        <v>3463</v>
      </c>
      <c r="LP17" t="s">
        <v>3464</v>
      </c>
      <c r="LQ17" t="s">
        <v>3465</v>
      </c>
      <c r="LT17" t="s">
        <v>3466</v>
      </c>
      <c r="LU17" t="s">
        <v>3467</v>
      </c>
      <c r="LV17" t="s">
        <v>3468</v>
      </c>
      <c r="LW17" t="s">
        <v>2383</v>
      </c>
      <c r="LY17" t="s">
        <v>3469</v>
      </c>
      <c r="MA17" t="s">
        <v>3470</v>
      </c>
      <c r="MC17" t="s">
        <v>3471</v>
      </c>
      <c r="MD17" t="s">
        <v>3472</v>
      </c>
      <c r="MG17" t="s">
        <v>3473</v>
      </c>
      <c r="MH17" t="s">
        <v>3474</v>
      </c>
      <c r="MM17" t="s">
        <v>3475</v>
      </c>
      <c r="MO17" t="s">
        <v>3476</v>
      </c>
      <c r="MS17" t="s">
        <v>3477</v>
      </c>
      <c r="MT17" t="s">
        <v>3478</v>
      </c>
      <c r="MU17" t="s">
        <v>3479</v>
      </c>
      <c r="MV17" t="s">
        <v>3480</v>
      </c>
      <c r="MW17" t="s">
        <v>3481</v>
      </c>
      <c r="MZ17" t="s">
        <v>2328</v>
      </c>
      <c r="NC17" t="s">
        <v>2355</v>
      </c>
      <c r="NH17" t="s">
        <v>2624</v>
      </c>
      <c r="NI17" t="s">
        <v>2624</v>
      </c>
      <c r="NJ17" t="s">
        <v>2624</v>
      </c>
      <c r="NK17" t="s">
        <v>2624</v>
      </c>
      <c r="NL17" t="s">
        <v>2624</v>
      </c>
      <c r="OA17" t="s">
        <v>2650</v>
      </c>
      <c r="OV17" t="s">
        <v>2354</v>
      </c>
      <c r="PV17" t="s">
        <v>2875</v>
      </c>
      <c r="PW17" t="s">
        <v>2875</v>
      </c>
      <c r="PX17" t="s">
        <v>2875</v>
      </c>
      <c r="PY17" t="s">
        <v>2875</v>
      </c>
      <c r="PZ17" t="s">
        <v>2875</v>
      </c>
    </row>
    <row r="18" spans="1:442">
      <c r="A18" t="s">
        <v>3482</v>
      </c>
      <c r="B18" t="s">
        <v>3483</v>
      </c>
      <c r="BG18" t="s">
        <v>1088</v>
      </c>
      <c r="BI18" t="s">
        <v>1088</v>
      </c>
      <c r="BK18" t="s">
        <v>1171</v>
      </c>
      <c r="BM18" t="s">
        <v>1449</v>
      </c>
      <c r="BN18" t="s">
        <v>1530</v>
      </c>
      <c r="BO18" t="s">
        <v>1081</v>
      </c>
      <c r="BP18" t="s">
        <v>1088</v>
      </c>
      <c r="BQ18" t="s">
        <v>1088</v>
      </c>
      <c r="BS18" t="s">
        <v>1057</v>
      </c>
      <c r="BT18" s="1" t="s">
        <v>1457</v>
      </c>
      <c r="BU18" t="s">
        <v>1446</v>
      </c>
      <c r="BV18" t="s">
        <v>1397</v>
      </c>
      <c r="BZ18" s="1" t="s">
        <v>1170</v>
      </c>
      <c r="CA18" s="1" t="s">
        <v>1258</v>
      </c>
      <c r="CE18" s="1" t="s">
        <v>1457</v>
      </c>
      <c r="CF18" s="1" t="s">
        <v>1362</v>
      </c>
      <c r="CG18" s="1" t="s">
        <v>1162</v>
      </c>
      <c r="CI18" s="1" t="s">
        <v>1258</v>
      </c>
      <c r="CK18" t="s">
        <v>1420</v>
      </c>
      <c r="CL18" t="s">
        <v>1420</v>
      </c>
      <c r="CM18" s="1" t="s">
        <v>1162</v>
      </c>
      <c r="CN18" s="1" t="s">
        <v>1263</v>
      </c>
      <c r="CP18" t="s">
        <v>1530</v>
      </c>
      <c r="CQ18" t="s">
        <v>1081</v>
      </c>
      <c r="CS18" t="s">
        <v>1081</v>
      </c>
      <c r="CT18" t="s">
        <v>1081</v>
      </c>
      <c r="CU18" t="s">
        <v>1171</v>
      </c>
      <c r="CV18" t="s">
        <v>1171</v>
      </c>
      <c r="CW18" t="s">
        <v>1187</v>
      </c>
      <c r="DB18" t="s">
        <v>1171</v>
      </c>
      <c r="DC18" t="s">
        <v>1081</v>
      </c>
      <c r="DD18" s="1" t="s">
        <v>1263</v>
      </c>
      <c r="DE18" t="s">
        <v>1045</v>
      </c>
      <c r="DG18" t="s">
        <v>1172</v>
      </c>
      <c r="DI18" s="1" t="s">
        <v>1274</v>
      </c>
      <c r="DJ18" t="s">
        <v>1081</v>
      </c>
      <c r="DK18" t="s">
        <v>1081</v>
      </c>
      <c r="DL18" t="s">
        <v>1081</v>
      </c>
      <c r="DM18" t="s">
        <v>1173</v>
      </c>
      <c r="DN18" t="s">
        <v>1530</v>
      </c>
      <c r="DO18" s="1" t="s">
        <v>1457</v>
      </c>
      <c r="DP18" t="s">
        <v>3064</v>
      </c>
      <c r="DT18" t="s">
        <v>1171</v>
      </c>
      <c r="DU18" t="s">
        <v>1446</v>
      </c>
      <c r="DW18" t="s">
        <v>1171</v>
      </c>
      <c r="DX18" t="s">
        <v>1047</v>
      </c>
      <c r="DY18" t="s">
        <v>1088</v>
      </c>
      <c r="DZ18" s="1" t="s">
        <v>1457</v>
      </c>
      <c r="EE18" t="s">
        <v>1088</v>
      </c>
      <c r="EG18" t="s">
        <v>1171</v>
      </c>
      <c r="EH18" t="s">
        <v>1446</v>
      </c>
      <c r="EJ18" t="s">
        <v>1449</v>
      </c>
      <c r="EK18" t="s">
        <v>1530</v>
      </c>
      <c r="EL18" t="s">
        <v>1081</v>
      </c>
      <c r="EN18" t="s">
        <v>1088</v>
      </c>
      <c r="EO18" t="s">
        <v>1088</v>
      </c>
      <c r="EQ18" t="s">
        <v>1057</v>
      </c>
      <c r="ER18" s="1" t="s">
        <v>1457</v>
      </c>
      <c r="ES18" t="s">
        <v>1171</v>
      </c>
      <c r="ET18" t="s">
        <v>1446</v>
      </c>
      <c r="EU18" t="s">
        <v>1397</v>
      </c>
      <c r="EX18" s="1" t="s">
        <v>1170</v>
      </c>
      <c r="EY18" s="1" t="s">
        <v>1258</v>
      </c>
      <c r="FC18" t="s">
        <v>1081</v>
      </c>
      <c r="FD18" s="1" t="s">
        <v>1457</v>
      </c>
      <c r="FE18" s="1" t="s">
        <v>1362</v>
      </c>
      <c r="FF18" s="1" t="s">
        <v>1162</v>
      </c>
      <c r="FH18" s="1" t="s">
        <v>1258</v>
      </c>
      <c r="FJ18" t="s">
        <v>1420</v>
      </c>
      <c r="FK18" t="s">
        <v>1420</v>
      </c>
      <c r="FL18" s="1" t="s">
        <v>1162</v>
      </c>
      <c r="FM18" s="1" t="s">
        <v>1263</v>
      </c>
      <c r="FO18" t="s">
        <v>1530</v>
      </c>
      <c r="FP18" t="s">
        <v>1081</v>
      </c>
      <c r="FR18" t="s">
        <v>1081</v>
      </c>
      <c r="FS18" t="s">
        <v>1081</v>
      </c>
      <c r="FT18" t="s">
        <v>1171</v>
      </c>
      <c r="FU18" t="s">
        <v>1171</v>
      </c>
      <c r="FV18" t="s">
        <v>1187</v>
      </c>
      <c r="GA18" t="s">
        <v>1171</v>
      </c>
      <c r="GB18" t="s">
        <v>1081</v>
      </c>
      <c r="GC18" s="1" t="s">
        <v>1263</v>
      </c>
      <c r="GD18" t="s">
        <v>1045</v>
      </c>
      <c r="GF18" t="s">
        <v>1172</v>
      </c>
      <c r="GH18" s="1" t="s">
        <v>1274</v>
      </c>
      <c r="GI18" t="s">
        <v>1081</v>
      </c>
      <c r="GJ18" t="s">
        <v>1081</v>
      </c>
      <c r="GK18" t="s">
        <v>1173</v>
      </c>
      <c r="GL18" t="s">
        <v>1530</v>
      </c>
      <c r="GM18" t="s">
        <v>3064</v>
      </c>
      <c r="GN18" t="s">
        <v>1171</v>
      </c>
      <c r="GO18" t="s">
        <v>1047</v>
      </c>
      <c r="GQ18" t="s">
        <v>1501</v>
      </c>
      <c r="GR18" t="s">
        <v>1546</v>
      </c>
      <c r="GS18" t="s">
        <v>1546</v>
      </c>
      <c r="GU18" t="s">
        <v>1546</v>
      </c>
      <c r="GY18" t="s">
        <v>1501</v>
      </c>
      <c r="HA18" t="s">
        <v>1546</v>
      </c>
      <c r="HD18" t="s">
        <v>1546</v>
      </c>
      <c r="HG18" t="s">
        <v>1546</v>
      </c>
      <c r="HK18" t="s">
        <v>1546</v>
      </c>
      <c r="HL18" t="s">
        <v>1546</v>
      </c>
      <c r="HO18" t="s">
        <v>1546</v>
      </c>
      <c r="HP18" t="s">
        <v>1546</v>
      </c>
      <c r="HU18" t="s">
        <v>1546</v>
      </c>
      <c r="HV18" t="s">
        <v>1546</v>
      </c>
      <c r="ID18" t="s">
        <v>1501</v>
      </c>
      <c r="IE18" t="s">
        <v>1501</v>
      </c>
      <c r="IF18" t="s">
        <v>1507</v>
      </c>
      <c r="JR18" s="1" t="s">
        <v>1100</v>
      </c>
      <c r="JS18" s="1" t="s">
        <v>1100</v>
      </c>
      <c r="JV18" t="s">
        <v>1567</v>
      </c>
      <c r="JW18" t="s">
        <v>1587</v>
      </c>
      <c r="JX18" t="s">
        <v>1587</v>
      </c>
      <c r="JY18" t="s">
        <v>1587</v>
      </c>
      <c r="KA18" t="s">
        <v>1615</v>
      </c>
      <c r="KB18" t="s">
        <v>1637</v>
      </c>
      <c r="KL18" t="s">
        <v>1699</v>
      </c>
      <c r="KM18" t="s">
        <v>1714</v>
      </c>
      <c r="KN18" t="s">
        <v>1699</v>
      </c>
      <c r="KO18" t="s">
        <v>1714</v>
      </c>
      <c r="KP18" t="s">
        <v>1699</v>
      </c>
      <c r="KQ18" t="s">
        <v>1714</v>
      </c>
      <c r="KR18" t="s">
        <v>1699</v>
      </c>
      <c r="KS18" t="s">
        <v>1714</v>
      </c>
      <c r="KT18" t="s">
        <v>1699</v>
      </c>
      <c r="KU18" t="s">
        <v>1714</v>
      </c>
      <c r="LA18" t="s">
        <v>2256</v>
      </c>
      <c r="LB18" t="s">
        <v>2274</v>
      </c>
      <c r="LC18" t="s">
        <v>3484</v>
      </c>
      <c r="LI18" t="s">
        <v>3485</v>
      </c>
      <c r="LL18" t="s">
        <v>3486</v>
      </c>
      <c r="LN18" t="s">
        <v>3487</v>
      </c>
      <c r="LO18" t="s">
        <v>3488</v>
      </c>
      <c r="LP18" t="s">
        <v>3489</v>
      </c>
      <c r="LQ18" t="s">
        <v>3490</v>
      </c>
      <c r="LT18" t="s">
        <v>3491</v>
      </c>
      <c r="LU18" t="s">
        <v>3492</v>
      </c>
      <c r="LV18" t="s">
        <v>3493</v>
      </c>
      <c r="LW18" t="s">
        <v>2385</v>
      </c>
      <c r="LY18" t="s">
        <v>2358</v>
      </c>
      <c r="MA18" t="s">
        <v>3494</v>
      </c>
      <c r="MC18" t="s">
        <v>3495</v>
      </c>
      <c r="MD18" t="s">
        <v>3496</v>
      </c>
      <c r="MG18" t="s">
        <v>3497</v>
      </c>
      <c r="MH18" t="s">
        <v>3498</v>
      </c>
      <c r="MM18" t="s">
        <v>3499</v>
      </c>
      <c r="MO18" t="s">
        <v>3500</v>
      </c>
      <c r="MS18" t="s">
        <v>3501</v>
      </c>
      <c r="MT18" t="s">
        <v>3502</v>
      </c>
      <c r="MU18" t="s">
        <v>3503</v>
      </c>
      <c r="MV18" t="s">
        <v>3504</v>
      </c>
      <c r="MW18" t="s">
        <v>3505</v>
      </c>
      <c r="MZ18" t="s">
        <v>2329</v>
      </c>
      <c r="NC18" t="s">
        <v>2356</v>
      </c>
      <c r="NH18" t="s">
        <v>2625</v>
      </c>
      <c r="NI18" t="s">
        <v>2625</v>
      </c>
      <c r="NJ18" t="s">
        <v>2625</v>
      </c>
      <c r="NK18" t="s">
        <v>2625</v>
      </c>
      <c r="NL18" t="s">
        <v>2625</v>
      </c>
      <c r="OA18" t="s">
        <v>2651</v>
      </c>
      <c r="OV18" t="s">
        <v>2355</v>
      </c>
      <c r="PV18" t="s">
        <v>2876</v>
      </c>
      <c r="PW18" t="s">
        <v>2876</v>
      </c>
      <c r="PX18" t="s">
        <v>2876</v>
      </c>
      <c r="PY18" t="s">
        <v>2876</v>
      </c>
      <c r="PZ18" t="s">
        <v>2876</v>
      </c>
    </row>
    <row r="19" spans="1:442">
      <c r="A19" t="s">
        <v>3506</v>
      </c>
      <c r="B19" t="s">
        <v>3507</v>
      </c>
      <c r="BG19" t="s">
        <v>1095</v>
      </c>
      <c r="BI19" t="s">
        <v>1101</v>
      </c>
      <c r="BK19" t="s">
        <v>1179</v>
      </c>
      <c r="BM19" s="1" t="s">
        <v>1457</v>
      </c>
      <c r="BN19" t="s">
        <v>1051</v>
      </c>
      <c r="BO19" t="s">
        <v>1093</v>
      </c>
      <c r="BP19" t="s">
        <v>1101</v>
      </c>
      <c r="BQ19" t="s">
        <v>1101</v>
      </c>
      <c r="BS19" t="s">
        <v>3508</v>
      </c>
      <c r="BT19" t="s">
        <v>1459</v>
      </c>
      <c r="BU19" t="s">
        <v>1449</v>
      </c>
      <c r="BV19" t="s">
        <v>1403</v>
      </c>
      <c r="BZ19" s="1" t="s">
        <v>1178</v>
      </c>
      <c r="CA19" s="1" t="s">
        <v>1263</v>
      </c>
      <c r="CE19" t="s">
        <v>1459</v>
      </c>
      <c r="CF19" t="s">
        <v>1364</v>
      </c>
      <c r="CG19" s="1" t="s">
        <v>1170</v>
      </c>
      <c r="CI19" s="1" t="s">
        <v>1263</v>
      </c>
      <c r="CK19" s="1" t="s">
        <v>1425</v>
      </c>
      <c r="CL19" s="1" t="s">
        <v>1425</v>
      </c>
      <c r="CM19" s="1" t="s">
        <v>1170</v>
      </c>
      <c r="CN19" s="1" t="s">
        <v>1269</v>
      </c>
      <c r="CP19" t="s">
        <v>1050</v>
      </c>
      <c r="CQ19" t="s">
        <v>1093</v>
      </c>
      <c r="CS19" t="s">
        <v>1093</v>
      </c>
      <c r="CT19" t="s">
        <v>1093</v>
      </c>
      <c r="CU19" t="s">
        <v>1179</v>
      </c>
      <c r="CV19" t="s">
        <v>1179</v>
      </c>
      <c r="CW19" t="s">
        <v>1194</v>
      </c>
      <c r="DB19" t="s">
        <v>1179</v>
      </c>
      <c r="DC19" t="s">
        <v>1093</v>
      </c>
      <c r="DD19" s="1" t="s">
        <v>1269</v>
      </c>
      <c r="DE19" t="s">
        <v>1053</v>
      </c>
      <c r="DG19" t="s">
        <v>1180</v>
      </c>
      <c r="DI19" s="1" t="s">
        <v>1284</v>
      </c>
      <c r="DJ19" t="s">
        <v>1093</v>
      </c>
      <c r="DK19" t="s">
        <v>1093</v>
      </c>
      <c r="DL19" t="s">
        <v>1093</v>
      </c>
      <c r="DM19" t="s">
        <v>1181</v>
      </c>
      <c r="DN19" t="s">
        <v>1050</v>
      </c>
      <c r="DO19" t="s">
        <v>1459</v>
      </c>
      <c r="DP19" t="s">
        <v>3107</v>
      </c>
      <c r="DT19" t="s">
        <v>1179</v>
      </c>
      <c r="DU19" t="s">
        <v>1449</v>
      </c>
      <c r="DW19" t="s">
        <v>1179</v>
      </c>
      <c r="DX19" t="s">
        <v>592</v>
      </c>
      <c r="DY19" t="s">
        <v>1095</v>
      </c>
      <c r="DZ19" t="s">
        <v>1459</v>
      </c>
      <c r="EE19" t="s">
        <v>1101</v>
      </c>
      <c r="EG19" t="s">
        <v>1179</v>
      </c>
      <c r="EH19" t="s">
        <v>1449</v>
      </c>
      <c r="EJ19" s="1" t="s">
        <v>1457</v>
      </c>
      <c r="EK19" t="s">
        <v>1051</v>
      </c>
      <c r="EL19" t="s">
        <v>1093</v>
      </c>
      <c r="EN19" t="s">
        <v>1101</v>
      </c>
      <c r="EO19" t="s">
        <v>1101</v>
      </c>
      <c r="EQ19" t="s">
        <v>3508</v>
      </c>
      <c r="ER19" t="s">
        <v>1459</v>
      </c>
      <c r="ES19" t="s">
        <v>1179</v>
      </c>
      <c r="ET19" t="s">
        <v>1449</v>
      </c>
      <c r="EU19" t="s">
        <v>1403</v>
      </c>
      <c r="EX19" s="1" t="s">
        <v>1178</v>
      </c>
      <c r="EY19" s="1" t="s">
        <v>1263</v>
      </c>
      <c r="FC19" t="s">
        <v>1093</v>
      </c>
      <c r="FD19" t="s">
        <v>1459</v>
      </c>
      <c r="FE19" t="s">
        <v>1364</v>
      </c>
      <c r="FF19" s="1" t="s">
        <v>1170</v>
      </c>
      <c r="FH19" s="1" t="s">
        <v>1263</v>
      </c>
      <c r="FJ19" s="1" t="s">
        <v>1425</v>
      </c>
      <c r="FK19" s="1" t="s">
        <v>1425</v>
      </c>
      <c r="FL19" s="1" t="s">
        <v>1170</v>
      </c>
      <c r="FM19" s="1" t="s">
        <v>1269</v>
      </c>
      <c r="FO19" t="s">
        <v>1050</v>
      </c>
      <c r="FP19" t="s">
        <v>1093</v>
      </c>
      <c r="FR19" t="s">
        <v>1093</v>
      </c>
      <c r="FS19" t="s">
        <v>1093</v>
      </c>
      <c r="FT19" t="s">
        <v>1179</v>
      </c>
      <c r="FU19" t="s">
        <v>1179</v>
      </c>
      <c r="FV19" t="s">
        <v>1194</v>
      </c>
      <c r="GA19" t="s">
        <v>1179</v>
      </c>
      <c r="GB19" t="s">
        <v>1093</v>
      </c>
      <c r="GC19" s="1" t="s">
        <v>1269</v>
      </c>
      <c r="GD19" t="s">
        <v>1053</v>
      </c>
      <c r="GF19" t="s">
        <v>1180</v>
      </c>
      <c r="GH19" s="1" t="s">
        <v>1284</v>
      </c>
      <c r="GI19" t="s">
        <v>1093</v>
      </c>
      <c r="GJ19" t="s">
        <v>1093</v>
      </c>
      <c r="GK19" t="s">
        <v>1181</v>
      </c>
      <c r="GL19" t="s">
        <v>1050</v>
      </c>
      <c r="GM19" t="s">
        <v>3107</v>
      </c>
      <c r="GN19" t="s">
        <v>1179</v>
      </c>
      <c r="GO19" t="s">
        <v>592</v>
      </c>
      <c r="GQ19" t="s">
        <v>1505</v>
      </c>
      <c r="GR19" t="s">
        <v>1502</v>
      </c>
      <c r="GS19" t="s">
        <v>1502</v>
      </c>
      <c r="GU19" t="s">
        <v>1502</v>
      </c>
      <c r="GY19" t="s">
        <v>1505</v>
      </c>
      <c r="HA19" t="s">
        <v>1502</v>
      </c>
      <c r="HD19" t="s">
        <v>1502</v>
      </c>
      <c r="HG19" t="s">
        <v>1502</v>
      </c>
      <c r="HK19" t="s">
        <v>1502</v>
      </c>
      <c r="HL19" t="s">
        <v>1502</v>
      </c>
      <c r="HO19" t="s">
        <v>1502</v>
      </c>
      <c r="HP19" t="s">
        <v>1502</v>
      </c>
      <c r="HU19" t="s">
        <v>1502</v>
      </c>
      <c r="HV19" t="s">
        <v>1502</v>
      </c>
      <c r="ID19" t="s">
        <v>1505</v>
      </c>
      <c r="IE19" t="s">
        <v>1505</v>
      </c>
      <c r="IF19" t="s">
        <v>1549</v>
      </c>
      <c r="JR19" s="1" t="s">
        <v>1111</v>
      </c>
      <c r="JS19" s="1" t="s">
        <v>1111</v>
      </c>
      <c r="JV19" t="s">
        <v>1568</v>
      </c>
      <c r="JW19" t="s">
        <v>1588</v>
      </c>
      <c r="JX19" t="s">
        <v>1588</v>
      </c>
      <c r="JY19" t="s">
        <v>1588</v>
      </c>
      <c r="KA19" t="s">
        <v>1616</v>
      </c>
      <c r="KB19" t="s">
        <v>266</v>
      </c>
      <c r="KM19" t="s">
        <v>1715</v>
      </c>
      <c r="KO19" t="s">
        <v>1715</v>
      </c>
      <c r="KQ19" t="s">
        <v>1715</v>
      </c>
      <c r="KS19" t="s">
        <v>1715</v>
      </c>
      <c r="KU19" t="s">
        <v>1715</v>
      </c>
      <c r="LA19" t="s">
        <v>2257</v>
      </c>
      <c r="LB19" t="s">
        <v>2275</v>
      </c>
      <c r="LC19" t="s">
        <v>3509</v>
      </c>
      <c r="LI19" t="s">
        <v>3510</v>
      </c>
      <c r="LL19" t="s">
        <v>3511</v>
      </c>
      <c r="LN19" t="s">
        <v>3512</v>
      </c>
      <c r="LO19" t="s">
        <v>3513</v>
      </c>
      <c r="LP19" t="s">
        <v>3514</v>
      </c>
      <c r="LQ19" t="s">
        <v>3515</v>
      </c>
      <c r="LT19" t="s">
        <v>3516</v>
      </c>
      <c r="LU19" t="s">
        <v>3517</v>
      </c>
      <c r="LV19" t="s">
        <v>3518</v>
      </c>
      <c r="LW19" t="s">
        <v>841</v>
      </c>
      <c r="LY19" t="s">
        <v>2359</v>
      </c>
      <c r="MA19" t="s">
        <v>3519</v>
      </c>
      <c r="MC19" t="s">
        <v>3520</v>
      </c>
      <c r="MG19" t="s">
        <v>3521</v>
      </c>
      <c r="MH19" t="s">
        <v>3522</v>
      </c>
      <c r="MM19" t="s">
        <v>3523</v>
      </c>
      <c r="MO19" t="s">
        <v>3524</v>
      </c>
      <c r="MS19" t="s">
        <v>3525</v>
      </c>
      <c r="MT19" t="s">
        <v>3526</v>
      </c>
      <c r="MU19" t="s">
        <v>3527</v>
      </c>
      <c r="MV19" t="s">
        <v>3528</v>
      </c>
      <c r="MW19" t="s">
        <v>3529</v>
      </c>
      <c r="MZ19" t="s">
        <v>2330</v>
      </c>
      <c r="NC19" t="s">
        <v>2357</v>
      </c>
      <c r="NH19" t="s">
        <v>2626</v>
      </c>
      <c r="NI19" t="s">
        <v>2626</v>
      </c>
      <c r="NJ19" t="s">
        <v>2626</v>
      </c>
      <c r="NK19" t="s">
        <v>2626</v>
      </c>
      <c r="NL19" t="s">
        <v>2626</v>
      </c>
      <c r="OA19" t="s">
        <v>2652</v>
      </c>
      <c r="OV19" t="s">
        <v>2356</v>
      </c>
      <c r="PV19" t="s">
        <v>2877</v>
      </c>
      <c r="PW19" t="s">
        <v>2877</v>
      </c>
      <c r="PX19" t="s">
        <v>2877</v>
      </c>
      <c r="PY19" t="s">
        <v>2877</v>
      </c>
      <c r="PZ19" t="s">
        <v>2877</v>
      </c>
    </row>
    <row r="20" spans="1:442">
      <c r="A20" t="s">
        <v>3530</v>
      </c>
      <c r="B20" t="s">
        <v>3531</v>
      </c>
      <c r="BG20" t="s">
        <v>1101</v>
      </c>
      <c r="BI20" t="s">
        <v>1108</v>
      </c>
      <c r="BK20" t="s">
        <v>1187</v>
      </c>
      <c r="BM20" t="s">
        <v>1459</v>
      </c>
      <c r="BN20" t="s">
        <v>1061</v>
      </c>
      <c r="BO20" t="s">
        <v>1106</v>
      </c>
      <c r="BP20" t="s">
        <v>1112</v>
      </c>
      <c r="BQ20" t="s">
        <v>1112</v>
      </c>
      <c r="BS20" t="s">
        <v>1069</v>
      </c>
      <c r="BT20" s="1" t="s">
        <v>1464</v>
      </c>
      <c r="BU20" s="1" t="s">
        <v>1457</v>
      </c>
      <c r="BV20" t="s">
        <v>1409</v>
      </c>
      <c r="BZ20" s="1" t="s">
        <v>1186</v>
      </c>
      <c r="CA20" s="1" t="s">
        <v>1269</v>
      </c>
      <c r="CE20" s="1" t="s">
        <v>1464</v>
      </c>
      <c r="CF20" s="1" t="s">
        <v>1367</v>
      </c>
      <c r="CG20" s="1" t="s">
        <v>1178</v>
      </c>
      <c r="CI20" s="1" t="s">
        <v>1269</v>
      </c>
      <c r="CK20" t="s">
        <v>1433</v>
      </c>
      <c r="CL20" t="s">
        <v>1433</v>
      </c>
      <c r="CM20" s="1" t="s">
        <v>1178</v>
      </c>
      <c r="CN20" s="1" t="s">
        <v>1274</v>
      </c>
      <c r="CP20" t="s">
        <v>1060</v>
      </c>
      <c r="CQ20" t="s">
        <v>1106</v>
      </c>
      <c r="CS20" t="s">
        <v>1106</v>
      </c>
      <c r="CT20" t="s">
        <v>1106</v>
      </c>
      <c r="CU20" t="s">
        <v>1187</v>
      </c>
      <c r="CV20" t="s">
        <v>1187</v>
      </c>
      <c r="CW20" t="s">
        <v>1201</v>
      </c>
      <c r="DB20" t="s">
        <v>1187</v>
      </c>
      <c r="DC20" t="s">
        <v>1106</v>
      </c>
      <c r="DD20" s="1" t="s">
        <v>1274</v>
      </c>
      <c r="DE20" t="s">
        <v>1065</v>
      </c>
      <c r="DG20" t="s">
        <v>1188</v>
      </c>
      <c r="DI20" s="1" t="s">
        <v>1294</v>
      </c>
      <c r="DJ20" t="s">
        <v>1106</v>
      </c>
      <c r="DK20" t="s">
        <v>1106</v>
      </c>
      <c r="DL20" t="s">
        <v>1106</v>
      </c>
      <c r="DM20" t="s">
        <v>1203</v>
      </c>
      <c r="DN20" t="s">
        <v>1060</v>
      </c>
      <c r="DO20" s="1" t="s">
        <v>1464</v>
      </c>
      <c r="DP20" t="s">
        <v>3021</v>
      </c>
      <c r="DT20" t="s">
        <v>1187</v>
      </c>
      <c r="DU20" s="1" t="s">
        <v>1457</v>
      </c>
      <c r="DW20" t="s">
        <v>1187</v>
      </c>
      <c r="DX20" t="s">
        <v>1048</v>
      </c>
      <c r="DY20" t="s">
        <v>1101</v>
      </c>
      <c r="DZ20" s="1" t="s">
        <v>1464</v>
      </c>
      <c r="EE20" t="s">
        <v>1108</v>
      </c>
      <c r="EG20" t="s">
        <v>1187</v>
      </c>
      <c r="EH20" s="1" t="s">
        <v>1457</v>
      </c>
      <c r="EJ20" t="s">
        <v>1459</v>
      </c>
      <c r="EK20" t="s">
        <v>1061</v>
      </c>
      <c r="EL20" t="s">
        <v>1106</v>
      </c>
      <c r="EN20" t="s">
        <v>1112</v>
      </c>
      <c r="EO20" t="s">
        <v>1112</v>
      </c>
      <c r="EQ20" t="s">
        <v>1069</v>
      </c>
      <c r="ER20" s="1" t="s">
        <v>1464</v>
      </c>
      <c r="ES20" t="s">
        <v>1187</v>
      </c>
      <c r="ET20" s="1" t="s">
        <v>1457</v>
      </c>
      <c r="EU20" t="s">
        <v>1409</v>
      </c>
      <c r="EX20" s="1" t="s">
        <v>1186</v>
      </c>
      <c r="EY20" s="1" t="s">
        <v>1269</v>
      </c>
      <c r="FC20" t="s">
        <v>1106</v>
      </c>
      <c r="FD20" s="1" t="s">
        <v>1464</v>
      </c>
      <c r="FE20" s="1" t="s">
        <v>1367</v>
      </c>
      <c r="FF20" s="1" t="s">
        <v>1178</v>
      </c>
      <c r="FH20" s="1" t="s">
        <v>1269</v>
      </c>
      <c r="FJ20" t="s">
        <v>1433</v>
      </c>
      <c r="FK20" t="s">
        <v>1433</v>
      </c>
      <c r="FL20" s="1" t="s">
        <v>1178</v>
      </c>
      <c r="FM20" s="1" t="s">
        <v>1274</v>
      </c>
      <c r="FO20" t="s">
        <v>1060</v>
      </c>
      <c r="FP20" t="s">
        <v>1106</v>
      </c>
      <c r="FR20" t="s">
        <v>1106</v>
      </c>
      <c r="FS20" t="s">
        <v>1106</v>
      </c>
      <c r="FT20" t="s">
        <v>1187</v>
      </c>
      <c r="FU20" t="s">
        <v>1187</v>
      </c>
      <c r="FV20" t="s">
        <v>1201</v>
      </c>
      <c r="GA20" t="s">
        <v>1187</v>
      </c>
      <c r="GB20" t="s">
        <v>1106</v>
      </c>
      <c r="GC20" s="1" t="s">
        <v>1274</v>
      </c>
      <c r="GD20" t="s">
        <v>1065</v>
      </c>
      <c r="GF20" t="s">
        <v>1188</v>
      </c>
      <c r="GH20" s="1" t="s">
        <v>1294</v>
      </c>
      <c r="GI20" t="s">
        <v>1106</v>
      </c>
      <c r="GJ20" t="s">
        <v>1106</v>
      </c>
      <c r="GK20" t="s">
        <v>1203</v>
      </c>
      <c r="GL20" t="s">
        <v>1060</v>
      </c>
      <c r="GM20" t="s">
        <v>3021</v>
      </c>
      <c r="GN20" t="s">
        <v>1187</v>
      </c>
      <c r="GO20" t="s">
        <v>1048</v>
      </c>
      <c r="GQ20" t="s">
        <v>1551</v>
      </c>
      <c r="GY20" t="s">
        <v>1551</v>
      </c>
      <c r="ID20" t="s">
        <v>1551</v>
      </c>
      <c r="IE20" t="s">
        <v>1551</v>
      </c>
      <c r="IF20" t="s">
        <v>1550</v>
      </c>
      <c r="JR20" s="1" t="s">
        <v>1123</v>
      </c>
      <c r="JS20" s="1" t="s">
        <v>1123</v>
      </c>
      <c r="JV20" t="s">
        <v>1569</v>
      </c>
      <c r="JW20" t="s">
        <v>1589</v>
      </c>
      <c r="JX20" t="s">
        <v>1589</v>
      </c>
      <c r="JY20" t="s">
        <v>1589</v>
      </c>
      <c r="KA20" t="s">
        <v>1617</v>
      </c>
      <c r="KB20" t="s">
        <v>1638</v>
      </c>
      <c r="KM20" t="s">
        <v>1716</v>
      </c>
      <c r="KO20" t="s">
        <v>1716</v>
      </c>
      <c r="KQ20" t="s">
        <v>1716</v>
      </c>
      <c r="KS20" t="s">
        <v>1716</v>
      </c>
      <c r="KU20" t="s">
        <v>1716</v>
      </c>
      <c r="LA20" t="s">
        <v>2258</v>
      </c>
      <c r="LB20" t="s">
        <v>2276</v>
      </c>
      <c r="LC20" t="s">
        <v>3532</v>
      </c>
      <c r="LI20" t="s">
        <v>3533</v>
      </c>
      <c r="LL20" t="s">
        <v>3534</v>
      </c>
      <c r="LN20" t="s">
        <v>3535</v>
      </c>
      <c r="LO20" t="s">
        <v>3536</v>
      </c>
      <c r="LP20" t="s">
        <v>3537</v>
      </c>
      <c r="LQ20" t="s">
        <v>3538</v>
      </c>
      <c r="LT20" t="s">
        <v>3539</v>
      </c>
      <c r="LU20" t="s">
        <v>3540</v>
      </c>
      <c r="LV20" t="s">
        <v>3541</v>
      </c>
      <c r="LW20" t="s">
        <v>2387</v>
      </c>
      <c r="LY20" t="s">
        <v>2360</v>
      </c>
      <c r="MA20" t="s">
        <v>3542</v>
      </c>
      <c r="MC20" t="s">
        <v>3543</v>
      </c>
      <c r="MG20" t="s">
        <v>3544</v>
      </c>
      <c r="MH20" t="s">
        <v>3545</v>
      </c>
      <c r="MM20" t="s">
        <v>3546</v>
      </c>
      <c r="MO20" t="s">
        <v>3547</v>
      </c>
      <c r="MS20" t="s">
        <v>3548</v>
      </c>
      <c r="MT20" t="s">
        <v>3549</v>
      </c>
      <c r="MU20" t="s">
        <v>3550</v>
      </c>
      <c r="MV20" t="s">
        <v>3551</v>
      </c>
      <c r="MW20" t="s">
        <v>3552</v>
      </c>
      <c r="MZ20" t="s">
        <v>2331</v>
      </c>
      <c r="NC20" t="s">
        <v>2358</v>
      </c>
      <c r="NH20" t="s">
        <v>1679</v>
      </c>
      <c r="NI20" t="s">
        <v>1679</v>
      </c>
      <c r="NJ20" t="s">
        <v>1679</v>
      </c>
      <c r="NK20" t="s">
        <v>1679</v>
      </c>
      <c r="NL20" t="s">
        <v>1679</v>
      </c>
      <c r="OA20" t="s">
        <v>2653</v>
      </c>
      <c r="OV20" t="s">
        <v>2357</v>
      </c>
      <c r="PV20" t="s">
        <v>2878</v>
      </c>
      <c r="PW20" t="s">
        <v>2878</v>
      </c>
      <c r="PX20" t="s">
        <v>2878</v>
      </c>
      <c r="PY20" t="s">
        <v>2878</v>
      </c>
      <c r="PZ20" t="s">
        <v>2878</v>
      </c>
    </row>
    <row r="21" spans="1:442">
      <c r="A21" t="s">
        <v>3553</v>
      </c>
      <c r="B21" t="s">
        <v>3554</v>
      </c>
      <c r="BG21" t="s">
        <v>1112</v>
      </c>
      <c r="BI21" t="s">
        <v>1112</v>
      </c>
      <c r="BK21" t="s">
        <v>1194</v>
      </c>
      <c r="BM21" s="1" t="s">
        <v>1464</v>
      </c>
      <c r="BN21" t="s">
        <v>1073</v>
      </c>
      <c r="BO21" t="s">
        <v>1119</v>
      </c>
      <c r="BP21" t="s">
        <v>1124</v>
      </c>
      <c r="BQ21" t="s">
        <v>1124</v>
      </c>
      <c r="BS21" t="s">
        <v>3371</v>
      </c>
      <c r="BT21" t="s">
        <v>1472</v>
      </c>
      <c r="BU21" t="s">
        <v>1459</v>
      </c>
      <c r="BV21" t="s">
        <v>1415</v>
      </c>
      <c r="BZ21" s="1" t="s">
        <v>1193</v>
      </c>
      <c r="CA21" s="1" t="s">
        <v>1274</v>
      </c>
      <c r="CE21" t="s">
        <v>1472</v>
      </c>
      <c r="CF21" s="1" t="s">
        <v>1369</v>
      </c>
      <c r="CG21" s="1" t="s">
        <v>1186</v>
      </c>
      <c r="CI21" s="1" t="s">
        <v>1274</v>
      </c>
      <c r="CM21" s="1" t="s">
        <v>1186</v>
      </c>
      <c r="CN21" s="1" t="s">
        <v>1279</v>
      </c>
      <c r="CP21" t="s">
        <v>1072</v>
      </c>
      <c r="CQ21" t="s">
        <v>1119</v>
      </c>
      <c r="CS21" t="s">
        <v>1119</v>
      </c>
      <c r="CT21" t="s">
        <v>1119</v>
      </c>
      <c r="CU21" t="s">
        <v>1194</v>
      </c>
      <c r="CV21" t="s">
        <v>1194</v>
      </c>
      <c r="DB21" t="s">
        <v>1194</v>
      </c>
      <c r="DC21" t="s">
        <v>1119</v>
      </c>
      <c r="DD21" s="1" t="s">
        <v>1279</v>
      </c>
      <c r="DE21" t="s">
        <v>1076</v>
      </c>
      <c r="DG21" t="s">
        <v>1195</v>
      </c>
      <c r="DI21" s="1" t="s">
        <v>1305</v>
      </c>
      <c r="DJ21" t="s">
        <v>1119</v>
      </c>
      <c r="DK21" t="s">
        <v>1119</v>
      </c>
      <c r="DL21" t="s">
        <v>1119</v>
      </c>
      <c r="DM21" t="s">
        <v>1234</v>
      </c>
      <c r="DN21" t="s">
        <v>1072</v>
      </c>
      <c r="DO21" t="s">
        <v>1472</v>
      </c>
      <c r="DP21" t="s">
        <v>3065</v>
      </c>
      <c r="DT21" t="s">
        <v>1194</v>
      </c>
      <c r="DU21" t="s">
        <v>1459</v>
      </c>
      <c r="DW21" t="s">
        <v>1194</v>
      </c>
      <c r="DX21" t="s">
        <v>1049</v>
      </c>
      <c r="DY21" t="s">
        <v>1112</v>
      </c>
      <c r="DZ21" t="s">
        <v>1472</v>
      </c>
      <c r="EE21" t="s">
        <v>1112</v>
      </c>
      <c r="EG21" t="s">
        <v>1194</v>
      </c>
      <c r="EH21" t="s">
        <v>1459</v>
      </c>
      <c r="EJ21" s="1" t="s">
        <v>1464</v>
      </c>
      <c r="EK21" t="s">
        <v>1073</v>
      </c>
      <c r="EL21" t="s">
        <v>1119</v>
      </c>
      <c r="EN21" t="s">
        <v>1124</v>
      </c>
      <c r="EO21" t="s">
        <v>1124</v>
      </c>
      <c r="EQ21" t="s">
        <v>3371</v>
      </c>
      <c r="ER21" t="s">
        <v>1472</v>
      </c>
      <c r="ES21" t="s">
        <v>1194</v>
      </c>
      <c r="ET21" t="s">
        <v>1459</v>
      </c>
      <c r="EU21" t="s">
        <v>1415</v>
      </c>
      <c r="EX21" s="1" t="s">
        <v>1193</v>
      </c>
      <c r="EY21" s="1" t="s">
        <v>1274</v>
      </c>
      <c r="FC21" t="s">
        <v>1119</v>
      </c>
      <c r="FD21" t="s">
        <v>1472</v>
      </c>
      <c r="FE21" s="1" t="s">
        <v>1369</v>
      </c>
      <c r="FF21" s="1" t="s">
        <v>1186</v>
      </c>
      <c r="FH21" s="1" t="s">
        <v>1274</v>
      </c>
      <c r="FL21" s="1" t="s">
        <v>1186</v>
      </c>
      <c r="FM21" s="1" t="s">
        <v>1279</v>
      </c>
      <c r="FO21" t="s">
        <v>1072</v>
      </c>
      <c r="FP21" t="s">
        <v>1119</v>
      </c>
      <c r="FR21" t="s">
        <v>1119</v>
      </c>
      <c r="FS21" t="s">
        <v>1119</v>
      </c>
      <c r="FT21" t="s">
        <v>1194</v>
      </c>
      <c r="FU21" t="s">
        <v>1194</v>
      </c>
      <c r="GA21" t="s">
        <v>1194</v>
      </c>
      <c r="GB21" t="s">
        <v>1119</v>
      </c>
      <c r="GC21" s="1" t="s">
        <v>1279</v>
      </c>
      <c r="GD21" t="s">
        <v>1076</v>
      </c>
      <c r="GF21" t="s">
        <v>1195</v>
      </c>
      <c r="GH21" s="1" t="s">
        <v>1305</v>
      </c>
      <c r="GI21" t="s">
        <v>1119</v>
      </c>
      <c r="GJ21" t="s">
        <v>1119</v>
      </c>
      <c r="GK21" t="s">
        <v>1234</v>
      </c>
      <c r="GL21" t="s">
        <v>1072</v>
      </c>
      <c r="GM21" t="s">
        <v>3065</v>
      </c>
      <c r="GN21" t="s">
        <v>1194</v>
      </c>
      <c r="GO21" t="s">
        <v>1049</v>
      </c>
      <c r="GQ21" t="s">
        <v>3403</v>
      </c>
      <c r="GY21" t="s">
        <v>3403</v>
      </c>
      <c r="ID21" t="s">
        <v>3403</v>
      </c>
      <c r="IE21" t="s">
        <v>3403</v>
      </c>
      <c r="IF21" t="s">
        <v>1551</v>
      </c>
      <c r="JV21" t="s">
        <v>830</v>
      </c>
      <c r="JW21" t="s">
        <v>1590</v>
      </c>
      <c r="JX21" t="s">
        <v>1590</v>
      </c>
      <c r="JY21" t="s">
        <v>1590</v>
      </c>
      <c r="KA21" t="s">
        <v>1618</v>
      </c>
      <c r="KB21" t="s">
        <v>1639</v>
      </c>
      <c r="KM21" t="s">
        <v>1717</v>
      </c>
      <c r="KO21" t="s">
        <v>1717</v>
      </c>
      <c r="KQ21" t="s">
        <v>1717</v>
      </c>
      <c r="KS21" t="s">
        <v>1717</v>
      </c>
      <c r="KU21" t="s">
        <v>1717</v>
      </c>
      <c r="LB21" t="s">
        <v>2277</v>
      </c>
      <c r="LC21" t="s">
        <v>3555</v>
      </c>
      <c r="LI21" t="s">
        <v>3556</v>
      </c>
      <c r="LL21" t="s">
        <v>3557</v>
      </c>
      <c r="LN21" t="s">
        <v>3558</v>
      </c>
      <c r="LO21" t="s">
        <v>3559</v>
      </c>
      <c r="LP21" t="s">
        <v>3560</v>
      </c>
      <c r="LQ21" t="s">
        <v>3561</v>
      </c>
      <c r="LT21" t="s">
        <v>3562</v>
      </c>
      <c r="LU21" t="s">
        <v>3563</v>
      </c>
      <c r="LV21" t="s">
        <v>3564</v>
      </c>
      <c r="LW21" t="s">
        <v>3565</v>
      </c>
      <c r="LY21" t="s">
        <v>2361</v>
      </c>
      <c r="MA21" t="s">
        <v>3566</v>
      </c>
      <c r="MC21" t="s">
        <v>3567</v>
      </c>
      <c r="MG21" t="s">
        <v>3568</v>
      </c>
      <c r="MH21" t="s">
        <v>3569</v>
      </c>
      <c r="MM21" t="s">
        <v>3570</v>
      </c>
      <c r="MO21" t="s">
        <v>3571</v>
      </c>
      <c r="MS21" t="s">
        <v>3572</v>
      </c>
      <c r="MT21" t="s">
        <v>3573</v>
      </c>
      <c r="MU21" t="s">
        <v>3574</v>
      </c>
      <c r="MV21" t="s">
        <v>3575</v>
      </c>
      <c r="MW21" t="s">
        <v>3576</v>
      </c>
      <c r="MZ21" t="s">
        <v>2332</v>
      </c>
      <c r="NC21" t="s">
        <v>2359</v>
      </c>
      <c r="NH21" t="s">
        <v>1597</v>
      </c>
      <c r="NI21" t="s">
        <v>1597</v>
      </c>
      <c r="NJ21" t="s">
        <v>1597</v>
      </c>
      <c r="NK21" t="s">
        <v>1597</v>
      </c>
      <c r="NL21" t="s">
        <v>1597</v>
      </c>
      <c r="OA21" t="s">
        <v>2654</v>
      </c>
      <c r="OV21" t="s">
        <v>2358</v>
      </c>
      <c r="PV21" t="s">
        <v>2879</v>
      </c>
      <c r="PW21" t="s">
        <v>2879</v>
      </c>
      <c r="PX21" t="s">
        <v>2879</v>
      </c>
      <c r="PY21" t="s">
        <v>2879</v>
      </c>
      <c r="PZ21" t="s">
        <v>2879</v>
      </c>
    </row>
    <row r="22" spans="1:442">
      <c r="A22" t="s">
        <v>3577</v>
      </c>
      <c r="B22" t="s">
        <v>3578</v>
      </c>
      <c r="BG22" t="s">
        <v>1124</v>
      </c>
      <c r="BI22" t="s">
        <v>1124</v>
      </c>
      <c r="BK22" t="s">
        <v>1201</v>
      </c>
      <c r="BM22" t="s">
        <v>1472</v>
      </c>
      <c r="BN22" t="s">
        <v>1084</v>
      </c>
      <c r="BO22" t="s">
        <v>1131</v>
      </c>
      <c r="BP22" t="s">
        <v>1136</v>
      </c>
      <c r="BQ22" t="s">
        <v>1136</v>
      </c>
      <c r="BS22" t="s">
        <v>1080</v>
      </c>
      <c r="BT22" s="1" t="s">
        <v>1475</v>
      </c>
      <c r="BU22" s="1" t="s">
        <v>1464</v>
      </c>
      <c r="BV22" t="s">
        <v>1421</v>
      </c>
      <c r="BZ22" s="1" t="s">
        <v>1200</v>
      </c>
      <c r="CA22" s="1" t="s">
        <v>1279</v>
      </c>
      <c r="CE22" s="1" t="s">
        <v>1475</v>
      </c>
      <c r="CF22" t="s">
        <v>1372</v>
      </c>
      <c r="CG22" s="1" t="s">
        <v>1193</v>
      </c>
      <c r="CI22" s="1" t="s">
        <v>1279</v>
      </c>
      <c r="CM22" s="1" t="s">
        <v>1193</v>
      </c>
      <c r="CN22" s="1" t="s">
        <v>1284</v>
      </c>
      <c r="CP22" t="s">
        <v>1083</v>
      </c>
      <c r="CQ22" t="s">
        <v>1131</v>
      </c>
      <c r="CS22" t="s">
        <v>1131</v>
      </c>
      <c r="CT22" t="s">
        <v>1131</v>
      </c>
      <c r="CU22" t="s">
        <v>1201</v>
      </c>
      <c r="CV22" t="s">
        <v>1201</v>
      </c>
      <c r="DB22" t="s">
        <v>1201</v>
      </c>
      <c r="DC22" t="s">
        <v>1131</v>
      </c>
      <c r="DD22" s="1" t="s">
        <v>1284</v>
      </c>
      <c r="DE22" t="s">
        <v>1088</v>
      </c>
      <c r="DG22" t="s">
        <v>1202</v>
      </c>
      <c r="DI22" s="1" t="s">
        <v>1315</v>
      </c>
      <c r="DJ22" t="s">
        <v>1131</v>
      </c>
      <c r="DK22" t="s">
        <v>1131</v>
      </c>
      <c r="DL22" t="s">
        <v>1131</v>
      </c>
      <c r="DM22" t="s">
        <v>1265</v>
      </c>
      <c r="DN22" t="s">
        <v>1083</v>
      </c>
      <c r="DO22" s="1" t="s">
        <v>1475</v>
      </c>
      <c r="DP22" t="s">
        <v>1520</v>
      </c>
      <c r="DT22" t="s">
        <v>1201</v>
      </c>
      <c r="DU22" s="1" t="s">
        <v>1464</v>
      </c>
      <c r="DW22" t="s">
        <v>1201</v>
      </c>
      <c r="DX22" t="s">
        <v>1050</v>
      </c>
      <c r="DY22" t="s">
        <v>1124</v>
      </c>
      <c r="DZ22" s="1" t="s">
        <v>1475</v>
      </c>
      <c r="EE22" t="s">
        <v>1124</v>
      </c>
      <c r="EG22" t="s">
        <v>1201</v>
      </c>
      <c r="EH22" s="1" t="s">
        <v>1464</v>
      </c>
      <c r="EJ22" t="s">
        <v>1472</v>
      </c>
      <c r="EK22" t="s">
        <v>1084</v>
      </c>
      <c r="EL22" t="s">
        <v>1131</v>
      </c>
      <c r="EN22" t="s">
        <v>1136</v>
      </c>
      <c r="EO22" t="s">
        <v>1136</v>
      </c>
      <c r="EQ22" t="s">
        <v>1080</v>
      </c>
      <c r="ER22" s="1" t="s">
        <v>1475</v>
      </c>
      <c r="ES22" t="s">
        <v>1201</v>
      </c>
      <c r="ET22" s="1" t="s">
        <v>1464</v>
      </c>
      <c r="EU22" t="s">
        <v>1421</v>
      </c>
      <c r="EX22" s="1" t="s">
        <v>1200</v>
      </c>
      <c r="EY22" s="1" t="s">
        <v>1279</v>
      </c>
      <c r="FC22" t="s">
        <v>1131</v>
      </c>
      <c r="FD22" s="1" t="s">
        <v>1475</v>
      </c>
      <c r="FE22" t="s">
        <v>1372</v>
      </c>
      <c r="FF22" s="1" t="s">
        <v>1193</v>
      </c>
      <c r="FH22" s="1" t="s">
        <v>1279</v>
      </c>
      <c r="FL22" s="1" t="s">
        <v>1193</v>
      </c>
      <c r="FM22" s="1" t="s">
        <v>1284</v>
      </c>
      <c r="FO22" t="s">
        <v>1083</v>
      </c>
      <c r="FP22" t="s">
        <v>1131</v>
      </c>
      <c r="FR22" t="s">
        <v>1131</v>
      </c>
      <c r="FS22" t="s">
        <v>1131</v>
      </c>
      <c r="FT22" t="s">
        <v>1201</v>
      </c>
      <c r="FU22" t="s">
        <v>1201</v>
      </c>
      <c r="GA22" t="s">
        <v>1201</v>
      </c>
      <c r="GB22" t="s">
        <v>1131</v>
      </c>
      <c r="GC22" s="1" t="s">
        <v>1284</v>
      </c>
      <c r="GD22" t="s">
        <v>1088</v>
      </c>
      <c r="GF22" t="s">
        <v>1202</v>
      </c>
      <c r="GH22" s="1" t="s">
        <v>1315</v>
      </c>
      <c r="GI22" t="s">
        <v>1131</v>
      </c>
      <c r="GJ22" t="s">
        <v>1131</v>
      </c>
      <c r="GK22" t="s">
        <v>1265</v>
      </c>
      <c r="GL22" t="s">
        <v>1083</v>
      </c>
      <c r="GM22" t="s">
        <v>1520</v>
      </c>
      <c r="GN22" t="s">
        <v>1201</v>
      </c>
      <c r="GO22" t="s">
        <v>1050</v>
      </c>
      <c r="GQ22" t="s">
        <v>1499</v>
      </c>
      <c r="GY22" t="s">
        <v>1499</v>
      </c>
      <c r="ID22" t="s">
        <v>1499</v>
      </c>
      <c r="IE22" t="s">
        <v>1499</v>
      </c>
      <c r="IF22" t="s">
        <v>1552</v>
      </c>
      <c r="JV22" t="s">
        <v>1557</v>
      </c>
      <c r="JW22" t="s">
        <v>1591</v>
      </c>
      <c r="JX22" t="s">
        <v>1591</v>
      </c>
      <c r="JY22" t="s">
        <v>1591</v>
      </c>
      <c r="KA22" t="s">
        <v>1619</v>
      </c>
      <c r="KB22" t="s">
        <v>1640</v>
      </c>
      <c r="KM22" t="s">
        <v>1718</v>
      </c>
      <c r="KO22" t="s">
        <v>1718</v>
      </c>
      <c r="KQ22" t="s">
        <v>1718</v>
      </c>
      <c r="KS22" t="s">
        <v>1718</v>
      </c>
      <c r="KU22" t="s">
        <v>1718</v>
      </c>
      <c r="LB22" t="s">
        <v>2278</v>
      </c>
      <c r="LC22" t="s">
        <v>3579</v>
      </c>
      <c r="LI22" t="s">
        <v>3580</v>
      </c>
      <c r="LL22" t="s">
        <v>3581</v>
      </c>
      <c r="LN22" t="s">
        <v>3582</v>
      </c>
      <c r="LO22" t="s">
        <v>3583</v>
      </c>
      <c r="LP22" t="s">
        <v>3584</v>
      </c>
      <c r="LT22" t="s">
        <v>3585</v>
      </c>
      <c r="LU22" t="s">
        <v>3586</v>
      </c>
      <c r="LV22" t="s">
        <v>3587</v>
      </c>
      <c r="LW22" t="s">
        <v>2390</v>
      </c>
      <c r="LY22" t="s">
        <v>2362</v>
      </c>
      <c r="MA22" t="s">
        <v>3588</v>
      </c>
      <c r="MC22" t="s">
        <v>3589</v>
      </c>
      <c r="MH22" t="s">
        <v>2492</v>
      </c>
      <c r="MM22" t="s">
        <v>3590</v>
      </c>
      <c r="MO22" t="s">
        <v>3591</v>
      </c>
      <c r="MS22" t="s">
        <v>3592</v>
      </c>
      <c r="MT22" t="s">
        <v>3593</v>
      </c>
      <c r="MU22" t="s">
        <v>3594</v>
      </c>
      <c r="MV22" t="s">
        <v>3595</v>
      </c>
      <c r="MW22" t="s">
        <v>3596</v>
      </c>
      <c r="NC22" t="s">
        <v>2360</v>
      </c>
      <c r="NH22" t="s">
        <v>2627</v>
      </c>
      <c r="NI22" t="s">
        <v>2627</v>
      </c>
      <c r="NJ22" t="s">
        <v>2627</v>
      </c>
      <c r="NK22" t="s">
        <v>2627</v>
      </c>
      <c r="NL22" t="s">
        <v>2627</v>
      </c>
      <c r="OA22" t="s">
        <v>2655</v>
      </c>
      <c r="OV22" t="s">
        <v>2359</v>
      </c>
      <c r="PV22" t="s">
        <v>2880</v>
      </c>
      <c r="PW22" t="s">
        <v>2880</v>
      </c>
      <c r="PX22" t="s">
        <v>2880</v>
      </c>
      <c r="PY22" t="s">
        <v>2880</v>
      </c>
      <c r="PZ22" t="s">
        <v>2880</v>
      </c>
    </row>
    <row r="23" spans="1:442">
      <c r="A23" t="s">
        <v>3597</v>
      </c>
      <c r="B23" t="s">
        <v>3598</v>
      </c>
      <c r="BG23" t="s">
        <v>1136</v>
      </c>
      <c r="BI23" t="s">
        <v>1136</v>
      </c>
      <c r="BM23" s="1" t="s">
        <v>1475</v>
      </c>
      <c r="BN23" t="s">
        <v>1097</v>
      </c>
      <c r="BO23" t="s">
        <v>1143</v>
      </c>
      <c r="BP23" t="s">
        <v>1148</v>
      </c>
      <c r="BQ23" t="s">
        <v>1148</v>
      </c>
      <c r="BS23" t="s">
        <v>3402</v>
      </c>
      <c r="BT23" t="s">
        <v>1477</v>
      </c>
      <c r="BU23" t="s">
        <v>1472</v>
      </c>
      <c r="BV23" t="s">
        <v>1427</v>
      </c>
      <c r="BZ23" s="1" t="s">
        <v>1208</v>
      </c>
      <c r="CA23" s="1" t="s">
        <v>1284</v>
      </c>
      <c r="CE23" t="s">
        <v>1477</v>
      </c>
      <c r="CF23" t="s">
        <v>1376</v>
      </c>
      <c r="CG23" s="1" t="s">
        <v>1200</v>
      </c>
      <c r="CI23" s="1" t="s">
        <v>1284</v>
      </c>
      <c r="CM23" s="1" t="s">
        <v>1200</v>
      </c>
      <c r="CN23" s="1" t="s">
        <v>1294</v>
      </c>
      <c r="CP23" t="s">
        <v>1096</v>
      </c>
      <c r="CQ23" t="s">
        <v>1143</v>
      </c>
      <c r="CS23" t="s">
        <v>1143</v>
      </c>
      <c r="CT23" t="s">
        <v>1143</v>
      </c>
      <c r="DC23" t="s">
        <v>1143</v>
      </c>
      <c r="DD23" s="1" t="s">
        <v>1294</v>
      </c>
      <c r="DE23" t="s">
        <v>1101</v>
      </c>
      <c r="DG23" t="s">
        <v>1209</v>
      </c>
      <c r="DI23" s="1" t="s">
        <v>1325</v>
      </c>
      <c r="DJ23" t="s">
        <v>1143</v>
      </c>
      <c r="DK23" t="s">
        <v>1143</v>
      </c>
      <c r="DL23" t="s">
        <v>1143</v>
      </c>
      <c r="DM23" t="s">
        <v>1296</v>
      </c>
      <c r="DN23" t="s">
        <v>1096</v>
      </c>
      <c r="DO23" t="s">
        <v>1477</v>
      </c>
      <c r="DP23" t="s">
        <v>1512</v>
      </c>
      <c r="DU23" t="s">
        <v>1472</v>
      </c>
      <c r="DX23" t="s">
        <v>1051</v>
      </c>
      <c r="DY23" t="s">
        <v>1136</v>
      </c>
      <c r="DZ23" t="s">
        <v>1477</v>
      </c>
      <c r="EE23" t="s">
        <v>1136</v>
      </c>
      <c r="EH23" t="s">
        <v>1472</v>
      </c>
      <c r="EJ23" s="1" t="s">
        <v>1475</v>
      </c>
      <c r="EK23" t="s">
        <v>1097</v>
      </c>
      <c r="EL23" t="s">
        <v>1143</v>
      </c>
      <c r="EN23" t="s">
        <v>1148</v>
      </c>
      <c r="EO23" t="s">
        <v>1148</v>
      </c>
      <c r="EQ23" t="s">
        <v>3402</v>
      </c>
      <c r="ER23" t="s">
        <v>1477</v>
      </c>
      <c r="ET23" t="s">
        <v>1472</v>
      </c>
      <c r="EU23" t="s">
        <v>1427</v>
      </c>
      <c r="EX23" s="1" t="s">
        <v>1208</v>
      </c>
      <c r="EY23" s="1" t="s">
        <v>1284</v>
      </c>
      <c r="FC23" t="s">
        <v>1143</v>
      </c>
      <c r="FD23" t="s">
        <v>1477</v>
      </c>
      <c r="FE23" t="s">
        <v>1376</v>
      </c>
      <c r="FF23" s="1" t="s">
        <v>1200</v>
      </c>
      <c r="FH23" s="1" t="s">
        <v>1284</v>
      </c>
      <c r="FL23" s="1" t="s">
        <v>1200</v>
      </c>
      <c r="FM23" s="1" t="s">
        <v>1294</v>
      </c>
      <c r="FO23" t="s">
        <v>1096</v>
      </c>
      <c r="FP23" t="s">
        <v>1143</v>
      </c>
      <c r="FR23" t="s">
        <v>1143</v>
      </c>
      <c r="FS23" t="s">
        <v>1143</v>
      </c>
      <c r="GB23" t="s">
        <v>1143</v>
      </c>
      <c r="GC23" s="1" t="s">
        <v>1294</v>
      </c>
      <c r="GD23" t="s">
        <v>1101</v>
      </c>
      <c r="GF23" t="s">
        <v>1209</v>
      </c>
      <c r="GH23" s="1" t="s">
        <v>1325</v>
      </c>
      <c r="GI23" t="s">
        <v>1143</v>
      </c>
      <c r="GJ23" t="s">
        <v>1143</v>
      </c>
      <c r="GK23" t="s">
        <v>1296</v>
      </c>
      <c r="GL23" t="s">
        <v>1096</v>
      </c>
      <c r="GM23" t="s">
        <v>1512</v>
      </c>
      <c r="GO23" t="s">
        <v>1051</v>
      </c>
      <c r="GQ23" t="s">
        <v>1545</v>
      </c>
      <c r="GY23" t="s">
        <v>1545</v>
      </c>
      <c r="ID23" t="s">
        <v>1545</v>
      </c>
      <c r="IE23" t="s">
        <v>1545</v>
      </c>
      <c r="IF23" t="s">
        <v>1510</v>
      </c>
      <c r="JV23" t="s">
        <v>1570</v>
      </c>
      <c r="JW23" t="s">
        <v>1592</v>
      </c>
      <c r="JX23" t="s">
        <v>1592</v>
      </c>
      <c r="JY23" t="s">
        <v>1592</v>
      </c>
      <c r="KA23" t="s">
        <v>1620</v>
      </c>
      <c r="KB23" t="s">
        <v>1641</v>
      </c>
      <c r="KM23" t="s">
        <v>1719</v>
      </c>
      <c r="KO23" t="s">
        <v>1719</v>
      </c>
      <c r="KQ23" t="s">
        <v>1719</v>
      </c>
      <c r="KS23" t="s">
        <v>1719</v>
      </c>
      <c r="KU23" t="s">
        <v>1719</v>
      </c>
      <c r="LB23" t="s">
        <v>2279</v>
      </c>
      <c r="LC23" t="s">
        <v>3599</v>
      </c>
      <c r="LI23" t="s">
        <v>3600</v>
      </c>
      <c r="LL23" t="s">
        <v>3601</v>
      </c>
      <c r="LN23" t="s">
        <v>3602</v>
      </c>
      <c r="LO23" t="s">
        <v>3603</v>
      </c>
      <c r="LP23" t="s">
        <v>3604</v>
      </c>
      <c r="LT23" t="s">
        <v>3605</v>
      </c>
      <c r="LU23" t="s">
        <v>3606</v>
      </c>
      <c r="LV23" t="s">
        <v>3607</v>
      </c>
      <c r="LW23" t="s">
        <v>2391</v>
      </c>
      <c r="LY23" t="s">
        <v>2363</v>
      </c>
      <c r="MA23" t="s">
        <v>3608</v>
      </c>
      <c r="MC23" t="s">
        <v>3609</v>
      </c>
      <c r="MH23" t="s">
        <v>3610</v>
      </c>
      <c r="MM23" t="s">
        <v>3611</v>
      </c>
      <c r="MO23" t="s">
        <v>3612</v>
      </c>
      <c r="MS23" t="s">
        <v>3613</v>
      </c>
      <c r="MT23" t="s">
        <v>3614</v>
      </c>
      <c r="MU23" t="s">
        <v>3615</v>
      </c>
      <c r="MV23" t="s">
        <v>3616</v>
      </c>
      <c r="MW23" t="s">
        <v>3617</v>
      </c>
      <c r="NC23" t="s">
        <v>2361</v>
      </c>
      <c r="NH23" t="s">
        <v>2628</v>
      </c>
      <c r="NI23" t="s">
        <v>2628</v>
      </c>
      <c r="NJ23" t="s">
        <v>2628</v>
      </c>
      <c r="NK23" t="s">
        <v>2628</v>
      </c>
      <c r="NL23" t="s">
        <v>2628</v>
      </c>
      <c r="OA23" t="s">
        <v>2656</v>
      </c>
      <c r="OV23" t="s">
        <v>2360</v>
      </c>
      <c r="PV23" t="s">
        <v>2881</v>
      </c>
      <c r="PW23" t="s">
        <v>2881</v>
      </c>
      <c r="PX23" t="s">
        <v>2881</v>
      </c>
      <c r="PY23" t="s">
        <v>2881</v>
      </c>
      <c r="PZ23" t="s">
        <v>2881</v>
      </c>
    </row>
    <row r="24" spans="1:442">
      <c r="A24" t="s">
        <v>3618</v>
      </c>
      <c r="B24" t="s">
        <v>3618</v>
      </c>
      <c r="BG24" t="s">
        <v>1148</v>
      </c>
      <c r="BI24" t="s">
        <v>1148</v>
      </c>
      <c r="BM24" t="s">
        <v>1477</v>
      </c>
      <c r="BN24" t="s">
        <v>1110</v>
      </c>
      <c r="BO24" t="s">
        <v>1154</v>
      </c>
      <c r="BP24" t="s">
        <v>1155</v>
      </c>
      <c r="BQ24" t="s">
        <v>1155</v>
      </c>
      <c r="BS24" t="s">
        <v>1092</v>
      </c>
      <c r="BT24" t="s">
        <v>1479</v>
      </c>
      <c r="BU24" s="1" t="s">
        <v>1475</v>
      </c>
      <c r="BV24" t="s">
        <v>1430</v>
      </c>
      <c r="BZ24" s="1" t="s">
        <v>1213</v>
      </c>
      <c r="CA24" s="1" t="s">
        <v>1289</v>
      </c>
      <c r="CE24" t="s">
        <v>1479</v>
      </c>
      <c r="CF24" t="s">
        <v>1380</v>
      </c>
      <c r="CG24" s="1" t="s">
        <v>1208</v>
      </c>
      <c r="CI24" s="1" t="s">
        <v>1289</v>
      </c>
      <c r="CM24" s="1" t="s">
        <v>1208</v>
      </c>
      <c r="CN24" s="1" t="s">
        <v>1305</v>
      </c>
      <c r="CP24" t="s">
        <v>1109</v>
      </c>
      <c r="CS24" t="s">
        <v>1154</v>
      </c>
      <c r="DC24" t="s">
        <v>1154</v>
      </c>
      <c r="DD24" s="1" t="s">
        <v>1305</v>
      </c>
      <c r="DE24" t="s">
        <v>1112</v>
      </c>
      <c r="DG24" t="s">
        <v>1214</v>
      </c>
      <c r="DI24" s="1" t="s">
        <v>1335</v>
      </c>
      <c r="DJ24" t="s">
        <v>1154</v>
      </c>
      <c r="DK24" t="s">
        <v>1154</v>
      </c>
      <c r="DL24" t="s">
        <v>1154</v>
      </c>
      <c r="DM24" t="s">
        <v>1039</v>
      </c>
      <c r="DN24" t="s">
        <v>1109</v>
      </c>
      <c r="DO24" t="s">
        <v>1479</v>
      </c>
      <c r="DP24" t="s">
        <v>3191</v>
      </c>
      <c r="DU24" s="1" t="s">
        <v>1475</v>
      </c>
      <c r="DX24" t="s">
        <v>1052</v>
      </c>
      <c r="DY24" t="s">
        <v>1148</v>
      </c>
      <c r="DZ24" t="s">
        <v>1479</v>
      </c>
      <c r="EE24" t="s">
        <v>1148</v>
      </c>
      <c r="EH24" s="1" t="s">
        <v>1475</v>
      </c>
      <c r="EJ24" t="s">
        <v>1477</v>
      </c>
      <c r="EK24" t="s">
        <v>1110</v>
      </c>
      <c r="EL24" t="s">
        <v>1154</v>
      </c>
      <c r="EN24" t="s">
        <v>1155</v>
      </c>
      <c r="EO24" t="s">
        <v>1155</v>
      </c>
      <c r="EQ24" t="s">
        <v>1092</v>
      </c>
      <c r="ER24" t="s">
        <v>1479</v>
      </c>
      <c r="ET24" s="1" t="s">
        <v>1475</v>
      </c>
      <c r="EU24" t="s">
        <v>1430</v>
      </c>
      <c r="EX24" s="1" t="s">
        <v>1213</v>
      </c>
      <c r="EY24" s="1" t="s">
        <v>1289</v>
      </c>
      <c r="FC24" t="s">
        <v>1154</v>
      </c>
      <c r="FD24" t="s">
        <v>1479</v>
      </c>
      <c r="FE24" t="s">
        <v>1380</v>
      </c>
      <c r="FF24" s="1" t="s">
        <v>1208</v>
      </c>
      <c r="FH24" s="1" t="s">
        <v>1289</v>
      </c>
      <c r="FL24" s="1" t="s">
        <v>1208</v>
      </c>
      <c r="FM24" s="1" t="s">
        <v>1305</v>
      </c>
      <c r="FO24" t="s">
        <v>1109</v>
      </c>
      <c r="FR24" t="s">
        <v>1154</v>
      </c>
      <c r="GB24" t="s">
        <v>1154</v>
      </c>
      <c r="GC24" s="1" t="s">
        <v>1305</v>
      </c>
      <c r="GD24" t="s">
        <v>1112</v>
      </c>
      <c r="GF24" t="s">
        <v>1214</v>
      </c>
      <c r="GH24" s="1" t="s">
        <v>1335</v>
      </c>
      <c r="GI24" t="s">
        <v>1154</v>
      </c>
      <c r="GJ24" t="s">
        <v>1154</v>
      </c>
      <c r="GK24" t="s">
        <v>1039</v>
      </c>
      <c r="GL24" t="s">
        <v>1109</v>
      </c>
      <c r="GM24" t="s">
        <v>3191</v>
      </c>
      <c r="GO24" t="s">
        <v>1052</v>
      </c>
      <c r="GQ24" t="s">
        <v>1546</v>
      </c>
      <c r="GY24" t="s">
        <v>1546</v>
      </c>
      <c r="ID24" t="s">
        <v>1546</v>
      </c>
      <c r="IE24" t="s">
        <v>1546</v>
      </c>
      <c r="IF24" t="s">
        <v>1553</v>
      </c>
      <c r="JV24" t="s">
        <v>1571</v>
      </c>
      <c r="JW24" t="s">
        <v>1593</v>
      </c>
      <c r="JX24" t="s">
        <v>1593</v>
      </c>
      <c r="JY24" t="s">
        <v>1593</v>
      </c>
      <c r="KA24" t="s">
        <v>1621</v>
      </c>
      <c r="KM24" t="s">
        <v>1720</v>
      </c>
      <c r="KO24" t="s">
        <v>1720</v>
      </c>
      <c r="KQ24" t="s">
        <v>1720</v>
      </c>
      <c r="KS24" t="s">
        <v>1720</v>
      </c>
      <c r="KU24" t="s">
        <v>1720</v>
      </c>
      <c r="LB24" t="s">
        <v>2280</v>
      </c>
      <c r="LC24" t="s">
        <v>3619</v>
      </c>
      <c r="LI24" t="s">
        <v>3620</v>
      </c>
      <c r="LL24" t="s">
        <v>3621</v>
      </c>
      <c r="LN24" t="s">
        <v>3622</v>
      </c>
      <c r="LO24" t="s">
        <v>3623</v>
      </c>
      <c r="LP24" t="s">
        <v>3624</v>
      </c>
      <c r="LT24" t="s">
        <v>3625</v>
      </c>
      <c r="LU24" t="s">
        <v>3626</v>
      </c>
      <c r="LV24" t="s">
        <v>3627</v>
      </c>
      <c r="LW24" t="s">
        <v>2392</v>
      </c>
      <c r="LY24" t="s">
        <v>2364</v>
      </c>
      <c r="MA24" t="s">
        <v>3628</v>
      </c>
      <c r="MC24" t="s">
        <v>3629</v>
      </c>
      <c r="MH24" t="s">
        <v>3630</v>
      </c>
      <c r="MM24" t="s">
        <v>3631</v>
      </c>
      <c r="MO24" t="s">
        <v>3632</v>
      </c>
      <c r="MS24" t="s">
        <v>3633</v>
      </c>
      <c r="MT24" t="s">
        <v>3634</v>
      </c>
      <c r="MU24" t="s">
        <v>3635</v>
      </c>
      <c r="MV24" t="s">
        <v>3636</v>
      </c>
      <c r="MW24" t="s">
        <v>3637</v>
      </c>
      <c r="NC24" t="s">
        <v>2362</v>
      </c>
      <c r="NH24" t="s">
        <v>2629</v>
      </c>
      <c r="NI24" t="s">
        <v>2629</v>
      </c>
      <c r="NJ24" t="s">
        <v>2629</v>
      </c>
      <c r="NK24" t="s">
        <v>2629</v>
      </c>
      <c r="NL24" t="s">
        <v>2629</v>
      </c>
      <c r="OA24" t="s">
        <v>2657</v>
      </c>
      <c r="OV24" t="s">
        <v>2361</v>
      </c>
      <c r="PV24" t="s">
        <v>2882</v>
      </c>
      <c r="PW24" t="s">
        <v>2882</v>
      </c>
      <c r="PX24" t="s">
        <v>2882</v>
      </c>
      <c r="PY24" t="s">
        <v>2882</v>
      </c>
      <c r="PZ24" t="s">
        <v>2882</v>
      </c>
    </row>
    <row r="25" spans="1:442">
      <c r="A25" t="s">
        <v>3638</v>
      </c>
      <c r="B25" t="s">
        <v>3638</v>
      </c>
      <c r="BG25" t="s">
        <v>1155</v>
      </c>
      <c r="BI25" t="s">
        <v>1155</v>
      </c>
      <c r="BM25" t="s">
        <v>1479</v>
      </c>
      <c r="BN25" t="s">
        <v>1122</v>
      </c>
      <c r="BO25" t="s">
        <v>1161</v>
      </c>
      <c r="BP25" t="s">
        <v>1163</v>
      </c>
      <c r="BQ25" t="s">
        <v>1163</v>
      </c>
      <c r="BS25" t="s">
        <v>1081</v>
      </c>
      <c r="BT25" s="1" t="s">
        <v>1483</v>
      </c>
      <c r="BU25" t="s">
        <v>1477</v>
      </c>
      <c r="BV25" t="s">
        <v>1434</v>
      </c>
      <c r="BZ25" s="1" t="s">
        <v>1218</v>
      </c>
      <c r="CA25" s="1" t="s">
        <v>1294</v>
      </c>
      <c r="CE25" s="1" t="s">
        <v>1483</v>
      </c>
      <c r="CF25" t="s">
        <v>1384</v>
      </c>
      <c r="CG25" s="1" t="s">
        <v>1213</v>
      </c>
      <c r="CI25" s="1" t="s">
        <v>1294</v>
      </c>
      <c r="CM25" s="1" t="s">
        <v>1213</v>
      </c>
      <c r="CN25" s="1" t="s">
        <v>1315</v>
      </c>
      <c r="CP25" t="s">
        <v>1121</v>
      </c>
      <c r="CS25" t="s">
        <v>1161</v>
      </c>
      <c r="DC25" t="s">
        <v>1161</v>
      </c>
      <c r="DD25" s="1" t="s">
        <v>1315</v>
      </c>
      <c r="DE25" t="s">
        <v>1124</v>
      </c>
      <c r="DG25" t="s">
        <v>1219</v>
      </c>
      <c r="DI25" s="1" t="s">
        <v>1343</v>
      </c>
      <c r="DJ25" t="s">
        <v>1161</v>
      </c>
      <c r="DK25" t="s">
        <v>1161</v>
      </c>
      <c r="DL25" t="s">
        <v>1161</v>
      </c>
      <c r="DM25" t="s">
        <v>1045</v>
      </c>
      <c r="DN25" t="s">
        <v>1121</v>
      </c>
      <c r="DO25" s="1" t="s">
        <v>1483</v>
      </c>
      <c r="DP25" t="s">
        <v>1526</v>
      </c>
      <c r="DU25" t="s">
        <v>1477</v>
      </c>
      <c r="DX25" s="1" t="s">
        <v>402</v>
      </c>
      <c r="DY25" t="s">
        <v>1155</v>
      </c>
      <c r="DZ25" s="1" t="s">
        <v>1483</v>
      </c>
      <c r="EE25" t="s">
        <v>1155</v>
      </c>
      <c r="EH25" t="s">
        <v>1477</v>
      </c>
      <c r="EJ25" t="s">
        <v>1479</v>
      </c>
      <c r="EK25" t="s">
        <v>1122</v>
      </c>
      <c r="EL25" t="s">
        <v>1161</v>
      </c>
      <c r="EN25" t="s">
        <v>1163</v>
      </c>
      <c r="EO25" t="s">
        <v>1163</v>
      </c>
      <c r="EQ25" t="s">
        <v>1081</v>
      </c>
      <c r="ER25" s="1" t="s">
        <v>1483</v>
      </c>
      <c r="ET25" t="s">
        <v>1477</v>
      </c>
      <c r="EU25" t="s">
        <v>1434</v>
      </c>
      <c r="EX25" s="1" t="s">
        <v>1218</v>
      </c>
      <c r="EY25" s="1" t="s">
        <v>1294</v>
      </c>
      <c r="FC25" t="s">
        <v>1161</v>
      </c>
      <c r="FD25" s="1" t="s">
        <v>1483</v>
      </c>
      <c r="FE25" t="s">
        <v>1384</v>
      </c>
      <c r="FF25" s="1" t="s">
        <v>1213</v>
      </c>
      <c r="FH25" s="1" t="s">
        <v>1294</v>
      </c>
      <c r="FL25" s="1" t="s">
        <v>1213</v>
      </c>
      <c r="FM25" s="1" t="s">
        <v>1315</v>
      </c>
      <c r="FO25" t="s">
        <v>1121</v>
      </c>
      <c r="FR25" t="s">
        <v>1161</v>
      </c>
      <c r="GB25" t="s">
        <v>1161</v>
      </c>
      <c r="GC25" s="1" t="s">
        <v>1315</v>
      </c>
      <c r="GD25" t="s">
        <v>1124</v>
      </c>
      <c r="GF25" t="s">
        <v>1219</v>
      </c>
      <c r="GH25" s="1" t="s">
        <v>1343</v>
      </c>
      <c r="GI25" t="s">
        <v>1161</v>
      </c>
      <c r="GJ25" t="s">
        <v>1161</v>
      </c>
      <c r="GK25" t="s">
        <v>1045</v>
      </c>
      <c r="GL25" t="s">
        <v>1121</v>
      </c>
      <c r="GM25" t="s">
        <v>1526</v>
      </c>
      <c r="GO25" s="1" t="s">
        <v>402</v>
      </c>
      <c r="GQ25" t="s">
        <v>1502</v>
      </c>
      <c r="GY25" t="s">
        <v>1502</v>
      </c>
      <c r="ID25" t="s">
        <v>1502</v>
      </c>
      <c r="IE25" t="s">
        <v>1502</v>
      </c>
      <c r="IF25" t="s">
        <v>1554</v>
      </c>
      <c r="JV25" t="s">
        <v>1572</v>
      </c>
      <c r="JW25" t="s">
        <v>1594</v>
      </c>
      <c r="JX25" t="s">
        <v>1594</v>
      </c>
      <c r="JY25" t="s">
        <v>1594</v>
      </c>
      <c r="KM25" t="s">
        <v>1721</v>
      </c>
      <c r="KO25" t="s">
        <v>1721</v>
      </c>
      <c r="KQ25" t="s">
        <v>1721</v>
      </c>
      <c r="KS25" t="s">
        <v>1721</v>
      </c>
      <c r="KU25" t="s">
        <v>1721</v>
      </c>
      <c r="LB25" t="s">
        <v>2281</v>
      </c>
      <c r="LC25" t="s">
        <v>3639</v>
      </c>
      <c r="LI25" t="s">
        <v>3640</v>
      </c>
      <c r="LL25" t="s">
        <v>3641</v>
      </c>
      <c r="LN25" t="s">
        <v>3642</v>
      </c>
      <c r="LO25" t="s">
        <v>3643</v>
      </c>
      <c r="LP25" t="s">
        <v>3644</v>
      </c>
      <c r="LT25" t="s">
        <v>3645</v>
      </c>
      <c r="LU25" t="s">
        <v>3646</v>
      </c>
      <c r="LV25" t="s">
        <v>3647</v>
      </c>
      <c r="LW25" t="s">
        <v>2395</v>
      </c>
      <c r="LY25" t="s">
        <v>2365</v>
      </c>
      <c r="MA25" t="s">
        <v>3648</v>
      </c>
      <c r="MC25" t="s">
        <v>3649</v>
      </c>
      <c r="MH25" t="s">
        <v>3650</v>
      </c>
      <c r="MM25" t="s">
        <v>3651</v>
      </c>
      <c r="MO25" t="s">
        <v>3652</v>
      </c>
      <c r="MS25" t="s">
        <v>3653</v>
      </c>
      <c r="MT25" t="s">
        <v>3654</v>
      </c>
      <c r="MU25" t="s">
        <v>3655</v>
      </c>
      <c r="MV25" t="s">
        <v>3656</v>
      </c>
      <c r="MW25" t="s">
        <v>3657</v>
      </c>
      <c r="NC25" t="s">
        <v>2363</v>
      </c>
      <c r="OA25" t="s">
        <v>2658</v>
      </c>
      <c r="OV25" t="s">
        <v>2362</v>
      </c>
      <c r="PV25" t="s">
        <v>2883</v>
      </c>
      <c r="PW25" t="s">
        <v>2883</v>
      </c>
      <c r="PX25" t="s">
        <v>2883</v>
      </c>
      <c r="PY25" t="s">
        <v>2883</v>
      </c>
      <c r="PZ25" t="s">
        <v>2883</v>
      </c>
    </row>
    <row r="26" spans="1:442">
      <c r="A26" t="s">
        <v>3658</v>
      </c>
      <c r="B26" t="s">
        <v>3659</v>
      </c>
      <c r="BG26" t="s">
        <v>1163</v>
      </c>
      <c r="BI26" t="s">
        <v>1163</v>
      </c>
      <c r="BM26" s="1" t="s">
        <v>1483</v>
      </c>
      <c r="BN26" t="s">
        <v>1134</v>
      </c>
      <c r="BO26" t="s">
        <v>1169</v>
      </c>
      <c r="BP26" t="s">
        <v>1171</v>
      </c>
      <c r="BQ26" t="s">
        <v>1171</v>
      </c>
      <c r="BS26" t="s">
        <v>1105</v>
      </c>
      <c r="BT26" t="s">
        <v>1484</v>
      </c>
      <c r="BU26" t="s">
        <v>1479</v>
      </c>
      <c r="BV26" t="s">
        <v>1439</v>
      </c>
      <c r="BZ26" s="1" t="s">
        <v>1223</v>
      </c>
      <c r="CA26" s="1" t="s">
        <v>1300</v>
      </c>
      <c r="CE26" t="s">
        <v>1484</v>
      </c>
      <c r="CF26" t="s">
        <v>1388</v>
      </c>
      <c r="CG26" s="1" t="s">
        <v>1218</v>
      </c>
      <c r="CI26" s="1" t="s">
        <v>1300</v>
      </c>
      <c r="CM26" s="1" t="s">
        <v>1218</v>
      </c>
      <c r="CN26" s="1" t="s">
        <v>1325</v>
      </c>
      <c r="CP26" t="s">
        <v>1133</v>
      </c>
      <c r="CS26" t="s">
        <v>1169</v>
      </c>
      <c r="DC26" t="s">
        <v>1169</v>
      </c>
      <c r="DD26" s="1" t="s">
        <v>1325</v>
      </c>
      <c r="DE26" t="s">
        <v>1136</v>
      </c>
      <c r="DG26" t="s">
        <v>1224</v>
      </c>
      <c r="DI26" s="1" t="s">
        <v>1347</v>
      </c>
      <c r="DJ26" t="s">
        <v>1169</v>
      </c>
      <c r="DK26" t="s">
        <v>1169</v>
      </c>
      <c r="DL26" t="s">
        <v>1169</v>
      </c>
      <c r="DM26" t="s">
        <v>1053</v>
      </c>
      <c r="DN26" t="s">
        <v>1133</v>
      </c>
      <c r="DO26" t="s">
        <v>1484</v>
      </c>
      <c r="DP26" t="s">
        <v>1527</v>
      </c>
      <c r="DU26" t="s">
        <v>1479</v>
      </c>
      <c r="DX26" t="s">
        <v>1053</v>
      </c>
      <c r="DY26" t="s">
        <v>1163</v>
      </c>
      <c r="DZ26" t="s">
        <v>1484</v>
      </c>
      <c r="EE26" t="s">
        <v>1163</v>
      </c>
      <c r="EH26" t="s">
        <v>1479</v>
      </c>
      <c r="EJ26" s="1" t="s">
        <v>1483</v>
      </c>
      <c r="EK26" t="s">
        <v>1134</v>
      </c>
      <c r="EL26" t="s">
        <v>1169</v>
      </c>
      <c r="EN26" t="s">
        <v>1171</v>
      </c>
      <c r="EO26" t="s">
        <v>1171</v>
      </c>
      <c r="EQ26" t="s">
        <v>1105</v>
      </c>
      <c r="ER26" t="s">
        <v>1484</v>
      </c>
      <c r="ET26" t="s">
        <v>1479</v>
      </c>
      <c r="EU26" t="s">
        <v>1439</v>
      </c>
      <c r="EX26" s="1" t="s">
        <v>1223</v>
      </c>
      <c r="EY26" s="1" t="s">
        <v>1300</v>
      </c>
      <c r="FC26" t="s">
        <v>1169</v>
      </c>
      <c r="FD26" t="s">
        <v>1484</v>
      </c>
      <c r="FE26" t="s">
        <v>1388</v>
      </c>
      <c r="FF26" s="1" t="s">
        <v>1218</v>
      </c>
      <c r="FH26" s="1" t="s">
        <v>1300</v>
      </c>
      <c r="FL26" s="1" t="s">
        <v>1218</v>
      </c>
      <c r="FM26" s="1" t="s">
        <v>1325</v>
      </c>
      <c r="FO26" t="s">
        <v>1133</v>
      </c>
      <c r="FR26" t="s">
        <v>1169</v>
      </c>
      <c r="GB26" t="s">
        <v>1169</v>
      </c>
      <c r="GC26" s="1" t="s">
        <v>1325</v>
      </c>
      <c r="GD26" t="s">
        <v>1136</v>
      </c>
      <c r="GF26" t="s">
        <v>1224</v>
      </c>
      <c r="GH26" s="1" t="s">
        <v>1347</v>
      </c>
      <c r="GI26" t="s">
        <v>1169</v>
      </c>
      <c r="GJ26" t="s">
        <v>1169</v>
      </c>
      <c r="GK26" t="s">
        <v>1053</v>
      </c>
      <c r="GL26" t="s">
        <v>1133</v>
      </c>
      <c r="GM26" t="s">
        <v>1527</v>
      </c>
      <c r="GO26" t="s">
        <v>1053</v>
      </c>
      <c r="IF26" t="s">
        <v>1555</v>
      </c>
      <c r="JV26" t="s">
        <v>1558</v>
      </c>
      <c r="JW26" t="s">
        <v>832</v>
      </c>
      <c r="JX26" t="s">
        <v>832</v>
      </c>
      <c r="JY26" t="s">
        <v>832</v>
      </c>
      <c r="KM26" t="s">
        <v>1722</v>
      </c>
      <c r="KO26" t="s">
        <v>1722</v>
      </c>
      <c r="KQ26" t="s">
        <v>1722</v>
      </c>
      <c r="KS26" t="s">
        <v>1722</v>
      </c>
      <c r="KU26" t="s">
        <v>1722</v>
      </c>
      <c r="LB26" t="s">
        <v>2282</v>
      </c>
      <c r="LC26" t="s">
        <v>3660</v>
      </c>
      <c r="LI26" t="s">
        <v>3661</v>
      </c>
      <c r="LL26" t="s">
        <v>3662</v>
      </c>
      <c r="LN26" t="s">
        <v>3663</v>
      </c>
      <c r="LO26" t="s">
        <v>3664</v>
      </c>
      <c r="LP26" t="s">
        <v>3665</v>
      </c>
      <c r="LT26" t="s">
        <v>3666</v>
      </c>
      <c r="LU26" t="s">
        <v>3667</v>
      </c>
      <c r="LV26" t="s">
        <v>3668</v>
      </c>
      <c r="LW26" t="s">
        <v>3669</v>
      </c>
      <c r="LY26" t="s">
        <v>2366</v>
      </c>
      <c r="MA26" t="s">
        <v>3670</v>
      </c>
      <c r="MC26" t="s">
        <v>3671</v>
      </c>
      <c r="MH26" t="s">
        <v>3672</v>
      </c>
      <c r="MM26" t="s">
        <v>3673</v>
      </c>
      <c r="MO26" t="s">
        <v>3674</v>
      </c>
      <c r="MS26" t="s">
        <v>3675</v>
      </c>
      <c r="MT26" t="s">
        <v>3676</v>
      </c>
      <c r="MU26" t="s">
        <v>3677</v>
      </c>
      <c r="MV26" t="s">
        <v>3678</v>
      </c>
      <c r="MW26" t="s">
        <v>3679</v>
      </c>
      <c r="NC26" t="s">
        <v>2364</v>
      </c>
      <c r="OA26" t="s">
        <v>2659</v>
      </c>
      <c r="OV26" t="s">
        <v>2363</v>
      </c>
      <c r="PV26" t="s">
        <v>2884</v>
      </c>
      <c r="PW26" t="s">
        <v>2884</v>
      </c>
      <c r="PX26" t="s">
        <v>2884</v>
      </c>
      <c r="PY26" t="s">
        <v>2884</v>
      </c>
      <c r="PZ26" t="s">
        <v>2884</v>
      </c>
    </row>
    <row r="27" spans="1:442">
      <c r="A27" t="s">
        <v>3680</v>
      </c>
      <c r="B27" t="s">
        <v>3681</v>
      </c>
      <c r="BG27" t="s">
        <v>1171</v>
      </c>
      <c r="BI27" t="s">
        <v>1171</v>
      </c>
      <c r="BM27" t="s">
        <v>1484</v>
      </c>
      <c r="BN27" t="s">
        <v>1146</v>
      </c>
      <c r="BO27" t="s">
        <v>1177</v>
      </c>
      <c r="BP27" t="s">
        <v>1179</v>
      </c>
      <c r="BQ27" t="s">
        <v>1179</v>
      </c>
      <c r="BS27" t="s">
        <v>1093</v>
      </c>
      <c r="BT27" s="1" t="s">
        <v>1486</v>
      </c>
      <c r="BU27" s="1" t="s">
        <v>1483</v>
      </c>
      <c r="BV27" t="s">
        <v>1441</v>
      </c>
      <c r="BZ27" s="1" t="s">
        <v>1228</v>
      </c>
      <c r="CA27" s="1" t="s">
        <v>1305</v>
      </c>
      <c r="CE27" s="1" t="s">
        <v>1486</v>
      </c>
      <c r="CF27" s="1" t="s">
        <v>1392</v>
      </c>
      <c r="CG27" s="1" t="s">
        <v>1223</v>
      </c>
      <c r="CI27" s="1" t="s">
        <v>1305</v>
      </c>
      <c r="CM27" s="1" t="s">
        <v>1223</v>
      </c>
      <c r="CN27" s="1" t="s">
        <v>1335</v>
      </c>
      <c r="CP27" t="s">
        <v>1145</v>
      </c>
      <c r="CS27" t="s">
        <v>1177</v>
      </c>
      <c r="DC27" t="s">
        <v>1177</v>
      </c>
      <c r="DD27" s="1" t="s">
        <v>1335</v>
      </c>
      <c r="DE27" t="s">
        <v>1148</v>
      </c>
      <c r="DG27" t="s">
        <v>1229</v>
      </c>
      <c r="DI27" t="s">
        <v>1351</v>
      </c>
      <c r="DJ27" t="s">
        <v>1177</v>
      </c>
      <c r="DK27" t="s">
        <v>1177</v>
      </c>
      <c r="DL27" t="s">
        <v>1177</v>
      </c>
      <c r="DM27" t="s">
        <v>1065</v>
      </c>
      <c r="DN27" t="s">
        <v>1145</v>
      </c>
      <c r="DO27" s="1" t="s">
        <v>1486</v>
      </c>
      <c r="DP27" t="s">
        <v>3371</v>
      </c>
      <c r="DU27" s="1" t="s">
        <v>1483</v>
      </c>
      <c r="DX27" t="s">
        <v>1054</v>
      </c>
      <c r="DY27" t="s">
        <v>1171</v>
      </c>
      <c r="DZ27" s="1" t="s">
        <v>1486</v>
      </c>
      <c r="EE27" t="s">
        <v>1171</v>
      </c>
      <c r="EH27" s="1" t="s">
        <v>1483</v>
      </c>
      <c r="EJ27" t="s">
        <v>1484</v>
      </c>
      <c r="EK27" t="s">
        <v>1146</v>
      </c>
      <c r="EL27" t="s">
        <v>1177</v>
      </c>
      <c r="EN27" t="s">
        <v>1179</v>
      </c>
      <c r="EO27" t="s">
        <v>1179</v>
      </c>
      <c r="EQ27" t="s">
        <v>1093</v>
      </c>
      <c r="ER27" s="1" t="s">
        <v>1486</v>
      </c>
      <c r="ET27" s="1" t="s">
        <v>1483</v>
      </c>
      <c r="EU27" t="s">
        <v>1441</v>
      </c>
      <c r="EX27" s="1" t="s">
        <v>1228</v>
      </c>
      <c r="EY27" s="1" t="s">
        <v>1305</v>
      </c>
      <c r="FC27" t="s">
        <v>1177</v>
      </c>
      <c r="FD27" s="1" t="s">
        <v>1486</v>
      </c>
      <c r="FE27" s="1" t="s">
        <v>1392</v>
      </c>
      <c r="FF27" s="1" t="s">
        <v>1223</v>
      </c>
      <c r="FH27" s="1" t="s">
        <v>1305</v>
      </c>
      <c r="FL27" s="1" t="s">
        <v>1223</v>
      </c>
      <c r="FM27" s="1" t="s">
        <v>1335</v>
      </c>
      <c r="FO27" t="s">
        <v>1145</v>
      </c>
      <c r="FR27" t="s">
        <v>1177</v>
      </c>
      <c r="GB27" t="s">
        <v>1177</v>
      </c>
      <c r="GC27" s="1" t="s">
        <v>1335</v>
      </c>
      <c r="GD27" t="s">
        <v>1148</v>
      </c>
      <c r="GF27" t="s">
        <v>1229</v>
      </c>
      <c r="GH27" t="s">
        <v>1351</v>
      </c>
      <c r="GI27" t="s">
        <v>1177</v>
      </c>
      <c r="GJ27" t="s">
        <v>1177</v>
      </c>
      <c r="GK27" t="s">
        <v>1065</v>
      </c>
      <c r="GL27" t="s">
        <v>1145</v>
      </c>
      <c r="GM27" t="s">
        <v>3371</v>
      </c>
      <c r="GO27" t="s">
        <v>1054</v>
      </c>
      <c r="IF27" t="s">
        <v>1556</v>
      </c>
      <c r="JW27" t="s">
        <v>1595</v>
      </c>
      <c r="JX27" t="s">
        <v>1595</v>
      </c>
      <c r="JY27" t="s">
        <v>1595</v>
      </c>
      <c r="KM27" t="s">
        <v>1723</v>
      </c>
      <c r="KO27" t="s">
        <v>1723</v>
      </c>
      <c r="KQ27" t="s">
        <v>1723</v>
      </c>
      <c r="KS27" t="s">
        <v>1723</v>
      </c>
      <c r="KU27" t="s">
        <v>1723</v>
      </c>
      <c r="LB27" t="s">
        <v>2283</v>
      </c>
      <c r="LC27" t="s">
        <v>3682</v>
      </c>
      <c r="LI27" t="s">
        <v>3683</v>
      </c>
      <c r="LL27" t="s">
        <v>3684</v>
      </c>
      <c r="LN27" t="s">
        <v>3685</v>
      </c>
      <c r="LO27" t="s">
        <v>3686</v>
      </c>
      <c r="LP27" t="s">
        <v>3687</v>
      </c>
      <c r="LT27" t="s">
        <v>3688</v>
      </c>
      <c r="LU27" t="s">
        <v>3689</v>
      </c>
      <c r="LV27" t="s">
        <v>3690</v>
      </c>
      <c r="LW27" t="s">
        <v>2401</v>
      </c>
      <c r="LY27" t="s">
        <v>2367</v>
      </c>
      <c r="MA27" t="s">
        <v>3691</v>
      </c>
      <c r="MC27" t="s">
        <v>3692</v>
      </c>
      <c r="MH27" t="s">
        <v>3693</v>
      </c>
      <c r="MM27" t="s">
        <v>3694</v>
      </c>
      <c r="MO27" t="s">
        <v>3695</v>
      </c>
      <c r="MS27" t="s">
        <v>3696</v>
      </c>
      <c r="MT27" t="s">
        <v>3697</v>
      </c>
      <c r="MU27" t="s">
        <v>3698</v>
      </c>
      <c r="MW27" t="s">
        <v>3699</v>
      </c>
      <c r="NC27" t="s">
        <v>2365</v>
      </c>
      <c r="OA27" t="s">
        <v>2660</v>
      </c>
      <c r="OV27" t="s">
        <v>2364</v>
      </c>
      <c r="PV27" t="s">
        <v>2885</v>
      </c>
      <c r="PW27" t="s">
        <v>2885</v>
      </c>
      <c r="PX27" t="s">
        <v>2885</v>
      </c>
      <c r="PY27" t="s">
        <v>2885</v>
      </c>
      <c r="PZ27" t="s">
        <v>2885</v>
      </c>
    </row>
    <row r="28" spans="1:442">
      <c r="A28" t="s">
        <v>3700</v>
      </c>
      <c r="B28" t="s">
        <v>3701</v>
      </c>
      <c r="BG28" t="s">
        <v>1179</v>
      </c>
      <c r="BI28" t="s">
        <v>1179</v>
      </c>
      <c r="BM28" s="1" t="s">
        <v>1486</v>
      </c>
      <c r="BO28" t="s">
        <v>1185</v>
      </c>
      <c r="BP28" t="s">
        <v>1187</v>
      </c>
      <c r="BQ28" t="s">
        <v>1187</v>
      </c>
      <c r="BS28" t="s">
        <v>1118</v>
      </c>
      <c r="BT28" t="s">
        <v>1488</v>
      </c>
      <c r="BU28" t="s">
        <v>1484</v>
      </c>
      <c r="BV28" t="s">
        <v>1447</v>
      </c>
      <c r="BZ28" s="1" t="s">
        <v>564</v>
      </c>
      <c r="CA28" s="1" t="s">
        <v>1310</v>
      </c>
      <c r="CE28" t="s">
        <v>1488</v>
      </c>
      <c r="CG28" s="1" t="s">
        <v>1228</v>
      </c>
      <c r="CI28" s="1" t="s">
        <v>1310</v>
      </c>
      <c r="CM28" s="1" t="s">
        <v>1228</v>
      </c>
      <c r="CN28" s="1" t="s">
        <v>1343</v>
      </c>
      <c r="CS28" t="s">
        <v>1185</v>
      </c>
      <c r="DC28" t="s">
        <v>1185</v>
      </c>
      <c r="DD28" s="1" t="s">
        <v>1343</v>
      </c>
      <c r="DE28" t="s">
        <v>1155</v>
      </c>
      <c r="DG28" t="s">
        <v>1233</v>
      </c>
      <c r="DI28" s="1" t="s">
        <v>1355</v>
      </c>
      <c r="DJ28" t="s">
        <v>1185</v>
      </c>
      <c r="DK28" t="s">
        <v>1185</v>
      </c>
      <c r="DL28" t="s">
        <v>1185</v>
      </c>
      <c r="DM28" t="s">
        <v>1076</v>
      </c>
      <c r="DO28" t="s">
        <v>1488</v>
      </c>
      <c r="DP28" t="s">
        <v>3402</v>
      </c>
      <c r="DU28" t="s">
        <v>1484</v>
      </c>
      <c r="DX28" t="s">
        <v>1055</v>
      </c>
      <c r="DY28" t="s">
        <v>1179</v>
      </c>
      <c r="DZ28" t="s">
        <v>1488</v>
      </c>
      <c r="EE28" t="s">
        <v>1179</v>
      </c>
      <c r="EH28" t="s">
        <v>1484</v>
      </c>
      <c r="EJ28" s="1" t="s">
        <v>1486</v>
      </c>
      <c r="EL28" t="s">
        <v>1185</v>
      </c>
      <c r="EN28" t="s">
        <v>1187</v>
      </c>
      <c r="EO28" t="s">
        <v>1187</v>
      </c>
      <c r="EQ28" t="s">
        <v>1118</v>
      </c>
      <c r="ER28" t="s">
        <v>1488</v>
      </c>
      <c r="ET28" t="s">
        <v>1484</v>
      </c>
      <c r="EU28" t="s">
        <v>1447</v>
      </c>
      <c r="EX28" s="1" t="s">
        <v>564</v>
      </c>
      <c r="EY28" s="1" t="s">
        <v>1310</v>
      </c>
      <c r="FC28" t="s">
        <v>1185</v>
      </c>
      <c r="FD28" t="s">
        <v>1488</v>
      </c>
      <c r="FF28" s="1" t="s">
        <v>1228</v>
      </c>
      <c r="FH28" s="1" t="s">
        <v>1310</v>
      </c>
      <c r="FL28" s="1" t="s">
        <v>1228</v>
      </c>
      <c r="FM28" s="1" t="s">
        <v>1343</v>
      </c>
      <c r="FR28" t="s">
        <v>1185</v>
      </c>
      <c r="GB28" t="s">
        <v>1185</v>
      </c>
      <c r="GC28" s="1" t="s">
        <v>1343</v>
      </c>
      <c r="GD28" t="s">
        <v>1155</v>
      </c>
      <c r="GF28" t="s">
        <v>1233</v>
      </c>
      <c r="GH28" s="1" t="s">
        <v>1355</v>
      </c>
      <c r="GI28" t="s">
        <v>1185</v>
      </c>
      <c r="GJ28" t="s">
        <v>1185</v>
      </c>
      <c r="GK28" t="s">
        <v>1076</v>
      </c>
      <c r="GM28" t="s">
        <v>3402</v>
      </c>
      <c r="GO28" t="s">
        <v>1055</v>
      </c>
      <c r="IF28" t="s">
        <v>830</v>
      </c>
      <c r="JW28" t="s">
        <v>1596</v>
      </c>
      <c r="JX28" t="s">
        <v>1596</v>
      </c>
      <c r="JY28" t="s">
        <v>1596</v>
      </c>
      <c r="KM28" t="s">
        <v>1724</v>
      </c>
      <c r="KO28" t="s">
        <v>1724</v>
      </c>
      <c r="KQ28" t="s">
        <v>1724</v>
      </c>
      <c r="KS28" t="s">
        <v>1724</v>
      </c>
      <c r="KU28" t="s">
        <v>1724</v>
      </c>
      <c r="LB28" t="s">
        <v>2284</v>
      </c>
      <c r="LC28" t="s">
        <v>3702</v>
      </c>
      <c r="LI28" t="s">
        <v>3703</v>
      </c>
      <c r="LL28" t="s">
        <v>3704</v>
      </c>
      <c r="LN28" t="s">
        <v>3705</v>
      </c>
      <c r="LO28" t="s">
        <v>3706</v>
      </c>
      <c r="LP28" t="s">
        <v>3707</v>
      </c>
      <c r="LU28" t="s">
        <v>3708</v>
      </c>
      <c r="LV28" t="s">
        <v>3709</v>
      </c>
      <c r="LW28" t="s">
        <v>2403</v>
      </c>
      <c r="LY28" t="s">
        <v>2368</v>
      </c>
      <c r="MA28" t="s">
        <v>3710</v>
      </c>
      <c r="MC28" t="s">
        <v>3711</v>
      </c>
      <c r="MH28" t="s">
        <v>3712</v>
      </c>
      <c r="MM28" t="s">
        <v>3713</v>
      </c>
      <c r="MO28" t="s">
        <v>3714</v>
      </c>
      <c r="MS28" t="s">
        <v>3715</v>
      </c>
      <c r="MT28" t="s">
        <v>3716</v>
      </c>
      <c r="MU28" t="s">
        <v>3717</v>
      </c>
      <c r="MW28" t="s">
        <v>3718</v>
      </c>
      <c r="NC28" t="s">
        <v>2366</v>
      </c>
      <c r="OA28" t="s">
        <v>2661</v>
      </c>
      <c r="OV28" t="s">
        <v>2365</v>
      </c>
      <c r="PV28" t="s">
        <v>2886</v>
      </c>
      <c r="PW28" t="s">
        <v>2886</v>
      </c>
      <c r="PX28" t="s">
        <v>2886</v>
      </c>
      <c r="PY28" t="s">
        <v>2886</v>
      </c>
      <c r="PZ28" t="s">
        <v>2886</v>
      </c>
    </row>
    <row r="29" spans="1:442">
      <c r="A29" t="s">
        <v>3719</v>
      </c>
      <c r="B29" t="s">
        <v>3720</v>
      </c>
      <c r="BG29" t="s">
        <v>1187</v>
      </c>
      <c r="BI29" t="s">
        <v>1187</v>
      </c>
      <c r="BM29" t="s">
        <v>1488</v>
      </c>
      <c r="BO29" t="s">
        <v>1192</v>
      </c>
      <c r="BP29" t="s">
        <v>1194</v>
      </c>
      <c r="BQ29" t="s">
        <v>1194</v>
      </c>
      <c r="BS29" t="s">
        <v>1106</v>
      </c>
      <c r="BT29" s="1" t="s">
        <v>1491</v>
      </c>
      <c r="BU29" s="1" t="s">
        <v>1486</v>
      </c>
      <c r="BV29" t="s">
        <v>1450</v>
      </c>
      <c r="BZ29" s="1" t="s">
        <v>1238</v>
      </c>
      <c r="CA29" s="1" t="s">
        <v>1315</v>
      </c>
      <c r="CE29" s="1" t="s">
        <v>1491</v>
      </c>
      <c r="CG29" s="1" t="s">
        <v>564</v>
      </c>
      <c r="CI29" s="1" t="s">
        <v>1315</v>
      </c>
      <c r="CM29" s="1" t="s">
        <v>564</v>
      </c>
      <c r="CN29" s="1" t="s">
        <v>1347</v>
      </c>
      <c r="CS29" t="s">
        <v>1192</v>
      </c>
      <c r="DC29" t="s">
        <v>1192</v>
      </c>
      <c r="DD29" s="1" t="s">
        <v>1347</v>
      </c>
      <c r="DE29" t="s">
        <v>1163</v>
      </c>
      <c r="DG29" t="s">
        <v>1239</v>
      </c>
      <c r="DI29" s="1" t="s">
        <v>1357</v>
      </c>
      <c r="DJ29" t="s">
        <v>1192</v>
      </c>
      <c r="DK29" t="s">
        <v>1192</v>
      </c>
      <c r="DL29" t="s">
        <v>1192</v>
      </c>
      <c r="DM29" t="s">
        <v>1088</v>
      </c>
      <c r="DO29" s="1" t="s">
        <v>1491</v>
      </c>
      <c r="DP29" t="s">
        <v>1081</v>
      </c>
      <c r="DU29" s="1" t="s">
        <v>1486</v>
      </c>
      <c r="DX29" t="s">
        <v>1056</v>
      </c>
      <c r="DY29" t="s">
        <v>1187</v>
      </c>
      <c r="DZ29" s="1" t="s">
        <v>1491</v>
      </c>
      <c r="EE29" t="s">
        <v>1187</v>
      </c>
      <c r="EH29" s="1" t="s">
        <v>1486</v>
      </c>
      <c r="EJ29" t="s">
        <v>1488</v>
      </c>
      <c r="EL29" t="s">
        <v>1192</v>
      </c>
      <c r="EN29" t="s">
        <v>1194</v>
      </c>
      <c r="EO29" t="s">
        <v>1194</v>
      </c>
      <c r="EQ29" t="s">
        <v>1106</v>
      </c>
      <c r="ER29" s="1" t="s">
        <v>1491</v>
      </c>
      <c r="ET29" s="1" t="s">
        <v>1486</v>
      </c>
      <c r="EU29" t="s">
        <v>1450</v>
      </c>
      <c r="EX29" s="1" t="s">
        <v>1238</v>
      </c>
      <c r="EY29" s="1" t="s">
        <v>1315</v>
      </c>
      <c r="FC29" t="s">
        <v>1192</v>
      </c>
      <c r="FD29" s="1" t="s">
        <v>1491</v>
      </c>
      <c r="FF29" s="1" t="s">
        <v>564</v>
      </c>
      <c r="FH29" s="1" t="s">
        <v>1315</v>
      </c>
      <c r="FL29" s="1" t="s">
        <v>564</v>
      </c>
      <c r="FM29" s="1" t="s">
        <v>1347</v>
      </c>
      <c r="FR29" t="s">
        <v>1192</v>
      </c>
      <c r="GB29" t="s">
        <v>1192</v>
      </c>
      <c r="GC29" s="1" t="s">
        <v>1347</v>
      </c>
      <c r="GD29" t="s">
        <v>1163</v>
      </c>
      <c r="GF29" t="s">
        <v>1239</v>
      </c>
      <c r="GH29" s="1" t="s">
        <v>1357</v>
      </c>
      <c r="GI29" t="s">
        <v>1192</v>
      </c>
      <c r="GJ29" t="s">
        <v>1192</v>
      </c>
      <c r="GK29" t="s">
        <v>1088</v>
      </c>
      <c r="GM29" t="s">
        <v>1081</v>
      </c>
      <c r="GO29" t="s">
        <v>1056</v>
      </c>
      <c r="IF29" t="s">
        <v>1557</v>
      </c>
      <c r="JW29" t="s">
        <v>1597</v>
      </c>
      <c r="JX29" t="s">
        <v>1597</v>
      </c>
      <c r="JY29" t="s">
        <v>1597</v>
      </c>
      <c r="KM29" t="s">
        <v>1725</v>
      </c>
      <c r="KO29" t="s">
        <v>1725</v>
      </c>
      <c r="KQ29" t="s">
        <v>1725</v>
      </c>
      <c r="KS29" t="s">
        <v>1725</v>
      </c>
      <c r="KU29" t="s">
        <v>1725</v>
      </c>
      <c r="LB29" t="s">
        <v>2285</v>
      </c>
      <c r="LC29" t="s">
        <v>3721</v>
      </c>
      <c r="LI29" t="s">
        <v>3722</v>
      </c>
      <c r="LL29" t="s">
        <v>3723</v>
      </c>
      <c r="LN29" t="s">
        <v>3724</v>
      </c>
      <c r="LO29" t="s">
        <v>3725</v>
      </c>
      <c r="LP29" t="s">
        <v>3726</v>
      </c>
      <c r="LU29" t="s">
        <v>3727</v>
      </c>
      <c r="LV29" t="s">
        <v>3728</v>
      </c>
      <c r="LW29" t="s">
        <v>2406</v>
      </c>
      <c r="LY29" t="s">
        <v>2369</v>
      </c>
      <c r="MA29" t="s">
        <v>3729</v>
      </c>
      <c r="MC29" t="s">
        <v>3730</v>
      </c>
      <c r="MH29" t="s">
        <v>3731</v>
      </c>
      <c r="MM29" t="s">
        <v>3732</v>
      </c>
      <c r="MO29" t="s">
        <v>3733</v>
      </c>
      <c r="MS29" t="s">
        <v>3734</v>
      </c>
      <c r="MT29" t="s">
        <v>3735</v>
      </c>
      <c r="MU29" t="s">
        <v>3736</v>
      </c>
      <c r="MW29" t="s">
        <v>3737</v>
      </c>
      <c r="NC29" t="s">
        <v>2367</v>
      </c>
      <c r="OA29" t="s">
        <v>2662</v>
      </c>
      <c r="OV29" t="s">
        <v>2366</v>
      </c>
      <c r="PV29" t="s">
        <v>2887</v>
      </c>
      <c r="PW29" t="s">
        <v>2887</v>
      </c>
      <c r="PX29" t="s">
        <v>2887</v>
      </c>
      <c r="PY29" t="s">
        <v>2887</v>
      </c>
      <c r="PZ29" t="s">
        <v>2887</v>
      </c>
    </row>
    <row r="30" spans="1:442">
      <c r="A30" t="s">
        <v>3738</v>
      </c>
      <c r="B30" t="s">
        <v>3739</v>
      </c>
      <c r="BG30" t="s">
        <v>1194</v>
      </c>
      <c r="BI30" t="s">
        <v>1194</v>
      </c>
      <c r="BM30" s="1" t="s">
        <v>1491</v>
      </c>
      <c r="BO30" t="s">
        <v>1199</v>
      </c>
      <c r="BP30" t="s">
        <v>1201</v>
      </c>
      <c r="BQ30" t="s">
        <v>1201</v>
      </c>
      <c r="BS30" t="s">
        <v>1130</v>
      </c>
      <c r="BT30" s="1" t="s">
        <v>1493</v>
      </c>
      <c r="BU30" t="s">
        <v>1488</v>
      </c>
      <c r="BV30" t="s">
        <v>1454</v>
      </c>
      <c r="BZ30" s="1" t="s">
        <v>1243</v>
      </c>
      <c r="CA30" s="1" t="s">
        <v>1320</v>
      </c>
      <c r="CE30" s="1" t="s">
        <v>1493</v>
      </c>
      <c r="CG30" s="1" t="s">
        <v>1238</v>
      </c>
      <c r="CI30" s="1" t="s">
        <v>1320</v>
      </c>
      <c r="CM30" s="1" t="s">
        <v>1238</v>
      </c>
      <c r="CN30" t="s">
        <v>1351</v>
      </c>
      <c r="CS30" t="s">
        <v>1199</v>
      </c>
      <c r="DC30" t="s">
        <v>1199</v>
      </c>
      <c r="DD30" t="s">
        <v>1351</v>
      </c>
      <c r="DE30" t="s">
        <v>1171</v>
      </c>
      <c r="DG30" t="s">
        <v>1244</v>
      </c>
      <c r="DI30" s="1" t="s">
        <v>1360</v>
      </c>
      <c r="DJ30" t="s">
        <v>1199</v>
      </c>
      <c r="DK30" t="s">
        <v>1199</v>
      </c>
      <c r="DL30" t="s">
        <v>1199</v>
      </c>
      <c r="DM30" t="s">
        <v>1101</v>
      </c>
      <c r="DO30" s="1" t="s">
        <v>1493</v>
      </c>
      <c r="DP30" t="s">
        <v>1093</v>
      </c>
      <c r="DU30" t="s">
        <v>1488</v>
      </c>
      <c r="DX30" t="s">
        <v>1057</v>
      </c>
      <c r="DY30" t="s">
        <v>1194</v>
      </c>
      <c r="DZ30" s="1" t="s">
        <v>1493</v>
      </c>
      <c r="EE30" t="s">
        <v>1194</v>
      </c>
      <c r="EH30" t="s">
        <v>1488</v>
      </c>
      <c r="EJ30" s="1" t="s">
        <v>1491</v>
      </c>
      <c r="EL30" t="s">
        <v>1199</v>
      </c>
      <c r="EN30" t="s">
        <v>1201</v>
      </c>
      <c r="EO30" t="s">
        <v>1201</v>
      </c>
      <c r="EQ30" t="s">
        <v>1130</v>
      </c>
      <c r="ER30" s="1" t="s">
        <v>1493</v>
      </c>
      <c r="ET30" t="s">
        <v>1488</v>
      </c>
      <c r="EU30" t="s">
        <v>1454</v>
      </c>
      <c r="EX30" s="1" t="s">
        <v>1243</v>
      </c>
      <c r="EY30" s="1" t="s">
        <v>1320</v>
      </c>
      <c r="FC30" t="s">
        <v>1199</v>
      </c>
      <c r="FD30" s="1" t="s">
        <v>1493</v>
      </c>
      <c r="FF30" s="1" t="s">
        <v>1238</v>
      </c>
      <c r="FH30" s="1" t="s">
        <v>1320</v>
      </c>
      <c r="FL30" s="1" t="s">
        <v>1238</v>
      </c>
      <c r="FM30" t="s">
        <v>1351</v>
      </c>
      <c r="FR30" t="s">
        <v>1199</v>
      </c>
      <c r="GB30" t="s">
        <v>1199</v>
      </c>
      <c r="GC30" t="s">
        <v>1351</v>
      </c>
      <c r="GD30" t="s">
        <v>1171</v>
      </c>
      <c r="GF30" t="s">
        <v>1244</v>
      </c>
      <c r="GH30" s="1" t="s">
        <v>1360</v>
      </c>
      <c r="GI30" t="s">
        <v>1199</v>
      </c>
      <c r="GJ30" t="s">
        <v>1199</v>
      </c>
      <c r="GK30" t="s">
        <v>1101</v>
      </c>
      <c r="GM30" t="s">
        <v>1093</v>
      </c>
      <c r="GO30" t="s">
        <v>1057</v>
      </c>
      <c r="IF30" t="s">
        <v>1558</v>
      </c>
      <c r="JW30" t="s">
        <v>1598</v>
      </c>
      <c r="JX30" t="s">
        <v>1598</v>
      </c>
      <c r="JY30" t="s">
        <v>1598</v>
      </c>
      <c r="KM30" t="s">
        <v>1726</v>
      </c>
      <c r="KO30" t="s">
        <v>1726</v>
      </c>
      <c r="KQ30" t="s">
        <v>1726</v>
      </c>
      <c r="KS30" t="s">
        <v>1726</v>
      </c>
      <c r="KU30" t="s">
        <v>1726</v>
      </c>
      <c r="LB30" t="s">
        <v>2286</v>
      </c>
      <c r="LC30" t="s">
        <v>3740</v>
      </c>
      <c r="LI30" t="s">
        <v>3741</v>
      </c>
      <c r="LL30" t="s">
        <v>3742</v>
      </c>
      <c r="LN30" t="s">
        <v>3743</v>
      </c>
      <c r="LO30" t="s">
        <v>3744</v>
      </c>
      <c r="LP30" t="s">
        <v>3745</v>
      </c>
      <c r="LU30" t="s">
        <v>3746</v>
      </c>
      <c r="LV30" t="s">
        <v>3747</v>
      </c>
      <c r="LW30" t="s">
        <v>2411</v>
      </c>
      <c r="LY30" t="s">
        <v>2370</v>
      </c>
      <c r="MC30" t="s">
        <v>3748</v>
      </c>
      <c r="MH30" t="s">
        <v>3749</v>
      </c>
      <c r="MM30" t="s">
        <v>3750</v>
      </c>
      <c r="MO30" t="s">
        <v>3751</v>
      </c>
      <c r="MS30" t="s">
        <v>3752</v>
      </c>
      <c r="MT30" t="s">
        <v>3753</v>
      </c>
      <c r="MU30" t="s">
        <v>3754</v>
      </c>
      <c r="MW30" t="s">
        <v>3755</v>
      </c>
      <c r="NC30" t="s">
        <v>2368</v>
      </c>
      <c r="OA30" t="s">
        <v>2663</v>
      </c>
      <c r="OV30" t="s">
        <v>2367</v>
      </c>
      <c r="PV30" t="s">
        <v>2888</v>
      </c>
      <c r="PW30" t="s">
        <v>2888</v>
      </c>
      <c r="PX30" t="s">
        <v>2888</v>
      </c>
      <c r="PY30" t="s">
        <v>2888</v>
      </c>
      <c r="PZ30" t="s">
        <v>2888</v>
      </c>
    </row>
    <row r="31" spans="1:442">
      <c r="A31" t="s">
        <v>973</v>
      </c>
      <c r="B31" t="s">
        <v>973</v>
      </c>
      <c r="BG31" t="s">
        <v>1201</v>
      </c>
      <c r="BI31" t="s">
        <v>1201</v>
      </c>
      <c r="BM31" s="1" t="s">
        <v>1493</v>
      </c>
      <c r="BO31" t="s">
        <v>1207</v>
      </c>
      <c r="BS31" t="s">
        <v>1119</v>
      </c>
      <c r="BT31" s="1" t="s">
        <v>1495</v>
      </c>
      <c r="BU31" s="1" t="s">
        <v>1491</v>
      </c>
      <c r="BV31" t="s">
        <v>1460</v>
      </c>
      <c r="BZ31" s="1" t="s">
        <v>1248</v>
      </c>
      <c r="CA31" s="1" t="s">
        <v>1325</v>
      </c>
      <c r="CE31" s="1" t="s">
        <v>1495</v>
      </c>
      <c r="CG31" s="1" t="s">
        <v>1243</v>
      </c>
      <c r="CI31" s="1" t="s">
        <v>1325</v>
      </c>
      <c r="CM31" s="1" t="s">
        <v>1243</v>
      </c>
      <c r="CN31" s="1" t="s">
        <v>1355</v>
      </c>
      <c r="CS31" t="s">
        <v>1207</v>
      </c>
      <c r="DC31" t="s">
        <v>1207</v>
      </c>
      <c r="DD31" s="1" t="s">
        <v>1355</v>
      </c>
      <c r="DE31" t="s">
        <v>1179</v>
      </c>
      <c r="DG31" t="s">
        <v>1249</v>
      </c>
      <c r="DI31" s="1" t="s">
        <v>1362</v>
      </c>
      <c r="DJ31" t="s">
        <v>1207</v>
      </c>
      <c r="DK31" t="s">
        <v>1207</v>
      </c>
      <c r="DL31" t="s">
        <v>1207</v>
      </c>
      <c r="DM31" t="s">
        <v>1112</v>
      </c>
      <c r="DO31" s="1" t="s">
        <v>1495</v>
      </c>
      <c r="DP31" t="s">
        <v>1106</v>
      </c>
      <c r="DU31" s="1" t="s">
        <v>1491</v>
      </c>
      <c r="DX31" t="s">
        <v>1058</v>
      </c>
      <c r="DY31" t="s">
        <v>1201</v>
      </c>
      <c r="DZ31" s="1" t="s">
        <v>1495</v>
      </c>
      <c r="EE31" t="s">
        <v>1201</v>
      </c>
      <c r="EH31" s="1" t="s">
        <v>1491</v>
      </c>
      <c r="EJ31" s="1" t="s">
        <v>1493</v>
      </c>
      <c r="EL31" t="s">
        <v>1207</v>
      </c>
      <c r="EQ31" t="s">
        <v>1119</v>
      </c>
      <c r="ER31" s="1" t="s">
        <v>1495</v>
      </c>
      <c r="ET31" s="1" t="s">
        <v>1491</v>
      </c>
      <c r="EU31" t="s">
        <v>1460</v>
      </c>
      <c r="EX31" s="1" t="s">
        <v>1248</v>
      </c>
      <c r="EY31" s="1" t="s">
        <v>1325</v>
      </c>
      <c r="FC31" t="s">
        <v>1207</v>
      </c>
      <c r="FD31" s="1" t="s">
        <v>1495</v>
      </c>
      <c r="FF31" s="1" t="s">
        <v>1243</v>
      </c>
      <c r="FH31" s="1" t="s">
        <v>1325</v>
      </c>
      <c r="FL31" s="1" t="s">
        <v>1243</v>
      </c>
      <c r="FM31" s="1" t="s">
        <v>1355</v>
      </c>
      <c r="FR31" t="s">
        <v>1207</v>
      </c>
      <c r="GB31" t="s">
        <v>1207</v>
      </c>
      <c r="GC31" s="1" t="s">
        <v>1355</v>
      </c>
      <c r="GD31" t="s">
        <v>1179</v>
      </c>
      <c r="GF31" t="s">
        <v>1249</v>
      </c>
      <c r="GH31" s="1" t="s">
        <v>1362</v>
      </c>
      <c r="GI31" t="s">
        <v>1207</v>
      </c>
      <c r="GJ31" t="s">
        <v>1207</v>
      </c>
      <c r="GK31" t="s">
        <v>1112</v>
      </c>
      <c r="GM31" t="s">
        <v>1106</v>
      </c>
      <c r="GO31" t="s">
        <v>1058</v>
      </c>
      <c r="IF31" t="s">
        <v>1559</v>
      </c>
      <c r="JW31" t="s">
        <v>833</v>
      </c>
      <c r="JX31" t="s">
        <v>833</v>
      </c>
      <c r="JY31" t="s">
        <v>833</v>
      </c>
      <c r="KM31" t="s">
        <v>1727</v>
      </c>
      <c r="KO31" t="s">
        <v>1727</v>
      </c>
      <c r="KQ31" t="s">
        <v>1727</v>
      </c>
      <c r="KS31" t="s">
        <v>1727</v>
      </c>
      <c r="KU31" t="s">
        <v>1727</v>
      </c>
      <c r="LB31" t="s">
        <v>2287</v>
      </c>
      <c r="LC31" t="s">
        <v>3756</v>
      </c>
      <c r="LI31" t="s">
        <v>3757</v>
      </c>
      <c r="LL31" t="s">
        <v>3758</v>
      </c>
      <c r="LN31" t="s">
        <v>3759</v>
      </c>
      <c r="LO31" t="s">
        <v>3760</v>
      </c>
      <c r="LP31" t="s">
        <v>3761</v>
      </c>
      <c r="LU31" t="s">
        <v>3762</v>
      </c>
      <c r="LV31" t="s">
        <v>3763</v>
      </c>
      <c r="LW31" t="s">
        <v>2416</v>
      </c>
      <c r="LY31" t="s">
        <v>2371</v>
      </c>
      <c r="MC31" t="s">
        <v>3764</v>
      </c>
      <c r="MH31" t="s">
        <v>3765</v>
      </c>
      <c r="MM31" t="s">
        <v>3766</v>
      </c>
      <c r="MO31" t="s">
        <v>3767</v>
      </c>
      <c r="MS31" t="s">
        <v>3768</v>
      </c>
      <c r="MT31" t="s">
        <v>3769</v>
      </c>
      <c r="MU31" t="s">
        <v>3770</v>
      </c>
      <c r="MW31" t="s">
        <v>3771</v>
      </c>
      <c r="NC31" t="s">
        <v>2369</v>
      </c>
      <c r="OA31" t="s">
        <v>2664</v>
      </c>
      <c r="OV31" t="s">
        <v>2368</v>
      </c>
      <c r="PV31" t="s">
        <v>2889</v>
      </c>
      <c r="PW31" t="s">
        <v>2889</v>
      </c>
      <c r="PX31" t="s">
        <v>2889</v>
      </c>
      <c r="PY31" t="s">
        <v>2889</v>
      </c>
      <c r="PZ31" t="s">
        <v>2889</v>
      </c>
    </row>
    <row r="32" spans="1:442">
      <c r="A32" t="s">
        <v>2265</v>
      </c>
      <c r="B32" t="s">
        <v>3772</v>
      </c>
      <c r="BM32" s="1" t="s">
        <v>1495</v>
      </c>
      <c r="BS32" t="s">
        <v>1142</v>
      </c>
      <c r="BU32" s="1" t="s">
        <v>1493</v>
      </c>
      <c r="BV32" t="s">
        <v>1466</v>
      </c>
      <c r="BZ32" s="1" t="s">
        <v>1253</v>
      </c>
      <c r="CA32" s="1" t="s">
        <v>1330</v>
      </c>
      <c r="CG32" s="1" t="s">
        <v>1248</v>
      </c>
      <c r="CI32" s="1" t="s">
        <v>1330</v>
      </c>
      <c r="CM32" s="1" t="s">
        <v>1248</v>
      </c>
      <c r="CN32" s="1" t="s">
        <v>1357</v>
      </c>
      <c r="DD32" s="1" t="s">
        <v>1357</v>
      </c>
      <c r="DE32" t="s">
        <v>1187</v>
      </c>
      <c r="DG32" t="s">
        <v>1254</v>
      </c>
      <c r="DI32" t="s">
        <v>1364</v>
      </c>
      <c r="DM32" t="s">
        <v>1124</v>
      </c>
      <c r="DP32" t="s">
        <v>1119</v>
      </c>
      <c r="DU32" s="1" t="s">
        <v>1493</v>
      </c>
      <c r="DX32" t="s">
        <v>1059</v>
      </c>
      <c r="EH32" s="1" t="s">
        <v>1493</v>
      </c>
      <c r="EJ32" s="1" t="s">
        <v>1495</v>
      </c>
      <c r="EQ32" t="s">
        <v>1142</v>
      </c>
      <c r="ET32" s="1" t="s">
        <v>1493</v>
      </c>
      <c r="EU32" t="s">
        <v>1466</v>
      </c>
      <c r="EX32" s="1" t="s">
        <v>1253</v>
      </c>
      <c r="EY32" s="1" t="s">
        <v>1330</v>
      </c>
      <c r="FF32" s="1" t="s">
        <v>1248</v>
      </c>
      <c r="FH32" s="1" t="s">
        <v>1330</v>
      </c>
      <c r="FL32" s="1" t="s">
        <v>1248</v>
      </c>
      <c r="FM32" s="1" t="s">
        <v>1357</v>
      </c>
      <c r="GC32" s="1" t="s">
        <v>1357</v>
      </c>
      <c r="GD32" t="s">
        <v>1187</v>
      </c>
      <c r="GF32" t="s">
        <v>1254</v>
      </c>
      <c r="GH32" t="s">
        <v>1364</v>
      </c>
      <c r="GK32" t="s">
        <v>1124</v>
      </c>
      <c r="GM32" t="s">
        <v>1119</v>
      </c>
      <c r="GO32" t="s">
        <v>1059</v>
      </c>
      <c r="KM32" t="s">
        <v>1728</v>
      </c>
      <c r="KO32" t="s">
        <v>1728</v>
      </c>
      <c r="KQ32" t="s">
        <v>1728</v>
      </c>
      <c r="KS32" t="s">
        <v>1728</v>
      </c>
      <c r="KU32" t="s">
        <v>1728</v>
      </c>
      <c r="LB32" t="s">
        <v>2288</v>
      </c>
      <c r="LC32" t="s">
        <v>3773</v>
      </c>
      <c r="LI32" t="s">
        <v>3774</v>
      </c>
      <c r="LL32" t="s">
        <v>3775</v>
      </c>
      <c r="LN32" t="s">
        <v>3776</v>
      </c>
      <c r="LO32" t="s">
        <v>3777</v>
      </c>
      <c r="LP32" t="s">
        <v>3778</v>
      </c>
      <c r="LU32" t="s">
        <v>3779</v>
      </c>
      <c r="LV32" t="s">
        <v>3780</v>
      </c>
      <c r="LW32" t="s">
        <v>2419</v>
      </c>
      <c r="LY32" t="s">
        <v>2372</v>
      </c>
      <c r="MC32" t="s">
        <v>3781</v>
      </c>
      <c r="MH32" t="s">
        <v>3782</v>
      </c>
      <c r="MM32" t="s">
        <v>3783</v>
      </c>
      <c r="MO32" t="s">
        <v>3784</v>
      </c>
      <c r="MS32" t="s">
        <v>3785</v>
      </c>
      <c r="MT32" t="s">
        <v>3786</v>
      </c>
      <c r="MU32" t="s">
        <v>3787</v>
      </c>
      <c r="MW32" t="s">
        <v>3788</v>
      </c>
      <c r="NC32" t="s">
        <v>2370</v>
      </c>
      <c r="OA32" t="s">
        <v>2665</v>
      </c>
      <c r="OV32" t="s">
        <v>2369</v>
      </c>
      <c r="PV32" t="s">
        <v>2890</v>
      </c>
      <c r="PW32" t="s">
        <v>2890</v>
      </c>
      <c r="PX32" t="s">
        <v>2890</v>
      </c>
      <c r="PY32" t="s">
        <v>2890</v>
      </c>
      <c r="PZ32" t="s">
        <v>2890</v>
      </c>
    </row>
    <row r="33" spans="1:442">
      <c r="A33" t="s">
        <v>3789</v>
      </c>
      <c r="B33" t="s">
        <v>3790</v>
      </c>
      <c r="BS33" t="s">
        <v>1131</v>
      </c>
      <c r="BU33" s="1" t="s">
        <v>1495</v>
      </c>
      <c r="BV33" t="s">
        <v>1469</v>
      </c>
      <c r="BZ33" s="1" t="s">
        <v>1258</v>
      </c>
      <c r="CA33" s="1" t="s">
        <v>1335</v>
      </c>
      <c r="CG33" s="1" t="s">
        <v>1253</v>
      </c>
      <c r="CI33" s="1" t="s">
        <v>1335</v>
      </c>
      <c r="CM33" s="1" t="s">
        <v>1253</v>
      </c>
      <c r="CN33" s="1" t="s">
        <v>1360</v>
      </c>
      <c r="DD33" s="1" t="s">
        <v>1360</v>
      </c>
      <c r="DE33" t="s">
        <v>1194</v>
      </c>
      <c r="DG33" t="s">
        <v>1259</v>
      </c>
      <c r="DI33" s="1" t="s">
        <v>1367</v>
      </c>
      <c r="DM33" t="s">
        <v>1136</v>
      </c>
      <c r="DP33" t="s">
        <v>1131</v>
      </c>
      <c r="DU33" s="1" t="s">
        <v>1495</v>
      </c>
      <c r="DX33" t="s">
        <v>1060</v>
      </c>
      <c r="EH33" s="1" t="s">
        <v>1495</v>
      </c>
      <c r="EQ33" t="s">
        <v>1131</v>
      </c>
      <c r="ET33" s="1" t="s">
        <v>1495</v>
      </c>
      <c r="EU33" t="s">
        <v>1469</v>
      </c>
      <c r="EX33" s="1" t="s">
        <v>1258</v>
      </c>
      <c r="EY33" s="1" t="s">
        <v>1335</v>
      </c>
      <c r="FF33" s="1" t="s">
        <v>1253</v>
      </c>
      <c r="FH33" s="1" t="s">
        <v>1335</v>
      </c>
      <c r="FL33" s="1" t="s">
        <v>1253</v>
      </c>
      <c r="FM33" s="1" t="s">
        <v>1360</v>
      </c>
      <c r="GC33" s="1" t="s">
        <v>1360</v>
      </c>
      <c r="GD33" t="s">
        <v>1194</v>
      </c>
      <c r="GF33" t="s">
        <v>1259</v>
      </c>
      <c r="GH33" s="1" t="s">
        <v>1367</v>
      </c>
      <c r="GK33" t="s">
        <v>1136</v>
      </c>
      <c r="GM33" t="s">
        <v>1131</v>
      </c>
      <c r="GO33" t="s">
        <v>1060</v>
      </c>
      <c r="KM33" t="s">
        <v>1729</v>
      </c>
      <c r="KO33" t="s">
        <v>1729</v>
      </c>
      <c r="KQ33" t="s">
        <v>1729</v>
      </c>
      <c r="KS33" t="s">
        <v>1729</v>
      </c>
      <c r="KU33" t="s">
        <v>1729</v>
      </c>
      <c r="LB33" t="s">
        <v>2289</v>
      </c>
      <c r="LC33" t="s">
        <v>3791</v>
      </c>
      <c r="LI33" t="s">
        <v>3792</v>
      </c>
      <c r="LL33" t="s">
        <v>3793</v>
      </c>
      <c r="LN33" t="s">
        <v>3794</v>
      </c>
      <c r="LO33" t="s">
        <v>3795</v>
      </c>
      <c r="LP33" t="s">
        <v>3796</v>
      </c>
      <c r="LV33" t="s">
        <v>3797</v>
      </c>
      <c r="LW33" t="s">
        <v>2456</v>
      </c>
      <c r="LY33" t="s">
        <v>2374</v>
      </c>
      <c r="MC33" t="s">
        <v>3798</v>
      </c>
      <c r="MH33" t="s">
        <v>3799</v>
      </c>
      <c r="MM33" t="s">
        <v>3800</v>
      </c>
      <c r="MO33" t="s">
        <v>3801</v>
      </c>
      <c r="MS33" t="s">
        <v>3802</v>
      </c>
      <c r="MT33" t="s">
        <v>3803</v>
      </c>
      <c r="MU33" t="s">
        <v>3804</v>
      </c>
      <c r="MW33" t="s">
        <v>3805</v>
      </c>
      <c r="NC33" t="s">
        <v>2371</v>
      </c>
      <c r="OA33" t="s">
        <v>2666</v>
      </c>
      <c r="OV33" t="s">
        <v>2370</v>
      </c>
      <c r="PV33" t="s">
        <v>2891</v>
      </c>
      <c r="PW33" t="s">
        <v>2891</v>
      </c>
      <c r="PX33" t="s">
        <v>2891</v>
      </c>
      <c r="PY33" t="s">
        <v>2891</v>
      </c>
      <c r="PZ33" t="s">
        <v>2891</v>
      </c>
    </row>
    <row r="34" spans="1:442">
      <c r="A34" t="s">
        <v>980</v>
      </c>
      <c r="B34" t="s">
        <v>980</v>
      </c>
      <c r="BS34" t="s">
        <v>1143</v>
      </c>
      <c r="BV34" t="s">
        <v>1473</v>
      </c>
      <c r="BZ34" s="1" t="s">
        <v>1263</v>
      </c>
      <c r="CA34" s="1" t="s">
        <v>1340</v>
      </c>
      <c r="CG34" s="1" t="s">
        <v>1258</v>
      </c>
      <c r="CI34" s="1" t="s">
        <v>1340</v>
      </c>
      <c r="CM34" s="1" t="s">
        <v>1258</v>
      </c>
      <c r="CN34" s="1" t="s">
        <v>1362</v>
      </c>
      <c r="DD34" s="1" t="s">
        <v>1362</v>
      </c>
      <c r="DE34" t="s">
        <v>1201</v>
      </c>
      <c r="DG34" t="s">
        <v>1264</v>
      </c>
      <c r="DI34" s="1" t="s">
        <v>1369</v>
      </c>
      <c r="DM34" t="s">
        <v>1148</v>
      </c>
      <c r="DP34" t="s">
        <v>1143</v>
      </c>
      <c r="DX34" t="s">
        <v>1061</v>
      </c>
      <c r="EQ34" t="s">
        <v>1143</v>
      </c>
      <c r="EU34" t="s">
        <v>1473</v>
      </c>
      <c r="EX34" s="1" t="s">
        <v>1263</v>
      </c>
      <c r="EY34" s="1" t="s">
        <v>1340</v>
      </c>
      <c r="FF34" s="1" t="s">
        <v>1258</v>
      </c>
      <c r="FH34" s="1" t="s">
        <v>1340</v>
      </c>
      <c r="FL34" s="1" t="s">
        <v>1258</v>
      </c>
      <c r="FM34" s="1" t="s">
        <v>1362</v>
      </c>
      <c r="GC34" s="1" t="s">
        <v>1362</v>
      </c>
      <c r="GD34" t="s">
        <v>1201</v>
      </c>
      <c r="GF34" t="s">
        <v>1264</v>
      </c>
      <c r="GH34" s="1" t="s">
        <v>1369</v>
      </c>
      <c r="GK34" t="s">
        <v>1148</v>
      </c>
      <c r="GM34" t="s">
        <v>1143</v>
      </c>
      <c r="GO34" t="s">
        <v>1061</v>
      </c>
      <c r="KM34" t="s">
        <v>1730</v>
      </c>
      <c r="KO34" t="s">
        <v>1730</v>
      </c>
      <c r="KQ34" t="s">
        <v>1730</v>
      </c>
      <c r="KS34" t="s">
        <v>1730</v>
      </c>
      <c r="KU34" t="s">
        <v>1730</v>
      </c>
      <c r="LB34" t="s">
        <v>2290</v>
      </c>
      <c r="LC34" t="s">
        <v>3806</v>
      </c>
      <c r="LI34" t="s">
        <v>3807</v>
      </c>
      <c r="LL34" t="s">
        <v>3808</v>
      </c>
      <c r="LN34" t="s">
        <v>3809</v>
      </c>
      <c r="LO34" t="s">
        <v>3810</v>
      </c>
      <c r="LP34" t="s">
        <v>3811</v>
      </c>
      <c r="LV34" t="s">
        <v>3812</v>
      </c>
      <c r="LW34" t="s">
        <v>2457</v>
      </c>
      <c r="LY34" t="s">
        <v>2375</v>
      </c>
      <c r="MC34" t="s">
        <v>3813</v>
      </c>
      <c r="MH34" t="s">
        <v>3814</v>
      </c>
      <c r="MM34" t="s">
        <v>3815</v>
      </c>
      <c r="MO34" t="s">
        <v>3816</v>
      </c>
      <c r="MS34" t="s">
        <v>3817</v>
      </c>
      <c r="MT34" t="s">
        <v>3818</v>
      </c>
      <c r="MU34" t="s">
        <v>3819</v>
      </c>
      <c r="MW34" t="s">
        <v>3820</v>
      </c>
      <c r="NC34" t="s">
        <v>2372</v>
      </c>
      <c r="OA34" t="s">
        <v>2667</v>
      </c>
      <c r="OV34" t="s">
        <v>2371</v>
      </c>
      <c r="PV34" t="s">
        <v>2892</v>
      </c>
      <c r="PW34" t="s">
        <v>2892</v>
      </c>
      <c r="PX34" t="s">
        <v>2892</v>
      </c>
      <c r="PY34" t="s">
        <v>2892</v>
      </c>
      <c r="PZ34" t="s">
        <v>2892</v>
      </c>
    </row>
    <row r="35" spans="1:442">
      <c r="A35" t="s">
        <v>3821</v>
      </c>
      <c r="B35" t="s">
        <v>3821</v>
      </c>
      <c r="BS35" t="s">
        <v>1524</v>
      </c>
      <c r="BV35" s="1" t="s">
        <v>1474</v>
      </c>
      <c r="BZ35" s="1" t="s">
        <v>1269</v>
      </c>
      <c r="CA35" s="1" t="s">
        <v>1343</v>
      </c>
      <c r="CG35" s="1" t="s">
        <v>1263</v>
      </c>
      <c r="CI35" s="1" t="s">
        <v>1343</v>
      </c>
      <c r="CM35" s="1" t="s">
        <v>1263</v>
      </c>
      <c r="CN35" t="s">
        <v>1364</v>
      </c>
      <c r="DD35" t="s">
        <v>1364</v>
      </c>
      <c r="DG35" t="s">
        <v>1270</v>
      </c>
      <c r="DI35" t="s">
        <v>1372</v>
      </c>
      <c r="DM35" t="s">
        <v>1155</v>
      </c>
      <c r="DX35" t="s">
        <v>1062</v>
      </c>
      <c r="EQ35" t="s">
        <v>1524</v>
      </c>
      <c r="EU35" s="1" t="s">
        <v>1474</v>
      </c>
      <c r="EX35" s="1" t="s">
        <v>1269</v>
      </c>
      <c r="EY35" s="1" t="s">
        <v>1343</v>
      </c>
      <c r="FF35" s="1" t="s">
        <v>1263</v>
      </c>
      <c r="FH35" s="1" t="s">
        <v>1343</v>
      </c>
      <c r="FL35" s="1" t="s">
        <v>1263</v>
      </c>
      <c r="FM35" t="s">
        <v>1364</v>
      </c>
      <c r="GC35" t="s">
        <v>1364</v>
      </c>
      <c r="GF35" t="s">
        <v>1270</v>
      </c>
      <c r="GH35" t="s">
        <v>1372</v>
      </c>
      <c r="GK35" t="s">
        <v>1155</v>
      </c>
      <c r="GO35" t="s">
        <v>1062</v>
      </c>
      <c r="KM35" t="s">
        <v>1731</v>
      </c>
      <c r="KO35" t="s">
        <v>1731</v>
      </c>
      <c r="KQ35" t="s">
        <v>1731</v>
      </c>
      <c r="KS35" t="s">
        <v>1731</v>
      </c>
      <c r="KU35" t="s">
        <v>1731</v>
      </c>
      <c r="LB35" t="s">
        <v>2291</v>
      </c>
      <c r="LC35" t="s">
        <v>3822</v>
      </c>
      <c r="LI35" t="s">
        <v>3823</v>
      </c>
      <c r="LL35" t="s">
        <v>3824</v>
      </c>
      <c r="LN35" t="s">
        <v>3825</v>
      </c>
      <c r="LO35" t="s">
        <v>3826</v>
      </c>
      <c r="LP35" t="s">
        <v>3827</v>
      </c>
      <c r="LV35" t="s">
        <v>3828</v>
      </c>
      <c r="LW35" t="s">
        <v>2460</v>
      </c>
      <c r="LY35" t="s">
        <v>2376</v>
      </c>
      <c r="MC35" t="s">
        <v>3829</v>
      </c>
      <c r="MH35" t="s">
        <v>3830</v>
      </c>
      <c r="MM35" t="s">
        <v>3831</v>
      </c>
      <c r="MO35" t="s">
        <v>3832</v>
      </c>
      <c r="MS35" t="s">
        <v>3833</v>
      </c>
      <c r="MT35" t="s">
        <v>3834</v>
      </c>
      <c r="MU35" t="s">
        <v>3835</v>
      </c>
      <c r="MW35" t="s">
        <v>3836</v>
      </c>
      <c r="NC35" t="s">
        <v>2373</v>
      </c>
      <c r="OA35" t="s">
        <v>2668</v>
      </c>
      <c r="OV35" t="s">
        <v>2372</v>
      </c>
      <c r="PV35" t="s">
        <v>2893</v>
      </c>
      <c r="PW35" t="s">
        <v>2893</v>
      </c>
      <c r="PX35" t="s">
        <v>2893</v>
      </c>
      <c r="PY35" t="s">
        <v>2893</v>
      </c>
      <c r="PZ35" t="s">
        <v>2893</v>
      </c>
    </row>
    <row r="36" spans="1:442">
      <c r="A36" t="s">
        <v>3837</v>
      </c>
      <c r="B36" t="s">
        <v>3838</v>
      </c>
      <c r="BS36" t="s">
        <v>1037</v>
      </c>
      <c r="BV36" s="1" t="s">
        <v>1476</v>
      </c>
      <c r="BZ36" s="1" t="s">
        <v>1274</v>
      </c>
      <c r="CA36" s="1" t="s">
        <v>1345</v>
      </c>
      <c r="CG36" s="1" t="s">
        <v>1269</v>
      </c>
      <c r="CI36" s="1" t="s">
        <v>1345</v>
      </c>
      <c r="CM36" s="1" t="s">
        <v>1269</v>
      </c>
      <c r="CN36" s="1" t="s">
        <v>1367</v>
      </c>
      <c r="DD36" s="1" t="s">
        <v>1367</v>
      </c>
      <c r="DG36" t="s">
        <v>1275</v>
      </c>
      <c r="DM36" t="s">
        <v>1163</v>
      </c>
      <c r="DX36" t="s">
        <v>1063</v>
      </c>
      <c r="EQ36" t="s">
        <v>1037</v>
      </c>
      <c r="EU36" s="1" t="s">
        <v>1476</v>
      </c>
      <c r="EX36" s="1" t="s">
        <v>1274</v>
      </c>
      <c r="EY36" s="1" t="s">
        <v>1345</v>
      </c>
      <c r="FF36" s="1" t="s">
        <v>1269</v>
      </c>
      <c r="FH36" s="1" t="s">
        <v>1345</v>
      </c>
      <c r="FL36" s="1" t="s">
        <v>1269</v>
      </c>
      <c r="FM36" s="1" t="s">
        <v>1367</v>
      </c>
      <c r="GC36" s="1" t="s">
        <v>1367</v>
      </c>
      <c r="GF36" t="s">
        <v>1275</v>
      </c>
      <c r="GK36" t="s">
        <v>1163</v>
      </c>
      <c r="GO36" t="s">
        <v>1063</v>
      </c>
      <c r="KM36" t="s">
        <v>1732</v>
      </c>
      <c r="KO36" t="s">
        <v>1732</v>
      </c>
      <c r="KQ36" t="s">
        <v>1732</v>
      </c>
      <c r="KS36" t="s">
        <v>1732</v>
      </c>
      <c r="KU36" t="s">
        <v>1732</v>
      </c>
      <c r="LB36" t="s">
        <v>2292</v>
      </c>
      <c r="LC36" t="s">
        <v>3839</v>
      </c>
      <c r="LI36" t="s">
        <v>3840</v>
      </c>
      <c r="LL36" t="s">
        <v>3841</v>
      </c>
      <c r="LN36" t="s">
        <v>3842</v>
      </c>
      <c r="LO36" t="s">
        <v>3843</v>
      </c>
      <c r="LP36" t="s">
        <v>3844</v>
      </c>
      <c r="LV36" t="s">
        <v>3845</v>
      </c>
      <c r="LW36" t="s">
        <v>2461</v>
      </c>
      <c r="LY36" t="s">
        <v>3846</v>
      </c>
      <c r="MC36" t="s">
        <v>3847</v>
      </c>
      <c r="MH36" t="s">
        <v>3848</v>
      </c>
      <c r="MM36" t="s">
        <v>3849</v>
      </c>
      <c r="MO36" t="s">
        <v>3850</v>
      </c>
      <c r="MS36" t="s">
        <v>3851</v>
      </c>
      <c r="MT36" t="s">
        <v>3852</v>
      </c>
      <c r="MU36" t="s">
        <v>3853</v>
      </c>
      <c r="MW36" t="s">
        <v>3854</v>
      </c>
      <c r="NC36" t="s">
        <v>2374</v>
      </c>
      <c r="OA36" t="s">
        <v>2669</v>
      </c>
      <c r="OV36" t="s">
        <v>2373</v>
      </c>
      <c r="PV36" t="s">
        <v>2894</v>
      </c>
      <c r="PW36" t="s">
        <v>2894</v>
      </c>
      <c r="PX36" t="s">
        <v>2894</v>
      </c>
      <c r="PY36" t="s">
        <v>2894</v>
      </c>
      <c r="PZ36" t="s">
        <v>2894</v>
      </c>
    </row>
    <row r="37" spans="1:442">
      <c r="A37" t="s">
        <v>3855</v>
      </c>
      <c r="B37" t="s">
        <v>3856</v>
      </c>
      <c r="BS37" t="s">
        <v>1043</v>
      </c>
      <c r="BV37" t="s">
        <v>1478</v>
      </c>
      <c r="BZ37" s="1" t="s">
        <v>1279</v>
      </c>
      <c r="CA37" s="1" t="s">
        <v>1347</v>
      </c>
      <c r="CG37" s="1" t="s">
        <v>1274</v>
      </c>
      <c r="CI37" s="1" t="s">
        <v>1347</v>
      </c>
      <c r="CM37" s="1" t="s">
        <v>1274</v>
      </c>
      <c r="CN37" s="1" t="s">
        <v>1369</v>
      </c>
      <c r="DD37" s="1" t="s">
        <v>1369</v>
      </c>
      <c r="DG37" t="s">
        <v>1280</v>
      </c>
      <c r="DM37" t="s">
        <v>1171</v>
      </c>
      <c r="DX37" s="1" t="s">
        <v>1064</v>
      </c>
      <c r="EQ37" t="s">
        <v>1043</v>
      </c>
      <c r="EU37" t="s">
        <v>1478</v>
      </c>
      <c r="EX37" s="1" t="s">
        <v>1279</v>
      </c>
      <c r="EY37" s="1" t="s">
        <v>1347</v>
      </c>
      <c r="FF37" s="1" t="s">
        <v>1274</v>
      </c>
      <c r="FH37" s="1" t="s">
        <v>1347</v>
      </c>
      <c r="FL37" s="1" t="s">
        <v>1274</v>
      </c>
      <c r="FM37" s="1" t="s">
        <v>1369</v>
      </c>
      <c r="GC37" s="1" t="s">
        <v>1369</v>
      </c>
      <c r="GF37" t="s">
        <v>1280</v>
      </c>
      <c r="GK37" t="s">
        <v>1171</v>
      </c>
      <c r="GO37" s="1" t="s">
        <v>1064</v>
      </c>
      <c r="KM37" t="s">
        <v>1733</v>
      </c>
      <c r="KO37" t="s">
        <v>1733</v>
      </c>
      <c r="KQ37" t="s">
        <v>1733</v>
      </c>
      <c r="KS37" t="s">
        <v>1733</v>
      </c>
      <c r="KU37" t="s">
        <v>1733</v>
      </c>
      <c r="LB37" t="s">
        <v>2293</v>
      </c>
      <c r="LC37" t="s">
        <v>3857</v>
      </c>
      <c r="LI37" t="s">
        <v>3858</v>
      </c>
      <c r="LL37" t="s">
        <v>3859</v>
      </c>
      <c r="LN37" t="s">
        <v>3860</v>
      </c>
      <c r="LO37" t="s">
        <v>3861</v>
      </c>
      <c r="LP37" t="s">
        <v>3862</v>
      </c>
      <c r="LV37" t="s">
        <v>3863</v>
      </c>
      <c r="LW37" t="s">
        <v>2462</v>
      </c>
      <c r="LY37" t="s">
        <v>2378</v>
      </c>
      <c r="MC37" t="s">
        <v>3864</v>
      </c>
      <c r="MH37" t="s">
        <v>3865</v>
      </c>
      <c r="MM37" t="s">
        <v>3866</v>
      </c>
      <c r="MO37" t="s">
        <v>3867</v>
      </c>
      <c r="MS37" t="s">
        <v>3868</v>
      </c>
      <c r="MT37" t="s">
        <v>3869</v>
      </c>
      <c r="MU37" t="s">
        <v>3870</v>
      </c>
      <c r="MW37" t="s">
        <v>3871</v>
      </c>
      <c r="NC37" t="s">
        <v>2375</v>
      </c>
      <c r="OA37" t="s">
        <v>2670</v>
      </c>
      <c r="OV37" t="s">
        <v>2374</v>
      </c>
      <c r="PV37" t="s">
        <v>756</v>
      </c>
      <c r="PW37" t="s">
        <v>756</v>
      </c>
      <c r="PX37" t="s">
        <v>756</v>
      </c>
      <c r="PY37" t="s">
        <v>756</v>
      </c>
      <c r="PZ37" t="s">
        <v>756</v>
      </c>
    </row>
    <row r="38" spans="1:442">
      <c r="A38" t="s">
        <v>3872</v>
      </c>
      <c r="B38" t="s">
        <v>3873</v>
      </c>
      <c r="BS38" t="s">
        <v>1049</v>
      </c>
      <c r="BV38" t="s">
        <v>1480</v>
      </c>
      <c r="BZ38" s="1" t="s">
        <v>1284</v>
      </c>
      <c r="CA38" s="1" t="s">
        <v>1349</v>
      </c>
      <c r="CG38" s="1" t="s">
        <v>1279</v>
      </c>
      <c r="CI38" s="1" t="s">
        <v>1349</v>
      </c>
      <c r="CM38" s="1" t="s">
        <v>1279</v>
      </c>
      <c r="CN38" t="s">
        <v>1372</v>
      </c>
      <c r="DD38" t="s">
        <v>1372</v>
      </c>
      <c r="DG38" t="s">
        <v>1285</v>
      </c>
      <c r="DM38" t="s">
        <v>1179</v>
      </c>
      <c r="DX38" t="s">
        <v>1065</v>
      </c>
      <c r="EQ38" t="s">
        <v>1049</v>
      </c>
      <c r="EU38" t="s">
        <v>1480</v>
      </c>
      <c r="EX38" s="1" t="s">
        <v>1284</v>
      </c>
      <c r="EY38" s="1" t="s">
        <v>1349</v>
      </c>
      <c r="FF38" s="1" t="s">
        <v>1279</v>
      </c>
      <c r="FH38" s="1" t="s">
        <v>1349</v>
      </c>
      <c r="FL38" s="1" t="s">
        <v>1279</v>
      </c>
      <c r="FM38" t="s">
        <v>1372</v>
      </c>
      <c r="GC38" t="s">
        <v>1372</v>
      </c>
      <c r="GF38" t="s">
        <v>1285</v>
      </c>
      <c r="GK38" t="s">
        <v>1179</v>
      </c>
      <c r="GO38" t="s">
        <v>1065</v>
      </c>
      <c r="KM38" t="s">
        <v>1734</v>
      </c>
      <c r="KO38" t="s">
        <v>1734</v>
      </c>
      <c r="KQ38" t="s">
        <v>1734</v>
      </c>
      <c r="KS38" t="s">
        <v>1734</v>
      </c>
      <c r="KU38" t="s">
        <v>1734</v>
      </c>
      <c r="LB38" t="s">
        <v>313</v>
      </c>
      <c r="LC38" t="s">
        <v>3874</v>
      </c>
      <c r="LI38" t="s">
        <v>3875</v>
      </c>
      <c r="LL38" t="s">
        <v>3876</v>
      </c>
      <c r="LN38" t="s">
        <v>3877</v>
      </c>
      <c r="LO38" t="s">
        <v>3878</v>
      </c>
      <c r="LP38" t="s">
        <v>3879</v>
      </c>
      <c r="LV38" t="s">
        <v>3880</v>
      </c>
      <c r="LW38" t="s">
        <v>2486</v>
      </c>
      <c r="LY38" t="s">
        <v>2379</v>
      </c>
      <c r="MC38" t="s">
        <v>3881</v>
      </c>
      <c r="MM38" t="s">
        <v>3882</v>
      </c>
      <c r="MO38" t="s">
        <v>3883</v>
      </c>
      <c r="MS38" t="s">
        <v>3884</v>
      </c>
      <c r="MT38" t="s">
        <v>3885</v>
      </c>
      <c r="MU38" t="s">
        <v>3886</v>
      </c>
      <c r="MW38" t="s">
        <v>3887</v>
      </c>
      <c r="NC38" t="s">
        <v>2376</v>
      </c>
      <c r="OA38" t="s">
        <v>2671</v>
      </c>
      <c r="OV38" t="s">
        <v>2375</v>
      </c>
      <c r="PV38" t="s">
        <v>2895</v>
      </c>
      <c r="PW38" t="s">
        <v>2895</v>
      </c>
      <c r="PX38" t="s">
        <v>2895</v>
      </c>
      <c r="PY38" t="s">
        <v>2895</v>
      </c>
      <c r="PZ38" t="s">
        <v>2895</v>
      </c>
    </row>
    <row r="39" spans="1:442">
      <c r="A39" t="s">
        <v>3888</v>
      </c>
      <c r="B39" t="s">
        <v>3888</v>
      </c>
      <c r="BS39" t="s">
        <v>1059</v>
      </c>
      <c r="BV39" s="1" t="s">
        <v>1481</v>
      </c>
      <c r="BZ39" s="1" t="s">
        <v>1289</v>
      </c>
      <c r="CA39" t="s">
        <v>1351</v>
      </c>
      <c r="CG39" s="1" t="s">
        <v>1284</v>
      </c>
      <c r="CI39" t="s">
        <v>1351</v>
      </c>
      <c r="CM39" s="1" t="s">
        <v>1284</v>
      </c>
      <c r="CN39" t="s">
        <v>1376</v>
      </c>
      <c r="DD39" t="s">
        <v>1376</v>
      </c>
      <c r="DG39" t="s">
        <v>1290</v>
      </c>
      <c r="DM39" t="s">
        <v>1187</v>
      </c>
      <c r="DX39" t="s">
        <v>1066</v>
      </c>
      <c r="EQ39" t="s">
        <v>1059</v>
      </c>
      <c r="EU39" s="1" t="s">
        <v>1481</v>
      </c>
      <c r="EX39" s="1" t="s">
        <v>1289</v>
      </c>
      <c r="EY39" t="s">
        <v>1351</v>
      </c>
      <c r="FF39" s="1" t="s">
        <v>1284</v>
      </c>
      <c r="FH39" t="s">
        <v>1351</v>
      </c>
      <c r="FL39" s="1" t="s">
        <v>1284</v>
      </c>
      <c r="FM39" t="s">
        <v>1376</v>
      </c>
      <c r="GC39" t="s">
        <v>1376</v>
      </c>
      <c r="GF39" t="s">
        <v>1290</v>
      </c>
      <c r="GK39" t="s">
        <v>1187</v>
      </c>
      <c r="GO39" t="s">
        <v>1066</v>
      </c>
      <c r="KM39" t="s">
        <v>1735</v>
      </c>
      <c r="KO39" t="s">
        <v>1735</v>
      </c>
      <c r="KQ39" t="s">
        <v>1735</v>
      </c>
      <c r="KS39" t="s">
        <v>1735</v>
      </c>
      <c r="KU39" t="s">
        <v>1735</v>
      </c>
      <c r="LB39" t="s">
        <v>2294</v>
      </c>
      <c r="LC39" t="s">
        <v>3889</v>
      </c>
      <c r="LI39" t="s">
        <v>3890</v>
      </c>
      <c r="LL39" t="s">
        <v>3891</v>
      </c>
      <c r="LN39" t="s">
        <v>3892</v>
      </c>
      <c r="LO39" t="s">
        <v>3893</v>
      </c>
      <c r="LP39" t="s">
        <v>3894</v>
      </c>
      <c r="LV39" t="s">
        <v>3895</v>
      </c>
      <c r="LW39" t="s">
        <v>2491</v>
      </c>
      <c r="LY39" t="s">
        <v>2380</v>
      </c>
      <c r="MC39" t="s">
        <v>3896</v>
      </c>
      <c r="MM39" t="s">
        <v>3897</v>
      </c>
      <c r="MO39" t="s">
        <v>3898</v>
      </c>
      <c r="MS39" t="s">
        <v>3899</v>
      </c>
      <c r="MT39" t="s">
        <v>3900</v>
      </c>
      <c r="MU39" t="s">
        <v>3901</v>
      </c>
      <c r="MW39" t="s">
        <v>3902</v>
      </c>
      <c r="NC39" t="s">
        <v>2377</v>
      </c>
      <c r="OA39" t="s">
        <v>2672</v>
      </c>
      <c r="OV39" t="s">
        <v>2376</v>
      </c>
      <c r="PV39" t="s">
        <v>2896</v>
      </c>
      <c r="PW39" t="s">
        <v>2896</v>
      </c>
      <c r="PX39" t="s">
        <v>2896</v>
      </c>
      <c r="PY39" t="s">
        <v>2896</v>
      </c>
      <c r="PZ39" t="s">
        <v>2896</v>
      </c>
    </row>
    <row r="40" spans="1:442">
      <c r="A40" t="s">
        <v>2264</v>
      </c>
      <c r="B40" t="s">
        <v>3903</v>
      </c>
      <c r="BS40" t="s">
        <v>1071</v>
      </c>
      <c r="BV40" s="1" t="s">
        <v>1482</v>
      </c>
      <c r="BZ40" s="1" t="s">
        <v>1294</v>
      </c>
      <c r="CA40" s="1" t="s">
        <v>1354</v>
      </c>
      <c r="CG40" s="1" t="s">
        <v>1289</v>
      </c>
      <c r="CI40" s="1" t="s">
        <v>1354</v>
      </c>
      <c r="CM40" s="1" t="s">
        <v>1289</v>
      </c>
      <c r="CN40" t="s">
        <v>1380</v>
      </c>
      <c r="DD40" t="s">
        <v>1380</v>
      </c>
      <c r="DG40" t="s">
        <v>1295</v>
      </c>
      <c r="DM40" t="s">
        <v>1194</v>
      </c>
      <c r="DX40" t="s">
        <v>1067</v>
      </c>
      <c r="EQ40" t="s">
        <v>1071</v>
      </c>
      <c r="EU40" s="1" t="s">
        <v>1482</v>
      </c>
      <c r="EX40" s="1" t="s">
        <v>1294</v>
      </c>
      <c r="EY40" s="1" t="s">
        <v>1354</v>
      </c>
      <c r="FF40" s="1" t="s">
        <v>1289</v>
      </c>
      <c r="FH40" s="1" t="s">
        <v>1354</v>
      </c>
      <c r="FL40" s="1" t="s">
        <v>1289</v>
      </c>
      <c r="FM40" t="s">
        <v>1380</v>
      </c>
      <c r="GC40" t="s">
        <v>1380</v>
      </c>
      <c r="GF40" t="s">
        <v>1295</v>
      </c>
      <c r="GK40" t="s">
        <v>1194</v>
      </c>
      <c r="GO40" t="s">
        <v>1067</v>
      </c>
      <c r="KM40" t="s">
        <v>1736</v>
      </c>
      <c r="KO40" t="s">
        <v>1736</v>
      </c>
      <c r="KQ40" t="s">
        <v>1736</v>
      </c>
      <c r="KS40" t="s">
        <v>1736</v>
      </c>
      <c r="KU40" t="s">
        <v>1736</v>
      </c>
      <c r="LB40" t="s">
        <v>2295</v>
      </c>
      <c r="LC40" t="s">
        <v>3904</v>
      </c>
      <c r="LI40" t="s">
        <v>3905</v>
      </c>
      <c r="LL40" t="s">
        <v>3906</v>
      </c>
      <c r="LN40" t="s">
        <v>3907</v>
      </c>
      <c r="LO40" t="s">
        <v>3908</v>
      </c>
      <c r="LP40" t="s">
        <v>3909</v>
      </c>
      <c r="LV40" t="s">
        <v>3910</v>
      </c>
      <c r="LW40" t="s">
        <v>2501</v>
      </c>
      <c r="LY40" t="s">
        <v>2381</v>
      </c>
      <c r="MC40" t="s">
        <v>3911</v>
      </c>
      <c r="MM40" t="s">
        <v>3912</v>
      </c>
      <c r="MO40" t="s">
        <v>3913</v>
      </c>
      <c r="MS40" t="s">
        <v>3914</v>
      </c>
      <c r="MT40" t="s">
        <v>3915</v>
      </c>
      <c r="MU40" t="s">
        <v>3916</v>
      </c>
      <c r="MW40" t="s">
        <v>3917</v>
      </c>
      <c r="NC40" t="s">
        <v>2378</v>
      </c>
      <c r="OA40" t="s">
        <v>2673</v>
      </c>
      <c r="OV40" t="s">
        <v>2377</v>
      </c>
      <c r="PV40" t="s">
        <v>2897</v>
      </c>
      <c r="PW40" t="s">
        <v>2897</v>
      </c>
      <c r="PX40" t="s">
        <v>2897</v>
      </c>
      <c r="PY40" t="s">
        <v>2897</v>
      </c>
      <c r="PZ40" t="s">
        <v>2897</v>
      </c>
    </row>
    <row r="41" spans="1:442">
      <c r="A41" t="s">
        <v>3918</v>
      </c>
      <c r="B41" t="s">
        <v>3919</v>
      </c>
      <c r="BS41" t="s">
        <v>1082</v>
      </c>
      <c r="BV41" t="s">
        <v>1485</v>
      </c>
      <c r="BZ41" s="1" t="s">
        <v>1300</v>
      </c>
      <c r="CA41" s="1" t="s">
        <v>1355</v>
      </c>
      <c r="CG41" s="1" t="s">
        <v>1294</v>
      </c>
      <c r="CI41" s="1" t="s">
        <v>1355</v>
      </c>
      <c r="CM41" s="1" t="s">
        <v>1294</v>
      </c>
      <c r="CN41" t="s">
        <v>1384</v>
      </c>
      <c r="DD41" t="s">
        <v>1384</v>
      </c>
      <c r="DG41" t="s">
        <v>1301</v>
      </c>
      <c r="DM41" t="s">
        <v>1201</v>
      </c>
      <c r="DX41" t="s">
        <v>1068</v>
      </c>
      <c r="EQ41" t="s">
        <v>1082</v>
      </c>
      <c r="EU41" t="s">
        <v>1485</v>
      </c>
      <c r="EX41" s="1" t="s">
        <v>1300</v>
      </c>
      <c r="EY41" s="1" t="s">
        <v>1355</v>
      </c>
      <c r="FF41" s="1" t="s">
        <v>1294</v>
      </c>
      <c r="FH41" s="1" t="s">
        <v>1355</v>
      </c>
      <c r="FL41" s="1" t="s">
        <v>1294</v>
      </c>
      <c r="FM41" t="s">
        <v>1384</v>
      </c>
      <c r="GC41" t="s">
        <v>1384</v>
      </c>
      <c r="GF41" t="s">
        <v>1301</v>
      </c>
      <c r="GK41" t="s">
        <v>1201</v>
      </c>
      <c r="GO41" t="s">
        <v>1068</v>
      </c>
      <c r="KM41" t="s">
        <v>1737</v>
      </c>
      <c r="KO41" t="s">
        <v>1737</v>
      </c>
      <c r="KQ41" t="s">
        <v>1737</v>
      </c>
      <c r="KS41" t="s">
        <v>1737</v>
      </c>
      <c r="KU41" t="s">
        <v>1737</v>
      </c>
      <c r="LB41" t="s">
        <v>2296</v>
      </c>
      <c r="LC41" t="s">
        <v>3920</v>
      </c>
      <c r="LI41" t="s">
        <v>3921</v>
      </c>
      <c r="LL41" t="s">
        <v>3922</v>
      </c>
      <c r="LN41" t="s">
        <v>3923</v>
      </c>
      <c r="LO41" t="s">
        <v>3924</v>
      </c>
      <c r="LP41" t="s">
        <v>3925</v>
      </c>
      <c r="LV41" t="s">
        <v>3926</v>
      </c>
      <c r="LW41" t="s">
        <v>2503</v>
      </c>
      <c r="LY41" t="s">
        <v>2382</v>
      </c>
      <c r="MM41" t="s">
        <v>3927</v>
      </c>
      <c r="MO41" t="s">
        <v>3928</v>
      </c>
      <c r="MS41" t="s">
        <v>3929</v>
      </c>
      <c r="MT41" t="s">
        <v>3930</v>
      </c>
      <c r="MU41" t="s">
        <v>3931</v>
      </c>
      <c r="MW41" t="s">
        <v>3932</v>
      </c>
      <c r="NC41" t="s">
        <v>2379</v>
      </c>
      <c r="OA41" t="s">
        <v>2674</v>
      </c>
      <c r="OV41" t="s">
        <v>2378</v>
      </c>
      <c r="PV41" t="s">
        <v>2898</v>
      </c>
      <c r="PW41" t="s">
        <v>2898</v>
      </c>
      <c r="PX41" t="s">
        <v>2898</v>
      </c>
      <c r="PY41" t="s">
        <v>2898</v>
      </c>
      <c r="PZ41" t="s">
        <v>2898</v>
      </c>
    </row>
    <row r="42" spans="1:442">
      <c r="A42" t="s">
        <v>3933</v>
      </c>
      <c r="B42" t="s">
        <v>3934</v>
      </c>
      <c r="BS42" t="s">
        <v>1094</v>
      </c>
      <c r="BV42" s="1" t="s">
        <v>1487</v>
      </c>
      <c r="BZ42" s="1" t="s">
        <v>1305</v>
      </c>
      <c r="CA42" s="1" t="s">
        <v>1357</v>
      </c>
      <c r="CG42" s="1" t="s">
        <v>1300</v>
      </c>
      <c r="CI42" s="1" t="s">
        <v>1357</v>
      </c>
      <c r="CM42" s="1" t="s">
        <v>1300</v>
      </c>
      <c r="CN42" t="s">
        <v>1388</v>
      </c>
      <c r="DD42" t="s">
        <v>1388</v>
      </c>
      <c r="DG42" t="s">
        <v>1306</v>
      </c>
      <c r="DX42" t="s">
        <v>1069</v>
      </c>
      <c r="EQ42" t="s">
        <v>1094</v>
      </c>
      <c r="EU42" s="1" t="s">
        <v>1487</v>
      </c>
      <c r="EX42" s="1" t="s">
        <v>1305</v>
      </c>
      <c r="EY42" s="1" t="s">
        <v>1357</v>
      </c>
      <c r="FF42" s="1" t="s">
        <v>1300</v>
      </c>
      <c r="FH42" s="1" t="s">
        <v>1357</v>
      </c>
      <c r="FL42" s="1" t="s">
        <v>1300</v>
      </c>
      <c r="FM42" t="s">
        <v>1388</v>
      </c>
      <c r="GC42" t="s">
        <v>1388</v>
      </c>
      <c r="GF42" t="s">
        <v>1306</v>
      </c>
      <c r="GO42" t="s">
        <v>1069</v>
      </c>
      <c r="KM42" t="s">
        <v>1738</v>
      </c>
      <c r="KO42" t="s">
        <v>1738</v>
      </c>
      <c r="KQ42" t="s">
        <v>1738</v>
      </c>
      <c r="KS42" t="s">
        <v>1738</v>
      </c>
      <c r="KU42" t="s">
        <v>1738</v>
      </c>
      <c r="LB42" t="s">
        <v>2297</v>
      </c>
      <c r="LC42" t="s">
        <v>3935</v>
      </c>
      <c r="LI42" t="s">
        <v>3936</v>
      </c>
      <c r="LL42" t="s">
        <v>3937</v>
      </c>
      <c r="LN42" t="s">
        <v>3938</v>
      </c>
      <c r="LO42" t="s">
        <v>3939</v>
      </c>
      <c r="LP42" t="s">
        <v>3940</v>
      </c>
      <c r="LV42" t="s">
        <v>3941</v>
      </c>
      <c r="LW42" t="s">
        <v>2513</v>
      </c>
      <c r="LY42" t="s">
        <v>2383</v>
      </c>
      <c r="MM42" t="s">
        <v>3942</v>
      </c>
      <c r="MO42" t="s">
        <v>3943</v>
      </c>
      <c r="MS42" t="s">
        <v>3944</v>
      </c>
      <c r="MT42" t="s">
        <v>3945</v>
      </c>
      <c r="MU42" t="s">
        <v>3946</v>
      </c>
      <c r="MW42" t="s">
        <v>3947</v>
      </c>
      <c r="NC42" t="s">
        <v>2380</v>
      </c>
      <c r="OA42" t="s">
        <v>2675</v>
      </c>
      <c r="OV42" t="s">
        <v>2379</v>
      </c>
      <c r="PV42" t="s">
        <v>2899</v>
      </c>
      <c r="PW42" t="s">
        <v>2899</v>
      </c>
      <c r="PX42" t="s">
        <v>2899</v>
      </c>
      <c r="PY42" t="s">
        <v>2899</v>
      </c>
      <c r="PZ42" t="s">
        <v>2899</v>
      </c>
    </row>
    <row r="43" spans="1:442">
      <c r="A43" t="s">
        <v>3948</v>
      </c>
      <c r="B43" t="s">
        <v>3949</v>
      </c>
      <c r="BS43" t="s">
        <v>1107</v>
      </c>
      <c r="BV43" t="s">
        <v>1489</v>
      </c>
      <c r="BZ43" s="1" t="s">
        <v>1310</v>
      </c>
      <c r="CA43" s="1" t="s">
        <v>1360</v>
      </c>
      <c r="CG43" s="1" t="s">
        <v>1305</v>
      </c>
      <c r="CI43" s="1" t="s">
        <v>1360</v>
      </c>
      <c r="CM43" s="1" t="s">
        <v>1305</v>
      </c>
      <c r="CN43" s="1" t="s">
        <v>1392</v>
      </c>
      <c r="DD43" s="1" t="s">
        <v>1392</v>
      </c>
      <c r="DG43" t="s">
        <v>1311</v>
      </c>
      <c r="DX43" t="s">
        <v>1070</v>
      </c>
      <c r="EQ43" t="s">
        <v>1107</v>
      </c>
      <c r="EU43" t="s">
        <v>1489</v>
      </c>
      <c r="EX43" s="1" t="s">
        <v>1310</v>
      </c>
      <c r="EY43" s="1" t="s">
        <v>1360</v>
      </c>
      <c r="FF43" s="1" t="s">
        <v>1305</v>
      </c>
      <c r="FH43" s="1" t="s">
        <v>1360</v>
      </c>
      <c r="FL43" s="1" t="s">
        <v>1305</v>
      </c>
      <c r="FM43" s="1" t="s">
        <v>1392</v>
      </c>
      <c r="GC43" s="1" t="s">
        <v>1392</v>
      </c>
      <c r="GF43" t="s">
        <v>1311</v>
      </c>
      <c r="GO43" t="s">
        <v>1070</v>
      </c>
      <c r="KM43" t="s">
        <v>1739</v>
      </c>
      <c r="KO43" t="s">
        <v>1739</v>
      </c>
      <c r="KQ43" t="s">
        <v>1739</v>
      </c>
      <c r="KS43" t="s">
        <v>1739</v>
      </c>
      <c r="KU43" t="s">
        <v>1739</v>
      </c>
      <c r="LB43" t="s">
        <v>2298</v>
      </c>
      <c r="LC43" t="s">
        <v>3950</v>
      </c>
      <c r="LI43" t="s">
        <v>3951</v>
      </c>
      <c r="LL43" t="s">
        <v>3952</v>
      </c>
      <c r="LN43" t="s">
        <v>3953</v>
      </c>
      <c r="LO43" t="s">
        <v>3954</v>
      </c>
      <c r="LP43" t="s">
        <v>3955</v>
      </c>
      <c r="LV43" t="s">
        <v>3956</v>
      </c>
      <c r="LW43" t="s">
        <v>3957</v>
      </c>
      <c r="LY43" t="s">
        <v>2384</v>
      </c>
      <c r="MM43" t="s">
        <v>3958</v>
      </c>
      <c r="MO43" t="s">
        <v>3959</v>
      </c>
      <c r="MS43" t="s">
        <v>3960</v>
      </c>
      <c r="MT43" t="s">
        <v>3961</v>
      </c>
      <c r="MU43" t="s">
        <v>3962</v>
      </c>
      <c r="MW43" t="s">
        <v>3963</v>
      </c>
      <c r="NC43" t="s">
        <v>2381</v>
      </c>
      <c r="OA43" t="s">
        <v>2676</v>
      </c>
      <c r="OV43" t="s">
        <v>2380</v>
      </c>
      <c r="PV43" t="s">
        <v>2900</v>
      </c>
      <c r="PW43" t="s">
        <v>2900</v>
      </c>
      <c r="PX43" t="s">
        <v>2900</v>
      </c>
      <c r="PY43" t="s">
        <v>2900</v>
      </c>
      <c r="PZ43" t="s">
        <v>2900</v>
      </c>
    </row>
    <row r="44" spans="1:442">
      <c r="A44" t="s">
        <v>3964</v>
      </c>
      <c r="B44" t="s">
        <v>3965</v>
      </c>
      <c r="BS44" t="s">
        <v>1120</v>
      </c>
      <c r="BV44" s="1" t="s">
        <v>1490</v>
      </c>
      <c r="BZ44" s="1" t="s">
        <v>1315</v>
      </c>
      <c r="CA44" s="1" t="s">
        <v>1362</v>
      </c>
      <c r="CG44" s="1" t="s">
        <v>1310</v>
      </c>
      <c r="CI44" s="1" t="s">
        <v>1362</v>
      </c>
      <c r="CM44" s="1" t="s">
        <v>1310</v>
      </c>
      <c r="CN44" t="s">
        <v>1396</v>
      </c>
      <c r="DD44" t="s">
        <v>1396</v>
      </c>
      <c r="DG44" t="s">
        <v>1316</v>
      </c>
      <c r="DX44" t="s">
        <v>1071</v>
      </c>
      <c r="EQ44" t="s">
        <v>1120</v>
      </c>
      <c r="EU44" s="1" t="s">
        <v>1490</v>
      </c>
      <c r="EX44" s="1" t="s">
        <v>1315</v>
      </c>
      <c r="EY44" s="1" t="s">
        <v>1362</v>
      </c>
      <c r="FF44" s="1" t="s">
        <v>1310</v>
      </c>
      <c r="FH44" s="1" t="s">
        <v>1362</v>
      </c>
      <c r="FL44" s="1" t="s">
        <v>1310</v>
      </c>
      <c r="FM44" t="s">
        <v>1396</v>
      </c>
      <c r="GC44" t="s">
        <v>1396</v>
      </c>
      <c r="GF44" t="s">
        <v>1316</v>
      </c>
      <c r="GO44" t="s">
        <v>1071</v>
      </c>
      <c r="KM44" t="s">
        <v>1740</v>
      </c>
      <c r="KO44" t="s">
        <v>1740</v>
      </c>
      <c r="KQ44" t="s">
        <v>1740</v>
      </c>
      <c r="KS44" t="s">
        <v>1740</v>
      </c>
      <c r="KU44" t="s">
        <v>1740</v>
      </c>
      <c r="LB44" t="s">
        <v>2299</v>
      </c>
      <c r="LC44" t="s">
        <v>3966</v>
      </c>
      <c r="LI44" t="s">
        <v>3967</v>
      </c>
      <c r="LL44" t="s">
        <v>3968</v>
      </c>
      <c r="LN44" t="s">
        <v>3969</v>
      </c>
      <c r="LO44" t="s">
        <v>3970</v>
      </c>
      <c r="LP44" t="s">
        <v>3971</v>
      </c>
      <c r="LV44" t="s">
        <v>3972</v>
      </c>
      <c r="LW44" t="s">
        <v>2514</v>
      </c>
      <c r="LY44" t="s">
        <v>2385</v>
      </c>
      <c r="MM44" t="s">
        <v>3973</v>
      </c>
      <c r="MO44" t="s">
        <v>3974</v>
      </c>
      <c r="MS44" t="s">
        <v>3975</v>
      </c>
      <c r="MT44" t="s">
        <v>3976</v>
      </c>
      <c r="MU44" t="s">
        <v>3977</v>
      </c>
      <c r="MW44" t="s">
        <v>3978</v>
      </c>
      <c r="NC44" t="s">
        <v>2382</v>
      </c>
      <c r="OA44" t="s">
        <v>2677</v>
      </c>
      <c r="OV44" t="s">
        <v>2381</v>
      </c>
      <c r="PV44" t="s">
        <v>2901</v>
      </c>
      <c r="PW44" t="s">
        <v>2901</v>
      </c>
      <c r="PX44" t="s">
        <v>2901</v>
      </c>
      <c r="PY44" t="s">
        <v>2901</v>
      </c>
      <c r="PZ44" t="s">
        <v>2901</v>
      </c>
    </row>
    <row r="45" spans="1:442">
      <c r="A45" t="s">
        <v>3979</v>
      </c>
      <c r="B45" t="s">
        <v>3980</v>
      </c>
      <c r="BS45" t="s">
        <v>1132</v>
      </c>
      <c r="BV45" s="1" t="s">
        <v>1492</v>
      </c>
      <c r="BZ45" s="1" t="s">
        <v>1320</v>
      </c>
      <c r="CA45" t="s">
        <v>1364</v>
      </c>
      <c r="CG45" s="1" t="s">
        <v>1315</v>
      </c>
      <c r="CI45" t="s">
        <v>1364</v>
      </c>
      <c r="CM45" s="1" t="s">
        <v>1315</v>
      </c>
      <c r="CN45" s="1" t="s">
        <v>1401</v>
      </c>
      <c r="DD45" s="1" t="s">
        <v>1401</v>
      </c>
      <c r="DG45" t="s">
        <v>1321</v>
      </c>
      <c r="DX45" t="s">
        <v>1072</v>
      </c>
      <c r="EQ45" t="s">
        <v>1132</v>
      </c>
      <c r="EU45" s="1" t="s">
        <v>1492</v>
      </c>
      <c r="EX45" s="1" t="s">
        <v>1320</v>
      </c>
      <c r="EY45" t="s">
        <v>1364</v>
      </c>
      <c r="FF45" s="1" t="s">
        <v>1315</v>
      </c>
      <c r="FH45" t="s">
        <v>1364</v>
      </c>
      <c r="FL45" s="1" t="s">
        <v>1315</v>
      </c>
      <c r="FM45" s="1" t="s">
        <v>1401</v>
      </c>
      <c r="GC45" s="1" t="s">
        <v>1401</v>
      </c>
      <c r="GF45" t="s">
        <v>1321</v>
      </c>
      <c r="GO45" t="s">
        <v>1072</v>
      </c>
      <c r="KM45" t="s">
        <v>1741</v>
      </c>
      <c r="KO45" t="s">
        <v>1741</v>
      </c>
      <c r="KQ45" t="s">
        <v>1741</v>
      </c>
      <c r="KS45" t="s">
        <v>1741</v>
      </c>
      <c r="KU45" t="s">
        <v>1741</v>
      </c>
      <c r="LB45" t="s">
        <v>2300</v>
      </c>
      <c r="LC45" t="s">
        <v>3981</v>
      </c>
      <c r="LI45" t="s">
        <v>3982</v>
      </c>
      <c r="LL45" t="s">
        <v>3983</v>
      </c>
      <c r="LN45" t="s">
        <v>3984</v>
      </c>
      <c r="LO45" t="s">
        <v>3985</v>
      </c>
      <c r="LP45" t="s">
        <v>3986</v>
      </c>
      <c r="LV45" t="s">
        <v>3987</v>
      </c>
      <c r="LW45" t="s">
        <v>2518</v>
      </c>
      <c r="LY45" t="s">
        <v>841</v>
      </c>
      <c r="MM45" t="s">
        <v>3988</v>
      </c>
      <c r="MO45" t="s">
        <v>3989</v>
      </c>
      <c r="MS45" t="s">
        <v>3990</v>
      </c>
      <c r="MT45" t="s">
        <v>3991</v>
      </c>
      <c r="MU45" t="s">
        <v>3992</v>
      </c>
      <c r="MW45" t="s">
        <v>3993</v>
      </c>
      <c r="NC45" t="s">
        <v>2383</v>
      </c>
      <c r="OA45" t="s">
        <v>2678</v>
      </c>
      <c r="OV45" t="s">
        <v>2382</v>
      </c>
      <c r="PV45" t="s">
        <v>2902</v>
      </c>
      <c r="PW45" t="s">
        <v>2902</v>
      </c>
      <c r="PX45" t="s">
        <v>2902</v>
      </c>
      <c r="PY45" t="s">
        <v>2902</v>
      </c>
      <c r="PZ45" t="s">
        <v>2902</v>
      </c>
    </row>
    <row r="46" spans="1:442">
      <c r="A46" t="s">
        <v>3994</v>
      </c>
      <c r="B46" t="s">
        <v>3995</v>
      </c>
      <c r="BS46" t="s">
        <v>1144</v>
      </c>
      <c r="BV46" s="1" t="s">
        <v>1494</v>
      </c>
      <c r="BZ46" s="1" t="s">
        <v>1325</v>
      </c>
      <c r="CA46" s="1" t="s">
        <v>1367</v>
      </c>
      <c r="CG46" s="1" t="s">
        <v>1320</v>
      </c>
      <c r="CI46" s="1" t="s">
        <v>1367</v>
      </c>
      <c r="CM46" s="1" t="s">
        <v>1320</v>
      </c>
      <c r="CN46" s="1" t="s">
        <v>1404</v>
      </c>
      <c r="DD46" s="1" t="s">
        <v>1404</v>
      </c>
      <c r="DG46" t="s">
        <v>1326</v>
      </c>
      <c r="DX46" t="s">
        <v>1073</v>
      </c>
      <c r="EQ46" t="s">
        <v>1144</v>
      </c>
      <c r="EU46" s="1" t="s">
        <v>1494</v>
      </c>
      <c r="EX46" s="1" t="s">
        <v>1325</v>
      </c>
      <c r="EY46" s="1" t="s">
        <v>1367</v>
      </c>
      <c r="FF46" s="1" t="s">
        <v>1320</v>
      </c>
      <c r="FH46" s="1" t="s">
        <v>1367</v>
      </c>
      <c r="FL46" s="1" t="s">
        <v>1320</v>
      </c>
      <c r="FM46" s="1" t="s">
        <v>1404</v>
      </c>
      <c r="GC46" s="1" t="s">
        <v>1404</v>
      </c>
      <c r="GF46" t="s">
        <v>1326</v>
      </c>
      <c r="GO46" t="s">
        <v>1073</v>
      </c>
      <c r="KM46" t="s">
        <v>1742</v>
      </c>
      <c r="KO46" t="s">
        <v>1742</v>
      </c>
      <c r="KQ46" t="s">
        <v>1742</v>
      </c>
      <c r="KS46" t="s">
        <v>1742</v>
      </c>
      <c r="KU46" t="s">
        <v>1742</v>
      </c>
      <c r="LB46" t="s">
        <v>2301</v>
      </c>
      <c r="LC46" t="s">
        <v>3996</v>
      </c>
      <c r="LI46" t="s">
        <v>3997</v>
      </c>
      <c r="LL46" t="s">
        <v>3998</v>
      </c>
      <c r="LN46" t="s">
        <v>3999</v>
      </c>
      <c r="LO46" t="s">
        <v>4000</v>
      </c>
      <c r="LP46" t="s">
        <v>4001</v>
      </c>
      <c r="LV46" t="s">
        <v>4002</v>
      </c>
      <c r="LW46" t="s">
        <v>2521</v>
      </c>
      <c r="LY46" t="s">
        <v>2386</v>
      </c>
      <c r="MM46" t="s">
        <v>4003</v>
      </c>
      <c r="MO46" t="s">
        <v>4004</v>
      </c>
      <c r="MT46" t="s">
        <v>4005</v>
      </c>
      <c r="MU46" t="s">
        <v>4006</v>
      </c>
      <c r="MW46" t="s">
        <v>4007</v>
      </c>
      <c r="NC46" t="s">
        <v>2384</v>
      </c>
      <c r="OA46" t="s">
        <v>2679</v>
      </c>
      <c r="OV46" t="s">
        <v>2383</v>
      </c>
      <c r="PV46" t="s">
        <v>2903</v>
      </c>
      <c r="PW46" t="s">
        <v>2903</v>
      </c>
      <c r="PX46" t="s">
        <v>2903</v>
      </c>
      <c r="PY46" t="s">
        <v>2903</v>
      </c>
      <c r="PZ46" t="s">
        <v>2903</v>
      </c>
    </row>
    <row r="47" spans="1:442">
      <c r="A47" t="s">
        <v>2268</v>
      </c>
      <c r="B47" t="s">
        <v>4008</v>
      </c>
      <c r="BV47" s="1" t="s">
        <v>1496</v>
      </c>
      <c r="BZ47" s="1" t="s">
        <v>1330</v>
      </c>
      <c r="CA47" s="1" t="s">
        <v>1369</v>
      </c>
      <c r="CG47" s="1" t="s">
        <v>1325</v>
      </c>
      <c r="CI47" s="1" t="s">
        <v>1369</v>
      </c>
      <c r="CM47" s="1" t="s">
        <v>1325</v>
      </c>
      <c r="CN47" s="1" t="s">
        <v>1406</v>
      </c>
      <c r="DD47" s="1" t="s">
        <v>1406</v>
      </c>
      <c r="DG47" t="s">
        <v>1331</v>
      </c>
      <c r="DX47" t="s">
        <v>1074</v>
      </c>
      <c r="EU47" s="1" t="s">
        <v>1496</v>
      </c>
      <c r="EX47" s="1" t="s">
        <v>1330</v>
      </c>
      <c r="EY47" s="1" t="s">
        <v>1369</v>
      </c>
      <c r="FF47" s="1" t="s">
        <v>1325</v>
      </c>
      <c r="FH47" s="1" t="s">
        <v>1369</v>
      </c>
      <c r="FL47" s="1" t="s">
        <v>1325</v>
      </c>
      <c r="FM47" s="1" t="s">
        <v>1406</v>
      </c>
      <c r="GC47" s="1" t="s">
        <v>1406</v>
      </c>
      <c r="GF47" t="s">
        <v>1331</v>
      </c>
      <c r="GO47" t="s">
        <v>1074</v>
      </c>
      <c r="KM47" t="s">
        <v>1743</v>
      </c>
      <c r="KO47" t="s">
        <v>1743</v>
      </c>
      <c r="KQ47" t="s">
        <v>1743</v>
      </c>
      <c r="KS47" t="s">
        <v>1743</v>
      </c>
      <c r="KU47" t="s">
        <v>1743</v>
      </c>
      <c r="LB47" t="s">
        <v>2302</v>
      </c>
      <c r="LC47" t="s">
        <v>4009</v>
      </c>
      <c r="LI47" t="s">
        <v>4010</v>
      </c>
      <c r="LL47" t="s">
        <v>4011</v>
      </c>
      <c r="LN47" t="s">
        <v>4012</v>
      </c>
      <c r="LO47" t="s">
        <v>4013</v>
      </c>
      <c r="LP47" t="s">
        <v>4014</v>
      </c>
      <c r="LV47" t="s">
        <v>4015</v>
      </c>
      <c r="LW47" t="s">
        <v>2522</v>
      </c>
      <c r="LY47" t="s">
        <v>2387</v>
      </c>
      <c r="MO47" t="s">
        <v>4016</v>
      </c>
      <c r="MT47" t="s">
        <v>4017</v>
      </c>
      <c r="MU47" t="s">
        <v>4018</v>
      </c>
      <c r="MW47" t="s">
        <v>4019</v>
      </c>
      <c r="NC47" t="s">
        <v>2385</v>
      </c>
      <c r="OA47" t="s">
        <v>2680</v>
      </c>
      <c r="OV47" t="s">
        <v>2384</v>
      </c>
      <c r="PV47" t="s">
        <v>2904</v>
      </c>
      <c r="PW47" t="s">
        <v>2904</v>
      </c>
      <c r="PX47" t="s">
        <v>2904</v>
      </c>
      <c r="PY47" t="s">
        <v>2904</v>
      </c>
      <c r="PZ47" t="s">
        <v>2904</v>
      </c>
    </row>
    <row r="48" spans="1:442">
      <c r="A48" t="s">
        <v>4020</v>
      </c>
      <c r="B48" t="s">
        <v>4021</v>
      </c>
      <c r="BZ48" s="1" t="s">
        <v>1335</v>
      </c>
      <c r="CA48" t="s">
        <v>1372</v>
      </c>
      <c r="CG48" s="1" t="s">
        <v>1330</v>
      </c>
      <c r="CI48" t="s">
        <v>1372</v>
      </c>
      <c r="CM48" s="1" t="s">
        <v>1330</v>
      </c>
      <c r="CN48" t="s">
        <v>1408</v>
      </c>
      <c r="DD48" t="s">
        <v>1408</v>
      </c>
      <c r="DG48" t="s">
        <v>1336</v>
      </c>
      <c r="DX48" t="s">
        <v>1075</v>
      </c>
      <c r="EX48" s="1" t="s">
        <v>1335</v>
      </c>
      <c r="EY48" t="s">
        <v>1372</v>
      </c>
      <c r="FF48" s="1" t="s">
        <v>1330</v>
      </c>
      <c r="FH48" t="s">
        <v>1372</v>
      </c>
      <c r="FL48" s="1" t="s">
        <v>1330</v>
      </c>
      <c r="FM48" t="s">
        <v>1408</v>
      </c>
      <c r="GC48" t="s">
        <v>1408</v>
      </c>
      <c r="GF48" t="s">
        <v>1336</v>
      </c>
      <c r="GO48" t="s">
        <v>1075</v>
      </c>
      <c r="KM48" t="s">
        <v>1744</v>
      </c>
      <c r="KO48" t="s">
        <v>1744</v>
      </c>
      <c r="KQ48" t="s">
        <v>1744</v>
      </c>
      <c r="KS48" t="s">
        <v>1744</v>
      </c>
      <c r="KU48" t="s">
        <v>1744</v>
      </c>
      <c r="LB48" t="s">
        <v>2303</v>
      </c>
      <c r="LC48" t="s">
        <v>4022</v>
      </c>
      <c r="LI48" t="s">
        <v>4023</v>
      </c>
      <c r="LN48" t="s">
        <v>4024</v>
      </c>
      <c r="LO48" t="s">
        <v>4025</v>
      </c>
      <c r="LP48" t="s">
        <v>4026</v>
      </c>
      <c r="LV48" t="s">
        <v>4027</v>
      </c>
      <c r="LW48" t="s">
        <v>2531</v>
      </c>
      <c r="LY48" t="s">
        <v>2388</v>
      </c>
      <c r="MO48" t="s">
        <v>4028</v>
      </c>
      <c r="MT48" t="s">
        <v>4029</v>
      </c>
      <c r="MU48" t="s">
        <v>4030</v>
      </c>
      <c r="NC48" t="s">
        <v>841</v>
      </c>
      <c r="OA48" t="s">
        <v>2681</v>
      </c>
      <c r="OV48" t="s">
        <v>2385</v>
      </c>
      <c r="PV48" t="s">
        <v>2905</v>
      </c>
      <c r="PW48" t="s">
        <v>2905</v>
      </c>
      <c r="PX48" t="s">
        <v>2905</v>
      </c>
      <c r="PY48" t="s">
        <v>2905</v>
      </c>
      <c r="PZ48" t="s">
        <v>2905</v>
      </c>
    </row>
    <row r="49" spans="1:442">
      <c r="A49" t="s">
        <v>4031</v>
      </c>
      <c r="B49" t="s">
        <v>4032</v>
      </c>
      <c r="BZ49" s="1" t="s">
        <v>1340</v>
      </c>
      <c r="CA49" t="s">
        <v>1376</v>
      </c>
      <c r="CG49" s="1" t="s">
        <v>1335</v>
      </c>
      <c r="CI49" t="s">
        <v>1376</v>
      </c>
      <c r="CM49" s="1" t="s">
        <v>1335</v>
      </c>
      <c r="CN49" s="1" t="s">
        <v>1411</v>
      </c>
      <c r="DD49" s="1" t="s">
        <v>1411</v>
      </c>
      <c r="DG49" t="s">
        <v>1341</v>
      </c>
      <c r="DX49" s="1" t="s">
        <v>246</v>
      </c>
      <c r="EX49" s="1" t="s">
        <v>1340</v>
      </c>
      <c r="EY49" t="s">
        <v>1376</v>
      </c>
      <c r="FF49" s="1" t="s">
        <v>1335</v>
      </c>
      <c r="FH49" t="s">
        <v>1376</v>
      </c>
      <c r="FL49" s="1" t="s">
        <v>1335</v>
      </c>
      <c r="FM49" s="1" t="s">
        <v>1411</v>
      </c>
      <c r="GC49" s="1" t="s">
        <v>1411</v>
      </c>
      <c r="GF49" t="s">
        <v>1341</v>
      </c>
      <c r="GO49" s="1" t="s">
        <v>246</v>
      </c>
      <c r="KM49" t="s">
        <v>1745</v>
      </c>
      <c r="KO49" t="s">
        <v>1745</v>
      </c>
      <c r="KQ49" t="s">
        <v>1745</v>
      </c>
      <c r="KS49" t="s">
        <v>1745</v>
      </c>
      <c r="KU49" t="s">
        <v>1745</v>
      </c>
      <c r="LB49" t="s">
        <v>2304</v>
      </c>
      <c r="LC49" t="s">
        <v>4033</v>
      </c>
      <c r="LI49" t="s">
        <v>4034</v>
      </c>
      <c r="LO49" t="s">
        <v>4035</v>
      </c>
      <c r="LP49" t="s">
        <v>4036</v>
      </c>
      <c r="LV49" t="s">
        <v>4037</v>
      </c>
      <c r="LW49" t="s">
        <v>2534</v>
      </c>
      <c r="LY49" t="s">
        <v>2389</v>
      </c>
      <c r="MO49" t="s">
        <v>4038</v>
      </c>
      <c r="MT49" t="s">
        <v>4039</v>
      </c>
      <c r="NC49" t="s">
        <v>2386</v>
      </c>
      <c r="OA49" t="s">
        <v>2682</v>
      </c>
      <c r="OV49" t="s">
        <v>841</v>
      </c>
      <c r="PV49" t="s">
        <v>2906</v>
      </c>
      <c r="PW49" t="s">
        <v>2906</v>
      </c>
      <c r="PX49" t="s">
        <v>2906</v>
      </c>
      <c r="PY49" t="s">
        <v>2906</v>
      </c>
      <c r="PZ49" t="s">
        <v>2906</v>
      </c>
    </row>
    <row r="50" spans="1:442">
      <c r="A50" t="s">
        <v>4040</v>
      </c>
      <c r="B50" t="s">
        <v>4041</v>
      </c>
      <c r="BZ50" s="1" t="s">
        <v>1343</v>
      </c>
      <c r="CA50" t="s">
        <v>1380</v>
      </c>
      <c r="CG50" s="1" t="s">
        <v>1340</v>
      </c>
      <c r="CI50" t="s">
        <v>1380</v>
      </c>
      <c r="CM50" s="1" t="s">
        <v>1340</v>
      </c>
      <c r="CN50" s="1" t="s">
        <v>1413</v>
      </c>
      <c r="DD50" s="1" t="s">
        <v>1413</v>
      </c>
      <c r="DG50" t="s">
        <v>1344</v>
      </c>
      <c r="DX50" t="s">
        <v>1076</v>
      </c>
      <c r="EX50" s="1" t="s">
        <v>1343</v>
      </c>
      <c r="EY50" t="s">
        <v>1380</v>
      </c>
      <c r="FF50" s="1" t="s">
        <v>1340</v>
      </c>
      <c r="FH50" t="s">
        <v>1380</v>
      </c>
      <c r="FL50" s="1" t="s">
        <v>1340</v>
      </c>
      <c r="FM50" s="1" t="s">
        <v>1413</v>
      </c>
      <c r="GC50" s="1" t="s">
        <v>1413</v>
      </c>
      <c r="GF50" t="s">
        <v>1344</v>
      </c>
      <c r="GO50" t="s">
        <v>1076</v>
      </c>
      <c r="KM50" t="s">
        <v>1746</v>
      </c>
      <c r="KO50" t="s">
        <v>1746</v>
      </c>
      <c r="KQ50" t="s">
        <v>1746</v>
      </c>
      <c r="KS50" t="s">
        <v>1746</v>
      </c>
      <c r="KU50" t="s">
        <v>1746</v>
      </c>
      <c r="LB50" t="s">
        <v>2305</v>
      </c>
      <c r="LI50" t="s">
        <v>4042</v>
      </c>
      <c r="LO50" t="s">
        <v>4043</v>
      </c>
      <c r="LP50" t="s">
        <v>4044</v>
      </c>
      <c r="LV50" t="s">
        <v>4045</v>
      </c>
      <c r="LW50" t="s">
        <v>4046</v>
      </c>
      <c r="LY50" t="s">
        <v>4047</v>
      </c>
      <c r="MO50" t="s">
        <v>4048</v>
      </c>
      <c r="MT50" t="s">
        <v>4049</v>
      </c>
      <c r="NC50" t="s">
        <v>2387</v>
      </c>
      <c r="OA50" t="s">
        <v>2683</v>
      </c>
      <c r="OV50" t="s">
        <v>2386</v>
      </c>
      <c r="PV50" t="s">
        <v>2907</v>
      </c>
      <c r="PW50" t="s">
        <v>2907</v>
      </c>
      <c r="PX50" t="s">
        <v>2907</v>
      </c>
      <c r="PY50" t="s">
        <v>2907</v>
      </c>
      <c r="PZ50" t="s">
        <v>2907</v>
      </c>
    </row>
    <row r="51" spans="1:442">
      <c r="A51" t="s">
        <v>4050</v>
      </c>
      <c r="B51" t="s">
        <v>4051</v>
      </c>
      <c r="BZ51" s="1" t="s">
        <v>1345</v>
      </c>
      <c r="CA51" t="s">
        <v>1384</v>
      </c>
      <c r="CG51" s="1" t="s">
        <v>1343</v>
      </c>
      <c r="CI51" t="s">
        <v>1384</v>
      </c>
      <c r="CM51" s="1" t="s">
        <v>1343</v>
      </c>
      <c r="CN51" s="1" t="s">
        <v>1416</v>
      </c>
      <c r="DD51" s="1" t="s">
        <v>1416</v>
      </c>
      <c r="DG51" t="s">
        <v>1346</v>
      </c>
      <c r="DX51" t="s">
        <v>1077</v>
      </c>
      <c r="EX51" s="1" t="s">
        <v>1345</v>
      </c>
      <c r="EY51" t="s">
        <v>1384</v>
      </c>
      <c r="FF51" s="1" t="s">
        <v>1343</v>
      </c>
      <c r="FH51" t="s">
        <v>1384</v>
      </c>
      <c r="FL51" s="1" t="s">
        <v>1343</v>
      </c>
      <c r="FM51" s="1" t="s">
        <v>1416</v>
      </c>
      <c r="GC51" s="1" t="s">
        <v>1416</v>
      </c>
      <c r="GF51" t="s">
        <v>1346</v>
      </c>
      <c r="GO51" t="s">
        <v>1077</v>
      </c>
      <c r="KM51" t="s">
        <v>1747</v>
      </c>
      <c r="KO51" t="s">
        <v>1747</v>
      </c>
      <c r="KQ51" t="s">
        <v>1747</v>
      </c>
      <c r="KS51" t="s">
        <v>1747</v>
      </c>
      <c r="KU51" t="s">
        <v>1747</v>
      </c>
      <c r="LB51" t="s">
        <v>2306</v>
      </c>
      <c r="LI51" t="s">
        <v>4052</v>
      </c>
      <c r="LO51" t="s">
        <v>4053</v>
      </c>
      <c r="LP51" t="s">
        <v>4054</v>
      </c>
      <c r="LV51" t="s">
        <v>4055</v>
      </c>
      <c r="LW51" t="s">
        <v>2549</v>
      </c>
      <c r="LY51" t="s">
        <v>3565</v>
      </c>
      <c r="MO51" t="s">
        <v>4056</v>
      </c>
      <c r="MT51" t="s">
        <v>4057</v>
      </c>
      <c r="NC51" t="s">
        <v>2388</v>
      </c>
      <c r="OA51" t="s">
        <v>2684</v>
      </c>
      <c r="OV51" t="s">
        <v>2387</v>
      </c>
      <c r="PV51" t="s">
        <v>2908</v>
      </c>
      <c r="PW51" t="s">
        <v>2908</v>
      </c>
      <c r="PX51" t="s">
        <v>2908</v>
      </c>
      <c r="PY51" t="s">
        <v>2908</v>
      </c>
      <c r="PZ51" t="s">
        <v>2908</v>
      </c>
    </row>
    <row r="52" spans="1:442">
      <c r="A52" t="s">
        <v>4058</v>
      </c>
      <c r="B52" t="s">
        <v>4059</v>
      </c>
      <c r="BZ52" s="1" t="s">
        <v>1347</v>
      </c>
      <c r="CA52" t="s">
        <v>1388</v>
      </c>
      <c r="CG52" s="1" t="s">
        <v>1345</v>
      </c>
      <c r="CI52" t="s">
        <v>1388</v>
      </c>
      <c r="CM52" s="1" t="s">
        <v>1345</v>
      </c>
      <c r="CN52" s="1" t="s">
        <v>1418</v>
      </c>
      <c r="DD52" s="1" t="s">
        <v>1418</v>
      </c>
      <c r="DG52" t="s">
        <v>1348</v>
      </c>
      <c r="DX52" t="s">
        <v>1078</v>
      </c>
      <c r="EX52" s="1" t="s">
        <v>1347</v>
      </c>
      <c r="EY52" t="s">
        <v>1388</v>
      </c>
      <c r="FF52" s="1" t="s">
        <v>1345</v>
      </c>
      <c r="FH52" t="s">
        <v>1388</v>
      </c>
      <c r="FL52" s="1" t="s">
        <v>1345</v>
      </c>
      <c r="FM52" s="1" t="s">
        <v>1418</v>
      </c>
      <c r="GC52" s="1" t="s">
        <v>1418</v>
      </c>
      <c r="GF52" t="s">
        <v>1348</v>
      </c>
      <c r="GO52" t="s">
        <v>1078</v>
      </c>
      <c r="KM52" t="s">
        <v>1748</v>
      </c>
      <c r="KO52" t="s">
        <v>1748</v>
      </c>
      <c r="KQ52" t="s">
        <v>1748</v>
      </c>
      <c r="KS52" t="s">
        <v>1748</v>
      </c>
      <c r="KU52" t="s">
        <v>1748</v>
      </c>
      <c r="LI52" t="s">
        <v>4060</v>
      </c>
      <c r="LO52" t="s">
        <v>4061</v>
      </c>
      <c r="LP52" t="s">
        <v>4062</v>
      </c>
      <c r="LV52" t="s">
        <v>4063</v>
      </c>
      <c r="LW52" t="s">
        <v>2551</v>
      </c>
      <c r="LY52" t="s">
        <v>2390</v>
      </c>
      <c r="MO52" t="s">
        <v>4064</v>
      </c>
      <c r="MT52" t="s">
        <v>4065</v>
      </c>
      <c r="NC52" t="s">
        <v>2389</v>
      </c>
      <c r="OA52" t="s">
        <v>2685</v>
      </c>
      <c r="OV52" t="s">
        <v>2388</v>
      </c>
      <c r="PV52" t="s">
        <v>2909</v>
      </c>
      <c r="PW52" t="s">
        <v>2909</v>
      </c>
      <c r="PX52" t="s">
        <v>2909</v>
      </c>
      <c r="PY52" t="s">
        <v>2909</v>
      </c>
      <c r="PZ52" t="s">
        <v>2909</v>
      </c>
    </row>
    <row r="53" spans="1:442">
      <c r="A53" t="s">
        <v>4066</v>
      </c>
      <c r="B53" t="s">
        <v>4067</v>
      </c>
      <c r="BZ53" s="1" t="s">
        <v>1349</v>
      </c>
      <c r="CA53" s="1" t="s">
        <v>1392</v>
      </c>
      <c r="CG53" s="1" t="s">
        <v>1347</v>
      </c>
      <c r="CI53" s="1" t="s">
        <v>1392</v>
      </c>
      <c r="CM53" s="1" t="s">
        <v>1347</v>
      </c>
      <c r="CN53" t="s">
        <v>1420</v>
      </c>
      <c r="DD53" t="s">
        <v>1420</v>
      </c>
      <c r="DG53" t="s">
        <v>1350</v>
      </c>
      <c r="DX53" t="s">
        <v>1079</v>
      </c>
      <c r="EX53" s="1" t="s">
        <v>1349</v>
      </c>
      <c r="EY53" s="1" t="s">
        <v>1392</v>
      </c>
      <c r="FF53" s="1" t="s">
        <v>1347</v>
      </c>
      <c r="FH53" s="1" t="s">
        <v>1392</v>
      </c>
      <c r="FL53" s="1" t="s">
        <v>1347</v>
      </c>
      <c r="FM53" t="s">
        <v>1420</v>
      </c>
      <c r="GC53" t="s">
        <v>1420</v>
      </c>
      <c r="GF53" t="s">
        <v>1350</v>
      </c>
      <c r="GO53" t="s">
        <v>1079</v>
      </c>
      <c r="KM53" t="s">
        <v>1749</v>
      </c>
      <c r="KO53" t="s">
        <v>1749</v>
      </c>
      <c r="KQ53" t="s">
        <v>1749</v>
      </c>
      <c r="KS53" t="s">
        <v>1749</v>
      </c>
      <c r="KU53" t="s">
        <v>1749</v>
      </c>
      <c r="LO53" t="s">
        <v>4068</v>
      </c>
      <c r="LP53" t="s">
        <v>4069</v>
      </c>
      <c r="LV53" t="s">
        <v>4070</v>
      </c>
      <c r="LW53" t="s">
        <v>2557</v>
      </c>
      <c r="LY53" t="s">
        <v>4071</v>
      </c>
      <c r="MO53" t="s">
        <v>4072</v>
      </c>
      <c r="MT53" t="s">
        <v>4073</v>
      </c>
      <c r="NC53" t="s">
        <v>2390</v>
      </c>
      <c r="OA53" t="s">
        <v>395</v>
      </c>
      <c r="OV53" t="s">
        <v>2389</v>
      </c>
      <c r="PV53" t="s">
        <v>2910</v>
      </c>
      <c r="PW53" t="s">
        <v>2910</v>
      </c>
      <c r="PX53" t="s">
        <v>2910</v>
      </c>
      <c r="PY53" t="s">
        <v>2910</v>
      </c>
      <c r="PZ53" t="s">
        <v>2910</v>
      </c>
    </row>
    <row r="54" spans="1:442">
      <c r="A54" t="s">
        <v>2272</v>
      </c>
      <c r="B54" t="s">
        <v>4074</v>
      </c>
      <c r="BZ54" t="s">
        <v>1351</v>
      </c>
      <c r="CA54" s="1" t="s">
        <v>1394</v>
      </c>
      <c r="CG54" s="1" t="s">
        <v>1349</v>
      </c>
      <c r="CI54" s="1" t="s">
        <v>1394</v>
      </c>
      <c r="CM54" s="1" t="s">
        <v>1349</v>
      </c>
      <c r="CN54" s="1" t="s">
        <v>1423</v>
      </c>
      <c r="DD54" s="1" t="s">
        <v>1423</v>
      </c>
      <c r="DG54" t="s">
        <v>1353</v>
      </c>
      <c r="DX54" t="s">
        <v>1080</v>
      </c>
      <c r="EX54" t="s">
        <v>1351</v>
      </c>
      <c r="EY54" s="1" t="s">
        <v>1394</v>
      </c>
      <c r="FF54" s="1" t="s">
        <v>1349</v>
      </c>
      <c r="FH54" s="1" t="s">
        <v>1394</v>
      </c>
      <c r="FL54" s="1" t="s">
        <v>1349</v>
      </c>
      <c r="FM54" s="1" t="s">
        <v>1423</v>
      </c>
      <c r="GC54" s="1" t="s">
        <v>1423</v>
      </c>
      <c r="GF54" t="s">
        <v>1353</v>
      </c>
      <c r="GO54" t="s">
        <v>1080</v>
      </c>
      <c r="KM54" t="s">
        <v>1750</v>
      </c>
      <c r="KO54" t="s">
        <v>1750</v>
      </c>
      <c r="KQ54" t="s">
        <v>1750</v>
      </c>
      <c r="KS54" t="s">
        <v>1750</v>
      </c>
      <c r="KU54" t="s">
        <v>1750</v>
      </c>
      <c r="LO54" t="s">
        <v>4075</v>
      </c>
      <c r="LV54" t="s">
        <v>4076</v>
      </c>
      <c r="LW54" t="s">
        <v>1598</v>
      </c>
      <c r="LY54" t="s">
        <v>2392</v>
      </c>
      <c r="MO54" t="s">
        <v>4077</v>
      </c>
      <c r="MT54" t="s">
        <v>4078</v>
      </c>
      <c r="NC54" t="s">
        <v>2391</v>
      </c>
      <c r="OA54" t="s">
        <v>2686</v>
      </c>
      <c r="OV54" t="s">
        <v>2390</v>
      </c>
      <c r="PV54" t="s">
        <v>2911</v>
      </c>
      <c r="PW54" t="s">
        <v>2911</v>
      </c>
      <c r="PX54" t="s">
        <v>2911</v>
      </c>
      <c r="PY54" t="s">
        <v>2911</v>
      </c>
      <c r="PZ54" t="s">
        <v>2911</v>
      </c>
    </row>
    <row r="55" spans="1:442">
      <c r="A55" t="s">
        <v>4079</v>
      </c>
      <c r="B55" t="s">
        <v>4080</v>
      </c>
      <c r="BZ55" s="1" t="s">
        <v>1354</v>
      </c>
      <c r="CG55" t="s">
        <v>1351</v>
      </c>
      <c r="CM55" t="s">
        <v>1351</v>
      </c>
      <c r="CN55" s="1" t="s">
        <v>1425</v>
      </c>
      <c r="DD55" s="1" t="s">
        <v>1425</v>
      </c>
      <c r="DX55" t="s">
        <v>1081</v>
      </c>
      <c r="EX55" s="1" t="s">
        <v>1354</v>
      </c>
      <c r="FF55" t="s">
        <v>1351</v>
      </c>
      <c r="FL55" t="s">
        <v>1351</v>
      </c>
      <c r="FM55" s="1" t="s">
        <v>1425</v>
      </c>
      <c r="GC55" s="1" t="s">
        <v>1425</v>
      </c>
      <c r="GO55" t="s">
        <v>1081</v>
      </c>
      <c r="KM55" t="s">
        <v>1751</v>
      </c>
      <c r="KO55" t="s">
        <v>1751</v>
      </c>
      <c r="KQ55" t="s">
        <v>1751</v>
      </c>
      <c r="KS55" t="s">
        <v>1751</v>
      </c>
      <c r="KU55" t="s">
        <v>1751</v>
      </c>
      <c r="LO55" t="s">
        <v>4081</v>
      </c>
      <c r="LV55" t="s">
        <v>4082</v>
      </c>
      <c r="LW55" t="s">
        <v>2562</v>
      </c>
      <c r="LY55" t="s">
        <v>2393</v>
      </c>
      <c r="MO55" t="s">
        <v>4083</v>
      </c>
      <c r="MT55" t="s">
        <v>4084</v>
      </c>
      <c r="NC55" t="s">
        <v>2392</v>
      </c>
      <c r="OA55" t="s">
        <v>2687</v>
      </c>
      <c r="OV55" t="s">
        <v>2391</v>
      </c>
      <c r="PV55" t="s">
        <v>2912</v>
      </c>
      <c r="PW55" t="s">
        <v>2912</v>
      </c>
      <c r="PX55" t="s">
        <v>2912</v>
      </c>
      <c r="PY55" t="s">
        <v>2912</v>
      </c>
      <c r="PZ55" t="s">
        <v>2912</v>
      </c>
    </row>
    <row r="56" spans="1:442">
      <c r="A56" t="s">
        <v>4085</v>
      </c>
      <c r="B56" t="s">
        <v>4085</v>
      </c>
      <c r="BZ56" s="1" t="s">
        <v>1355</v>
      </c>
      <c r="CG56" s="1" t="s">
        <v>1354</v>
      </c>
      <c r="CM56" s="1" t="s">
        <v>1354</v>
      </c>
      <c r="CN56" s="1" t="s">
        <v>1428</v>
      </c>
      <c r="DD56" s="1" t="s">
        <v>1428</v>
      </c>
      <c r="DX56" t="s">
        <v>1082</v>
      </c>
      <c r="EX56" s="1" t="s">
        <v>1355</v>
      </c>
      <c r="FF56" s="1" t="s">
        <v>1354</v>
      </c>
      <c r="FL56" s="1" t="s">
        <v>1354</v>
      </c>
      <c r="FM56" s="1" t="s">
        <v>1428</v>
      </c>
      <c r="GC56" s="1" t="s">
        <v>1428</v>
      </c>
      <c r="GO56" t="s">
        <v>1082</v>
      </c>
      <c r="KM56" t="s">
        <v>1752</v>
      </c>
      <c r="KO56" t="s">
        <v>1752</v>
      </c>
      <c r="KQ56" t="s">
        <v>1752</v>
      </c>
      <c r="KS56" t="s">
        <v>1752</v>
      </c>
      <c r="KU56" t="s">
        <v>1752</v>
      </c>
      <c r="LO56" t="s">
        <v>4086</v>
      </c>
      <c r="LV56" t="s">
        <v>4087</v>
      </c>
      <c r="LW56" t="s">
        <v>2576</v>
      </c>
      <c r="LY56" t="s">
        <v>2395</v>
      </c>
      <c r="MO56" t="s">
        <v>4088</v>
      </c>
      <c r="MT56" t="s">
        <v>4089</v>
      </c>
      <c r="NC56" t="s">
        <v>2393</v>
      </c>
      <c r="OA56" t="s">
        <v>2688</v>
      </c>
      <c r="OV56" t="s">
        <v>2392</v>
      </c>
      <c r="PV56" t="s">
        <v>2913</v>
      </c>
      <c r="PW56" t="s">
        <v>2913</v>
      </c>
      <c r="PX56" t="s">
        <v>2913</v>
      </c>
      <c r="PY56" t="s">
        <v>2913</v>
      </c>
      <c r="PZ56" t="s">
        <v>2913</v>
      </c>
    </row>
    <row r="57" spans="1:442">
      <c r="A57" t="s">
        <v>4090</v>
      </c>
      <c r="B57" t="s">
        <v>4090</v>
      </c>
      <c r="BZ57" s="1" t="s">
        <v>1356</v>
      </c>
      <c r="CG57" s="1" t="s">
        <v>1355</v>
      </c>
      <c r="CM57" s="1" t="s">
        <v>1355</v>
      </c>
      <c r="CN57" t="s">
        <v>1433</v>
      </c>
      <c r="DD57" t="s">
        <v>1433</v>
      </c>
      <c r="DX57" t="s">
        <v>1083</v>
      </c>
      <c r="EX57" s="1" t="s">
        <v>1356</v>
      </c>
      <c r="FF57" s="1" t="s">
        <v>1355</v>
      </c>
      <c r="FL57" s="1" t="s">
        <v>1355</v>
      </c>
      <c r="FM57" t="s">
        <v>1433</v>
      </c>
      <c r="GC57" t="s">
        <v>1433</v>
      </c>
      <c r="GO57" t="s">
        <v>1083</v>
      </c>
      <c r="KM57" t="s">
        <v>1753</v>
      </c>
      <c r="KO57" t="s">
        <v>1753</v>
      </c>
      <c r="KQ57" t="s">
        <v>1753</v>
      </c>
      <c r="KS57" t="s">
        <v>1753</v>
      </c>
      <c r="KU57" t="s">
        <v>1753</v>
      </c>
      <c r="LO57" t="s">
        <v>4091</v>
      </c>
      <c r="LV57" t="s">
        <v>4092</v>
      </c>
      <c r="LW57" t="s">
        <v>2577</v>
      </c>
      <c r="LY57" t="s">
        <v>2396</v>
      </c>
      <c r="MT57" t="s">
        <v>4093</v>
      </c>
      <c r="NC57" t="s">
        <v>2394</v>
      </c>
      <c r="OA57" t="s">
        <v>2689</v>
      </c>
      <c r="OV57" t="s">
        <v>2393</v>
      </c>
      <c r="PV57" t="s">
        <v>2914</v>
      </c>
      <c r="PW57" t="s">
        <v>2914</v>
      </c>
      <c r="PX57" t="s">
        <v>2914</v>
      </c>
      <c r="PY57" t="s">
        <v>2914</v>
      </c>
      <c r="PZ57" t="s">
        <v>2914</v>
      </c>
    </row>
    <row r="58" spans="1:442">
      <c r="A58" t="s">
        <v>4094</v>
      </c>
      <c r="B58" t="s">
        <v>4095</v>
      </c>
      <c r="BZ58" s="1" t="s">
        <v>1357</v>
      </c>
      <c r="CG58" s="1" t="s">
        <v>1356</v>
      </c>
      <c r="CM58" s="1" t="s">
        <v>1356</v>
      </c>
      <c r="CN58" t="s">
        <v>1438</v>
      </c>
      <c r="DD58" t="s">
        <v>1438</v>
      </c>
      <c r="DX58" t="s">
        <v>1084</v>
      </c>
      <c r="EX58" s="1" t="s">
        <v>1357</v>
      </c>
      <c r="FF58" s="1" t="s">
        <v>1356</v>
      </c>
      <c r="FL58" s="1" t="s">
        <v>1356</v>
      </c>
      <c r="FM58" t="s">
        <v>1438</v>
      </c>
      <c r="GC58" t="s">
        <v>1438</v>
      </c>
      <c r="GO58" t="s">
        <v>1084</v>
      </c>
      <c r="KM58" t="s">
        <v>1754</v>
      </c>
      <c r="KO58" t="s">
        <v>1754</v>
      </c>
      <c r="KQ58" t="s">
        <v>1754</v>
      </c>
      <c r="KS58" t="s">
        <v>1754</v>
      </c>
      <c r="KU58" t="s">
        <v>1754</v>
      </c>
      <c r="LO58" t="s">
        <v>4096</v>
      </c>
      <c r="LV58" t="s">
        <v>4097</v>
      </c>
      <c r="LW58" t="s">
        <v>2579</v>
      </c>
      <c r="LY58" t="s">
        <v>2397</v>
      </c>
      <c r="MT58" t="s">
        <v>4098</v>
      </c>
      <c r="NC58" t="s">
        <v>2395</v>
      </c>
      <c r="OA58" t="s">
        <v>2690</v>
      </c>
      <c r="OV58" t="s">
        <v>2394</v>
      </c>
      <c r="PV58" t="s">
        <v>2915</v>
      </c>
      <c r="PW58" t="s">
        <v>2915</v>
      </c>
      <c r="PX58" t="s">
        <v>2915</v>
      </c>
      <c r="PY58" t="s">
        <v>2915</v>
      </c>
      <c r="PZ58" t="s">
        <v>2915</v>
      </c>
    </row>
    <row r="59" spans="1:442">
      <c r="A59" t="s">
        <v>4099</v>
      </c>
      <c r="B59" t="s">
        <v>4100</v>
      </c>
      <c r="BZ59" t="s">
        <v>1358</v>
      </c>
      <c r="CG59" s="1" t="s">
        <v>1357</v>
      </c>
      <c r="CM59" s="1" t="s">
        <v>1357</v>
      </c>
      <c r="DX59" t="s">
        <v>1085</v>
      </c>
      <c r="EX59" t="s">
        <v>1358</v>
      </c>
      <c r="FF59" s="1" t="s">
        <v>1357</v>
      </c>
      <c r="FL59" s="1" t="s">
        <v>1357</v>
      </c>
      <c r="GO59" t="s">
        <v>1085</v>
      </c>
      <c r="KM59" t="s">
        <v>1755</v>
      </c>
      <c r="KO59" t="s">
        <v>1755</v>
      </c>
      <c r="KQ59" t="s">
        <v>1755</v>
      </c>
      <c r="KS59" t="s">
        <v>1755</v>
      </c>
      <c r="KU59" t="s">
        <v>1755</v>
      </c>
      <c r="LO59" t="s">
        <v>4101</v>
      </c>
      <c r="LV59" t="s">
        <v>4102</v>
      </c>
      <c r="LW59" t="s">
        <v>2581</v>
      </c>
      <c r="LY59" t="s">
        <v>2398</v>
      </c>
      <c r="MT59" t="s">
        <v>4103</v>
      </c>
      <c r="NC59" t="s">
        <v>2396</v>
      </c>
      <c r="OA59" t="s">
        <v>2691</v>
      </c>
      <c r="OV59" t="s">
        <v>2395</v>
      </c>
      <c r="PV59" t="s">
        <v>2916</v>
      </c>
      <c r="PW59" t="s">
        <v>2916</v>
      </c>
      <c r="PX59" t="s">
        <v>2916</v>
      </c>
      <c r="PY59" t="s">
        <v>2916</v>
      </c>
      <c r="PZ59" t="s">
        <v>2916</v>
      </c>
    </row>
    <row r="60" spans="1:442">
      <c r="A60" t="s">
        <v>4104</v>
      </c>
      <c r="B60" t="s">
        <v>4105</v>
      </c>
      <c r="BZ60" s="1" t="s">
        <v>1360</v>
      </c>
      <c r="CG60" t="s">
        <v>1358</v>
      </c>
      <c r="CM60" t="s">
        <v>1358</v>
      </c>
      <c r="DX60" t="s">
        <v>1086</v>
      </c>
      <c r="EX60" s="1" t="s">
        <v>1360</v>
      </c>
      <c r="FF60" t="s">
        <v>1358</v>
      </c>
      <c r="FL60" t="s">
        <v>1358</v>
      </c>
      <c r="GO60" t="s">
        <v>1086</v>
      </c>
      <c r="KM60" t="s">
        <v>1756</v>
      </c>
      <c r="KO60" t="s">
        <v>1756</v>
      </c>
      <c r="KQ60" t="s">
        <v>1756</v>
      </c>
      <c r="KS60" t="s">
        <v>1756</v>
      </c>
      <c r="KU60" t="s">
        <v>1756</v>
      </c>
      <c r="LO60" t="s">
        <v>4106</v>
      </c>
      <c r="LV60" t="s">
        <v>4107</v>
      </c>
      <c r="LW60" t="s">
        <v>2582</v>
      </c>
      <c r="LY60" t="s">
        <v>2399</v>
      </c>
      <c r="MT60" t="s">
        <v>4108</v>
      </c>
      <c r="NC60" t="s">
        <v>2397</v>
      </c>
      <c r="OA60" t="s">
        <v>2692</v>
      </c>
      <c r="OV60" t="s">
        <v>2396</v>
      </c>
      <c r="PV60" t="s">
        <v>2917</v>
      </c>
      <c r="PW60" t="s">
        <v>2917</v>
      </c>
      <c r="PX60" t="s">
        <v>2917</v>
      </c>
      <c r="PY60" t="s">
        <v>2917</v>
      </c>
      <c r="PZ60" t="s">
        <v>2917</v>
      </c>
    </row>
    <row r="61" spans="1:442">
      <c r="A61" t="s">
        <v>4109</v>
      </c>
      <c r="B61" t="s">
        <v>4110</v>
      </c>
      <c r="BZ61" s="1" t="s">
        <v>1361</v>
      </c>
      <c r="CG61" s="1" t="s">
        <v>1360</v>
      </c>
      <c r="CM61" s="1" t="s">
        <v>1360</v>
      </c>
      <c r="DX61" s="1" t="s">
        <v>1087</v>
      </c>
      <c r="EX61" s="1" t="s">
        <v>1361</v>
      </c>
      <c r="FF61" s="1" t="s">
        <v>1360</v>
      </c>
      <c r="FL61" s="1" t="s">
        <v>1360</v>
      </c>
      <c r="GO61" s="1" t="s">
        <v>1087</v>
      </c>
      <c r="KM61" t="s">
        <v>1757</v>
      </c>
      <c r="KO61" t="s">
        <v>1757</v>
      </c>
      <c r="KQ61" t="s">
        <v>1757</v>
      </c>
      <c r="KS61" t="s">
        <v>1757</v>
      </c>
      <c r="KU61" t="s">
        <v>1757</v>
      </c>
      <c r="LO61" t="s">
        <v>4111</v>
      </c>
      <c r="LV61" t="s">
        <v>4112</v>
      </c>
      <c r="LW61" t="s">
        <v>2583</v>
      </c>
      <c r="LY61" t="s">
        <v>2400</v>
      </c>
      <c r="MT61" t="s">
        <v>4113</v>
      </c>
      <c r="NC61" t="s">
        <v>2398</v>
      </c>
      <c r="OA61" t="s">
        <v>2693</v>
      </c>
      <c r="OV61" t="s">
        <v>2397</v>
      </c>
      <c r="PV61" t="s">
        <v>2918</v>
      </c>
      <c r="PW61" t="s">
        <v>2918</v>
      </c>
      <c r="PX61" t="s">
        <v>2918</v>
      </c>
      <c r="PY61" t="s">
        <v>2918</v>
      </c>
      <c r="PZ61" t="s">
        <v>2918</v>
      </c>
    </row>
    <row r="62" spans="1:442">
      <c r="A62" t="s">
        <v>2275</v>
      </c>
      <c r="B62" t="s">
        <v>4114</v>
      </c>
      <c r="BZ62" s="1" t="s">
        <v>1362</v>
      </c>
      <c r="CG62" s="1" t="s">
        <v>1361</v>
      </c>
      <c r="CM62" s="1" t="s">
        <v>1361</v>
      </c>
      <c r="DX62" t="s">
        <v>1088</v>
      </c>
      <c r="EX62" s="1" t="s">
        <v>1362</v>
      </c>
      <c r="FF62" s="1" t="s">
        <v>1361</v>
      </c>
      <c r="FL62" s="1" t="s">
        <v>1361</v>
      </c>
      <c r="GO62" t="s">
        <v>1088</v>
      </c>
      <c r="KM62" t="s">
        <v>1758</v>
      </c>
      <c r="KO62" t="s">
        <v>1758</v>
      </c>
      <c r="KQ62" t="s">
        <v>1758</v>
      </c>
      <c r="KS62" t="s">
        <v>1758</v>
      </c>
      <c r="KU62" t="s">
        <v>1758</v>
      </c>
      <c r="LO62" t="s">
        <v>4115</v>
      </c>
      <c r="LV62" t="s">
        <v>4116</v>
      </c>
      <c r="LW62" t="s">
        <v>2585</v>
      </c>
      <c r="LY62" t="s">
        <v>2401</v>
      </c>
      <c r="MT62" t="s">
        <v>4117</v>
      </c>
      <c r="NC62" t="s">
        <v>2399</v>
      </c>
      <c r="OA62" t="s">
        <v>2694</v>
      </c>
      <c r="OV62" t="s">
        <v>2398</v>
      </c>
      <c r="PV62" t="s">
        <v>2919</v>
      </c>
      <c r="PW62" t="s">
        <v>2919</v>
      </c>
      <c r="PX62" t="s">
        <v>2919</v>
      </c>
      <c r="PY62" t="s">
        <v>2919</v>
      </c>
      <c r="PZ62" t="s">
        <v>2919</v>
      </c>
    </row>
    <row r="63" spans="1:442">
      <c r="A63" t="s">
        <v>4118</v>
      </c>
      <c r="B63" t="s">
        <v>4118</v>
      </c>
      <c r="BZ63" s="1" t="s">
        <v>1363</v>
      </c>
      <c r="CG63" s="1" t="s">
        <v>1362</v>
      </c>
      <c r="CM63" s="1" t="s">
        <v>1362</v>
      </c>
      <c r="DX63" t="s">
        <v>1089</v>
      </c>
      <c r="EX63" s="1" t="s">
        <v>1363</v>
      </c>
      <c r="FF63" s="1" t="s">
        <v>1362</v>
      </c>
      <c r="FL63" s="1" t="s">
        <v>1362</v>
      </c>
      <c r="GO63" t="s">
        <v>1089</v>
      </c>
      <c r="KM63" t="s">
        <v>1759</v>
      </c>
      <c r="KO63" t="s">
        <v>1759</v>
      </c>
      <c r="KQ63" t="s">
        <v>1759</v>
      </c>
      <c r="KS63" t="s">
        <v>1759</v>
      </c>
      <c r="KU63" t="s">
        <v>1759</v>
      </c>
      <c r="LO63" t="s">
        <v>4119</v>
      </c>
      <c r="LV63" t="s">
        <v>4120</v>
      </c>
      <c r="LW63" t="s">
        <v>2596</v>
      </c>
      <c r="LY63" t="s">
        <v>2402</v>
      </c>
      <c r="MT63" t="s">
        <v>4121</v>
      </c>
      <c r="NC63" t="s">
        <v>2400</v>
      </c>
      <c r="OA63" t="s">
        <v>2695</v>
      </c>
      <c r="OV63" t="s">
        <v>2399</v>
      </c>
      <c r="PV63" t="s">
        <v>2920</v>
      </c>
      <c r="PW63" t="s">
        <v>2920</v>
      </c>
      <c r="PX63" t="s">
        <v>2920</v>
      </c>
      <c r="PY63" t="s">
        <v>2920</v>
      </c>
      <c r="PZ63" t="s">
        <v>2920</v>
      </c>
    </row>
    <row r="64" spans="1:442">
      <c r="A64" t="s">
        <v>4122</v>
      </c>
      <c r="B64" t="s">
        <v>4123</v>
      </c>
      <c r="BZ64" t="s">
        <v>1364</v>
      </c>
      <c r="CG64" s="1" t="s">
        <v>1363</v>
      </c>
      <c r="CM64" s="1" t="s">
        <v>1363</v>
      </c>
      <c r="DX64" t="s">
        <v>1090</v>
      </c>
      <c r="EX64" t="s">
        <v>1364</v>
      </c>
      <c r="FF64" s="1" t="s">
        <v>1363</v>
      </c>
      <c r="FL64" s="1" t="s">
        <v>1363</v>
      </c>
      <c r="GO64" t="s">
        <v>1090</v>
      </c>
      <c r="KM64" t="s">
        <v>1760</v>
      </c>
      <c r="KO64" t="s">
        <v>1760</v>
      </c>
      <c r="KQ64" t="s">
        <v>1760</v>
      </c>
      <c r="KS64" t="s">
        <v>1760</v>
      </c>
      <c r="KU64" t="s">
        <v>1760</v>
      </c>
      <c r="LO64" t="s">
        <v>4124</v>
      </c>
      <c r="LV64" t="s">
        <v>4125</v>
      </c>
      <c r="LY64" t="s">
        <v>2403</v>
      </c>
      <c r="MT64" t="s">
        <v>4126</v>
      </c>
      <c r="NC64" t="s">
        <v>2401</v>
      </c>
      <c r="OA64" t="s">
        <v>2696</v>
      </c>
      <c r="OV64" t="s">
        <v>2400</v>
      </c>
      <c r="PV64" t="s">
        <v>2921</v>
      </c>
      <c r="PW64" t="s">
        <v>2921</v>
      </c>
      <c r="PX64" t="s">
        <v>2921</v>
      </c>
      <c r="PY64" t="s">
        <v>2921</v>
      </c>
      <c r="PZ64" t="s">
        <v>2921</v>
      </c>
    </row>
    <row r="65" spans="1:442">
      <c r="A65" t="s">
        <v>2263</v>
      </c>
      <c r="B65" t="s">
        <v>4127</v>
      </c>
      <c r="BZ65" s="1" t="s">
        <v>1366</v>
      </c>
      <c r="CG65" t="s">
        <v>1364</v>
      </c>
      <c r="CM65" t="s">
        <v>1364</v>
      </c>
      <c r="DX65" t="s">
        <v>1091</v>
      </c>
      <c r="EX65" s="1" t="s">
        <v>1366</v>
      </c>
      <c r="FF65" t="s">
        <v>1364</v>
      </c>
      <c r="FL65" t="s">
        <v>1364</v>
      </c>
      <c r="GO65" t="s">
        <v>1091</v>
      </c>
      <c r="KM65" t="s">
        <v>1761</v>
      </c>
      <c r="KO65" t="s">
        <v>1761</v>
      </c>
      <c r="KQ65" t="s">
        <v>1761</v>
      </c>
      <c r="KS65" t="s">
        <v>1761</v>
      </c>
      <c r="KU65" t="s">
        <v>1761</v>
      </c>
      <c r="LO65" t="s">
        <v>4128</v>
      </c>
      <c r="LV65" t="s">
        <v>4129</v>
      </c>
      <c r="LY65" t="s">
        <v>2404</v>
      </c>
      <c r="MT65" t="s">
        <v>4130</v>
      </c>
      <c r="NC65" t="s">
        <v>2402</v>
      </c>
      <c r="OA65" t="s">
        <v>2697</v>
      </c>
      <c r="OV65" t="s">
        <v>2401</v>
      </c>
      <c r="PV65" t="s">
        <v>2922</v>
      </c>
      <c r="PW65" t="s">
        <v>2922</v>
      </c>
      <c r="PX65" t="s">
        <v>2922</v>
      </c>
      <c r="PY65" t="s">
        <v>2922</v>
      </c>
      <c r="PZ65" t="s">
        <v>2922</v>
      </c>
    </row>
    <row r="66" spans="1:442">
      <c r="A66" t="s">
        <v>4131</v>
      </c>
      <c r="B66" t="s">
        <v>4132</v>
      </c>
      <c r="BZ66" s="1" t="s">
        <v>1367</v>
      </c>
      <c r="CG66" s="1" t="s">
        <v>1366</v>
      </c>
      <c r="CM66" s="1" t="s">
        <v>1366</v>
      </c>
      <c r="DX66" t="s">
        <v>1092</v>
      </c>
      <c r="EX66" s="1" t="s">
        <v>1367</v>
      </c>
      <c r="FF66" s="1" t="s">
        <v>1366</v>
      </c>
      <c r="FL66" s="1" t="s">
        <v>1366</v>
      </c>
      <c r="GO66" t="s">
        <v>1092</v>
      </c>
      <c r="KM66" t="s">
        <v>1762</v>
      </c>
      <c r="KO66" t="s">
        <v>1762</v>
      </c>
      <c r="KQ66" t="s">
        <v>1762</v>
      </c>
      <c r="KS66" t="s">
        <v>1762</v>
      </c>
      <c r="KU66" t="s">
        <v>1762</v>
      </c>
      <c r="LO66" t="s">
        <v>4133</v>
      </c>
      <c r="LV66" t="s">
        <v>4134</v>
      </c>
      <c r="LY66" t="s">
        <v>2405</v>
      </c>
      <c r="MT66" t="s">
        <v>4135</v>
      </c>
      <c r="NC66" t="s">
        <v>2403</v>
      </c>
      <c r="OA66" t="s">
        <v>2698</v>
      </c>
      <c r="OV66" t="s">
        <v>2402</v>
      </c>
      <c r="PV66" t="s">
        <v>2923</v>
      </c>
      <c r="PW66" t="s">
        <v>2923</v>
      </c>
      <c r="PX66" t="s">
        <v>2923</v>
      </c>
      <c r="PY66" t="s">
        <v>2923</v>
      </c>
      <c r="PZ66" t="s">
        <v>2923</v>
      </c>
    </row>
    <row r="67" spans="1:442">
      <c r="A67" t="s">
        <v>4136</v>
      </c>
      <c r="B67" t="s">
        <v>4137</v>
      </c>
      <c r="BZ67" s="1" t="s">
        <v>1368</v>
      </c>
      <c r="CG67" s="1" t="s">
        <v>1367</v>
      </c>
      <c r="CM67" s="1" t="s">
        <v>1367</v>
      </c>
      <c r="DX67" t="s">
        <v>1093</v>
      </c>
      <c r="EX67" s="1" t="s">
        <v>1368</v>
      </c>
      <c r="FF67" s="1" t="s">
        <v>1367</v>
      </c>
      <c r="FL67" s="1" t="s">
        <v>1367</v>
      </c>
      <c r="GO67" t="s">
        <v>1093</v>
      </c>
      <c r="KM67" t="s">
        <v>1763</v>
      </c>
      <c r="KO67" t="s">
        <v>1763</v>
      </c>
      <c r="KQ67" t="s">
        <v>1763</v>
      </c>
      <c r="KS67" t="s">
        <v>1763</v>
      </c>
      <c r="KU67" t="s">
        <v>1763</v>
      </c>
      <c r="LO67" t="s">
        <v>4138</v>
      </c>
      <c r="LV67" t="s">
        <v>4139</v>
      </c>
      <c r="LY67" t="s">
        <v>2406</v>
      </c>
      <c r="MT67" t="s">
        <v>4140</v>
      </c>
      <c r="NC67" t="s">
        <v>2404</v>
      </c>
      <c r="OA67" t="s">
        <v>2699</v>
      </c>
      <c r="OV67" t="s">
        <v>2403</v>
      </c>
      <c r="PV67" t="s">
        <v>2924</v>
      </c>
      <c r="PW67" t="s">
        <v>2924</v>
      </c>
      <c r="PX67" t="s">
        <v>2924</v>
      </c>
      <c r="PY67" t="s">
        <v>2924</v>
      </c>
      <c r="PZ67" t="s">
        <v>2924</v>
      </c>
    </row>
    <row r="68" spans="1:442">
      <c r="A68" t="s">
        <v>4141</v>
      </c>
      <c r="B68" t="s">
        <v>4142</v>
      </c>
      <c r="BZ68" s="1" t="s">
        <v>1369</v>
      </c>
      <c r="CG68" s="1" t="s">
        <v>1368</v>
      </c>
      <c r="CM68" s="1" t="s">
        <v>1368</v>
      </c>
      <c r="DX68" t="s">
        <v>1094</v>
      </c>
      <c r="EX68" s="1" t="s">
        <v>1369</v>
      </c>
      <c r="FF68" s="1" t="s">
        <v>1368</v>
      </c>
      <c r="FL68" s="1" t="s">
        <v>1368</v>
      </c>
      <c r="GO68" t="s">
        <v>1094</v>
      </c>
      <c r="KM68" t="s">
        <v>1764</v>
      </c>
      <c r="KO68" t="s">
        <v>1764</v>
      </c>
      <c r="KQ68" t="s">
        <v>1764</v>
      </c>
      <c r="KS68" t="s">
        <v>1764</v>
      </c>
      <c r="KU68" t="s">
        <v>1764</v>
      </c>
      <c r="LO68" t="s">
        <v>4143</v>
      </c>
      <c r="LV68" t="s">
        <v>4144</v>
      </c>
      <c r="LY68" t="s">
        <v>2407</v>
      </c>
      <c r="MT68" t="s">
        <v>4145</v>
      </c>
      <c r="NC68" t="s">
        <v>2405</v>
      </c>
      <c r="OA68" t="s">
        <v>2700</v>
      </c>
      <c r="OV68" t="s">
        <v>2404</v>
      </c>
      <c r="PV68" t="s">
        <v>2925</v>
      </c>
      <c r="PW68" t="s">
        <v>2925</v>
      </c>
      <c r="PX68" t="s">
        <v>2925</v>
      </c>
      <c r="PY68" t="s">
        <v>2925</v>
      </c>
      <c r="PZ68" t="s">
        <v>2925</v>
      </c>
    </row>
    <row r="69" spans="1:442">
      <c r="A69" t="s">
        <v>4146</v>
      </c>
      <c r="B69" t="s">
        <v>4146</v>
      </c>
      <c r="BZ69" t="s">
        <v>1370</v>
      </c>
      <c r="CG69" s="1" t="s">
        <v>1369</v>
      </c>
      <c r="CM69" s="1" t="s">
        <v>1369</v>
      </c>
      <c r="DX69" t="s">
        <v>1095</v>
      </c>
      <c r="EX69" t="s">
        <v>1370</v>
      </c>
      <c r="FF69" s="1" t="s">
        <v>1369</v>
      </c>
      <c r="FL69" s="1" t="s">
        <v>1369</v>
      </c>
      <c r="GO69" t="s">
        <v>1095</v>
      </c>
      <c r="KM69" t="s">
        <v>1765</v>
      </c>
      <c r="KO69" t="s">
        <v>1765</v>
      </c>
      <c r="KQ69" t="s">
        <v>1765</v>
      </c>
      <c r="KS69" t="s">
        <v>1765</v>
      </c>
      <c r="KU69" t="s">
        <v>1765</v>
      </c>
      <c r="LO69" t="s">
        <v>4147</v>
      </c>
      <c r="LV69" t="s">
        <v>4148</v>
      </c>
      <c r="LY69" t="s">
        <v>2409</v>
      </c>
      <c r="MT69" t="s">
        <v>4149</v>
      </c>
      <c r="NC69" t="s">
        <v>2406</v>
      </c>
      <c r="OA69" t="s">
        <v>2701</v>
      </c>
      <c r="OV69" t="s">
        <v>2405</v>
      </c>
      <c r="PV69" t="s">
        <v>2926</v>
      </c>
      <c r="PW69" t="s">
        <v>2926</v>
      </c>
      <c r="PX69" t="s">
        <v>2926</v>
      </c>
      <c r="PY69" t="s">
        <v>2926</v>
      </c>
      <c r="PZ69" t="s">
        <v>2926</v>
      </c>
    </row>
    <row r="70" spans="1:442">
      <c r="A70" t="s">
        <v>4150</v>
      </c>
      <c r="B70" t="s">
        <v>4151</v>
      </c>
      <c r="BZ70" t="s">
        <v>1372</v>
      </c>
      <c r="CG70" t="s">
        <v>1370</v>
      </c>
      <c r="CM70" t="s">
        <v>1370</v>
      </c>
      <c r="DX70" t="s">
        <v>1096</v>
      </c>
      <c r="EX70" t="s">
        <v>1372</v>
      </c>
      <c r="FF70" t="s">
        <v>1370</v>
      </c>
      <c r="FL70" t="s">
        <v>1370</v>
      </c>
      <c r="GO70" t="s">
        <v>1096</v>
      </c>
      <c r="KM70" t="s">
        <v>1766</v>
      </c>
      <c r="KO70" t="s">
        <v>1766</v>
      </c>
      <c r="KQ70" t="s">
        <v>1766</v>
      </c>
      <c r="KS70" t="s">
        <v>1766</v>
      </c>
      <c r="KU70" t="s">
        <v>1766</v>
      </c>
      <c r="LO70" t="s">
        <v>4152</v>
      </c>
      <c r="LV70" t="s">
        <v>4153</v>
      </c>
      <c r="LY70" t="s">
        <v>2410</v>
      </c>
      <c r="MT70" t="s">
        <v>4154</v>
      </c>
      <c r="NC70" t="s">
        <v>2407</v>
      </c>
      <c r="OA70" t="s">
        <v>2702</v>
      </c>
      <c r="OV70" t="s">
        <v>2406</v>
      </c>
      <c r="PV70" t="s">
        <v>2927</v>
      </c>
      <c r="PW70" t="s">
        <v>2927</v>
      </c>
      <c r="PX70" t="s">
        <v>2927</v>
      </c>
      <c r="PY70" t="s">
        <v>2927</v>
      </c>
      <c r="PZ70" t="s">
        <v>2927</v>
      </c>
    </row>
    <row r="71" spans="1:442">
      <c r="A71" t="s">
        <v>4155</v>
      </c>
      <c r="B71" t="s">
        <v>4156</v>
      </c>
      <c r="CG71" t="s">
        <v>1372</v>
      </c>
      <c r="CM71" t="s">
        <v>1372</v>
      </c>
      <c r="DX71" t="s">
        <v>1097</v>
      </c>
      <c r="FF71" t="s">
        <v>1372</v>
      </c>
      <c r="FL71" t="s">
        <v>1372</v>
      </c>
      <c r="GO71" t="s">
        <v>1097</v>
      </c>
      <c r="KM71" t="s">
        <v>1767</v>
      </c>
      <c r="KO71" t="s">
        <v>1767</v>
      </c>
      <c r="KQ71" t="s">
        <v>1767</v>
      </c>
      <c r="KS71" t="s">
        <v>1767</v>
      </c>
      <c r="KU71" t="s">
        <v>1767</v>
      </c>
      <c r="LO71" t="s">
        <v>4157</v>
      </c>
      <c r="LV71" t="s">
        <v>4158</v>
      </c>
      <c r="LY71" t="s">
        <v>2411</v>
      </c>
      <c r="MT71" t="s">
        <v>4159</v>
      </c>
      <c r="NC71" t="s">
        <v>2408</v>
      </c>
      <c r="OA71" t="s">
        <v>2703</v>
      </c>
      <c r="OV71" t="s">
        <v>2407</v>
      </c>
      <c r="PV71" t="s">
        <v>2928</v>
      </c>
      <c r="PW71" t="s">
        <v>2928</v>
      </c>
      <c r="PX71" t="s">
        <v>2928</v>
      </c>
      <c r="PY71" t="s">
        <v>2928</v>
      </c>
      <c r="PZ71" t="s">
        <v>2928</v>
      </c>
    </row>
    <row r="72" spans="1:442">
      <c r="A72" t="s">
        <v>4160</v>
      </c>
      <c r="B72" t="s">
        <v>4161</v>
      </c>
      <c r="CG72" t="s">
        <v>1374</v>
      </c>
      <c r="DX72" t="s">
        <v>1098</v>
      </c>
      <c r="FF72" t="s">
        <v>1374</v>
      </c>
      <c r="GO72" t="s">
        <v>1098</v>
      </c>
      <c r="KM72" t="s">
        <v>1768</v>
      </c>
      <c r="KO72" t="s">
        <v>1768</v>
      </c>
      <c r="KQ72" t="s">
        <v>1768</v>
      </c>
      <c r="KS72" t="s">
        <v>1768</v>
      </c>
      <c r="KU72" t="s">
        <v>1768</v>
      </c>
      <c r="LO72" t="s">
        <v>4162</v>
      </c>
      <c r="LV72" t="s">
        <v>4163</v>
      </c>
      <c r="LY72" t="s">
        <v>2412</v>
      </c>
      <c r="MT72" t="s">
        <v>4164</v>
      </c>
      <c r="NC72" t="s">
        <v>2409</v>
      </c>
      <c r="OA72" t="s">
        <v>2704</v>
      </c>
      <c r="OV72" t="s">
        <v>2479</v>
      </c>
      <c r="PV72" t="s">
        <v>2929</v>
      </c>
      <c r="PW72" t="s">
        <v>2929</v>
      </c>
      <c r="PX72" t="s">
        <v>2929</v>
      </c>
      <c r="PY72" t="s">
        <v>2929</v>
      </c>
      <c r="PZ72" t="s">
        <v>2929</v>
      </c>
    </row>
    <row r="73" spans="1:442">
      <c r="A73" t="s">
        <v>830</v>
      </c>
      <c r="B73" t="s">
        <v>4165</v>
      </c>
      <c r="CG73" t="s">
        <v>1376</v>
      </c>
      <c r="DX73" t="s">
        <v>1099</v>
      </c>
      <c r="FF73" t="s">
        <v>1376</v>
      </c>
      <c r="GO73" t="s">
        <v>1099</v>
      </c>
      <c r="KM73" t="s">
        <v>1769</v>
      </c>
      <c r="KO73" t="s">
        <v>1769</v>
      </c>
      <c r="KQ73" t="s">
        <v>1769</v>
      </c>
      <c r="KS73" t="s">
        <v>1769</v>
      </c>
      <c r="KU73" t="s">
        <v>1769</v>
      </c>
      <c r="LO73" t="s">
        <v>4166</v>
      </c>
      <c r="LV73" t="s">
        <v>4167</v>
      </c>
      <c r="LY73" t="s">
        <v>2413</v>
      </c>
      <c r="MT73" t="s">
        <v>4168</v>
      </c>
      <c r="NC73" t="s">
        <v>2410</v>
      </c>
      <c r="OA73" t="s">
        <v>2705</v>
      </c>
      <c r="OV73" t="s">
        <v>2408</v>
      </c>
      <c r="PV73" t="s">
        <v>2930</v>
      </c>
      <c r="PW73" t="s">
        <v>2930</v>
      </c>
      <c r="PX73" t="s">
        <v>2930</v>
      </c>
      <c r="PY73" t="s">
        <v>2930</v>
      </c>
      <c r="PZ73" t="s">
        <v>2930</v>
      </c>
    </row>
    <row r="74" spans="1:442">
      <c r="A74" t="s">
        <v>4169</v>
      </c>
      <c r="B74" t="s">
        <v>4170</v>
      </c>
      <c r="CG74" t="s">
        <v>1378</v>
      </c>
      <c r="DX74" s="1" t="s">
        <v>1100</v>
      </c>
      <c r="FF74" t="s">
        <v>1378</v>
      </c>
      <c r="GO74" s="1" t="s">
        <v>1100</v>
      </c>
      <c r="KM74" t="s">
        <v>1770</v>
      </c>
      <c r="KO74" t="s">
        <v>1770</v>
      </c>
      <c r="KQ74" t="s">
        <v>1770</v>
      </c>
      <c r="KS74" t="s">
        <v>1770</v>
      </c>
      <c r="KU74" t="s">
        <v>1770</v>
      </c>
      <c r="LO74" t="s">
        <v>4171</v>
      </c>
      <c r="LV74" t="s">
        <v>4172</v>
      </c>
      <c r="LY74" t="s">
        <v>2414</v>
      </c>
      <c r="MT74" t="s">
        <v>4173</v>
      </c>
      <c r="NC74" t="s">
        <v>2411</v>
      </c>
      <c r="OA74" t="s">
        <v>2706</v>
      </c>
      <c r="OV74" t="s">
        <v>2409</v>
      </c>
      <c r="PV74" t="s">
        <v>2931</v>
      </c>
      <c r="PW74" t="s">
        <v>2931</v>
      </c>
      <c r="PX74" t="s">
        <v>2931</v>
      </c>
      <c r="PY74" t="s">
        <v>2931</v>
      </c>
      <c r="PZ74" t="s">
        <v>2931</v>
      </c>
    </row>
    <row r="75" spans="1:442">
      <c r="A75" t="s">
        <v>4174</v>
      </c>
      <c r="B75" t="s">
        <v>4175</v>
      </c>
      <c r="CG75" t="s">
        <v>1380</v>
      </c>
      <c r="DX75" t="s">
        <v>1101</v>
      </c>
      <c r="FF75" t="s">
        <v>1380</v>
      </c>
      <c r="GO75" t="s">
        <v>1101</v>
      </c>
      <c r="KM75" t="s">
        <v>1771</v>
      </c>
      <c r="KO75" t="s">
        <v>1771</v>
      </c>
      <c r="KQ75" t="s">
        <v>1771</v>
      </c>
      <c r="KS75" t="s">
        <v>1771</v>
      </c>
      <c r="KU75" t="s">
        <v>1771</v>
      </c>
      <c r="LO75" t="s">
        <v>4176</v>
      </c>
      <c r="LV75" t="s">
        <v>4177</v>
      </c>
      <c r="LY75" t="s">
        <v>2416</v>
      </c>
      <c r="MT75" t="s">
        <v>4178</v>
      </c>
      <c r="NC75" t="s">
        <v>2412</v>
      </c>
      <c r="OA75" t="s">
        <v>2707</v>
      </c>
      <c r="OV75" t="s">
        <v>2410</v>
      </c>
      <c r="PV75" t="s">
        <v>2932</v>
      </c>
      <c r="PW75" t="s">
        <v>2932</v>
      </c>
      <c r="PX75" t="s">
        <v>2932</v>
      </c>
      <c r="PY75" t="s">
        <v>2932</v>
      </c>
      <c r="PZ75" t="s">
        <v>2932</v>
      </c>
    </row>
    <row r="76" spans="1:442">
      <c r="A76" t="s">
        <v>4179</v>
      </c>
      <c r="B76" t="s">
        <v>4180</v>
      </c>
      <c r="CG76" t="s">
        <v>1382</v>
      </c>
      <c r="DX76" t="s">
        <v>1102</v>
      </c>
      <c r="FF76" t="s">
        <v>1382</v>
      </c>
      <c r="GO76" t="s">
        <v>1102</v>
      </c>
      <c r="KM76" t="s">
        <v>1772</v>
      </c>
      <c r="KO76" t="s">
        <v>1772</v>
      </c>
      <c r="KQ76" t="s">
        <v>1772</v>
      </c>
      <c r="KS76" t="s">
        <v>1772</v>
      </c>
      <c r="KU76" t="s">
        <v>1772</v>
      </c>
      <c r="LO76" t="s">
        <v>4181</v>
      </c>
      <c r="LV76" t="s">
        <v>4182</v>
      </c>
      <c r="LY76" t="s">
        <v>2418</v>
      </c>
      <c r="MT76" t="s">
        <v>4183</v>
      </c>
      <c r="NC76" t="s">
        <v>2413</v>
      </c>
      <c r="OA76" t="s">
        <v>2708</v>
      </c>
      <c r="OV76" t="s">
        <v>2412</v>
      </c>
      <c r="PV76" t="s">
        <v>2933</v>
      </c>
      <c r="PW76" t="s">
        <v>2933</v>
      </c>
      <c r="PX76" t="s">
        <v>2933</v>
      </c>
      <c r="PY76" t="s">
        <v>2933</v>
      </c>
      <c r="PZ76" t="s">
        <v>2933</v>
      </c>
    </row>
    <row r="77" spans="1:442">
      <c r="A77" t="s">
        <v>4184</v>
      </c>
      <c r="B77" t="s">
        <v>4185</v>
      </c>
      <c r="CG77" t="s">
        <v>1384</v>
      </c>
      <c r="DX77" t="s">
        <v>1103</v>
      </c>
      <c r="FF77" t="s">
        <v>1384</v>
      </c>
      <c r="GO77" t="s">
        <v>1103</v>
      </c>
      <c r="KM77" t="s">
        <v>1773</v>
      </c>
      <c r="KO77" t="s">
        <v>1773</v>
      </c>
      <c r="KQ77" t="s">
        <v>1773</v>
      </c>
      <c r="KS77" t="s">
        <v>1773</v>
      </c>
      <c r="KU77" t="s">
        <v>1773</v>
      </c>
      <c r="LO77" t="s">
        <v>4186</v>
      </c>
      <c r="LV77" t="s">
        <v>4187</v>
      </c>
      <c r="LY77" t="s">
        <v>2419</v>
      </c>
      <c r="MT77" t="s">
        <v>4188</v>
      </c>
      <c r="NC77" t="s">
        <v>2414</v>
      </c>
      <c r="OA77" t="s">
        <v>2709</v>
      </c>
      <c r="OV77" t="s">
        <v>2413</v>
      </c>
      <c r="PV77" t="s">
        <v>2934</v>
      </c>
      <c r="PW77" t="s">
        <v>2934</v>
      </c>
      <c r="PX77" t="s">
        <v>2934</v>
      </c>
      <c r="PY77" t="s">
        <v>2934</v>
      </c>
      <c r="PZ77" t="s">
        <v>2934</v>
      </c>
    </row>
    <row r="78" spans="1:442">
      <c r="A78" t="s">
        <v>968</v>
      </c>
      <c r="B78" t="s">
        <v>968</v>
      </c>
      <c r="CG78" t="s">
        <v>1386</v>
      </c>
      <c r="DX78" t="s">
        <v>1104</v>
      </c>
      <c r="FF78" t="s">
        <v>1386</v>
      </c>
      <c r="GO78" t="s">
        <v>1104</v>
      </c>
      <c r="KM78" t="s">
        <v>1774</v>
      </c>
      <c r="KO78" t="s">
        <v>1774</v>
      </c>
      <c r="KQ78" t="s">
        <v>1774</v>
      </c>
      <c r="KS78" t="s">
        <v>1774</v>
      </c>
      <c r="KU78" t="s">
        <v>1774</v>
      </c>
      <c r="LO78" t="s">
        <v>4189</v>
      </c>
      <c r="LV78" t="s">
        <v>4190</v>
      </c>
      <c r="LY78" t="s">
        <v>2420</v>
      </c>
      <c r="MT78" t="s">
        <v>4191</v>
      </c>
      <c r="NC78" t="s">
        <v>2415</v>
      </c>
      <c r="OA78" t="s">
        <v>2710</v>
      </c>
      <c r="OV78" t="s">
        <v>2414</v>
      </c>
      <c r="PV78" t="s">
        <v>2935</v>
      </c>
      <c r="PW78" t="s">
        <v>2935</v>
      </c>
      <c r="PX78" t="s">
        <v>2935</v>
      </c>
      <c r="PY78" t="s">
        <v>2935</v>
      </c>
      <c r="PZ78" t="s">
        <v>2935</v>
      </c>
    </row>
    <row r="79" spans="1:442">
      <c r="A79" t="s">
        <v>4192</v>
      </c>
      <c r="B79" t="s">
        <v>4193</v>
      </c>
      <c r="CG79" t="s">
        <v>1388</v>
      </c>
      <c r="DX79" t="s">
        <v>1105</v>
      </c>
      <c r="FF79" t="s">
        <v>1388</v>
      </c>
      <c r="GO79" t="s">
        <v>1105</v>
      </c>
      <c r="KM79" t="s">
        <v>1775</v>
      </c>
      <c r="KO79" t="s">
        <v>1775</v>
      </c>
      <c r="KQ79" t="s">
        <v>1775</v>
      </c>
      <c r="KS79" t="s">
        <v>1775</v>
      </c>
      <c r="KU79" t="s">
        <v>1775</v>
      </c>
      <c r="LO79" t="s">
        <v>4194</v>
      </c>
      <c r="LV79" t="s">
        <v>4195</v>
      </c>
      <c r="LY79" t="s">
        <v>2423</v>
      </c>
      <c r="MT79" t="s">
        <v>4196</v>
      </c>
      <c r="NC79" t="s">
        <v>2416</v>
      </c>
      <c r="OA79" t="s">
        <v>2711</v>
      </c>
      <c r="OV79" t="s">
        <v>2415</v>
      </c>
      <c r="PV79" t="s">
        <v>2936</v>
      </c>
      <c r="PW79" t="s">
        <v>2936</v>
      </c>
      <c r="PX79" t="s">
        <v>2936</v>
      </c>
      <c r="PY79" t="s">
        <v>2936</v>
      </c>
      <c r="PZ79" t="s">
        <v>2936</v>
      </c>
    </row>
    <row r="80" spans="1:442">
      <c r="A80" t="s">
        <v>4197</v>
      </c>
      <c r="B80" t="s">
        <v>4198</v>
      </c>
      <c r="CG80" t="s">
        <v>1390</v>
      </c>
      <c r="DX80" t="s">
        <v>1106</v>
      </c>
      <c r="FF80" t="s">
        <v>1390</v>
      </c>
      <c r="GO80" t="s">
        <v>1106</v>
      </c>
      <c r="KM80" t="s">
        <v>1776</v>
      </c>
      <c r="KO80" t="s">
        <v>1776</v>
      </c>
      <c r="KQ80" t="s">
        <v>1776</v>
      </c>
      <c r="KS80" t="s">
        <v>1776</v>
      </c>
      <c r="KU80" t="s">
        <v>1776</v>
      </c>
      <c r="LO80" t="s">
        <v>4199</v>
      </c>
      <c r="LV80" t="s">
        <v>4200</v>
      </c>
      <c r="LY80" t="s">
        <v>2424</v>
      </c>
      <c r="MT80" t="s">
        <v>4201</v>
      </c>
      <c r="NC80" t="s">
        <v>2417</v>
      </c>
      <c r="OA80" t="s">
        <v>2712</v>
      </c>
      <c r="OV80" t="s">
        <v>2416</v>
      </c>
      <c r="PV80" t="s">
        <v>2937</v>
      </c>
      <c r="PW80" t="s">
        <v>2937</v>
      </c>
      <c r="PX80" t="s">
        <v>2937</v>
      </c>
      <c r="PY80" t="s">
        <v>2937</v>
      </c>
      <c r="PZ80" t="s">
        <v>2937</v>
      </c>
    </row>
    <row r="81" spans="1:442">
      <c r="A81" t="s">
        <v>4202</v>
      </c>
      <c r="B81" t="s">
        <v>4203</v>
      </c>
      <c r="CG81" s="1" t="s">
        <v>1392</v>
      </c>
      <c r="DX81" t="s">
        <v>1107</v>
      </c>
      <c r="FF81" s="1" t="s">
        <v>1392</v>
      </c>
      <c r="GO81" t="s">
        <v>1107</v>
      </c>
      <c r="KM81" t="s">
        <v>1777</v>
      </c>
      <c r="KO81" t="s">
        <v>1777</v>
      </c>
      <c r="KQ81" t="s">
        <v>1777</v>
      </c>
      <c r="KS81" t="s">
        <v>1777</v>
      </c>
      <c r="KU81" t="s">
        <v>1777</v>
      </c>
      <c r="LO81" t="s">
        <v>4204</v>
      </c>
      <c r="LV81" t="s">
        <v>4205</v>
      </c>
      <c r="LY81" t="s">
        <v>2426</v>
      </c>
      <c r="MT81" t="s">
        <v>4206</v>
      </c>
      <c r="NC81" t="s">
        <v>2418</v>
      </c>
      <c r="OV81" t="s">
        <v>2417</v>
      </c>
      <c r="PV81" t="s">
        <v>2938</v>
      </c>
      <c r="PW81" t="s">
        <v>2938</v>
      </c>
      <c r="PX81" t="s">
        <v>2938</v>
      </c>
      <c r="PY81" t="s">
        <v>2938</v>
      </c>
      <c r="PZ81" t="s">
        <v>2938</v>
      </c>
    </row>
    <row r="82" spans="1:442">
      <c r="A82" t="s">
        <v>4207</v>
      </c>
      <c r="B82" t="s">
        <v>4207</v>
      </c>
      <c r="CG82" s="1" t="s">
        <v>1393</v>
      </c>
      <c r="DX82" t="s">
        <v>1108</v>
      </c>
      <c r="FF82" s="1" t="s">
        <v>1393</v>
      </c>
      <c r="GO82" t="s">
        <v>1108</v>
      </c>
      <c r="KM82" t="s">
        <v>1778</v>
      </c>
      <c r="KO82" t="s">
        <v>1778</v>
      </c>
      <c r="KQ82" t="s">
        <v>1778</v>
      </c>
      <c r="KS82" t="s">
        <v>1778</v>
      </c>
      <c r="KU82" t="s">
        <v>1778</v>
      </c>
      <c r="LO82" t="s">
        <v>4208</v>
      </c>
      <c r="LV82" t="s">
        <v>4209</v>
      </c>
      <c r="LY82" t="s">
        <v>2427</v>
      </c>
      <c r="MT82" t="s">
        <v>4210</v>
      </c>
      <c r="NC82" t="s">
        <v>2419</v>
      </c>
      <c r="OV82" t="s">
        <v>2419</v>
      </c>
      <c r="PV82" t="s">
        <v>2939</v>
      </c>
      <c r="PW82" t="s">
        <v>2939</v>
      </c>
      <c r="PX82" t="s">
        <v>2939</v>
      </c>
      <c r="PY82" t="s">
        <v>2939</v>
      </c>
      <c r="PZ82" t="s">
        <v>2939</v>
      </c>
    </row>
    <row r="83" spans="1:442">
      <c r="A83" t="s">
        <v>4211</v>
      </c>
      <c r="B83" t="s">
        <v>4212</v>
      </c>
      <c r="CG83" s="1" t="s">
        <v>1394</v>
      </c>
      <c r="DX83" t="s">
        <v>1109</v>
      </c>
      <c r="FF83" s="1" t="s">
        <v>1394</v>
      </c>
      <c r="GO83" t="s">
        <v>1109</v>
      </c>
      <c r="KM83" t="s">
        <v>1779</v>
      </c>
      <c r="KO83" t="s">
        <v>1779</v>
      </c>
      <c r="KQ83" t="s">
        <v>1779</v>
      </c>
      <c r="KS83" t="s">
        <v>1779</v>
      </c>
      <c r="KU83" t="s">
        <v>1779</v>
      </c>
      <c r="LO83" t="s">
        <v>4213</v>
      </c>
      <c r="LV83" t="s">
        <v>4214</v>
      </c>
      <c r="LY83" t="s">
        <v>2428</v>
      </c>
      <c r="MT83" t="s">
        <v>4215</v>
      </c>
      <c r="NC83" t="s">
        <v>2420</v>
      </c>
      <c r="OV83" t="s">
        <v>2420</v>
      </c>
      <c r="PV83" t="s">
        <v>2940</v>
      </c>
      <c r="PW83" t="s">
        <v>2940</v>
      </c>
      <c r="PX83" t="s">
        <v>2940</v>
      </c>
      <c r="PY83" t="s">
        <v>2940</v>
      </c>
      <c r="PZ83" t="s">
        <v>2940</v>
      </c>
    </row>
    <row r="84" spans="1:442">
      <c r="A84" t="s">
        <v>4216</v>
      </c>
      <c r="B84" t="s">
        <v>4217</v>
      </c>
      <c r="CG84" s="1" t="s">
        <v>1395</v>
      </c>
      <c r="DX84" t="s">
        <v>1110</v>
      </c>
      <c r="FF84" s="1" t="s">
        <v>1395</v>
      </c>
      <c r="GO84" t="s">
        <v>1110</v>
      </c>
      <c r="KM84" t="s">
        <v>1780</v>
      </c>
      <c r="KO84" t="s">
        <v>1780</v>
      </c>
      <c r="KQ84" t="s">
        <v>1780</v>
      </c>
      <c r="KS84" t="s">
        <v>1780</v>
      </c>
      <c r="KU84" t="s">
        <v>1780</v>
      </c>
      <c r="LO84" t="s">
        <v>4218</v>
      </c>
      <c r="LV84" t="s">
        <v>4219</v>
      </c>
      <c r="LY84" t="s">
        <v>2429</v>
      </c>
      <c r="MT84" t="s">
        <v>4220</v>
      </c>
      <c r="NC84" t="s">
        <v>2421</v>
      </c>
      <c r="OV84" t="s">
        <v>2421</v>
      </c>
      <c r="PV84" t="s">
        <v>2941</v>
      </c>
      <c r="PW84" t="s">
        <v>2941</v>
      </c>
      <c r="PX84" t="s">
        <v>2941</v>
      </c>
      <c r="PY84" t="s">
        <v>2941</v>
      </c>
      <c r="PZ84" t="s">
        <v>2941</v>
      </c>
    </row>
    <row r="85" spans="1:442">
      <c r="A85" t="s">
        <v>4221</v>
      </c>
      <c r="B85" t="s">
        <v>4222</v>
      </c>
      <c r="CG85" t="s">
        <v>1396</v>
      </c>
      <c r="DX85" s="1" t="s">
        <v>1111</v>
      </c>
      <c r="FF85" t="s">
        <v>1396</v>
      </c>
      <c r="GO85" s="1" t="s">
        <v>1111</v>
      </c>
      <c r="KM85" t="s">
        <v>1781</v>
      </c>
      <c r="KO85" t="s">
        <v>1781</v>
      </c>
      <c r="KQ85" t="s">
        <v>1781</v>
      </c>
      <c r="KS85" t="s">
        <v>1781</v>
      </c>
      <c r="KU85" t="s">
        <v>1781</v>
      </c>
      <c r="LO85" t="s">
        <v>4223</v>
      </c>
      <c r="LV85" t="s">
        <v>4224</v>
      </c>
      <c r="LY85" t="s">
        <v>2431</v>
      </c>
      <c r="MT85" t="s">
        <v>4225</v>
      </c>
      <c r="NC85" t="s">
        <v>2422</v>
      </c>
      <c r="OV85" t="s">
        <v>2422</v>
      </c>
      <c r="PV85" t="s">
        <v>2942</v>
      </c>
      <c r="PW85" t="s">
        <v>2942</v>
      </c>
      <c r="PX85" t="s">
        <v>2942</v>
      </c>
      <c r="PY85" t="s">
        <v>2942</v>
      </c>
      <c r="PZ85" t="s">
        <v>2942</v>
      </c>
    </row>
    <row r="86" spans="1:442">
      <c r="A86" t="s">
        <v>2294</v>
      </c>
      <c r="B86" t="s">
        <v>2294</v>
      </c>
      <c r="CG86" s="1" t="s">
        <v>1398</v>
      </c>
      <c r="DX86" t="s">
        <v>1112</v>
      </c>
      <c r="FF86" s="1" t="s">
        <v>1398</v>
      </c>
      <c r="GO86" t="s">
        <v>1112</v>
      </c>
      <c r="KM86" t="s">
        <v>1782</v>
      </c>
      <c r="KO86" t="s">
        <v>1782</v>
      </c>
      <c r="KQ86" t="s">
        <v>1782</v>
      </c>
      <c r="KS86" t="s">
        <v>1782</v>
      </c>
      <c r="KU86" t="s">
        <v>1782</v>
      </c>
      <c r="LO86" t="s">
        <v>4226</v>
      </c>
      <c r="LV86" t="s">
        <v>4227</v>
      </c>
      <c r="LY86" t="s">
        <v>2432</v>
      </c>
      <c r="MT86" t="s">
        <v>4228</v>
      </c>
      <c r="NC86" t="s">
        <v>2423</v>
      </c>
      <c r="OV86" t="s">
        <v>2423</v>
      </c>
      <c r="PV86" t="s">
        <v>2943</v>
      </c>
      <c r="PW86" t="s">
        <v>2943</v>
      </c>
      <c r="PX86" t="s">
        <v>2943</v>
      </c>
      <c r="PY86" t="s">
        <v>2943</v>
      </c>
      <c r="PZ86" t="s">
        <v>2943</v>
      </c>
    </row>
    <row r="87" spans="1:442">
      <c r="A87" t="s">
        <v>4229</v>
      </c>
      <c r="B87" t="s">
        <v>4230</v>
      </c>
      <c r="CG87" s="1" t="s">
        <v>1399</v>
      </c>
      <c r="DX87" t="s">
        <v>1113</v>
      </c>
      <c r="FF87" s="1" t="s">
        <v>1399</v>
      </c>
      <c r="GO87" t="s">
        <v>1113</v>
      </c>
      <c r="KM87" t="s">
        <v>1783</v>
      </c>
      <c r="KO87" t="s">
        <v>1783</v>
      </c>
      <c r="KQ87" t="s">
        <v>1783</v>
      </c>
      <c r="KS87" t="s">
        <v>1783</v>
      </c>
      <c r="KU87" t="s">
        <v>1783</v>
      </c>
      <c r="LO87" t="s">
        <v>4231</v>
      </c>
      <c r="LV87" t="s">
        <v>4232</v>
      </c>
      <c r="LY87" t="s">
        <v>2433</v>
      </c>
      <c r="MT87" t="s">
        <v>4233</v>
      </c>
      <c r="NC87" t="s">
        <v>2424</v>
      </c>
      <c r="OV87" t="s">
        <v>2424</v>
      </c>
      <c r="PV87" t="s">
        <v>2944</v>
      </c>
      <c r="PW87" t="s">
        <v>2944</v>
      </c>
      <c r="PX87" t="s">
        <v>2944</v>
      </c>
      <c r="PY87" t="s">
        <v>2944</v>
      </c>
      <c r="PZ87" t="s">
        <v>2944</v>
      </c>
    </row>
    <row r="88" spans="1:442">
      <c r="A88" t="s">
        <v>4234</v>
      </c>
      <c r="B88" t="s">
        <v>4235</v>
      </c>
      <c r="CG88" s="1" t="s">
        <v>1400</v>
      </c>
      <c r="DX88" t="s">
        <v>1114</v>
      </c>
      <c r="FF88" s="1" t="s">
        <v>1400</v>
      </c>
      <c r="GO88" t="s">
        <v>1114</v>
      </c>
      <c r="KM88" t="s">
        <v>1784</v>
      </c>
      <c r="KO88" t="s">
        <v>1784</v>
      </c>
      <c r="KQ88" t="s">
        <v>1784</v>
      </c>
      <c r="KS88" t="s">
        <v>1784</v>
      </c>
      <c r="KU88" t="s">
        <v>1784</v>
      </c>
      <c r="LO88" t="s">
        <v>4236</v>
      </c>
      <c r="LV88" t="s">
        <v>4237</v>
      </c>
      <c r="LY88" t="s">
        <v>2434</v>
      </c>
      <c r="MT88" t="s">
        <v>4238</v>
      </c>
      <c r="NC88" t="s">
        <v>2425</v>
      </c>
      <c r="OV88" t="s">
        <v>2425</v>
      </c>
      <c r="PV88" t="s">
        <v>2945</v>
      </c>
      <c r="PW88" t="s">
        <v>2945</v>
      </c>
      <c r="PX88" t="s">
        <v>2945</v>
      </c>
      <c r="PY88" t="s">
        <v>2945</v>
      </c>
      <c r="PZ88" t="s">
        <v>2945</v>
      </c>
    </row>
    <row r="89" spans="1:442">
      <c r="A89" t="s">
        <v>4239</v>
      </c>
      <c r="B89" t="s">
        <v>4240</v>
      </c>
      <c r="CG89" s="1" t="s">
        <v>1401</v>
      </c>
      <c r="DX89" t="s">
        <v>1115</v>
      </c>
      <c r="FF89" s="1" t="s">
        <v>1401</v>
      </c>
      <c r="GO89" t="s">
        <v>1115</v>
      </c>
      <c r="KM89" t="s">
        <v>1785</v>
      </c>
      <c r="KO89" t="s">
        <v>1785</v>
      </c>
      <c r="KQ89" t="s">
        <v>1785</v>
      </c>
      <c r="KS89" t="s">
        <v>1785</v>
      </c>
      <c r="KU89" t="s">
        <v>1785</v>
      </c>
      <c r="LO89" t="s">
        <v>4241</v>
      </c>
      <c r="LV89" t="s">
        <v>4242</v>
      </c>
      <c r="LY89" t="s">
        <v>2440</v>
      </c>
      <c r="MT89" t="s">
        <v>4243</v>
      </c>
      <c r="NC89" t="s">
        <v>2426</v>
      </c>
      <c r="OV89" t="s">
        <v>2426</v>
      </c>
      <c r="PV89" t="s">
        <v>2946</v>
      </c>
      <c r="PW89" t="s">
        <v>2946</v>
      </c>
      <c r="PX89" t="s">
        <v>2946</v>
      </c>
      <c r="PY89" t="s">
        <v>2946</v>
      </c>
      <c r="PZ89" t="s">
        <v>2946</v>
      </c>
    </row>
    <row r="90" spans="1:442">
      <c r="A90" t="s">
        <v>947</v>
      </c>
      <c r="B90" t="s">
        <v>4244</v>
      </c>
      <c r="CG90" t="s">
        <v>1402</v>
      </c>
      <c r="DX90" t="s">
        <v>1116</v>
      </c>
      <c r="FF90" t="s">
        <v>1402</v>
      </c>
      <c r="GO90" t="s">
        <v>1116</v>
      </c>
      <c r="KM90" t="s">
        <v>1786</v>
      </c>
      <c r="KO90" t="s">
        <v>1786</v>
      </c>
      <c r="KQ90" t="s">
        <v>1786</v>
      </c>
      <c r="KS90" t="s">
        <v>1786</v>
      </c>
      <c r="KU90" t="s">
        <v>1786</v>
      </c>
      <c r="LO90" t="s">
        <v>4245</v>
      </c>
      <c r="LV90" t="s">
        <v>4246</v>
      </c>
      <c r="LY90" t="s">
        <v>2443</v>
      </c>
      <c r="MT90" t="s">
        <v>4247</v>
      </c>
      <c r="NC90" t="s">
        <v>2427</v>
      </c>
      <c r="OV90" t="s">
        <v>2427</v>
      </c>
      <c r="PV90" t="s">
        <v>2947</v>
      </c>
      <c r="PW90" t="s">
        <v>2947</v>
      </c>
      <c r="PX90" t="s">
        <v>2947</v>
      </c>
      <c r="PY90" t="s">
        <v>2947</v>
      </c>
      <c r="PZ90" t="s">
        <v>2947</v>
      </c>
    </row>
    <row r="91" spans="1:442">
      <c r="A91" t="s">
        <v>4248</v>
      </c>
      <c r="B91" t="s">
        <v>4249</v>
      </c>
      <c r="CG91" s="1" t="s">
        <v>1404</v>
      </c>
      <c r="DX91" t="s">
        <v>1117</v>
      </c>
      <c r="FF91" s="1" t="s">
        <v>1404</v>
      </c>
      <c r="GO91" t="s">
        <v>1117</v>
      </c>
      <c r="KM91" t="s">
        <v>1787</v>
      </c>
      <c r="KO91" t="s">
        <v>1787</v>
      </c>
      <c r="KQ91" t="s">
        <v>1787</v>
      </c>
      <c r="KS91" t="s">
        <v>1787</v>
      </c>
      <c r="KU91" t="s">
        <v>1787</v>
      </c>
      <c r="LO91" t="s">
        <v>4250</v>
      </c>
      <c r="LV91" t="s">
        <v>4251</v>
      </c>
      <c r="LY91" t="s">
        <v>2448</v>
      </c>
      <c r="MT91" t="s">
        <v>4252</v>
      </c>
      <c r="NC91" t="s">
        <v>2428</v>
      </c>
      <c r="OV91" t="s">
        <v>2428</v>
      </c>
      <c r="PV91" t="s">
        <v>2948</v>
      </c>
      <c r="PW91" t="s">
        <v>2948</v>
      </c>
      <c r="PX91" t="s">
        <v>2948</v>
      </c>
      <c r="PY91" t="s">
        <v>2948</v>
      </c>
      <c r="PZ91" t="s">
        <v>2948</v>
      </c>
    </row>
    <row r="92" spans="1:442">
      <c r="A92" t="s">
        <v>4253</v>
      </c>
      <c r="B92" t="s">
        <v>4254</v>
      </c>
      <c r="CG92" s="1" t="s">
        <v>1405</v>
      </c>
      <c r="DX92" t="s">
        <v>1118</v>
      </c>
      <c r="FF92" s="1" t="s">
        <v>1405</v>
      </c>
      <c r="GO92" t="s">
        <v>1118</v>
      </c>
      <c r="KM92" t="s">
        <v>1788</v>
      </c>
      <c r="KO92" t="s">
        <v>1788</v>
      </c>
      <c r="KQ92" t="s">
        <v>1788</v>
      </c>
      <c r="KS92" t="s">
        <v>1788</v>
      </c>
      <c r="KU92" t="s">
        <v>1788</v>
      </c>
      <c r="LO92" t="s">
        <v>4255</v>
      </c>
      <c r="LV92" t="s">
        <v>4256</v>
      </c>
      <c r="LY92" t="s">
        <v>2450</v>
      </c>
      <c r="MT92" t="s">
        <v>4257</v>
      </c>
      <c r="NC92" t="s">
        <v>2429</v>
      </c>
      <c r="OV92" t="s">
        <v>2429</v>
      </c>
      <c r="PV92" t="s">
        <v>2949</v>
      </c>
      <c r="PW92" t="s">
        <v>2949</v>
      </c>
      <c r="PX92" t="s">
        <v>2949</v>
      </c>
      <c r="PY92" t="s">
        <v>2949</v>
      </c>
      <c r="PZ92" t="s">
        <v>2949</v>
      </c>
    </row>
    <row r="93" spans="1:442">
      <c r="A93" t="s">
        <v>4258</v>
      </c>
      <c r="B93" t="s">
        <v>4259</v>
      </c>
      <c r="CG93" s="1" t="s">
        <v>1406</v>
      </c>
      <c r="DX93" t="s">
        <v>1119</v>
      </c>
      <c r="FF93" s="1" t="s">
        <v>1406</v>
      </c>
      <c r="GO93" t="s">
        <v>1119</v>
      </c>
      <c r="KM93" t="s">
        <v>1789</v>
      </c>
      <c r="KO93" t="s">
        <v>1789</v>
      </c>
      <c r="KQ93" t="s">
        <v>1789</v>
      </c>
      <c r="KS93" t="s">
        <v>1789</v>
      </c>
      <c r="KU93" t="s">
        <v>1789</v>
      </c>
      <c r="LO93" t="s">
        <v>4260</v>
      </c>
      <c r="LV93" t="s">
        <v>4261</v>
      </c>
      <c r="LY93" t="s">
        <v>2452</v>
      </c>
      <c r="MT93" t="s">
        <v>4262</v>
      </c>
      <c r="NC93" t="s">
        <v>2430</v>
      </c>
      <c r="OV93" t="s">
        <v>2430</v>
      </c>
      <c r="PV93" t="s">
        <v>2950</v>
      </c>
      <c r="PW93" t="s">
        <v>2950</v>
      </c>
      <c r="PX93" t="s">
        <v>2950</v>
      </c>
      <c r="PY93" t="s">
        <v>2950</v>
      </c>
      <c r="PZ93" t="s">
        <v>2950</v>
      </c>
    </row>
    <row r="94" spans="1:442">
      <c r="A94" t="s">
        <v>4263</v>
      </c>
      <c r="B94" t="s">
        <v>4264</v>
      </c>
      <c r="CG94" s="1" t="s">
        <v>1407</v>
      </c>
      <c r="DX94" t="s">
        <v>1120</v>
      </c>
      <c r="FF94" s="1" t="s">
        <v>1407</v>
      </c>
      <c r="GO94" t="s">
        <v>1120</v>
      </c>
      <c r="KM94" t="s">
        <v>1790</v>
      </c>
      <c r="KO94" t="s">
        <v>1790</v>
      </c>
      <c r="KQ94" t="s">
        <v>1790</v>
      </c>
      <c r="KS94" t="s">
        <v>1790</v>
      </c>
      <c r="KU94" t="s">
        <v>1790</v>
      </c>
      <c r="LO94" t="s">
        <v>4265</v>
      </c>
      <c r="LV94" t="s">
        <v>4266</v>
      </c>
      <c r="LY94" t="s">
        <v>2453</v>
      </c>
      <c r="MT94" t="s">
        <v>4267</v>
      </c>
      <c r="NC94" t="s">
        <v>2431</v>
      </c>
      <c r="OV94" t="s">
        <v>2431</v>
      </c>
      <c r="PV94" t="s">
        <v>2951</v>
      </c>
      <c r="PW94" t="s">
        <v>2951</v>
      </c>
      <c r="PX94" t="s">
        <v>2951</v>
      </c>
      <c r="PY94" t="s">
        <v>2951</v>
      </c>
      <c r="PZ94" t="s">
        <v>2951</v>
      </c>
    </row>
    <row r="95" spans="1:442">
      <c r="A95" t="s">
        <v>4268</v>
      </c>
      <c r="B95" t="s">
        <v>4269</v>
      </c>
      <c r="CG95" t="s">
        <v>1408</v>
      </c>
      <c r="DX95" t="s">
        <v>1121</v>
      </c>
      <c r="FF95" t="s">
        <v>1408</v>
      </c>
      <c r="GO95" t="s">
        <v>1121</v>
      </c>
      <c r="KM95" t="s">
        <v>1791</v>
      </c>
      <c r="KO95" t="s">
        <v>1791</v>
      </c>
      <c r="KQ95" t="s">
        <v>1791</v>
      </c>
      <c r="KS95" t="s">
        <v>1791</v>
      </c>
      <c r="KU95" t="s">
        <v>1791</v>
      </c>
      <c r="LO95" t="s">
        <v>4270</v>
      </c>
      <c r="LV95" t="s">
        <v>4271</v>
      </c>
      <c r="LY95" t="s">
        <v>2454</v>
      </c>
      <c r="MT95" t="s">
        <v>4272</v>
      </c>
      <c r="NC95" t="s">
        <v>2432</v>
      </c>
      <c r="OV95" t="s">
        <v>2432</v>
      </c>
      <c r="PV95" t="s">
        <v>2952</v>
      </c>
      <c r="PW95" t="s">
        <v>2952</v>
      </c>
      <c r="PX95" t="s">
        <v>2952</v>
      </c>
      <c r="PY95" t="s">
        <v>2952</v>
      </c>
      <c r="PZ95" t="s">
        <v>2952</v>
      </c>
    </row>
    <row r="96" spans="1:442">
      <c r="A96" t="s">
        <v>4273</v>
      </c>
      <c r="B96" t="s">
        <v>4274</v>
      </c>
      <c r="CG96" s="1" t="s">
        <v>1410</v>
      </c>
      <c r="DX96" t="s">
        <v>1122</v>
      </c>
      <c r="FF96" s="1" t="s">
        <v>1410</v>
      </c>
      <c r="GO96" t="s">
        <v>1122</v>
      </c>
      <c r="KM96" t="s">
        <v>1792</v>
      </c>
      <c r="KO96" t="s">
        <v>1792</v>
      </c>
      <c r="KQ96" t="s">
        <v>1792</v>
      </c>
      <c r="KS96" t="s">
        <v>1792</v>
      </c>
      <c r="KU96" t="s">
        <v>1792</v>
      </c>
      <c r="LO96" t="s">
        <v>4275</v>
      </c>
      <c r="LV96" t="s">
        <v>4276</v>
      </c>
      <c r="LY96" t="s">
        <v>2455</v>
      </c>
      <c r="MT96" t="s">
        <v>4277</v>
      </c>
      <c r="NC96" t="s">
        <v>2433</v>
      </c>
      <c r="OV96" t="s">
        <v>2433</v>
      </c>
      <c r="PV96" t="s">
        <v>2953</v>
      </c>
      <c r="PW96" t="s">
        <v>2953</v>
      </c>
      <c r="PX96" t="s">
        <v>2953</v>
      </c>
      <c r="PY96" t="s">
        <v>2953</v>
      </c>
      <c r="PZ96" t="s">
        <v>2953</v>
      </c>
    </row>
    <row r="97" spans="1:442">
      <c r="A97" t="s">
        <v>2261</v>
      </c>
      <c r="B97" t="s">
        <v>4278</v>
      </c>
      <c r="CG97" s="1" t="s">
        <v>1411</v>
      </c>
      <c r="DX97" s="1" t="s">
        <v>1123</v>
      </c>
      <c r="FF97" s="1" t="s">
        <v>1411</v>
      </c>
      <c r="GO97" s="1" t="s">
        <v>1123</v>
      </c>
      <c r="KM97" t="s">
        <v>1793</v>
      </c>
      <c r="KO97" t="s">
        <v>1793</v>
      </c>
      <c r="KQ97" t="s">
        <v>1793</v>
      </c>
      <c r="KS97" t="s">
        <v>1793</v>
      </c>
      <c r="KU97" t="s">
        <v>1793</v>
      </c>
      <c r="LO97" t="s">
        <v>4279</v>
      </c>
      <c r="LV97" t="s">
        <v>4280</v>
      </c>
      <c r="LY97" t="s">
        <v>4281</v>
      </c>
      <c r="MT97" t="s">
        <v>4282</v>
      </c>
      <c r="NC97" t="s">
        <v>2434</v>
      </c>
      <c r="OV97" t="s">
        <v>2434</v>
      </c>
      <c r="PV97" t="s">
        <v>2954</v>
      </c>
      <c r="PW97" t="s">
        <v>2954</v>
      </c>
      <c r="PX97" t="s">
        <v>2954</v>
      </c>
      <c r="PY97" t="s">
        <v>2954</v>
      </c>
      <c r="PZ97" t="s">
        <v>2954</v>
      </c>
    </row>
    <row r="98" spans="1:442">
      <c r="A98" t="s">
        <v>828</v>
      </c>
      <c r="B98" t="s">
        <v>4283</v>
      </c>
      <c r="CG98" s="1" t="s">
        <v>1412</v>
      </c>
      <c r="DX98" t="s">
        <v>1124</v>
      </c>
      <c r="FF98" s="1" t="s">
        <v>1412</v>
      </c>
      <c r="GO98" t="s">
        <v>1124</v>
      </c>
      <c r="KM98" t="s">
        <v>1794</v>
      </c>
      <c r="KO98" t="s">
        <v>1794</v>
      </c>
      <c r="KQ98" t="s">
        <v>1794</v>
      </c>
      <c r="KS98" t="s">
        <v>1794</v>
      </c>
      <c r="KU98" t="s">
        <v>1794</v>
      </c>
      <c r="LO98" t="s">
        <v>4284</v>
      </c>
      <c r="LV98" t="s">
        <v>4285</v>
      </c>
      <c r="LY98" t="s">
        <v>2456</v>
      </c>
      <c r="MT98" t="s">
        <v>4286</v>
      </c>
      <c r="NC98" t="s">
        <v>2435</v>
      </c>
      <c r="OV98" t="s">
        <v>2435</v>
      </c>
      <c r="PV98" t="s">
        <v>2955</v>
      </c>
      <c r="PW98" t="s">
        <v>2955</v>
      </c>
      <c r="PX98" t="s">
        <v>2955</v>
      </c>
      <c r="PY98" t="s">
        <v>2955</v>
      </c>
      <c r="PZ98" t="s">
        <v>2955</v>
      </c>
    </row>
    <row r="99" spans="1:442">
      <c r="A99" t="s">
        <v>4287</v>
      </c>
      <c r="B99" t="s">
        <v>4288</v>
      </c>
      <c r="CG99" s="1" t="s">
        <v>1413</v>
      </c>
      <c r="DX99" t="s">
        <v>1125</v>
      </c>
      <c r="FF99" s="1" t="s">
        <v>1413</v>
      </c>
      <c r="GO99" t="s">
        <v>1125</v>
      </c>
      <c r="KM99" t="s">
        <v>1795</v>
      </c>
      <c r="KO99" t="s">
        <v>1795</v>
      </c>
      <c r="KQ99" t="s">
        <v>1795</v>
      </c>
      <c r="KS99" t="s">
        <v>1795</v>
      </c>
      <c r="KU99" t="s">
        <v>1795</v>
      </c>
      <c r="LO99" t="s">
        <v>4289</v>
      </c>
      <c r="LV99" t="s">
        <v>4290</v>
      </c>
      <c r="LY99" t="s">
        <v>2457</v>
      </c>
      <c r="MT99" t="s">
        <v>4291</v>
      </c>
      <c r="NC99" t="s">
        <v>2436</v>
      </c>
      <c r="OV99" t="s">
        <v>2436</v>
      </c>
      <c r="PV99" t="s">
        <v>2956</v>
      </c>
      <c r="PW99" t="s">
        <v>2956</v>
      </c>
      <c r="PX99" t="s">
        <v>2956</v>
      </c>
      <c r="PY99" t="s">
        <v>2956</v>
      </c>
      <c r="PZ99" t="s">
        <v>2956</v>
      </c>
    </row>
    <row r="100" spans="1:442">
      <c r="A100" t="s">
        <v>4292</v>
      </c>
      <c r="B100" t="s">
        <v>4293</v>
      </c>
      <c r="CG100" t="s">
        <v>1414</v>
      </c>
      <c r="DX100" t="s">
        <v>1126</v>
      </c>
      <c r="FF100" t="s">
        <v>1414</v>
      </c>
      <c r="GO100" t="s">
        <v>1126</v>
      </c>
      <c r="KM100" t="s">
        <v>1796</v>
      </c>
      <c r="KO100" t="s">
        <v>1796</v>
      </c>
      <c r="KQ100" t="s">
        <v>1796</v>
      </c>
      <c r="KS100" t="s">
        <v>1796</v>
      </c>
      <c r="KU100" t="s">
        <v>1796</v>
      </c>
      <c r="LO100" t="s">
        <v>3737</v>
      </c>
      <c r="LV100" t="s">
        <v>4294</v>
      </c>
      <c r="LY100" t="s">
        <v>2458</v>
      </c>
      <c r="MT100" t="s">
        <v>4295</v>
      </c>
      <c r="NC100" t="s">
        <v>2437</v>
      </c>
      <c r="OV100" t="s">
        <v>2437</v>
      </c>
      <c r="PV100" t="s">
        <v>2957</v>
      </c>
      <c r="PW100" t="s">
        <v>2957</v>
      </c>
      <c r="PX100" t="s">
        <v>2957</v>
      </c>
      <c r="PY100" t="s">
        <v>2957</v>
      </c>
      <c r="PZ100" t="s">
        <v>2957</v>
      </c>
    </row>
    <row r="101" spans="1:442">
      <c r="A101" t="s">
        <v>4296</v>
      </c>
      <c r="B101" t="s">
        <v>4296</v>
      </c>
      <c r="CG101" s="1" t="s">
        <v>1416</v>
      </c>
      <c r="DX101" t="s">
        <v>1127</v>
      </c>
      <c r="FF101" s="1" t="s">
        <v>1416</v>
      </c>
      <c r="GO101" t="s">
        <v>1127</v>
      </c>
      <c r="KM101" t="s">
        <v>1797</v>
      </c>
      <c r="KO101" t="s">
        <v>1797</v>
      </c>
      <c r="KQ101" t="s">
        <v>1797</v>
      </c>
      <c r="KS101" t="s">
        <v>1797</v>
      </c>
      <c r="KU101" t="s">
        <v>1797</v>
      </c>
      <c r="LO101" t="s">
        <v>4297</v>
      </c>
      <c r="LV101" t="s">
        <v>4298</v>
      </c>
      <c r="LY101" t="s">
        <v>2459</v>
      </c>
      <c r="MT101" t="s">
        <v>4299</v>
      </c>
      <c r="NC101" t="s">
        <v>2438</v>
      </c>
      <c r="OV101" t="s">
        <v>2438</v>
      </c>
      <c r="PV101" t="s">
        <v>2958</v>
      </c>
      <c r="PW101" t="s">
        <v>2958</v>
      </c>
      <c r="PX101" t="s">
        <v>2958</v>
      </c>
      <c r="PY101" t="s">
        <v>2958</v>
      </c>
      <c r="PZ101" t="s">
        <v>2958</v>
      </c>
    </row>
    <row r="102" spans="1:442">
      <c r="A102" t="s">
        <v>4300</v>
      </c>
      <c r="B102" t="s">
        <v>4301</v>
      </c>
      <c r="CG102" s="1" t="s">
        <v>1417</v>
      </c>
      <c r="DX102" t="s">
        <v>1128</v>
      </c>
      <c r="FF102" s="1" t="s">
        <v>1417</v>
      </c>
      <c r="GO102" t="s">
        <v>1128</v>
      </c>
      <c r="KM102" t="s">
        <v>1798</v>
      </c>
      <c r="KO102" t="s">
        <v>1798</v>
      </c>
      <c r="KQ102" t="s">
        <v>1798</v>
      </c>
      <c r="KS102" t="s">
        <v>1798</v>
      </c>
      <c r="KU102" t="s">
        <v>1798</v>
      </c>
      <c r="LO102" t="s">
        <v>4302</v>
      </c>
      <c r="LV102" t="s">
        <v>4303</v>
      </c>
      <c r="LY102" t="s">
        <v>2460</v>
      </c>
      <c r="MT102" t="s">
        <v>4304</v>
      </c>
      <c r="NC102" t="s">
        <v>2439</v>
      </c>
      <c r="OV102" t="s">
        <v>2439</v>
      </c>
      <c r="PV102" t="s">
        <v>2959</v>
      </c>
      <c r="PW102" t="s">
        <v>2959</v>
      </c>
      <c r="PX102" t="s">
        <v>2959</v>
      </c>
      <c r="PY102" t="s">
        <v>2959</v>
      </c>
      <c r="PZ102" t="s">
        <v>2959</v>
      </c>
    </row>
    <row r="103" spans="1:442">
      <c r="A103" t="s">
        <v>4305</v>
      </c>
      <c r="B103" t="s">
        <v>4306</v>
      </c>
      <c r="CG103" s="1" t="s">
        <v>1418</v>
      </c>
      <c r="DX103" t="s">
        <v>1129</v>
      </c>
      <c r="FF103" s="1" t="s">
        <v>1418</v>
      </c>
      <c r="GO103" t="s">
        <v>1129</v>
      </c>
      <c r="KM103" t="s">
        <v>1799</v>
      </c>
      <c r="KO103" t="s">
        <v>1799</v>
      </c>
      <c r="KQ103" t="s">
        <v>1799</v>
      </c>
      <c r="KS103" t="s">
        <v>1799</v>
      </c>
      <c r="KU103" t="s">
        <v>1799</v>
      </c>
      <c r="LO103" t="s">
        <v>4307</v>
      </c>
      <c r="LV103" t="s">
        <v>4308</v>
      </c>
      <c r="LY103" t="s">
        <v>2461</v>
      </c>
      <c r="MT103" t="s">
        <v>4309</v>
      </c>
      <c r="NC103" t="s">
        <v>2440</v>
      </c>
      <c r="OV103" t="s">
        <v>2440</v>
      </c>
      <c r="PV103" t="s">
        <v>2960</v>
      </c>
      <c r="PW103" t="s">
        <v>2960</v>
      </c>
      <c r="PX103" t="s">
        <v>2960</v>
      </c>
      <c r="PY103" t="s">
        <v>2960</v>
      </c>
      <c r="PZ103" t="s">
        <v>2960</v>
      </c>
    </row>
    <row r="104" spans="1:442">
      <c r="A104" t="s">
        <v>4310</v>
      </c>
      <c r="B104" t="s">
        <v>4311</v>
      </c>
      <c r="CG104" s="1" t="s">
        <v>1419</v>
      </c>
      <c r="DX104" t="s">
        <v>1130</v>
      </c>
      <c r="FF104" s="1" t="s">
        <v>1419</v>
      </c>
      <c r="GO104" t="s">
        <v>1130</v>
      </c>
      <c r="KM104" t="s">
        <v>1800</v>
      </c>
      <c r="KO104" t="s">
        <v>1800</v>
      </c>
      <c r="KQ104" t="s">
        <v>1800</v>
      </c>
      <c r="KS104" t="s">
        <v>1800</v>
      </c>
      <c r="KU104" t="s">
        <v>1800</v>
      </c>
      <c r="LO104" t="s">
        <v>4312</v>
      </c>
      <c r="LV104" t="s">
        <v>4313</v>
      </c>
      <c r="LY104" t="s">
        <v>2462</v>
      </c>
      <c r="MT104" t="s">
        <v>4314</v>
      </c>
      <c r="NC104" t="s">
        <v>2441</v>
      </c>
      <c r="OV104" t="s">
        <v>2441</v>
      </c>
    </row>
    <row r="105" spans="1:442">
      <c r="A105" t="s">
        <v>4315</v>
      </c>
      <c r="B105" t="s">
        <v>4316</v>
      </c>
      <c r="CG105" t="s">
        <v>1420</v>
      </c>
      <c r="DX105" t="s">
        <v>1131</v>
      </c>
      <c r="FF105" t="s">
        <v>1420</v>
      </c>
      <c r="GO105" t="s">
        <v>1131</v>
      </c>
      <c r="KM105" t="s">
        <v>1801</v>
      </c>
      <c r="KO105" t="s">
        <v>1801</v>
      </c>
      <c r="KQ105" t="s">
        <v>1801</v>
      </c>
      <c r="KS105" t="s">
        <v>1801</v>
      </c>
      <c r="KU105" t="s">
        <v>1801</v>
      </c>
      <c r="LO105" t="s">
        <v>4317</v>
      </c>
      <c r="LV105" t="s">
        <v>4318</v>
      </c>
      <c r="LY105" t="s">
        <v>2464</v>
      </c>
      <c r="MT105" t="s">
        <v>4319</v>
      </c>
      <c r="NC105" t="s">
        <v>2442</v>
      </c>
      <c r="OV105" t="s">
        <v>2442</v>
      </c>
    </row>
    <row r="106" spans="1:442">
      <c r="A106" t="s">
        <v>4320</v>
      </c>
      <c r="B106" t="s">
        <v>4321</v>
      </c>
      <c r="CG106" s="1" t="s">
        <v>1422</v>
      </c>
      <c r="DX106" t="s">
        <v>1132</v>
      </c>
      <c r="FF106" s="1" t="s">
        <v>1422</v>
      </c>
      <c r="GO106" t="s">
        <v>1132</v>
      </c>
      <c r="KM106" t="s">
        <v>1802</v>
      </c>
      <c r="KO106" t="s">
        <v>1802</v>
      </c>
      <c r="KQ106" t="s">
        <v>1802</v>
      </c>
      <c r="KS106" t="s">
        <v>1802</v>
      </c>
      <c r="KU106" t="s">
        <v>1802</v>
      </c>
      <c r="LO106" t="s">
        <v>4322</v>
      </c>
      <c r="LV106" t="s">
        <v>4323</v>
      </c>
      <c r="LY106" t="s">
        <v>2465</v>
      </c>
      <c r="MT106" t="s">
        <v>4324</v>
      </c>
      <c r="NC106" t="s">
        <v>2443</v>
      </c>
      <c r="OV106" t="s">
        <v>2443</v>
      </c>
    </row>
    <row r="107" spans="1:442">
      <c r="A107" t="s">
        <v>4325</v>
      </c>
      <c r="B107" t="s">
        <v>4326</v>
      </c>
      <c r="CG107" s="1" t="s">
        <v>1423</v>
      </c>
      <c r="DX107" t="s">
        <v>1133</v>
      </c>
      <c r="FF107" s="1" t="s">
        <v>1423</v>
      </c>
      <c r="GO107" t="s">
        <v>1133</v>
      </c>
      <c r="KM107" t="s">
        <v>1803</v>
      </c>
      <c r="KO107" t="s">
        <v>1803</v>
      </c>
      <c r="KQ107" t="s">
        <v>1803</v>
      </c>
      <c r="KS107" t="s">
        <v>1803</v>
      </c>
      <c r="KU107" t="s">
        <v>1803</v>
      </c>
      <c r="LO107" t="s">
        <v>4327</v>
      </c>
      <c r="LV107" t="s">
        <v>4328</v>
      </c>
      <c r="LY107" t="s">
        <v>2466</v>
      </c>
      <c r="MT107" t="s">
        <v>4329</v>
      </c>
      <c r="NC107" t="s">
        <v>2444</v>
      </c>
      <c r="OV107" t="s">
        <v>2444</v>
      </c>
    </row>
    <row r="108" spans="1:442">
      <c r="A108" t="s">
        <v>4330</v>
      </c>
      <c r="B108" t="s">
        <v>4331</v>
      </c>
      <c r="CG108" s="1" t="s">
        <v>1424</v>
      </c>
      <c r="DX108" t="s">
        <v>1134</v>
      </c>
      <c r="FF108" s="1" t="s">
        <v>1424</v>
      </c>
      <c r="GO108" t="s">
        <v>1134</v>
      </c>
      <c r="KM108" t="s">
        <v>1804</v>
      </c>
      <c r="KO108" t="s">
        <v>1804</v>
      </c>
      <c r="KQ108" t="s">
        <v>1804</v>
      </c>
      <c r="KS108" t="s">
        <v>1804</v>
      </c>
      <c r="KU108" t="s">
        <v>1804</v>
      </c>
      <c r="LO108" t="s">
        <v>4332</v>
      </c>
      <c r="LV108" t="s">
        <v>4333</v>
      </c>
      <c r="LY108" t="s">
        <v>2467</v>
      </c>
      <c r="MT108" t="s">
        <v>4334</v>
      </c>
      <c r="NC108" t="s">
        <v>2445</v>
      </c>
      <c r="OV108" t="s">
        <v>2445</v>
      </c>
    </row>
    <row r="109" spans="1:442">
      <c r="A109" t="s">
        <v>4335</v>
      </c>
      <c r="B109" t="s">
        <v>4336</v>
      </c>
      <c r="CG109" s="1" t="s">
        <v>1425</v>
      </c>
      <c r="DX109" s="1" t="s">
        <v>1135</v>
      </c>
      <c r="FF109" s="1" t="s">
        <v>1425</v>
      </c>
      <c r="GO109" s="1" t="s">
        <v>1135</v>
      </c>
      <c r="KM109" t="s">
        <v>1805</v>
      </c>
      <c r="KO109" t="s">
        <v>1805</v>
      </c>
      <c r="KQ109" t="s">
        <v>1805</v>
      </c>
      <c r="KS109" t="s">
        <v>1805</v>
      </c>
      <c r="KU109" t="s">
        <v>1805</v>
      </c>
      <c r="LO109" t="s">
        <v>4337</v>
      </c>
      <c r="LV109" t="s">
        <v>4338</v>
      </c>
      <c r="LY109" t="s">
        <v>2468</v>
      </c>
      <c r="MT109" t="s">
        <v>4339</v>
      </c>
      <c r="NC109" t="s">
        <v>2446</v>
      </c>
      <c r="OV109" t="s">
        <v>2799</v>
      </c>
    </row>
    <row r="110" spans="1:442">
      <c r="A110" t="s">
        <v>2306</v>
      </c>
      <c r="B110" t="s">
        <v>4340</v>
      </c>
      <c r="CG110" t="s">
        <v>1426</v>
      </c>
      <c r="DX110" t="s">
        <v>1136</v>
      </c>
      <c r="FF110" t="s">
        <v>1426</v>
      </c>
      <c r="GO110" t="s">
        <v>1136</v>
      </c>
      <c r="KM110" t="s">
        <v>1806</v>
      </c>
      <c r="KO110" t="s">
        <v>1806</v>
      </c>
      <c r="KQ110" t="s">
        <v>1806</v>
      </c>
      <c r="KS110" t="s">
        <v>1806</v>
      </c>
      <c r="KU110" t="s">
        <v>1806</v>
      </c>
      <c r="LO110" t="s">
        <v>4341</v>
      </c>
      <c r="LV110" t="s">
        <v>4342</v>
      </c>
      <c r="LY110" t="s">
        <v>4343</v>
      </c>
      <c r="MT110" t="s">
        <v>4344</v>
      </c>
      <c r="NC110" t="s">
        <v>2447</v>
      </c>
      <c r="OV110" t="s">
        <v>2447</v>
      </c>
    </row>
    <row r="111" spans="1:442">
      <c r="A111" t="s">
        <v>918</v>
      </c>
      <c r="B111" t="s">
        <v>918</v>
      </c>
      <c r="CG111" s="1" t="s">
        <v>1428</v>
      </c>
      <c r="DX111" t="s">
        <v>1137</v>
      </c>
      <c r="FF111" s="1" t="s">
        <v>1428</v>
      </c>
      <c r="GO111" t="s">
        <v>1137</v>
      </c>
      <c r="KM111" t="s">
        <v>1807</v>
      </c>
      <c r="KO111" t="s">
        <v>1807</v>
      </c>
      <c r="KQ111" t="s">
        <v>1807</v>
      </c>
      <c r="KS111" t="s">
        <v>1807</v>
      </c>
      <c r="KU111" t="s">
        <v>1807</v>
      </c>
      <c r="LO111" t="s">
        <v>4345</v>
      </c>
      <c r="LV111" t="s">
        <v>4346</v>
      </c>
      <c r="LY111" t="s">
        <v>4347</v>
      </c>
      <c r="MT111" t="s">
        <v>4348</v>
      </c>
      <c r="NC111" t="s">
        <v>2448</v>
      </c>
      <c r="OV111" t="s">
        <v>2448</v>
      </c>
    </row>
    <row r="112" spans="1:442">
      <c r="A112" t="s">
        <v>2271</v>
      </c>
      <c r="B112" t="s">
        <v>4349</v>
      </c>
      <c r="CG112" t="s">
        <v>1429</v>
      </c>
      <c r="DX112" t="s">
        <v>1138</v>
      </c>
      <c r="FF112" t="s">
        <v>1429</v>
      </c>
      <c r="GO112" t="s">
        <v>1138</v>
      </c>
      <c r="KM112" t="s">
        <v>1808</v>
      </c>
      <c r="KO112" t="s">
        <v>1808</v>
      </c>
      <c r="KQ112" t="s">
        <v>1808</v>
      </c>
      <c r="KS112" t="s">
        <v>1808</v>
      </c>
      <c r="KU112" t="s">
        <v>1808</v>
      </c>
      <c r="LO112" t="s">
        <v>4350</v>
      </c>
      <c r="LV112" t="s">
        <v>4351</v>
      </c>
      <c r="LY112" t="s">
        <v>2470</v>
      </c>
      <c r="MT112" t="s">
        <v>4352</v>
      </c>
      <c r="NC112" t="s">
        <v>2449</v>
      </c>
      <c r="OV112" t="s">
        <v>2449</v>
      </c>
    </row>
    <row r="113" spans="1:412">
      <c r="A113" t="s">
        <v>4353</v>
      </c>
      <c r="B113" t="s">
        <v>4354</v>
      </c>
      <c r="CG113" s="1" t="s">
        <v>1431</v>
      </c>
      <c r="DX113" t="s">
        <v>1139</v>
      </c>
      <c r="FF113" s="1" t="s">
        <v>1431</v>
      </c>
      <c r="GO113" t="s">
        <v>1139</v>
      </c>
      <c r="KM113" t="s">
        <v>1809</v>
      </c>
      <c r="KO113" t="s">
        <v>1809</v>
      </c>
      <c r="KQ113" t="s">
        <v>1809</v>
      </c>
      <c r="KS113" t="s">
        <v>1809</v>
      </c>
      <c r="KU113" t="s">
        <v>1809</v>
      </c>
      <c r="LO113" t="s">
        <v>4355</v>
      </c>
      <c r="LV113" t="s">
        <v>4356</v>
      </c>
      <c r="LY113" t="s">
        <v>2471</v>
      </c>
      <c r="MT113" t="s">
        <v>4357</v>
      </c>
      <c r="NC113" t="s">
        <v>2450</v>
      </c>
      <c r="OV113" t="s">
        <v>2450</v>
      </c>
    </row>
    <row r="114" spans="1:412">
      <c r="A114" t="s">
        <v>4358</v>
      </c>
      <c r="B114" t="s">
        <v>4358</v>
      </c>
      <c r="CG114" s="1" t="s">
        <v>1432</v>
      </c>
      <c r="DX114" t="s">
        <v>1140</v>
      </c>
      <c r="FF114" s="1" t="s">
        <v>1432</v>
      </c>
      <c r="GO114" t="s">
        <v>1140</v>
      </c>
      <c r="KM114" t="s">
        <v>1810</v>
      </c>
      <c r="KO114" t="s">
        <v>1810</v>
      </c>
      <c r="KQ114" t="s">
        <v>1810</v>
      </c>
      <c r="KS114" t="s">
        <v>1810</v>
      </c>
      <c r="KU114" t="s">
        <v>1810</v>
      </c>
      <c r="LO114" t="s">
        <v>4359</v>
      </c>
      <c r="LV114" t="s">
        <v>4360</v>
      </c>
      <c r="LY114" t="s">
        <v>2472</v>
      </c>
      <c r="MT114" t="s">
        <v>4361</v>
      </c>
      <c r="NC114" t="s">
        <v>2451</v>
      </c>
      <c r="OV114" t="s">
        <v>2451</v>
      </c>
    </row>
    <row r="115" spans="1:412">
      <c r="A115" t="s">
        <v>4362</v>
      </c>
      <c r="B115" t="s">
        <v>4363</v>
      </c>
      <c r="CG115" t="s">
        <v>1433</v>
      </c>
      <c r="DX115" t="s">
        <v>1141</v>
      </c>
      <c r="FF115" t="s">
        <v>1433</v>
      </c>
      <c r="GO115" t="s">
        <v>1141</v>
      </c>
      <c r="KM115" t="s">
        <v>1811</v>
      </c>
      <c r="KO115" t="s">
        <v>1811</v>
      </c>
      <c r="KQ115" t="s">
        <v>1811</v>
      </c>
      <c r="KS115" t="s">
        <v>1811</v>
      </c>
      <c r="KU115" t="s">
        <v>1811</v>
      </c>
      <c r="LO115" t="s">
        <v>4364</v>
      </c>
      <c r="LV115" t="s">
        <v>4365</v>
      </c>
      <c r="LY115" t="s">
        <v>2473</v>
      </c>
      <c r="MT115" t="s">
        <v>4366</v>
      </c>
      <c r="NC115" t="s">
        <v>2452</v>
      </c>
      <c r="OV115" t="s">
        <v>2452</v>
      </c>
    </row>
    <row r="116" spans="1:412">
      <c r="A116" t="s">
        <v>2260</v>
      </c>
      <c r="B116" t="s">
        <v>4367</v>
      </c>
      <c r="CG116" s="1" t="s">
        <v>1435</v>
      </c>
      <c r="DX116" t="s">
        <v>1142</v>
      </c>
      <c r="FF116" s="1" t="s">
        <v>1435</v>
      </c>
      <c r="GO116" t="s">
        <v>1142</v>
      </c>
      <c r="KM116" t="s">
        <v>1812</v>
      </c>
      <c r="KO116" t="s">
        <v>1812</v>
      </c>
      <c r="KQ116" t="s">
        <v>1812</v>
      </c>
      <c r="KS116" t="s">
        <v>1812</v>
      </c>
      <c r="KU116" t="s">
        <v>1812</v>
      </c>
      <c r="LO116" t="s">
        <v>4368</v>
      </c>
      <c r="LV116" t="s">
        <v>4369</v>
      </c>
      <c r="LY116" t="s">
        <v>2474</v>
      </c>
      <c r="MT116" t="s">
        <v>4370</v>
      </c>
      <c r="NC116" t="s">
        <v>2453</v>
      </c>
      <c r="OV116" t="s">
        <v>2453</v>
      </c>
    </row>
    <row r="117" spans="1:412">
      <c r="A117" t="s">
        <v>4371</v>
      </c>
      <c r="B117" t="s">
        <v>4372</v>
      </c>
      <c r="CG117" s="1" t="s">
        <v>1436</v>
      </c>
      <c r="DX117" t="s">
        <v>1143</v>
      </c>
      <c r="FF117" s="1" t="s">
        <v>1436</v>
      </c>
      <c r="GO117" t="s">
        <v>1143</v>
      </c>
      <c r="KM117" t="s">
        <v>1813</v>
      </c>
      <c r="KO117" t="s">
        <v>1813</v>
      </c>
      <c r="KQ117" t="s">
        <v>1813</v>
      </c>
      <c r="KS117" t="s">
        <v>1813</v>
      </c>
      <c r="KU117" t="s">
        <v>1813</v>
      </c>
      <c r="LO117" t="s">
        <v>4373</v>
      </c>
      <c r="LV117" t="s">
        <v>4374</v>
      </c>
      <c r="LY117" t="s">
        <v>2475</v>
      </c>
      <c r="MT117" t="s">
        <v>4375</v>
      </c>
      <c r="NC117" t="s">
        <v>2454</v>
      </c>
      <c r="OV117" t="s">
        <v>2454</v>
      </c>
    </row>
    <row r="118" spans="1:412">
      <c r="A118" t="s">
        <v>4376</v>
      </c>
      <c r="B118" t="s">
        <v>4377</v>
      </c>
      <c r="CG118" s="1" t="s">
        <v>1437</v>
      </c>
      <c r="DX118" t="s">
        <v>1144</v>
      </c>
      <c r="FF118" s="1" t="s">
        <v>1437</v>
      </c>
      <c r="GO118" t="s">
        <v>1144</v>
      </c>
      <c r="KM118" t="s">
        <v>1814</v>
      </c>
      <c r="KO118" t="s">
        <v>1814</v>
      </c>
      <c r="KQ118" t="s">
        <v>1814</v>
      </c>
      <c r="KS118" t="s">
        <v>1814</v>
      </c>
      <c r="KU118" t="s">
        <v>1814</v>
      </c>
      <c r="LO118" t="s">
        <v>4378</v>
      </c>
      <c r="LV118" t="s">
        <v>4379</v>
      </c>
      <c r="LY118" t="s">
        <v>2476</v>
      </c>
      <c r="MT118" t="s">
        <v>4380</v>
      </c>
      <c r="NC118" t="s">
        <v>2455</v>
      </c>
      <c r="OV118" t="s">
        <v>2455</v>
      </c>
    </row>
    <row r="119" spans="1:412">
      <c r="A119" t="s">
        <v>4381</v>
      </c>
      <c r="B119" t="s">
        <v>4382</v>
      </c>
      <c r="CG119" t="s">
        <v>1438</v>
      </c>
      <c r="DX119" t="s">
        <v>1145</v>
      </c>
      <c r="FF119" t="s">
        <v>1438</v>
      </c>
      <c r="GO119" t="s">
        <v>1145</v>
      </c>
      <c r="KM119" t="s">
        <v>1815</v>
      </c>
      <c r="KO119" t="s">
        <v>1815</v>
      </c>
      <c r="KQ119" t="s">
        <v>1815</v>
      </c>
      <c r="KS119" t="s">
        <v>1815</v>
      </c>
      <c r="KU119" t="s">
        <v>1815</v>
      </c>
      <c r="LO119" t="s">
        <v>4383</v>
      </c>
      <c r="LV119" t="s">
        <v>4384</v>
      </c>
      <c r="LY119" t="s">
        <v>2477</v>
      </c>
      <c r="MT119" t="s">
        <v>4385</v>
      </c>
      <c r="NC119" t="s">
        <v>2456</v>
      </c>
      <c r="OV119" t="s">
        <v>2456</v>
      </c>
    </row>
    <row r="120" spans="1:412">
      <c r="A120" t="s">
        <v>4386</v>
      </c>
      <c r="B120" t="s">
        <v>4387</v>
      </c>
      <c r="CG120" t="s">
        <v>1440</v>
      </c>
      <c r="DX120" t="s">
        <v>1146</v>
      </c>
      <c r="FF120" t="s">
        <v>1440</v>
      </c>
      <c r="GO120" t="s">
        <v>1146</v>
      </c>
      <c r="KM120" t="s">
        <v>1816</v>
      </c>
      <c r="KO120" t="s">
        <v>1816</v>
      </c>
      <c r="KQ120" t="s">
        <v>1816</v>
      </c>
      <c r="KS120" t="s">
        <v>1816</v>
      </c>
      <c r="KU120" t="s">
        <v>1816</v>
      </c>
      <c r="LO120" t="s">
        <v>4388</v>
      </c>
      <c r="LV120" t="s">
        <v>4389</v>
      </c>
      <c r="LY120" t="s">
        <v>2479</v>
      </c>
      <c r="MT120" t="s">
        <v>4390</v>
      </c>
      <c r="NC120" t="s">
        <v>2457</v>
      </c>
      <c r="OV120" t="s">
        <v>2457</v>
      </c>
    </row>
    <row r="121" spans="1:412">
      <c r="A121" t="s">
        <v>4391</v>
      </c>
      <c r="B121" t="s">
        <v>4392</v>
      </c>
      <c r="CG121" s="1" t="s">
        <v>1442</v>
      </c>
      <c r="DX121" s="1" t="s">
        <v>1147</v>
      </c>
      <c r="FF121" s="1" t="s">
        <v>1442</v>
      </c>
      <c r="GO121" s="1" t="s">
        <v>1147</v>
      </c>
      <c r="KM121" t="s">
        <v>1817</v>
      </c>
      <c r="KO121" t="s">
        <v>1817</v>
      </c>
      <c r="KQ121" t="s">
        <v>1817</v>
      </c>
      <c r="KS121" t="s">
        <v>1817</v>
      </c>
      <c r="KU121" t="s">
        <v>1817</v>
      </c>
      <c r="LO121" t="s">
        <v>4393</v>
      </c>
      <c r="LV121" t="s">
        <v>4394</v>
      </c>
      <c r="LY121" t="s">
        <v>2480</v>
      </c>
      <c r="MT121" t="s">
        <v>4395</v>
      </c>
      <c r="NC121" t="s">
        <v>2458</v>
      </c>
      <c r="OV121" t="s">
        <v>2458</v>
      </c>
    </row>
    <row r="122" spans="1:412">
      <c r="A122" t="s">
        <v>4396</v>
      </c>
      <c r="B122" t="s">
        <v>4397</v>
      </c>
      <c r="CG122" s="1" t="s">
        <v>1443</v>
      </c>
      <c r="DX122" t="s">
        <v>1148</v>
      </c>
      <c r="FF122" s="1" t="s">
        <v>1443</v>
      </c>
      <c r="GO122" t="s">
        <v>1148</v>
      </c>
      <c r="KM122" t="s">
        <v>1818</v>
      </c>
      <c r="KO122" t="s">
        <v>1818</v>
      </c>
      <c r="KQ122" t="s">
        <v>1818</v>
      </c>
      <c r="KS122" t="s">
        <v>1818</v>
      </c>
      <c r="KU122" t="s">
        <v>1818</v>
      </c>
      <c r="LO122" t="s">
        <v>4398</v>
      </c>
      <c r="LV122" t="s">
        <v>4399</v>
      </c>
      <c r="LY122" t="s">
        <v>2481</v>
      </c>
      <c r="MT122" t="s">
        <v>4400</v>
      </c>
      <c r="NC122" t="s">
        <v>2459</v>
      </c>
      <c r="OV122" t="s">
        <v>2459</v>
      </c>
    </row>
    <row r="123" spans="1:412">
      <c r="A123" t="s">
        <v>4401</v>
      </c>
      <c r="B123" t="s">
        <v>4402</v>
      </c>
      <c r="CG123" s="1" t="s">
        <v>1444</v>
      </c>
      <c r="DX123" t="s">
        <v>1149</v>
      </c>
      <c r="FF123" s="1" t="s">
        <v>1444</v>
      </c>
      <c r="GO123" t="s">
        <v>1149</v>
      </c>
      <c r="KM123" t="s">
        <v>1819</v>
      </c>
      <c r="KO123" t="s">
        <v>1819</v>
      </c>
      <c r="KQ123" t="s">
        <v>1819</v>
      </c>
      <c r="KS123" t="s">
        <v>1819</v>
      </c>
      <c r="KU123" t="s">
        <v>1819</v>
      </c>
      <c r="LO123" t="s">
        <v>4403</v>
      </c>
      <c r="LV123" t="s">
        <v>4404</v>
      </c>
      <c r="LY123" t="s">
        <v>2482</v>
      </c>
      <c r="MT123" t="s">
        <v>4405</v>
      </c>
      <c r="NC123" t="s">
        <v>2460</v>
      </c>
      <c r="OV123" t="s">
        <v>2460</v>
      </c>
    </row>
    <row r="124" spans="1:412">
      <c r="A124" t="s">
        <v>4406</v>
      </c>
      <c r="B124" t="s">
        <v>4407</v>
      </c>
      <c r="CG124" s="1" t="s">
        <v>1445</v>
      </c>
      <c r="DX124" t="s">
        <v>1150</v>
      </c>
      <c r="FF124" s="1" t="s">
        <v>1445</v>
      </c>
      <c r="GO124" t="s">
        <v>1150</v>
      </c>
      <c r="KM124" t="s">
        <v>1820</v>
      </c>
      <c r="KO124" t="s">
        <v>1820</v>
      </c>
      <c r="KQ124" t="s">
        <v>1820</v>
      </c>
      <c r="KS124" t="s">
        <v>1820</v>
      </c>
      <c r="KU124" t="s">
        <v>1820</v>
      </c>
      <c r="LO124" t="s">
        <v>4408</v>
      </c>
      <c r="LV124" t="s">
        <v>4409</v>
      </c>
      <c r="LY124" t="s">
        <v>2483</v>
      </c>
      <c r="MT124" t="s">
        <v>4410</v>
      </c>
      <c r="NC124" t="s">
        <v>2461</v>
      </c>
      <c r="OV124" t="s">
        <v>2461</v>
      </c>
    </row>
    <row r="125" spans="1:412">
      <c r="A125" t="s">
        <v>4411</v>
      </c>
      <c r="B125" t="s">
        <v>4412</v>
      </c>
      <c r="CG125" t="s">
        <v>1446</v>
      </c>
      <c r="DX125" t="s">
        <v>1151</v>
      </c>
      <c r="FF125" t="s">
        <v>1446</v>
      </c>
      <c r="GO125" t="s">
        <v>1151</v>
      </c>
      <c r="KM125" t="s">
        <v>1821</v>
      </c>
      <c r="KO125" t="s">
        <v>1821</v>
      </c>
      <c r="KQ125" t="s">
        <v>1821</v>
      </c>
      <c r="KS125" t="s">
        <v>1821</v>
      </c>
      <c r="KU125" t="s">
        <v>1821</v>
      </c>
      <c r="LO125" t="s">
        <v>4413</v>
      </c>
      <c r="LV125" t="s">
        <v>4414</v>
      </c>
      <c r="LY125" t="s">
        <v>2484</v>
      </c>
      <c r="MT125" t="s">
        <v>4415</v>
      </c>
      <c r="NC125" t="s">
        <v>2462</v>
      </c>
      <c r="OV125" t="s">
        <v>2462</v>
      </c>
    </row>
    <row r="126" spans="1:412">
      <c r="A126" t="s">
        <v>4416</v>
      </c>
      <c r="B126" t="s">
        <v>4417</v>
      </c>
      <c r="CG126" s="1" t="s">
        <v>1448</v>
      </c>
      <c r="DX126" t="s">
        <v>1152</v>
      </c>
      <c r="FF126" s="1" t="s">
        <v>1448</v>
      </c>
      <c r="GO126" t="s">
        <v>1152</v>
      </c>
      <c r="KM126" t="s">
        <v>1822</v>
      </c>
      <c r="KO126" t="s">
        <v>1822</v>
      </c>
      <c r="KQ126" t="s">
        <v>1822</v>
      </c>
      <c r="KS126" t="s">
        <v>1822</v>
      </c>
      <c r="KU126" t="s">
        <v>1822</v>
      </c>
      <c r="LO126" t="s">
        <v>4418</v>
      </c>
      <c r="LV126" t="s">
        <v>4419</v>
      </c>
      <c r="LY126" t="s">
        <v>2485</v>
      </c>
      <c r="MT126" t="s">
        <v>4420</v>
      </c>
      <c r="NC126" t="s">
        <v>2463</v>
      </c>
      <c r="OV126" t="s">
        <v>2463</v>
      </c>
    </row>
    <row r="127" spans="1:412">
      <c r="A127" t="s">
        <v>4421</v>
      </c>
      <c r="B127" t="s">
        <v>4422</v>
      </c>
      <c r="CG127" t="s">
        <v>1449</v>
      </c>
      <c r="DX127" t="s">
        <v>1153</v>
      </c>
      <c r="FF127" t="s">
        <v>1449</v>
      </c>
      <c r="GO127" t="s">
        <v>1153</v>
      </c>
      <c r="KM127" t="s">
        <v>1823</v>
      </c>
      <c r="KO127" t="s">
        <v>1823</v>
      </c>
      <c r="KQ127" t="s">
        <v>1823</v>
      </c>
      <c r="KS127" t="s">
        <v>1823</v>
      </c>
      <c r="KU127" t="s">
        <v>1823</v>
      </c>
      <c r="LO127" t="s">
        <v>4423</v>
      </c>
      <c r="LV127" t="s">
        <v>4424</v>
      </c>
      <c r="LY127" t="s">
        <v>2486</v>
      </c>
      <c r="MT127" t="s">
        <v>4425</v>
      </c>
      <c r="NC127" t="s">
        <v>2464</v>
      </c>
      <c r="OV127" t="s">
        <v>2464</v>
      </c>
    </row>
    <row r="128" spans="1:412">
      <c r="A128" t="s">
        <v>4426</v>
      </c>
      <c r="B128" t="s">
        <v>4427</v>
      </c>
      <c r="CG128" s="1" t="s">
        <v>1451</v>
      </c>
      <c r="DX128" t="s">
        <v>1154</v>
      </c>
      <c r="FF128" s="1" t="s">
        <v>1451</v>
      </c>
      <c r="GO128" t="s">
        <v>1154</v>
      </c>
      <c r="KM128" t="s">
        <v>1824</v>
      </c>
      <c r="KO128" t="s">
        <v>1824</v>
      </c>
      <c r="KQ128" t="s">
        <v>1824</v>
      </c>
      <c r="KS128" t="s">
        <v>1824</v>
      </c>
      <c r="KU128" t="s">
        <v>1824</v>
      </c>
      <c r="LO128" t="s">
        <v>4428</v>
      </c>
      <c r="LV128" t="s">
        <v>4429</v>
      </c>
      <c r="LY128" t="s">
        <v>2488</v>
      </c>
      <c r="MT128" t="s">
        <v>4430</v>
      </c>
      <c r="NC128" t="s">
        <v>2465</v>
      </c>
      <c r="OV128" t="s">
        <v>2465</v>
      </c>
    </row>
    <row r="129" spans="1:412">
      <c r="A129" t="s">
        <v>4431</v>
      </c>
      <c r="B129" t="s">
        <v>4432</v>
      </c>
      <c r="CG129" s="1" t="s">
        <v>1452</v>
      </c>
      <c r="DX129" s="1" t="s">
        <v>337</v>
      </c>
      <c r="FF129" s="1" t="s">
        <v>1452</v>
      </c>
      <c r="GO129" s="1" t="s">
        <v>337</v>
      </c>
      <c r="KM129" t="s">
        <v>1825</v>
      </c>
      <c r="KO129" t="s">
        <v>1825</v>
      </c>
      <c r="KQ129" t="s">
        <v>1825</v>
      </c>
      <c r="KS129" t="s">
        <v>1825</v>
      </c>
      <c r="KU129" t="s">
        <v>1825</v>
      </c>
      <c r="LO129" t="s">
        <v>4433</v>
      </c>
      <c r="LV129" t="s">
        <v>4434</v>
      </c>
      <c r="LY129" t="s">
        <v>2489</v>
      </c>
      <c r="MT129" t="s">
        <v>4435</v>
      </c>
      <c r="NC129" t="s">
        <v>2466</v>
      </c>
      <c r="OV129" t="s">
        <v>2466</v>
      </c>
    </row>
    <row r="130" spans="1:412">
      <c r="A130" t="s">
        <v>313</v>
      </c>
      <c r="B130" t="s">
        <v>313</v>
      </c>
      <c r="CG130" t="s">
        <v>1453</v>
      </c>
      <c r="DX130" t="s">
        <v>1155</v>
      </c>
      <c r="FF130" t="s">
        <v>1453</v>
      </c>
      <c r="GO130" t="s">
        <v>1155</v>
      </c>
      <c r="KM130" t="s">
        <v>1826</v>
      </c>
      <c r="KO130" t="s">
        <v>1826</v>
      </c>
      <c r="KQ130" t="s">
        <v>1826</v>
      </c>
      <c r="KS130" t="s">
        <v>1826</v>
      </c>
      <c r="KU130" t="s">
        <v>1826</v>
      </c>
      <c r="LO130" t="s">
        <v>4436</v>
      </c>
      <c r="LV130" t="s">
        <v>4437</v>
      </c>
      <c r="LY130" t="s">
        <v>2491</v>
      </c>
      <c r="MT130" t="s">
        <v>4438</v>
      </c>
      <c r="NC130" t="s">
        <v>2467</v>
      </c>
      <c r="OV130" t="s">
        <v>2467</v>
      </c>
    </row>
    <row r="131" spans="1:412">
      <c r="A131" t="s">
        <v>4439</v>
      </c>
      <c r="B131" t="s">
        <v>4340</v>
      </c>
      <c r="CG131" s="1" t="s">
        <v>1455</v>
      </c>
      <c r="DX131" t="s">
        <v>1156</v>
      </c>
      <c r="FF131" s="1" t="s">
        <v>1455</v>
      </c>
      <c r="GO131" t="s">
        <v>1156</v>
      </c>
      <c r="KM131" t="s">
        <v>1827</v>
      </c>
      <c r="KO131" t="s">
        <v>1827</v>
      </c>
      <c r="KQ131" t="s">
        <v>1827</v>
      </c>
      <c r="KS131" t="s">
        <v>1827</v>
      </c>
      <c r="KU131" t="s">
        <v>1827</v>
      </c>
      <c r="LO131" t="s">
        <v>4440</v>
      </c>
      <c r="LV131" t="s">
        <v>4441</v>
      </c>
      <c r="LY131" t="s">
        <v>4442</v>
      </c>
      <c r="MT131" t="s">
        <v>4443</v>
      </c>
      <c r="NC131" t="s">
        <v>2468</v>
      </c>
      <c r="OV131" t="s">
        <v>2468</v>
      </c>
    </row>
    <row r="132" spans="1:412">
      <c r="A132" t="s">
        <v>4444</v>
      </c>
      <c r="B132" t="s">
        <v>4445</v>
      </c>
      <c r="CG132" s="1" t="s">
        <v>1456</v>
      </c>
      <c r="DX132" t="s">
        <v>1157</v>
      </c>
      <c r="FF132" s="1" t="s">
        <v>1456</v>
      </c>
      <c r="GO132" t="s">
        <v>1157</v>
      </c>
      <c r="KM132" t="s">
        <v>1828</v>
      </c>
      <c r="KO132" t="s">
        <v>1828</v>
      </c>
      <c r="KQ132" t="s">
        <v>1828</v>
      </c>
      <c r="KS132" t="s">
        <v>1828</v>
      </c>
      <c r="KU132" t="s">
        <v>1828</v>
      </c>
      <c r="LO132" t="s">
        <v>4446</v>
      </c>
      <c r="LV132" t="s">
        <v>4447</v>
      </c>
      <c r="LY132" t="s">
        <v>2492</v>
      </c>
      <c r="MT132" t="s">
        <v>4448</v>
      </c>
      <c r="NC132" t="s">
        <v>2469</v>
      </c>
      <c r="OV132" t="s">
        <v>2469</v>
      </c>
    </row>
    <row r="133" spans="1:412">
      <c r="A133" t="s">
        <v>4449</v>
      </c>
      <c r="B133" t="s">
        <v>4450</v>
      </c>
      <c r="CG133" s="1" t="s">
        <v>1457</v>
      </c>
      <c r="DX133" t="s">
        <v>1158</v>
      </c>
      <c r="FF133" s="1" t="s">
        <v>1457</v>
      </c>
      <c r="GO133" t="s">
        <v>1158</v>
      </c>
      <c r="KM133" t="s">
        <v>1829</v>
      </c>
      <c r="KO133" t="s">
        <v>1829</v>
      </c>
      <c r="KQ133" t="s">
        <v>1829</v>
      </c>
      <c r="KS133" t="s">
        <v>1829</v>
      </c>
      <c r="KU133" t="s">
        <v>1829</v>
      </c>
      <c r="LO133" t="s">
        <v>4451</v>
      </c>
      <c r="LV133" t="s">
        <v>4452</v>
      </c>
      <c r="LY133" t="s">
        <v>2493</v>
      </c>
      <c r="MT133" t="s">
        <v>4453</v>
      </c>
      <c r="NC133" t="s">
        <v>2470</v>
      </c>
      <c r="OV133" t="s">
        <v>2470</v>
      </c>
    </row>
    <row r="134" spans="1:412">
      <c r="A134" t="s">
        <v>4454</v>
      </c>
      <c r="B134" t="s">
        <v>4454</v>
      </c>
      <c r="CG134" s="1" t="s">
        <v>1458</v>
      </c>
      <c r="DX134" t="s">
        <v>1159</v>
      </c>
      <c r="FF134" s="1" t="s">
        <v>1458</v>
      </c>
      <c r="GO134" t="s">
        <v>1159</v>
      </c>
      <c r="KM134" t="s">
        <v>1830</v>
      </c>
      <c r="KO134" t="s">
        <v>1830</v>
      </c>
      <c r="KQ134" t="s">
        <v>1830</v>
      </c>
      <c r="KS134" t="s">
        <v>1830</v>
      </c>
      <c r="KU134" t="s">
        <v>1830</v>
      </c>
      <c r="LO134" t="s">
        <v>4455</v>
      </c>
      <c r="LV134" t="s">
        <v>4456</v>
      </c>
      <c r="LY134" t="s">
        <v>2494</v>
      </c>
      <c r="MT134" t="s">
        <v>4457</v>
      </c>
      <c r="NC134" t="s">
        <v>2471</v>
      </c>
      <c r="OV134" t="s">
        <v>2471</v>
      </c>
    </row>
    <row r="135" spans="1:412">
      <c r="A135" t="s">
        <v>4458</v>
      </c>
      <c r="B135" t="s">
        <v>4459</v>
      </c>
      <c r="CG135" t="s">
        <v>1459</v>
      </c>
      <c r="DX135" t="s">
        <v>1160</v>
      </c>
      <c r="FF135" t="s">
        <v>1459</v>
      </c>
      <c r="GO135" t="s">
        <v>1160</v>
      </c>
      <c r="KM135" t="s">
        <v>1831</v>
      </c>
      <c r="KO135" t="s">
        <v>1831</v>
      </c>
      <c r="KQ135" t="s">
        <v>1831</v>
      </c>
      <c r="KS135" t="s">
        <v>1831</v>
      </c>
      <c r="KU135" t="s">
        <v>1831</v>
      </c>
      <c r="LO135" t="s">
        <v>4460</v>
      </c>
      <c r="LV135" t="s">
        <v>4461</v>
      </c>
      <c r="LY135" t="s">
        <v>2496</v>
      </c>
      <c r="MT135" t="s">
        <v>4462</v>
      </c>
      <c r="NC135" t="s">
        <v>2472</v>
      </c>
      <c r="OV135" t="s">
        <v>2472</v>
      </c>
    </row>
    <row r="136" spans="1:412">
      <c r="A136" t="s">
        <v>4463</v>
      </c>
      <c r="B136" t="s">
        <v>4463</v>
      </c>
      <c r="CG136" s="1" t="s">
        <v>1461</v>
      </c>
      <c r="DX136" t="s">
        <v>1161</v>
      </c>
      <c r="FF136" s="1" t="s">
        <v>1461</v>
      </c>
      <c r="GO136" t="s">
        <v>1161</v>
      </c>
      <c r="KM136" t="s">
        <v>1832</v>
      </c>
      <c r="KO136" t="s">
        <v>1832</v>
      </c>
      <c r="KQ136" t="s">
        <v>1832</v>
      </c>
      <c r="KS136" t="s">
        <v>1832</v>
      </c>
      <c r="KU136" t="s">
        <v>1832</v>
      </c>
      <c r="LO136" t="s">
        <v>4464</v>
      </c>
      <c r="LV136" t="s">
        <v>4465</v>
      </c>
      <c r="LY136" t="s">
        <v>2497</v>
      </c>
      <c r="MT136" t="s">
        <v>4466</v>
      </c>
      <c r="NC136" t="s">
        <v>2473</v>
      </c>
      <c r="OV136" t="s">
        <v>2473</v>
      </c>
    </row>
    <row r="137" spans="1:412">
      <c r="A137" t="s">
        <v>914</v>
      </c>
      <c r="B137" t="s">
        <v>914</v>
      </c>
      <c r="CG137" s="1" t="s">
        <v>1462</v>
      </c>
      <c r="DX137" s="1" t="s">
        <v>1162</v>
      </c>
      <c r="FF137" s="1" t="s">
        <v>1462</v>
      </c>
      <c r="GO137" s="1" t="s">
        <v>1162</v>
      </c>
      <c r="KM137" t="s">
        <v>1833</v>
      </c>
      <c r="KO137" t="s">
        <v>1833</v>
      </c>
      <c r="KQ137" t="s">
        <v>1833</v>
      </c>
      <c r="KS137" t="s">
        <v>1833</v>
      </c>
      <c r="KU137" t="s">
        <v>1833</v>
      </c>
      <c r="LO137" t="s">
        <v>4467</v>
      </c>
      <c r="LV137" t="s">
        <v>4468</v>
      </c>
      <c r="LY137" t="s">
        <v>2040</v>
      </c>
      <c r="MT137" t="s">
        <v>4469</v>
      </c>
      <c r="NC137" t="s">
        <v>2474</v>
      </c>
      <c r="OV137" t="s">
        <v>2474</v>
      </c>
    </row>
    <row r="138" spans="1:412">
      <c r="A138" t="s">
        <v>4470</v>
      </c>
      <c r="B138" t="s">
        <v>4471</v>
      </c>
      <c r="CG138" s="1" t="s">
        <v>1463</v>
      </c>
      <c r="DX138" t="s">
        <v>1163</v>
      </c>
      <c r="FF138" s="1" t="s">
        <v>1463</v>
      </c>
      <c r="GO138" t="s">
        <v>1163</v>
      </c>
      <c r="KM138" t="s">
        <v>1834</v>
      </c>
      <c r="KO138" t="s">
        <v>1834</v>
      </c>
      <c r="KQ138" t="s">
        <v>1834</v>
      </c>
      <c r="KS138" t="s">
        <v>1834</v>
      </c>
      <c r="KU138" t="s">
        <v>1834</v>
      </c>
      <c r="LO138" t="s">
        <v>4472</v>
      </c>
      <c r="LV138" t="s">
        <v>4473</v>
      </c>
      <c r="LY138" t="s">
        <v>2498</v>
      </c>
      <c r="MT138" t="s">
        <v>4474</v>
      </c>
      <c r="NC138" t="s">
        <v>2475</v>
      </c>
      <c r="OV138" t="s">
        <v>2475</v>
      </c>
    </row>
    <row r="139" spans="1:412">
      <c r="A139" t="s">
        <v>4475</v>
      </c>
      <c r="B139" t="s">
        <v>4475</v>
      </c>
      <c r="CG139" s="1" t="s">
        <v>1464</v>
      </c>
      <c r="DX139" t="s">
        <v>1164</v>
      </c>
      <c r="FF139" s="1" t="s">
        <v>1464</v>
      </c>
      <c r="GO139" t="s">
        <v>1164</v>
      </c>
      <c r="KM139" t="s">
        <v>1835</v>
      </c>
      <c r="KO139" t="s">
        <v>1835</v>
      </c>
      <c r="KQ139" t="s">
        <v>1835</v>
      </c>
      <c r="KS139" t="s">
        <v>1835</v>
      </c>
      <c r="KU139" t="s">
        <v>1835</v>
      </c>
      <c r="LO139" t="s">
        <v>4476</v>
      </c>
      <c r="LV139" t="s">
        <v>4477</v>
      </c>
      <c r="LY139" t="s">
        <v>2499</v>
      </c>
      <c r="MT139" t="s">
        <v>4478</v>
      </c>
      <c r="NC139" t="s">
        <v>2476</v>
      </c>
      <c r="OV139" t="s">
        <v>2476</v>
      </c>
    </row>
    <row r="140" spans="1:412">
      <c r="A140" t="s">
        <v>4479</v>
      </c>
      <c r="B140" t="s">
        <v>4480</v>
      </c>
      <c r="CG140" t="s">
        <v>1465</v>
      </c>
      <c r="DX140" t="s">
        <v>1165</v>
      </c>
      <c r="FF140" t="s">
        <v>1465</v>
      </c>
      <c r="GO140" t="s">
        <v>1165</v>
      </c>
      <c r="KM140" t="s">
        <v>1836</v>
      </c>
      <c r="KO140" t="s">
        <v>1836</v>
      </c>
      <c r="KQ140" t="s">
        <v>1836</v>
      </c>
      <c r="KS140" t="s">
        <v>1836</v>
      </c>
      <c r="KU140" t="s">
        <v>1836</v>
      </c>
      <c r="LO140" t="s">
        <v>4481</v>
      </c>
      <c r="LV140" t="s">
        <v>4482</v>
      </c>
      <c r="LY140" t="s">
        <v>2500</v>
      </c>
      <c r="MT140" t="s">
        <v>4483</v>
      </c>
      <c r="NC140" t="s">
        <v>2477</v>
      </c>
      <c r="OV140" t="s">
        <v>2477</v>
      </c>
    </row>
    <row r="141" spans="1:412">
      <c r="A141" t="s">
        <v>2297</v>
      </c>
      <c r="B141" t="s">
        <v>2297</v>
      </c>
      <c r="CG141" s="1" t="s">
        <v>1467</v>
      </c>
      <c r="DX141" t="s">
        <v>1166</v>
      </c>
      <c r="FF141" s="1" t="s">
        <v>1467</v>
      </c>
      <c r="GO141" t="s">
        <v>1166</v>
      </c>
      <c r="KM141" t="s">
        <v>1837</v>
      </c>
      <c r="KO141" t="s">
        <v>1837</v>
      </c>
      <c r="KQ141" t="s">
        <v>1837</v>
      </c>
      <c r="KS141" t="s">
        <v>1837</v>
      </c>
      <c r="KU141" t="s">
        <v>1837</v>
      </c>
      <c r="LO141" t="s">
        <v>4484</v>
      </c>
      <c r="LV141" t="s">
        <v>4485</v>
      </c>
      <c r="LY141" t="s">
        <v>2501</v>
      </c>
      <c r="MT141" t="s">
        <v>4486</v>
      </c>
      <c r="NC141" t="s">
        <v>2478</v>
      </c>
      <c r="OV141" t="s">
        <v>2478</v>
      </c>
    </row>
    <row r="142" spans="1:412">
      <c r="A142" t="s">
        <v>4487</v>
      </c>
      <c r="B142" t="s">
        <v>4487</v>
      </c>
      <c r="CG142" t="s">
        <v>1468</v>
      </c>
      <c r="DX142" t="s">
        <v>1167</v>
      </c>
      <c r="FF142" t="s">
        <v>1468</v>
      </c>
      <c r="GO142" t="s">
        <v>1167</v>
      </c>
      <c r="KM142" t="s">
        <v>1838</v>
      </c>
      <c r="KO142" t="s">
        <v>1838</v>
      </c>
      <c r="KQ142" t="s">
        <v>1838</v>
      </c>
      <c r="KS142" t="s">
        <v>1838</v>
      </c>
      <c r="KU142" t="s">
        <v>1838</v>
      </c>
      <c r="LO142" t="s">
        <v>4488</v>
      </c>
      <c r="LV142" t="s">
        <v>4489</v>
      </c>
      <c r="LY142" t="s">
        <v>2503</v>
      </c>
      <c r="MT142" t="s">
        <v>4490</v>
      </c>
      <c r="NC142" t="s">
        <v>2479</v>
      </c>
      <c r="OV142" t="s">
        <v>2480</v>
      </c>
    </row>
    <row r="143" spans="1:412">
      <c r="A143" t="s">
        <v>2269</v>
      </c>
      <c r="B143" t="s">
        <v>4491</v>
      </c>
      <c r="CG143" s="1" t="s">
        <v>1470</v>
      </c>
      <c r="DX143" t="s">
        <v>1168</v>
      </c>
      <c r="FF143" s="1" t="s">
        <v>1470</v>
      </c>
      <c r="GO143" t="s">
        <v>1168</v>
      </c>
      <c r="KM143" t="s">
        <v>1839</v>
      </c>
      <c r="KO143" t="s">
        <v>1839</v>
      </c>
      <c r="KQ143" t="s">
        <v>1839</v>
      </c>
      <c r="KS143" t="s">
        <v>1839</v>
      </c>
      <c r="KU143" t="s">
        <v>1839</v>
      </c>
      <c r="LO143" t="s">
        <v>4492</v>
      </c>
      <c r="LV143" t="s">
        <v>4493</v>
      </c>
      <c r="LY143" t="s">
        <v>2505</v>
      </c>
      <c r="MT143" t="s">
        <v>4494</v>
      </c>
      <c r="NC143" t="s">
        <v>2480</v>
      </c>
      <c r="OV143" t="s">
        <v>2481</v>
      </c>
    </row>
    <row r="144" spans="1:412">
      <c r="A144" t="s">
        <v>4495</v>
      </c>
      <c r="B144" t="s">
        <v>4496</v>
      </c>
      <c r="CG144" s="1" t="s">
        <v>1471</v>
      </c>
      <c r="DX144" t="s">
        <v>1169</v>
      </c>
      <c r="FF144" s="1" t="s">
        <v>1471</v>
      </c>
      <c r="GO144" t="s">
        <v>1169</v>
      </c>
      <c r="KM144" t="s">
        <v>1840</v>
      </c>
      <c r="KO144" t="s">
        <v>1840</v>
      </c>
      <c r="KQ144" t="s">
        <v>1840</v>
      </c>
      <c r="KS144" t="s">
        <v>1840</v>
      </c>
      <c r="KU144" t="s">
        <v>1840</v>
      </c>
      <c r="LO144" t="s">
        <v>4497</v>
      </c>
      <c r="LV144" t="s">
        <v>4498</v>
      </c>
      <c r="LY144" t="s">
        <v>2506</v>
      </c>
      <c r="MT144" t="s">
        <v>4499</v>
      </c>
      <c r="NC144" t="s">
        <v>2481</v>
      </c>
      <c r="OV144" t="s">
        <v>2482</v>
      </c>
    </row>
    <row r="145" spans="1:412">
      <c r="A145" t="s">
        <v>4500</v>
      </c>
      <c r="B145" t="s">
        <v>4501</v>
      </c>
      <c r="CG145" t="s">
        <v>1472</v>
      </c>
      <c r="DX145" s="1" t="s">
        <v>1170</v>
      </c>
      <c r="FF145" t="s">
        <v>1472</v>
      </c>
      <c r="GO145" s="1" t="s">
        <v>1170</v>
      </c>
      <c r="KM145" t="s">
        <v>1841</v>
      </c>
      <c r="KO145" t="s">
        <v>1841</v>
      </c>
      <c r="KQ145" t="s">
        <v>1841</v>
      </c>
      <c r="KS145" t="s">
        <v>1841</v>
      </c>
      <c r="KU145" t="s">
        <v>1841</v>
      </c>
      <c r="LO145" t="s">
        <v>4502</v>
      </c>
      <c r="LV145" t="s">
        <v>4503</v>
      </c>
      <c r="LY145" t="s">
        <v>2507</v>
      </c>
      <c r="MT145" t="s">
        <v>4504</v>
      </c>
      <c r="NC145" t="s">
        <v>2482</v>
      </c>
      <c r="OV145" t="s">
        <v>2483</v>
      </c>
    </row>
    <row r="146" spans="1:412">
      <c r="A146" t="s">
        <v>4505</v>
      </c>
      <c r="B146" t="s">
        <v>4506</v>
      </c>
      <c r="DX146" t="s">
        <v>1171</v>
      </c>
      <c r="GO146" t="s">
        <v>1171</v>
      </c>
      <c r="KM146" t="s">
        <v>1842</v>
      </c>
      <c r="KO146" t="s">
        <v>1842</v>
      </c>
      <c r="KQ146" t="s">
        <v>1842</v>
      </c>
      <c r="KS146" t="s">
        <v>1842</v>
      </c>
      <c r="KU146" t="s">
        <v>1842</v>
      </c>
      <c r="LO146" t="s">
        <v>4507</v>
      </c>
      <c r="LV146" t="s">
        <v>4508</v>
      </c>
      <c r="LY146" t="s">
        <v>2508</v>
      </c>
      <c r="MT146" t="s">
        <v>4509</v>
      </c>
      <c r="NC146" t="s">
        <v>2483</v>
      </c>
      <c r="OV146" t="s">
        <v>2484</v>
      </c>
    </row>
    <row r="147" spans="1:412">
      <c r="A147" t="s">
        <v>2286</v>
      </c>
      <c r="B147" t="s">
        <v>4510</v>
      </c>
      <c r="DX147" t="s">
        <v>1172</v>
      </c>
      <c r="GO147" t="s">
        <v>1172</v>
      </c>
      <c r="KM147" t="s">
        <v>1843</v>
      </c>
      <c r="KO147" t="s">
        <v>1843</v>
      </c>
      <c r="KQ147" t="s">
        <v>1843</v>
      </c>
      <c r="KS147" t="s">
        <v>1843</v>
      </c>
      <c r="KU147" t="s">
        <v>1843</v>
      </c>
      <c r="LO147" t="s">
        <v>4511</v>
      </c>
      <c r="LV147" t="s">
        <v>4512</v>
      </c>
      <c r="LY147" t="s">
        <v>2509</v>
      </c>
      <c r="MT147" t="s">
        <v>4513</v>
      </c>
      <c r="NC147" t="s">
        <v>2484</v>
      </c>
      <c r="OV147" t="s">
        <v>2485</v>
      </c>
    </row>
    <row r="148" spans="1:412">
      <c r="A148" t="s">
        <v>4514</v>
      </c>
      <c r="B148" t="s">
        <v>4515</v>
      </c>
      <c r="DX148" t="s">
        <v>1173</v>
      </c>
      <c r="GO148" t="s">
        <v>1173</v>
      </c>
      <c r="KM148" t="s">
        <v>1844</v>
      </c>
      <c r="KO148" t="s">
        <v>1844</v>
      </c>
      <c r="KQ148" t="s">
        <v>1844</v>
      </c>
      <c r="KS148" t="s">
        <v>1844</v>
      </c>
      <c r="KU148" t="s">
        <v>1844</v>
      </c>
      <c r="LO148" t="s">
        <v>4516</v>
      </c>
      <c r="LV148" t="s">
        <v>4517</v>
      </c>
      <c r="LY148" t="s">
        <v>2510</v>
      </c>
      <c r="MT148" t="s">
        <v>4518</v>
      </c>
      <c r="NC148" t="s">
        <v>2485</v>
      </c>
      <c r="OV148" t="s">
        <v>2486</v>
      </c>
    </row>
    <row r="149" spans="1:412">
      <c r="A149" t="s">
        <v>4519</v>
      </c>
      <c r="B149" t="s">
        <v>4520</v>
      </c>
      <c r="DX149" t="s">
        <v>1174</v>
      </c>
      <c r="GO149" t="s">
        <v>1174</v>
      </c>
      <c r="KM149" t="s">
        <v>1845</v>
      </c>
      <c r="KO149" t="s">
        <v>1845</v>
      </c>
      <c r="KQ149" t="s">
        <v>1845</v>
      </c>
      <c r="KS149" t="s">
        <v>1845</v>
      </c>
      <c r="KU149" t="s">
        <v>1845</v>
      </c>
      <c r="LO149" t="s">
        <v>4521</v>
      </c>
      <c r="LV149" t="s">
        <v>4522</v>
      </c>
      <c r="LY149" t="s">
        <v>4523</v>
      </c>
      <c r="MT149" t="s">
        <v>4524</v>
      </c>
      <c r="NC149" t="s">
        <v>2486</v>
      </c>
      <c r="OV149" t="s">
        <v>2487</v>
      </c>
    </row>
    <row r="150" spans="1:412">
      <c r="A150" t="s">
        <v>4525</v>
      </c>
      <c r="B150" t="s">
        <v>4526</v>
      </c>
      <c r="DX150" t="s">
        <v>1175</v>
      </c>
      <c r="GO150" t="s">
        <v>1175</v>
      </c>
      <c r="KM150" t="s">
        <v>1846</v>
      </c>
      <c r="KO150" t="s">
        <v>1846</v>
      </c>
      <c r="KQ150" t="s">
        <v>1846</v>
      </c>
      <c r="KS150" t="s">
        <v>1846</v>
      </c>
      <c r="KU150" t="s">
        <v>1846</v>
      </c>
      <c r="LO150" t="s">
        <v>4527</v>
      </c>
      <c r="LV150" t="s">
        <v>4528</v>
      </c>
      <c r="LY150" t="s">
        <v>2511</v>
      </c>
      <c r="MT150" t="s">
        <v>4529</v>
      </c>
      <c r="NC150" t="s">
        <v>2487</v>
      </c>
      <c r="OV150" t="s">
        <v>2488</v>
      </c>
    </row>
    <row r="151" spans="1:412">
      <c r="A151" t="s">
        <v>4530</v>
      </c>
      <c r="B151" t="s">
        <v>4531</v>
      </c>
      <c r="DX151" t="s">
        <v>1176</v>
      </c>
      <c r="GO151" t="s">
        <v>1176</v>
      </c>
      <c r="KM151" t="s">
        <v>1847</v>
      </c>
      <c r="KO151" t="s">
        <v>1847</v>
      </c>
      <c r="KQ151" t="s">
        <v>1847</v>
      </c>
      <c r="KS151" t="s">
        <v>1847</v>
      </c>
      <c r="KU151" t="s">
        <v>1847</v>
      </c>
      <c r="LO151" t="s">
        <v>4532</v>
      </c>
      <c r="LV151" t="s">
        <v>4533</v>
      </c>
      <c r="LY151" t="s">
        <v>2512</v>
      </c>
      <c r="MT151" t="s">
        <v>4534</v>
      </c>
      <c r="NC151" t="s">
        <v>2488</v>
      </c>
      <c r="OV151" t="s">
        <v>2489</v>
      </c>
    </row>
    <row r="152" spans="1:412">
      <c r="A152" t="s">
        <v>4535</v>
      </c>
      <c r="B152" t="s">
        <v>4536</v>
      </c>
      <c r="DX152" t="s">
        <v>1177</v>
      </c>
      <c r="GO152" t="s">
        <v>1177</v>
      </c>
      <c r="KM152" t="s">
        <v>1848</v>
      </c>
      <c r="KO152" t="s">
        <v>1848</v>
      </c>
      <c r="KQ152" t="s">
        <v>1848</v>
      </c>
      <c r="KS152" t="s">
        <v>1848</v>
      </c>
      <c r="KU152" t="s">
        <v>1848</v>
      </c>
      <c r="LO152" t="s">
        <v>4537</v>
      </c>
      <c r="LV152" t="s">
        <v>4538</v>
      </c>
      <c r="LY152" t="s">
        <v>2513</v>
      </c>
      <c r="MT152" t="s">
        <v>4539</v>
      </c>
      <c r="NC152" t="s">
        <v>2489</v>
      </c>
      <c r="OV152" t="s">
        <v>2490</v>
      </c>
    </row>
    <row r="153" spans="1:412">
      <c r="A153" t="s">
        <v>4540</v>
      </c>
      <c r="B153" t="s">
        <v>4541</v>
      </c>
      <c r="DX153" s="1" t="s">
        <v>1178</v>
      </c>
      <c r="GO153" s="1" t="s">
        <v>1178</v>
      </c>
      <c r="KM153" t="s">
        <v>1849</v>
      </c>
      <c r="KO153" t="s">
        <v>1849</v>
      </c>
      <c r="KQ153" t="s">
        <v>1849</v>
      </c>
      <c r="KS153" t="s">
        <v>1849</v>
      </c>
      <c r="KU153" t="s">
        <v>1849</v>
      </c>
      <c r="LO153" t="s">
        <v>4542</v>
      </c>
      <c r="LV153" t="s">
        <v>4543</v>
      </c>
      <c r="LY153" t="s">
        <v>2514</v>
      </c>
      <c r="MT153" t="s">
        <v>4544</v>
      </c>
      <c r="NC153" t="s">
        <v>2490</v>
      </c>
      <c r="OV153" t="s">
        <v>2491</v>
      </c>
    </row>
    <row r="154" spans="1:412">
      <c r="A154" t="s">
        <v>4545</v>
      </c>
      <c r="B154" t="s">
        <v>4545</v>
      </c>
      <c r="DX154" t="s">
        <v>1179</v>
      </c>
      <c r="GO154" t="s">
        <v>1179</v>
      </c>
      <c r="KM154" t="s">
        <v>1850</v>
      </c>
      <c r="KO154" t="s">
        <v>1850</v>
      </c>
      <c r="KQ154" t="s">
        <v>1850</v>
      </c>
      <c r="KS154" t="s">
        <v>1850</v>
      </c>
      <c r="KU154" t="s">
        <v>1850</v>
      </c>
      <c r="LO154" t="s">
        <v>4546</v>
      </c>
      <c r="LV154" t="s">
        <v>4547</v>
      </c>
      <c r="LY154" t="s">
        <v>2515</v>
      </c>
      <c r="MT154" t="s">
        <v>4548</v>
      </c>
      <c r="NC154" t="s">
        <v>2491</v>
      </c>
      <c r="OV154" t="s">
        <v>2492</v>
      </c>
    </row>
    <row r="155" spans="1:412">
      <c r="A155" t="s">
        <v>4549</v>
      </c>
      <c r="B155" t="s">
        <v>4550</v>
      </c>
      <c r="DX155" t="s">
        <v>1180</v>
      </c>
      <c r="GO155" t="s">
        <v>1180</v>
      </c>
      <c r="KM155" t="s">
        <v>1851</v>
      </c>
      <c r="KO155" t="s">
        <v>1851</v>
      </c>
      <c r="KQ155" t="s">
        <v>1851</v>
      </c>
      <c r="KS155" t="s">
        <v>1851</v>
      </c>
      <c r="KU155" t="s">
        <v>1851</v>
      </c>
      <c r="LO155" t="s">
        <v>4551</v>
      </c>
      <c r="LV155" t="s">
        <v>4552</v>
      </c>
      <c r="LY155" t="s">
        <v>2516</v>
      </c>
      <c r="MT155" t="s">
        <v>4553</v>
      </c>
      <c r="NC155" t="s">
        <v>2492</v>
      </c>
      <c r="OV155" t="s">
        <v>2493</v>
      </c>
    </row>
    <row r="156" spans="1:412">
      <c r="A156" t="s">
        <v>4554</v>
      </c>
      <c r="B156" t="s">
        <v>4555</v>
      </c>
      <c r="DX156" t="s">
        <v>1181</v>
      </c>
      <c r="GO156" t="s">
        <v>1181</v>
      </c>
      <c r="KM156" t="s">
        <v>1852</v>
      </c>
      <c r="KO156" t="s">
        <v>1852</v>
      </c>
      <c r="KQ156" t="s">
        <v>1852</v>
      </c>
      <c r="KS156" t="s">
        <v>1852</v>
      </c>
      <c r="KU156" t="s">
        <v>1852</v>
      </c>
      <c r="LO156" t="s">
        <v>4556</v>
      </c>
      <c r="LV156" t="s">
        <v>4557</v>
      </c>
      <c r="LY156" t="s">
        <v>2518</v>
      </c>
      <c r="MT156" t="s">
        <v>4558</v>
      </c>
      <c r="NC156" t="s">
        <v>2493</v>
      </c>
      <c r="OV156" t="s">
        <v>2494</v>
      </c>
    </row>
    <row r="157" spans="1:412">
      <c r="A157" t="s">
        <v>4559</v>
      </c>
      <c r="B157" t="s">
        <v>4560</v>
      </c>
      <c r="DX157" t="s">
        <v>1182</v>
      </c>
      <c r="GO157" t="s">
        <v>1182</v>
      </c>
      <c r="KM157" t="s">
        <v>1853</v>
      </c>
      <c r="KO157" t="s">
        <v>1853</v>
      </c>
      <c r="KQ157" t="s">
        <v>1853</v>
      </c>
      <c r="KS157" t="s">
        <v>1853</v>
      </c>
      <c r="KU157" t="s">
        <v>1853</v>
      </c>
      <c r="LO157" t="s">
        <v>4561</v>
      </c>
      <c r="LV157" t="s">
        <v>4562</v>
      </c>
      <c r="LY157" t="s">
        <v>2520</v>
      </c>
      <c r="MT157" t="s">
        <v>4563</v>
      </c>
      <c r="NC157" t="s">
        <v>2494</v>
      </c>
      <c r="OV157" t="s">
        <v>2495</v>
      </c>
    </row>
    <row r="158" spans="1:412">
      <c r="A158" t="s">
        <v>2266</v>
      </c>
      <c r="B158" t="s">
        <v>4564</v>
      </c>
      <c r="DX158" t="s">
        <v>1183</v>
      </c>
      <c r="GO158" t="s">
        <v>1183</v>
      </c>
      <c r="KM158" t="s">
        <v>1854</v>
      </c>
      <c r="KO158" t="s">
        <v>1854</v>
      </c>
      <c r="KQ158" t="s">
        <v>1854</v>
      </c>
      <c r="KS158" t="s">
        <v>1854</v>
      </c>
      <c r="KU158" t="s">
        <v>1854</v>
      </c>
      <c r="LO158" t="s">
        <v>4565</v>
      </c>
      <c r="LV158" t="s">
        <v>4566</v>
      </c>
      <c r="LY158" t="s">
        <v>2521</v>
      </c>
      <c r="MT158" t="s">
        <v>4567</v>
      </c>
      <c r="NC158" t="s">
        <v>2495</v>
      </c>
      <c r="OV158" t="s">
        <v>2496</v>
      </c>
    </row>
    <row r="159" spans="1:412">
      <c r="A159" t="s">
        <v>4568</v>
      </c>
      <c r="B159" t="s">
        <v>4568</v>
      </c>
      <c r="DX159" t="s">
        <v>1184</v>
      </c>
      <c r="GO159" t="s">
        <v>1184</v>
      </c>
      <c r="KM159" t="s">
        <v>1855</v>
      </c>
      <c r="KO159" t="s">
        <v>1855</v>
      </c>
      <c r="KQ159" t="s">
        <v>1855</v>
      </c>
      <c r="KS159" t="s">
        <v>1855</v>
      </c>
      <c r="KU159" t="s">
        <v>1855</v>
      </c>
      <c r="LO159" t="s">
        <v>4569</v>
      </c>
      <c r="LV159" t="s">
        <v>4570</v>
      </c>
      <c r="LY159" t="s">
        <v>2522</v>
      </c>
      <c r="MT159" t="s">
        <v>4571</v>
      </c>
      <c r="NC159" t="s">
        <v>2496</v>
      </c>
      <c r="OV159" t="s">
        <v>2497</v>
      </c>
    </row>
    <row r="160" spans="1:412">
      <c r="A160" t="s">
        <v>4572</v>
      </c>
      <c r="B160" t="s">
        <v>4572</v>
      </c>
      <c r="DX160" t="s">
        <v>1185</v>
      </c>
      <c r="GO160" t="s">
        <v>1185</v>
      </c>
      <c r="KM160" t="s">
        <v>1856</v>
      </c>
      <c r="KO160" t="s">
        <v>1856</v>
      </c>
      <c r="KQ160" t="s">
        <v>1856</v>
      </c>
      <c r="KS160" t="s">
        <v>1856</v>
      </c>
      <c r="KU160" t="s">
        <v>1856</v>
      </c>
      <c r="LO160" t="s">
        <v>4573</v>
      </c>
      <c r="LV160" t="s">
        <v>4574</v>
      </c>
      <c r="LY160" t="s">
        <v>2523</v>
      </c>
      <c r="MT160" t="s">
        <v>4575</v>
      </c>
      <c r="NC160" t="s">
        <v>2497</v>
      </c>
      <c r="OV160" t="s">
        <v>2040</v>
      </c>
    </row>
    <row r="161" spans="1:412">
      <c r="A161" t="s">
        <v>4576</v>
      </c>
      <c r="B161" t="s">
        <v>4577</v>
      </c>
      <c r="DX161" s="1" t="s">
        <v>1186</v>
      </c>
      <c r="GO161" s="1" t="s">
        <v>1186</v>
      </c>
      <c r="KM161" t="s">
        <v>1857</v>
      </c>
      <c r="KO161" t="s">
        <v>1857</v>
      </c>
      <c r="KQ161" t="s">
        <v>1857</v>
      </c>
      <c r="KS161" t="s">
        <v>1857</v>
      </c>
      <c r="KU161" t="s">
        <v>1857</v>
      </c>
      <c r="LO161" t="s">
        <v>4578</v>
      </c>
      <c r="LV161" t="s">
        <v>4579</v>
      </c>
      <c r="LY161" t="s">
        <v>2527</v>
      </c>
      <c r="MT161" t="s">
        <v>4580</v>
      </c>
      <c r="NC161" t="s">
        <v>2040</v>
      </c>
      <c r="OV161" t="s">
        <v>2498</v>
      </c>
    </row>
    <row r="162" spans="1:412">
      <c r="A162" t="s">
        <v>2305</v>
      </c>
      <c r="B162" t="s">
        <v>2305</v>
      </c>
      <c r="DX162" t="s">
        <v>1187</v>
      </c>
      <c r="GO162" t="s">
        <v>1187</v>
      </c>
      <c r="KM162" t="s">
        <v>1858</v>
      </c>
      <c r="KO162" t="s">
        <v>1858</v>
      </c>
      <c r="KQ162" t="s">
        <v>1858</v>
      </c>
      <c r="KS162" t="s">
        <v>1858</v>
      </c>
      <c r="KU162" t="s">
        <v>1858</v>
      </c>
      <c r="LO162" t="s">
        <v>4581</v>
      </c>
      <c r="LV162" t="s">
        <v>4582</v>
      </c>
      <c r="LY162" t="s">
        <v>2529</v>
      </c>
      <c r="MT162" t="s">
        <v>4583</v>
      </c>
      <c r="NC162" t="s">
        <v>2498</v>
      </c>
      <c r="OV162" t="s">
        <v>2499</v>
      </c>
    </row>
    <row r="163" spans="1:412">
      <c r="A163" t="s">
        <v>4584</v>
      </c>
      <c r="B163" t="s">
        <v>4585</v>
      </c>
      <c r="DX163" t="s">
        <v>1188</v>
      </c>
      <c r="GO163" t="s">
        <v>1188</v>
      </c>
      <c r="KM163" t="s">
        <v>1859</v>
      </c>
      <c r="KO163" t="s">
        <v>1859</v>
      </c>
      <c r="KQ163" t="s">
        <v>1859</v>
      </c>
      <c r="KS163" t="s">
        <v>1859</v>
      </c>
      <c r="KU163" t="s">
        <v>1859</v>
      </c>
      <c r="LO163" t="s">
        <v>4586</v>
      </c>
      <c r="LV163" t="s">
        <v>4587</v>
      </c>
      <c r="LY163" t="s">
        <v>2531</v>
      </c>
      <c r="MT163" t="s">
        <v>4588</v>
      </c>
      <c r="NC163" t="s">
        <v>2499</v>
      </c>
      <c r="OV163" t="s">
        <v>2500</v>
      </c>
    </row>
    <row r="164" spans="1:412">
      <c r="A164" t="s">
        <v>4589</v>
      </c>
      <c r="B164" t="s">
        <v>4590</v>
      </c>
      <c r="DX164" t="s">
        <v>1189</v>
      </c>
      <c r="GO164" t="s">
        <v>1189</v>
      </c>
      <c r="KM164" t="s">
        <v>1860</v>
      </c>
      <c r="KO164" t="s">
        <v>1860</v>
      </c>
      <c r="KQ164" t="s">
        <v>1860</v>
      </c>
      <c r="KS164" t="s">
        <v>1860</v>
      </c>
      <c r="KU164" t="s">
        <v>1860</v>
      </c>
      <c r="LO164" t="s">
        <v>4591</v>
      </c>
      <c r="LV164" t="s">
        <v>4592</v>
      </c>
      <c r="LY164" t="s">
        <v>2534</v>
      </c>
      <c r="MT164" t="s">
        <v>4593</v>
      </c>
      <c r="NC164" t="s">
        <v>2500</v>
      </c>
      <c r="OV164" t="s">
        <v>2501</v>
      </c>
    </row>
    <row r="165" spans="1:412">
      <c r="A165" t="s">
        <v>4594</v>
      </c>
      <c r="B165" t="s">
        <v>4595</v>
      </c>
      <c r="DX165" t="s">
        <v>1190</v>
      </c>
      <c r="GO165" t="s">
        <v>1190</v>
      </c>
      <c r="KM165" t="s">
        <v>1861</v>
      </c>
      <c r="KO165" t="s">
        <v>1861</v>
      </c>
      <c r="KQ165" t="s">
        <v>1861</v>
      </c>
      <c r="KS165" t="s">
        <v>1861</v>
      </c>
      <c r="KU165" t="s">
        <v>1861</v>
      </c>
      <c r="LV165" t="s">
        <v>4596</v>
      </c>
      <c r="LY165" t="s">
        <v>4046</v>
      </c>
      <c r="MT165" t="s">
        <v>4597</v>
      </c>
      <c r="NC165" t="s">
        <v>2501</v>
      </c>
      <c r="OV165" t="s">
        <v>2502</v>
      </c>
    </row>
    <row r="166" spans="1:412">
      <c r="A166" t="s">
        <v>4598</v>
      </c>
      <c r="B166" t="s">
        <v>4598</v>
      </c>
      <c r="DX166" t="s">
        <v>1191</v>
      </c>
      <c r="GO166" t="s">
        <v>1191</v>
      </c>
      <c r="KM166" t="s">
        <v>1862</v>
      </c>
      <c r="KO166" t="s">
        <v>1862</v>
      </c>
      <c r="KQ166" t="s">
        <v>1862</v>
      </c>
      <c r="KS166" t="s">
        <v>1862</v>
      </c>
      <c r="KU166" t="s">
        <v>1862</v>
      </c>
      <c r="LV166" t="s">
        <v>4599</v>
      </c>
      <c r="LY166" t="s">
        <v>2535</v>
      </c>
      <c r="MT166" t="s">
        <v>4600</v>
      </c>
      <c r="NC166" t="s">
        <v>2502</v>
      </c>
      <c r="OV166" t="s">
        <v>2503</v>
      </c>
    </row>
    <row r="167" spans="1:412">
      <c r="A167" t="s">
        <v>4601</v>
      </c>
      <c r="B167" t="s">
        <v>4602</v>
      </c>
      <c r="DX167" t="s">
        <v>1192</v>
      </c>
      <c r="GO167" t="s">
        <v>1192</v>
      </c>
      <c r="KM167" t="s">
        <v>1863</v>
      </c>
      <c r="KO167" t="s">
        <v>1863</v>
      </c>
      <c r="KQ167" t="s">
        <v>1863</v>
      </c>
      <c r="KS167" t="s">
        <v>1863</v>
      </c>
      <c r="KU167" t="s">
        <v>1863</v>
      </c>
      <c r="LV167" t="s">
        <v>4603</v>
      </c>
      <c r="LY167" t="s">
        <v>2538</v>
      </c>
      <c r="MT167" t="s">
        <v>4604</v>
      </c>
      <c r="NC167" t="s">
        <v>2503</v>
      </c>
      <c r="OV167" t="s">
        <v>2504</v>
      </c>
    </row>
    <row r="168" spans="1:412">
      <c r="A168" t="s">
        <v>4605</v>
      </c>
      <c r="B168" t="s">
        <v>4605</v>
      </c>
      <c r="DX168" s="1" t="s">
        <v>1193</v>
      </c>
      <c r="GO168" s="1" t="s">
        <v>1193</v>
      </c>
      <c r="KM168" t="s">
        <v>1864</v>
      </c>
      <c r="KO168" t="s">
        <v>1864</v>
      </c>
      <c r="KQ168" t="s">
        <v>1864</v>
      </c>
      <c r="KS168" t="s">
        <v>1864</v>
      </c>
      <c r="KU168" t="s">
        <v>1864</v>
      </c>
      <c r="LV168" t="s">
        <v>4606</v>
      </c>
      <c r="LY168" t="s">
        <v>2539</v>
      </c>
      <c r="MT168" t="s">
        <v>4607</v>
      </c>
      <c r="NC168" t="s">
        <v>2504</v>
      </c>
      <c r="OV168" t="s">
        <v>2505</v>
      </c>
    </row>
    <row r="169" spans="1:412">
      <c r="A169" t="s">
        <v>4608</v>
      </c>
      <c r="B169" t="s">
        <v>4608</v>
      </c>
      <c r="DX169" t="s">
        <v>1194</v>
      </c>
      <c r="GO169" t="s">
        <v>1194</v>
      </c>
      <c r="KM169" t="s">
        <v>1865</v>
      </c>
      <c r="KO169" t="s">
        <v>1865</v>
      </c>
      <c r="KQ169" t="s">
        <v>1865</v>
      </c>
      <c r="KS169" t="s">
        <v>1865</v>
      </c>
      <c r="KU169" t="s">
        <v>1865</v>
      </c>
      <c r="LV169" t="s">
        <v>4609</v>
      </c>
      <c r="LY169" t="s">
        <v>2543</v>
      </c>
      <c r="MT169" t="s">
        <v>4610</v>
      </c>
      <c r="NC169" t="s">
        <v>2505</v>
      </c>
      <c r="OV169" t="s">
        <v>2506</v>
      </c>
    </row>
    <row r="170" spans="1:412">
      <c r="A170" t="s">
        <v>4611</v>
      </c>
      <c r="B170" t="s">
        <v>4612</v>
      </c>
      <c r="DX170" t="s">
        <v>1195</v>
      </c>
      <c r="GO170" t="s">
        <v>1195</v>
      </c>
      <c r="KM170" t="s">
        <v>1866</v>
      </c>
      <c r="KO170" t="s">
        <v>1866</v>
      </c>
      <c r="KQ170" t="s">
        <v>1866</v>
      </c>
      <c r="KS170" t="s">
        <v>1866</v>
      </c>
      <c r="KU170" t="s">
        <v>1866</v>
      </c>
      <c r="LV170" t="s">
        <v>4613</v>
      </c>
      <c r="LY170" t="s">
        <v>2545</v>
      </c>
      <c r="MT170" t="s">
        <v>4614</v>
      </c>
      <c r="NC170" t="s">
        <v>2506</v>
      </c>
      <c r="OV170" t="s">
        <v>2507</v>
      </c>
    </row>
    <row r="171" spans="1:412">
      <c r="A171" t="s">
        <v>4615</v>
      </c>
      <c r="B171" t="s">
        <v>4615</v>
      </c>
      <c r="DX171" t="s">
        <v>1196</v>
      </c>
      <c r="GO171" t="s">
        <v>1196</v>
      </c>
      <c r="KM171" t="s">
        <v>1867</v>
      </c>
      <c r="KO171" t="s">
        <v>1867</v>
      </c>
      <c r="KQ171" t="s">
        <v>1867</v>
      </c>
      <c r="KS171" t="s">
        <v>1867</v>
      </c>
      <c r="KU171" t="s">
        <v>1867</v>
      </c>
      <c r="LV171" t="s">
        <v>4616</v>
      </c>
      <c r="LY171" t="s">
        <v>2546</v>
      </c>
      <c r="MT171" t="s">
        <v>4617</v>
      </c>
      <c r="NC171" t="s">
        <v>2507</v>
      </c>
      <c r="OV171" t="s">
        <v>2508</v>
      </c>
    </row>
    <row r="172" spans="1:412">
      <c r="A172" t="s">
        <v>4618</v>
      </c>
      <c r="B172" t="s">
        <v>4619</v>
      </c>
      <c r="DX172" t="s">
        <v>1197</v>
      </c>
      <c r="GO172" t="s">
        <v>1197</v>
      </c>
      <c r="KM172" t="s">
        <v>1868</v>
      </c>
      <c r="KO172" t="s">
        <v>1868</v>
      </c>
      <c r="KQ172" t="s">
        <v>1868</v>
      </c>
      <c r="KS172" t="s">
        <v>1868</v>
      </c>
      <c r="KU172" t="s">
        <v>1868</v>
      </c>
      <c r="LV172" t="s">
        <v>4620</v>
      </c>
      <c r="LY172" t="s">
        <v>2547</v>
      </c>
      <c r="MT172" t="s">
        <v>4621</v>
      </c>
      <c r="NC172" t="s">
        <v>2508</v>
      </c>
      <c r="OV172" t="s">
        <v>2509</v>
      </c>
    </row>
    <row r="173" spans="1:412">
      <c r="A173" t="s">
        <v>4622</v>
      </c>
      <c r="B173" t="s">
        <v>4623</v>
      </c>
      <c r="DX173" t="s">
        <v>1198</v>
      </c>
      <c r="GO173" t="s">
        <v>1198</v>
      </c>
      <c r="KM173" t="s">
        <v>1869</v>
      </c>
      <c r="KO173" t="s">
        <v>1869</v>
      </c>
      <c r="KQ173" t="s">
        <v>1869</v>
      </c>
      <c r="KS173" t="s">
        <v>1869</v>
      </c>
      <c r="KU173" t="s">
        <v>1869</v>
      </c>
      <c r="LV173" t="s">
        <v>4624</v>
      </c>
      <c r="LY173" t="s">
        <v>2548</v>
      </c>
      <c r="MT173" t="s">
        <v>4625</v>
      </c>
      <c r="NC173" t="s">
        <v>2509</v>
      </c>
      <c r="OV173" t="s">
        <v>2510</v>
      </c>
    </row>
    <row r="174" spans="1:412">
      <c r="A174" t="s">
        <v>4626</v>
      </c>
      <c r="B174" t="s">
        <v>4627</v>
      </c>
      <c r="DX174" t="s">
        <v>1199</v>
      </c>
      <c r="GO174" t="s">
        <v>1199</v>
      </c>
      <c r="KM174" t="s">
        <v>1870</v>
      </c>
      <c r="KO174" t="s">
        <v>1870</v>
      </c>
      <c r="KQ174" t="s">
        <v>1870</v>
      </c>
      <c r="KS174" t="s">
        <v>1870</v>
      </c>
      <c r="KU174" t="s">
        <v>1870</v>
      </c>
      <c r="LV174" t="s">
        <v>4628</v>
      </c>
      <c r="LY174" t="s">
        <v>2549</v>
      </c>
      <c r="MT174" t="s">
        <v>4629</v>
      </c>
      <c r="NC174" t="s">
        <v>2510</v>
      </c>
      <c r="OV174" t="s">
        <v>2511</v>
      </c>
    </row>
    <row r="175" spans="1:412">
      <c r="A175" t="s">
        <v>4630</v>
      </c>
      <c r="B175" t="s">
        <v>4631</v>
      </c>
      <c r="DX175" s="1" t="s">
        <v>1200</v>
      </c>
      <c r="GO175" s="1" t="s">
        <v>1200</v>
      </c>
      <c r="KM175" t="s">
        <v>1871</v>
      </c>
      <c r="KO175" t="s">
        <v>1871</v>
      </c>
      <c r="KQ175" t="s">
        <v>1871</v>
      </c>
      <c r="KS175" t="s">
        <v>1871</v>
      </c>
      <c r="KU175" t="s">
        <v>1871</v>
      </c>
      <c r="LV175" t="s">
        <v>4632</v>
      </c>
      <c r="LY175" t="s">
        <v>2550</v>
      </c>
      <c r="MT175" t="s">
        <v>4633</v>
      </c>
      <c r="NC175" t="s">
        <v>2511</v>
      </c>
      <c r="OV175" t="s">
        <v>2512</v>
      </c>
    </row>
    <row r="176" spans="1:412">
      <c r="A176" t="s">
        <v>956</v>
      </c>
      <c r="B176" t="s">
        <v>956</v>
      </c>
      <c r="DX176" t="s">
        <v>1201</v>
      </c>
      <c r="GO176" t="s">
        <v>1201</v>
      </c>
      <c r="KM176" t="s">
        <v>1872</v>
      </c>
      <c r="KO176" t="s">
        <v>1872</v>
      </c>
      <c r="KQ176" t="s">
        <v>1872</v>
      </c>
      <c r="KS176" t="s">
        <v>1872</v>
      </c>
      <c r="KU176" t="s">
        <v>1872</v>
      </c>
      <c r="LV176" t="s">
        <v>4634</v>
      </c>
      <c r="LY176" t="s">
        <v>2552</v>
      </c>
      <c r="MT176" t="s">
        <v>4635</v>
      </c>
      <c r="NC176" t="s">
        <v>2512</v>
      </c>
      <c r="OV176" t="s">
        <v>2513</v>
      </c>
    </row>
    <row r="177" spans="1:412">
      <c r="A177" t="s">
        <v>4636</v>
      </c>
      <c r="B177" t="s">
        <v>4636</v>
      </c>
      <c r="DX177" t="s">
        <v>1202</v>
      </c>
      <c r="GO177" t="s">
        <v>1202</v>
      </c>
      <c r="KM177" t="s">
        <v>1873</v>
      </c>
      <c r="KO177" t="s">
        <v>1873</v>
      </c>
      <c r="KQ177" t="s">
        <v>1873</v>
      </c>
      <c r="KS177" t="s">
        <v>1873</v>
      </c>
      <c r="KU177" t="s">
        <v>1873</v>
      </c>
      <c r="LV177" t="s">
        <v>4637</v>
      </c>
      <c r="LY177" t="s">
        <v>2553</v>
      </c>
      <c r="MT177" t="s">
        <v>4638</v>
      </c>
      <c r="NC177" t="s">
        <v>2513</v>
      </c>
      <c r="OV177" t="s">
        <v>2514</v>
      </c>
    </row>
    <row r="178" spans="1:412">
      <c r="A178" t="s">
        <v>4639</v>
      </c>
      <c r="B178" t="s">
        <v>4640</v>
      </c>
      <c r="DX178" t="s">
        <v>1203</v>
      </c>
      <c r="GO178" t="s">
        <v>1203</v>
      </c>
      <c r="KM178" t="s">
        <v>1874</v>
      </c>
      <c r="KO178" t="s">
        <v>1874</v>
      </c>
      <c r="KQ178" t="s">
        <v>1874</v>
      </c>
      <c r="KS178" t="s">
        <v>1874</v>
      </c>
      <c r="KU178" t="s">
        <v>1874</v>
      </c>
      <c r="LV178" t="s">
        <v>4641</v>
      </c>
      <c r="LY178" t="s">
        <v>2554</v>
      </c>
      <c r="MT178" t="s">
        <v>4642</v>
      </c>
      <c r="NC178" t="s">
        <v>2514</v>
      </c>
      <c r="OV178" t="s">
        <v>2515</v>
      </c>
    </row>
    <row r="179" spans="1:412">
      <c r="A179" t="s">
        <v>4643</v>
      </c>
      <c r="B179" t="s">
        <v>4644</v>
      </c>
      <c r="DX179" t="s">
        <v>1204</v>
      </c>
      <c r="GO179" t="s">
        <v>1204</v>
      </c>
      <c r="KM179" t="s">
        <v>1875</v>
      </c>
      <c r="KO179" t="s">
        <v>1875</v>
      </c>
      <c r="KQ179" t="s">
        <v>1875</v>
      </c>
      <c r="KS179" t="s">
        <v>1875</v>
      </c>
      <c r="KU179" t="s">
        <v>1875</v>
      </c>
      <c r="LV179" t="s">
        <v>4645</v>
      </c>
      <c r="LY179" t="s">
        <v>2556</v>
      </c>
      <c r="MT179" t="s">
        <v>4646</v>
      </c>
      <c r="NC179" t="s">
        <v>2515</v>
      </c>
      <c r="OV179" t="s">
        <v>2516</v>
      </c>
    </row>
    <row r="180" spans="1:412">
      <c r="A180" t="s">
        <v>2291</v>
      </c>
      <c r="B180" t="s">
        <v>2291</v>
      </c>
      <c r="DX180" t="s">
        <v>1205</v>
      </c>
      <c r="GO180" t="s">
        <v>1205</v>
      </c>
      <c r="KM180" t="s">
        <v>1876</v>
      </c>
      <c r="KO180" t="s">
        <v>1876</v>
      </c>
      <c r="KQ180" t="s">
        <v>1876</v>
      </c>
      <c r="KS180" t="s">
        <v>1876</v>
      </c>
      <c r="KU180" t="s">
        <v>1876</v>
      </c>
      <c r="LV180" t="s">
        <v>4647</v>
      </c>
      <c r="LY180" t="s">
        <v>2557</v>
      </c>
      <c r="MT180" t="s">
        <v>4648</v>
      </c>
      <c r="NC180" t="s">
        <v>2516</v>
      </c>
      <c r="OV180" t="s">
        <v>2517</v>
      </c>
    </row>
    <row r="181" spans="1:412">
      <c r="A181" t="s">
        <v>4649</v>
      </c>
      <c r="B181" t="s">
        <v>4649</v>
      </c>
      <c r="DX181" t="s">
        <v>1206</v>
      </c>
      <c r="GO181" t="s">
        <v>1206</v>
      </c>
      <c r="KM181" t="s">
        <v>1877</v>
      </c>
      <c r="KO181" t="s">
        <v>1877</v>
      </c>
      <c r="KQ181" t="s">
        <v>1877</v>
      </c>
      <c r="KS181" t="s">
        <v>1877</v>
      </c>
      <c r="KU181" t="s">
        <v>1877</v>
      </c>
      <c r="LV181" t="s">
        <v>4650</v>
      </c>
      <c r="LY181" t="s">
        <v>2558</v>
      </c>
      <c r="NC181" t="s">
        <v>2517</v>
      </c>
      <c r="OV181" t="s">
        <v>2518</v>
      </c>
    </row>
    <row r="182" spans="1:412">
      <c r="A182" t="s">
        <v>2303</v>
      </c>
      <c r="B182" t="s">
        <v>2303</v>
      </c>
      <c r="DX182" t="s">
        <v>1207</v>
      </c>
      <c r="GO182" t="s">
        <v>1207</v>
      </c>
      <c r="KM182" t="s">
        <v>1878</v>
      </c>
      <c r="KO182" t="s">
        <v>1878</v>
      </c>
      <c r="KQ182" t="s">
        <v>1878</v>
      </c>
      <c r="KS182" t="s">
        <v>1878</v>
      </c>
      <c r="KU182" t="s">
        <v>1878</v>
      </c>
      <c r="LV182" t="s">
        <v>4651</v>
      </c>
      <c r="LY182" t="s">
        <v>2559</v>
      </c>
      <c r="NC182" t="s">
        <v>2518</v>
      </c>
      <c r="OV182" t="s">
        <v>2519</v>
      </c>
    </row>
    <row r="183" spans="1:412">
      <c r="A183" t="s">
        <v>2304</v>
      </c>
      <c r="B183" t="s">
        <v>2304</v>
      </c>
      <c r="DX183" s="1" t="s">
        <v>1208</v>
      </c>
      <c r="GO183" s="1" t="s">
        <v>1208</v>
      </c>
      <c r="KM183" t="s">
        <v>1879</v>
      </c>
      <c r="KO183" t="s">
        <v>1879</v>
      </c>
      <c r="KQ183" t="s">
        <v>1879</v>
      </c>
      <c r="KS183" t="s">
        <v>1879</v>
      </c>
      <c r="KU183" t="s">
        <v>1879</v>
      </c>
      <c r="LV183" t="s">
        <v>4652</v>
      </c>
      <c r="LY183" t="s">
        <v>2560</v>
      </c>
      <c r="NC183" t="s">
        <v>2519</v>
      </c>
      <c r="OV183" t="s">
        <v>2520</v>
      </c>
    </row>
    <row r="184" spans="1:412">
      <c r="A184" t="s">
        <v>4653</v>
      </c>
      <c r="B184" t="s">
        <v>4653</v>
      </c>
      <c r="DX184" t="s">
        <v>1209</v>
      </c>
      <c r="GO184" t="s">
        <v>1209</v>
      </c>
      <c r="KM184" t="s">
        <v>1880</v>
      </c>
      <c r="KO184" t="s">
        <v>1880</v>
      </c>
      <c r="KQ184" t="s">
        <v>1880</v>
      </c>
      <c r="KS184" t="s">
        <v>1880</v>
      </c>
      <c r="KU184" t="s">
        <v>1880</v>
      </c>
      <c r="LV184" t="s">
        <v>4654</v>
      </c>
      <c r="LY184" t="s">
        <v>2561</v>
      </c>
      <c r="NC184" t="s">
        <v>2520</v>
      </c>
      <c r="OV184" t="s">
        <v>2521</v>
      </c>
    </row>
    <row r="185" spans="1:412">
      <c r="A185" t="s">
        <v>4655</v>
      </c>
      <c r="B185" t="s">
        <v>4655</v>
      </c>
      <c r="DX185" t="s">
        <v>1210</v>
      </c>
      <c r="GO185" t="s">
        <v>1210</v>
      </c>
      <c r="KM185" t="s">
        <v>1881</v>
      </c>
      <c r="KO185" t="s">
        <v>1881</v>
      </c>
      <c r="KQ185" t="s">
        <v>1881</v>
      </c>
      <c r="KS185" t="s">
        <v>1881</v>
      </c>
      <c r="KU185" t="s">
        <v>1881</v>
      </c>
      <c r="LV185" t="s">
        <v>4656</v>
      </c>
      <c r="LY185" t="s">
        <v>1598</v>
      </c>
      <c r="NC185" t="s">
        <v>2521</v>
      </c>
      <c r="OV185" t="s">
        <v>2522</v>
      </c>
    </row>
    <row r="186" spans="1:412">
      <c r="A186" t="s">
        <v>4657</v>
      </c>
      <c r="B186" t="s">
        <v>4658</v>
      </c>
      <c r="DX186" t="s">
        <v>1211</v>
      </c>
      <c r="GO186" t="s">
        <v>1211</v>
      </c>
      <c r="KM186" t="s">
        <v>1882</v>
      </c>
      <c r="KO186" t="s">
        <v>1882</v>
      </c>
      <c r="KQ186" t="s">
        <v>1882</v>
      </c>
      <c r="KS186" t="s">
        <v>1882</v>
      </c>
      <c r="KU186" t="s">
        <v>1882</v>
      </c>
      <c r="LV186" t="s">
        <v>4659</v>
      </c>
      <c r="LY186" t="s">
        <v>2562</v>
      </c>
      <c r="NC186" t="s">
        <v>2522</v>
      </c>
      <c r="OV186" t="s">
        <v>2523</v>
      </c>
    </row>
    <row r="187" spans="1:412">
      <c r="A187" t="s">
        <v>934</v>
      </c>
      <c r="B187" t="s">
        <v>934</v>
      </c>
      <c r="DX187" t="s">
        <v>1212</v>
      </c>
      <c r="GO187" t="s">
        <v>1212</v>
      </c>
      <c r="KM187" t="s">
        <v>1883</v>
      </c>
      <c r="KO187" t="s">
        <v>1883</v>
      </c>
      <c r="KQ187" t="s">
        <v>1883</v>
      </c>
      <c r="KS187" t="s">
        <v>1883</v>
      </c>
      <c r="KU187" t="s">
        <v>1883</v>
      </c>
      <c r="LV187" t="s">
        <v>4660</v>
      </c>
      <c r="LY187" t="s">
        <v>2563</v>
      </c>
      <c r="NC187" t="s">
        <v>2523</v>
      </c>
      <c r="OV187" t="s">
        <v>2524</v>
      </c>
    </row>
    <row r="188" spans="1:412">
      <c r="A188" t="s">
        <v>4661</v>
      </c>
      <c r="B188" t="s">
        <v>4662</v>
      </c>
      <c r="DX188" s="1" t="s">
        <v>1213</v>
      </c>
      <c r="GO188" s="1" t="s">
        <v>1213</v>
      </c>
      <c r="KM188" t="s">
        <v>1884</v>
      </c>
      <c r="KO188" t="s">
        <v>1884</v>
      </c>
      <c r="KQ188" t="s">
        <v>1884</v>
      </c>
      <c r="KS188" t="s">
        <v>1884</v>
      </c>
      <c r="KU188" t="s">
        <v>1884</v>
      </c>
      <c r="LV188" t="s">
        <v>4663</v>
      </c>
      <c r="LY188" t="s">
        <v>2565</v>
      </c>
      <c r="NC188" t="s">
        <v>2524</v>
      </c>
      <c r="OV188" t="s">
        <v>2525</v>
      </c>
    </row>
    <row r="189" spans="1:412">
      <c r="A189" t="s">
        <v>4664</v>
      </c>
      <c r="B189" t="s">
        <v>4665</v>
      </c>
      <c r="DX189" t="s">
        <v>1214</v>
      </c>
      <c r="GO189" t="s">
        <v>1214</v>
      </c>
      <c r="KM189" t="s">
        <v>1885</v>
      </c>
      <c r="KO189" t="s">
        <v>1885</v>
      </c>
      <c r="KQ189" t="s">
        <v>1885</v>
      </c>
      <c r="KS189" t="s">
        <v>1885</v>
      </c>
      <c r="KU189" t="s">
        <v>1885</v>
      </c>
      <c r="LV189" t="s">
        <v>4666</v>
      </c>
      <c r="LY189" t="s">
        <v>2566</v>
      </c>
      <c r="NC189" t="s">
        <v>2525</v>
      </c>
      <c r="OV189" t="s">
        <v>2526</v>
      </c>
    </row>
    <row r="190" spans="1:412">
      <c r="A190" t="s">
        <v>2295</v>
      </c>
      <c r="B190" t="s">
        <v>2295</v>
      </c>
      <c r="DX190" t="s">
        <v>1215</v>
      </c>
      <c r="GO190" t="s">
        <v>1215</v>
      </c>
      <c r="KM190" t="s">
        <v>1886</v>
      </c>
      <c r="KO190" t="s">
        <v>1886</v>
      </c>
      <c r="KQ190" t="s">
        <v>1886</v>
      </c>
      <c r="KS190" t="s">
        <v>1886</v>
      </c>
      <c r="KU190" t="s">
        <v>1886</v>
      </c>
      <c r="LV190" t="s">
        <v>4667</v>
      </c>
      <c r="LY190" t="s">
        <v>2567</v>
      </c>
      <c r="NC190" t="s">
        <v>2526</v>
      </c>
      <c r="OV190" t="s">
        <v>2527</v>
      </c>
    </row>
    <row r="191" spans="1:412">
      <c r="A191" t="s">
        <v>4668</v>
      </c>
      <c r="B191" t="s">
        <v>4668</v>
      </c>
      <c r="DX191" t="s">
        <v>1216</v>
      </c>
      <c r="GO191" t="s">
        <v>1216</v>
      </c>
      <c r="KM191" t="s">
        <v>1887</v>
      </c>
      <c r="KO191" t="s">
        <v>1887</v>
      </c>
      <c r="KQ191" t="s">
        <v>1887</v>
      </c>
      <c r="KS191" t="s">
        <v>1887</v>
      </c>
      <c r="KU191" t="s">
        <v>1887</v>
      </c>
      <c r="LV191" t="s">
        <v>4669</v>
      </c>
      <c r="LY191" t="s">
        <v>4670</v>
      </c>
      <c r="NC191" t="s">
        <v>2527</v>
      </c>
      <c r="OV191" t="s">
        <v>2528</v>
      </c>
    </row>
    <row r="192" spans="1:412">
      <c r="A192" t="s">
        <v>4671</v>
      </c>
      <c r="B192" t="s">
        <v>4671</v>
      </c>
      <c r="DX192" t="s">
        <v>1217</v>
      </c>
      <c r="GO192" t="s">
        <v>1217</v>
      </c>
      <c r="KM192" t="s">
        <v>1888</v>
      </c>
      <c r="KO192" t="s">
        <v>1888</v>
      </c>
      <c r="KQ192" t="s">
        <v>1888</v>
      </c>
      <c r="KS192" t="s">
        <v>1888</v>
      </c>
      <c r="KU192" t="s">
        <v>1888</v>
      </c>
      <c r="LV192" t="s">
        <v>4672</v>
      </c>
      <c r="LY192" t="s">
        <v>4673</v>
      </c>
      <c r="NC192" t="s">
        <v>2528</v>
      </c>
      <c r="OV192" t="s">
        <v>2529</v>
      </c>
    </row>
    <row r="193" spans="1:412">
      <c r="A193" t="s">
        <v>4674</v>
      </c>
      <c r="B193" t="s">
        <v>4675</v>
      </c>
      <c r="DX193" s="1" t="s">
        <v>1218</v>
      </c>
      <c r="GO193" s="1" t="s">
        <v>1218</v>
      </c>
      <c r="KM193" t="s">
        <v>1889</v>
      </c>
      <c r="KO193" t="s">
        <v>1889</v>
      </c>
      <c r="KQ193" t="s">
        <v>1889</v>
      </c>
      <c r="KS193" t="s">
        <v>1889</v>
      </c>
      <c r="KU193" t="s">
        <v>1889</v>
      </c>
      <c r="LV193" t="s">
        <v>4676</v>
      </c>
      <c r="LY193" t="s">
        <v>2569</v>
      </c>
      <c r="NC193" t="s">
        <v>2529</v>
      </c>
      <c r="OV193" t="s">
        <v>2530</v>
      </c>
    </row>
    <row r="194" spans="1:412">
      <c r="A194" t="s">
        <v>4677</v>
      </c>
      <c r="B194" t="s">
        <v>4677</v>
      </c>
      <c r="DX194" t="s">
        <v>1219</v>
      </c>
      <c r="GO194" t="s">
        <v>1219</v>
      </c>
      <c r="KM194" t="s">
        <v>1890</v>
      </c>
      <c r="KO194" t="s">
        <v>1890</v>
      </c>
      <c r="KQ194" t="s">
        <v>1890</v>
      </c>
      <c r="KS194" t="s">
        <v>1890</v>
      </c>
      <c r="KU194" t="s">
        <v>1890</v>
      </c>
      <c r="LV194" t="s">
        <v>4678</v>
      </c>
      <c r="LY194" t="s">
        <v>2573</v>
      </c>
      <c r="NC194" t="s">
        <v>2530</v>
      </c>
      <c r="OV194" t="s">
        <v>2531</v>
      </c>
    </row>
    <row r="195" spans="1:412">
      <c r="A195" t="s">
        <v>4679</v>
      </c>
      <c r="B195" t="s">
        <v>4680</v>
      </c>
      <c r="DX195" t="s">
        <v>1220</v>
      </c>
      <c r="GO195" t="s">
        <v>1220</v>
      </c>
      <c r="KM195" t="s">
        <v>1891</v>
      </c>
      <c r="KO195" t="s">
        <v>1891</v>
      </c>
      <c r="KQ195" t="s">
        <v>1891</v>
      </c>
      <c r="KS195" t="s">
        <v>1891</v>
      </c>
      <c r="KU195" t="s">
        <v>1891</v>
      </c>
      <c r="LV195" t="s">
        <v>4681</v>
      </c>
      <c r="LY195" t="s">
        <v>2574</v>
      </c>
      <c r="NC195" t="s">
        <v>2531</v>
      </c>
      <c r="OV195" t="s">
        <v>2532</v>
      </c>
    </row>
    <row r="196" spans="1:412">
      <c r="A196" t="s">
        <v>4682</v>
      </c>
      <c r="B196" t="s">
        <v>4683</v>
      </c>
      <c r="DX196" t="s">
        <v>1221</v>
      </c>
      <c r="GO196" t="s">
        <v>1221</v>
      </c>
      <c r="KM196" t="s">
        <v>1892</v>
      </c>
      <c r="KO196" t="s">
        <v>1892</v>
      </c>
      <c r="KQ196" t="s">
        <v>1892</v>
      </c>
      <c r="KS196" t="s">
        <v>1892</v>
      </c>
      <c r="KU196" t="s">
        <v>1892</v>
      </c>
      <c r="LV196" t="s">
        <v>4684</v>
      </c>
      <c r="LY196" t="s">
        <v>2576</v>
      </c>
      <c r="NC196" t="s">
        <v>2532</v>
      </c>
      <c r="OV196" t="s">
        <v>2533</v>
      </c>
    </row>
    <row r="197" spans="1:412">
      <c r="A197" t="s">
        <v>4685</v>
      </c>
      <c r="B197" t="s">
        <v>4686</v>
      </c>
      <c r="DX197" t="s">
        <v>1222</v>
      </c>
      <c r="GO197" t="s">
        <v>1222</v>
      </c>
      <c r="KM197" t="s">
        <v>1893</v>
      </c>
      <c r="KO197" t="s">
        <v>1893</v>
      </c>
      <c r="KQ197" t="s">
        <v>1893</v>
      </c>
      <c r="KS197" t="s">
        <v>1893</v>
      </c>
      <c r="KU197" t="s">
        <v>1893</v>
      </c>
      <c r="LV197" t="s">
        <v>4687</v>
      </c>
      <c r="LY197" t="s">
        <v>2188</v>
      </c>
      <c r="NC197" t="s">
        <v>2533</v>
      </c>
      <c r="OV197" t="s">
        <v>2534</v>
      </c>
    </row>
    <row r="198" spans="1:412">
      <c r="A198" t="s">
        <v>4688</v>
      </c>
      <c r="B198" t="s">
        <v>4689</v>
      </c>
      <c r="DX198" s="1" t="s">
        <v>1223</v>
      </c>
      <c r="GO198" s="1" t="s">
        <v>1223</v>
      </c>
      <c r="KM198" t="s">
        <v>1894</v>
      </c>
      <c r="KO198" t="s">
        <v>1894</v>
      </c>
      <c r="KQ198" t="s">
        <v>1894</v>
      </c>
      <c r="KS198" t="s">
        <v>1894</v>
      </c>
      <c r="KU198" t="s">
        <v>1894</v>
      </c>
      <c r="LV198" t="s">
        <v>4690</v>
      </c>
      <c r="LY198" t="s">
        <v>2577</v>
      </c>
      <c r="NC198" t="s">
        <v>2534</v>
      </c>
      <c r="OV198" t="s">
        <v>2418</v>
      </c>
    </row>
    <row r="199" spans="1:412">
      <c r="A199" t="s">
        <v>4691</v>
      </c>
      <c r="B199" t="s">
        <v>4692</v>
      </c>
      <c r="DX199" t="s">
        <v>1224</v>
      </c>
      <c r="GO199" t="s">
        <v>1224</v>
      </c>
      <c r="KM199" t="s">
        <v>1895</v>
      </c>
      <c r="KO199" t="s">
        <v>1895</v>
      </c>
      <c r="KQ199" t="s">
        <v>1895</v>
      </c>
      <c r="KS199" t="s">
        <v>1895</v>
      </c>
      <c r="KU199" t="s">
        <v>1895</v>
      </c>
      <c r="LV199" t="s">
        <v>4693</v>
      </c>
      <c r="LY199" t="s">
        <v>2579</v>
      </c>
      <c r="NC199" t="s">
        <v>2535</v>
      </c>
      <c r="OV199" t="s">
        <v>2800</v>
      </c>
    </row>
    <row r="200" spans="1:412">
      <c r="A200" t="s">
        <v>4694</v>
      </c>
      <c r="B200" t="s">
        <v>4695</v>
      </c>
      <c r="DX200" t="s">
        <v>1225</v>
      </c>
      <c r="GO200" t="s">
        <v>1225</v>
      </c>
      <c r="KM200" t="s">
        <v>1896</v>
      </c>
      <c r="KO200" t="s">
        <v>1896</v>
      </c>
      <c r="KQ200" t="s">
        <v>1896</v>
      </c>
      <c r="KS200" t="s">
        <v>1896</v>
      </c>
      <c r="KU200" t="s">
        <v>1896</v>
      </c>
      <c r="LV200" t="s">
        <v>4696</v>
      </c>
      <c r="LY200" t="s">
        <v>2580</v>
      </c>
      <c r="NC200" t="s">
        <v>2536</v>
      </c>
      <c r="OV200" t="s">
        <v>2535</v>
      </c>
    </row>
    <row r="201" spans="1:412">
      <c r="A201" t="s">
        <v>4697</v>
      </c>
      <c r="B201" t="s">
        <v>4698</v>
      </c>
      <c r="DX201" t="s">
        <v>1226</v>
      </c>
      <c r="GO201" t="s">
        <v>1226</v>
      </c>
      <c r="KM201" t="s">
        <v>1897</v>
      </c>
      <c r="KO201" t="s">
        <v>1897</v>
      </c>
      <c r="KQ201" t="s">
        <v>1897</v>
      </c>
      <c r="KS201" t="s">
        <v>1897</v>
      </c>
      <c r="KU201" t="s">
        <v>1897</v>
      </c>
      <c r="LV201" t="s">
        <v>4699</v>
      </c>
      <c r="LY201" t="s">
        <v>2581</v>
      </c>
      <c r="NC201" t="s">
        <v>2537</v>
      </c>
      <c r="OV201" t="s">
        <v>2536</v>
      </c>
    </row>
    <row r="202" spans="1:412">
      <c r="A202" t="s">
        <v>4700</v>
      </c>
      <c r="B202" t="s">
        <v>4701</v>
      </c>
      <c r="DX202" t="s">
        <v>1227</v>
      </c>
      <c r="GO202" t="s">
        <v>1227</v>
      </c>
      <c r="KM202" t="s">
        <v>1898</v>
      </c>
      <c r="KO202" t="s">
        <v>1898</v>
      </c>
      <c r="KQ202" t="s">
        <v>1898</v>
      </c>
      <c r="KS202" t="s">
        <v>1898</v>
      </c>
      <c r="KU202" t="s">
        <v>1898</v>
      </c>
      <c r="LV202" t="s">
        <v>4702</v>
      </c>
      <c r="LY202" t="s">
        <v>2197</v>
      </c>
      <c r="NC202" t="s">
        <v>2538</v>
      </c>
      <c r="OV202" t="s">
        <v>2537</v>
      </c>
    </row>
    <row r="203" spans="1:412">
      <c r="A203" t="s">
        <v>4703</v>
      </c>
      <c r="B203" t="s">
        <v>4704</v>
      </c>
      <c r="DX203" s="1" t="s">
        <v>1228</v>
      </c>
      <c r="GO203" s="1" t="s">
        <v>1228</v>
      </c>
      <c r="KM203" t="s">
        <v>1899</v>
      </c>
      <c r="KO203" t="s">
        <v>1899</v>
      </c>
      <c r="KQ203" t="s">
        <v>1899</v>
      </c>
      <c r="KS203" t="s">
        <v>1899</v>
      </c>
      <c r="KU203" t="s">
        <v>1899</v>
      </c>
      <c r="LV203" t="s">
        <v>4705</v>
      </c>
      <c r="LY203" t="s">
        <v>2582</v>
      </c>
      <c r="NC203" t="s">
        <v>2539</v>
      </c>
      <c r="OV203" t="s">
        <v>2544</v>
      </c>
    </row>
    <row r="204" spans="1:412">
      <c r="A204" t="s">
        <v>954</v>
      </c>
      <c r="B204" t="s">
        <v>954</v>
      </c>
      <c r="DX204" t="s">
        <v>1229</v>
      </c>
      <c r="GO204" t="s">
        <v>1229</v>
      </c>
      <c r="KM204" t="s">
        <v>1900</v>
      </c>
      <c r="KO204" t="s">
        <v>1900</v>
      </c>
      <c r="KQ204" t="s">
        <v>1900</v>
      </c>
      <c r="KS204" t="s">
        <v>1900</v>
      </c>
      <c r="KU204" t="s">
        <v>1900</v>
      </c>
      <c r="LV204" t="s">
        <v>4706</v>
      </c>
      <c r="LY204" t="s">
        <v>2583</v>
      </c>
      <c r="NC204" t="s">
        <v>2540</v>
      </c>
      <c r="OV204" t="s">
        <v>2545</v>
      </c>
    </row>
    <row r="205" spans="1:412">
      <c r="A205" t="s">
        <v>961</v>
      </c>
      <c r="B205" t="s">
        <v>4707</v>
      </c>
      <c r="DX205" t="s">
        <v>1230</v>
      </c>
      <c r="GO205" t="s">
        <v>1230</v>
      </c>
      <c r="KM205" t="s">
        <v>1901</v>
      </c>
      <c r="KO205" t="s">
        <v>1901</v>
      </c>
      <c r="KQ205" t="s">
        <v>1901</v>
      </c>
      <c r="KS205" t="s">
        <v>1901</v>
      </c>
      <c r="KU205" t="s">
        <v>1901</v>
      </c>
      <c r="LV205" t="s">
        <v>4708</v>
      </c>
      <c r="LY205" t="s">
        <v>2584</v>
      </c>
      <c r="NC205" t="s">
        <v>2541</v>
      </c>
      <c r="OV205" t="s">
        <v>2538</v>
      </c>
    </row>
    <row r="206" spans="1:412">
      <c r="A206" t="s">
        <v>4709</v>
      </c>
      <c r="B206" t="s">
        <v>4709</v>
      </c>
      <c r="DX206" t="s">
        <v>1231</v>
      </c>
      <c r="GO206" t="s">
        <v>1231</v>
      </c>
      <c r="KM206" t="s">
        <v>1902</v>
      </c>
      <c r="KO206" t="s">
        <v>1902</v>
      </c>
      <c r="KQ206" t="s">
        <v>1902</v>
      </c>
      <c r="KS206" t="s">
        <v>1902</v>
      </c>
      <c r="KU206" t="s">
        <v>1902</v>
      </c>
      <c r="LV206" t="s">
        <v>4710</v>
      </c>
      <c r="LY206" t="s">
        <v>2585</v>
      </c>
      <c r="NC206" t="s">
        <v>2542</v>
      </c>
      <c r="OV206" t="s">
        <v>2539</v>
      </c>
    </row>
    <row r="207" spans="1:412">
      <c r="A207" t="s">
        <v>1028</v>
      </c>
      <c r="B207" t="s">
        <v>1028</v>
      </c>
      <c r="DX207" t="s">
        <v>1232</v>
      </c>
      <c r="GO207" t="s">
        <v>1232</v>
      </c>
      <c r="KM207" t="s">
        <v>1903</v>
      </c>
      <c r="KO207" t="s">
        <v>1903</v>
      </c>
      <c r="KQ207" t="s">
        <v>1903</v>
      </c>
      <c r="KS207" t="s">
        <v>1903</v>
      </c>
      <c r="KU207" t="s">
        <v>1903</v>
      </c>
      <c r="LV207" t="s">
        <v>4711</v>
      </c>
      <c r="LY207" t="s">
        <v>2586</v>
      </c>
      <c r="NC207" t="s">
        <v>2543</v>
      </c>
      <c r="OV207" t="s">
        <v>2540</v>
      </c>
    </row>
    <row r="208" spans="1:412">
      <c r="A208" t="s">
        <v>4712</v>
      </c>
      <c r="B208" t="s">
        <v>4712</v>
      </c>
      <c r="DX208" s="1" t="s">
        <v>564</v>
      </c>
      <c r="GO208" s="1" t="s">
        <v>564</v>
      </c>
      <c r="KM208" t="s">
        <v>1904</v>
      </c>
      <c r="KO208" t="s">
        <v>1904</v>
      </c>
      <c r="KQ208" t="s">
        <v>1904</v>
      </c>
      <c r="KS208" t="s">
        <v>1904</v>
      </c>
      <c r="KU208" t="s">
        <v>1904</v>
      </c>
      <c r="LV208" t="s">
        <v>4713</v>
      </c>
      <c r="LY208" t="s">
        <v>2595</v>
      </c>
      <c r="NC208" t="s">
        <v>2544</v>
      </c>
      <c r="OV208" t="s">
        <v>2541</v>
      </c>
    </row>
    <row r="209" spans="1:412">
      <c r="A209" t="s">
        <v>2273</v>
      </c>
      <c r="B209" t="s">
        <v>4714</v>
      </c>
      <c r="DX209" t="s">
        <v>1233</v>
      </c>
      <c r="GO209" t="s">
        <v>1233</v>
      </c>
      <c r="KM209" t="s">
        <v>1905</v>
      </c>
      <c r="KO209" t="s">
        <v>1905</v>
      </c>
      <c r="KQ209" t="s">
        <v>1905</v>
      </c>
      <c r="KS209" t="s">
        <v>1905</v>
      </c>
      <c r="KU209" t="s">
        <v>1905</v>
      </c>
      <c r="LV209" t="s">
        <v>4715</v>
      </c>
      <c r="LY209" t="s">
        <v>2598</v>
      </c>
      <c r="NC209" t="s">
        <v>2545</v>
      </c>
      <c r="OV209" t="s">
        <v>2542</v>
      </c>
    </row>
    <row r="210" spans="1:412">
      <c r="A210" t="s">
        <v>4716</v>
      </c>
      <c r="B210" t="s">
        <v>4717</v>
      </c>
      <c r="DX210" t="s">
        <v>1234</v>
      </c>
      <c r="GO210" t="s">
        <v>1234</v>
      </c>
      <c r="KM210" t="s">
        <v>1906</v>
      </c>
      <c r="KO210" t="s">
        <v>1906</v>
      </c>
      <c r="KQ210" t="s">
        <v>1906</v>
      </c>
      <c r="KS210" t="s">
        <v>1906</v>
      </c>
      <c r="KU210" t="s">
        <v>1906</v>
      </c>
      <c r="LV210" t="s">
        <v>4718</v>
      </c>
      <c r="LY210" t="s">
        <v>2599</v>
      </c>
      <c r="NC210" t="s">
        <v>2546</v>
      </c>
      <c r="OV210" t="s">
        <v>2543</v>
      </c>
    </row>
    <row r="211" spans="1:412">
      <c r="A211" t="s">
        <v>4719</v>
      </c>
      <c r="B211" t="s">
        <v>4720</v>
      </c>
      <c r="DX211" t="s">
        <v>1235</v>
      </c>
      <c r="GO211" t="s">
        <v>1235</v>
      </c>
      <c r="KM211" t="s">
        <v>1907</v>
      </c>
      <c r="KO211" t="s">
        <v>1907</v>
      </c>
      <c r="KQ211" t="s">
        <v>1907</v>
      </c>
      <c r="KS211" t="s">
        <v>1907</v>
      </c>
      <c r="KU211" t="s">
        <v>1907</v>
      </c>
      <c r="LV211" t="s">
        <v>4721</v>
      </c>
      <c r="NC211" t="s">
        <v>2547</v>
      </c>
      <c r="OV211" t="s">
        <v>2546</v>
      </c>
    </row>
    <row r="212" spans="1:412">
      <c r="A212" t="s">
        <v>4722</v>
      </c>
      <c r="B212" t="s">
        <v>4723</v>
      </c>
      <c r="DX212" t="s">
        <v>1236</v>
      </c>
      <c r="GO212" t="s">
        <v>1236</v>
      </c>
      <c r="KM212" t="s">
        <v>1908</v>
      </c>
      <c r="KO212" t="s">
        <v>1908</v>
      </c>
      <c r="KQ212" t="s">
        <v>1908</v>
      </c>
      <c r="KS212" t="s">
        <v>1908</v>
      </c>
      <c r="KU212" t="s">
        <v>1908</v>
      </c>
      <c r="LV212" t="s">
        <v>4724</v>
      </c>
      <c r="NC212" t="s">
        <v>2548</v>
      </c>
      <c r="OV212" t="s">
        <v>2547</v>
      </c>
    </row>
    <row r="213" spans="1:412">
      <c r="A213" t="s">
        <v>4725</v>
      </c>
      <c r="B213" t="s">
        <v>4726</v>
      </c>
      <c r="DX213" t="s">
        <v>1237</v>
      </c>
      <c r="GO213" t="s">
        <v>1237</v>
      </c>
      <c r="KM213" t="s">
        <v>1909</v>
      </c>
      <c r="KO213" t="s">
        <v>1909</v>
      </c>
      <c r="KQ213" t="s">
        <v>1909</v>
      </c>
      <c r="KS213" t="s">
        <v>1909</v>
      </c>
      <c r="KU213" t="s">
        <v>1909</v>
      </c>
      <c r="LV213" t="s">
        <v>4727</v>
      </c>
      <c r="NC213" t="s">
        <v>2549</v>
      </c>
      <c r="OV213" t="s">
        <v>2548</v>
      </c>
    </row>
    <row r="214" spans="1:412">
      <c r="A214" t="s">
        <v>2296</v>
      </c>
      <c r="B214" t="s">
        <v>2296</v>
      </c>
      <c r="DX214" s="1" t="s">
        <v>1238</v>
      </c>
      <c r="GO214" s="1" t="s">
        <v>1238</v>
      </c>
      <c r="KM214" t="s">
        <v>1910</v>
      </c>
      <c r="KO214" t="s">
        <v>1910</v>
      </c>
      <c r="KQ214" t="s">
        <v>1910</v>
      </c>
      <c r="KS214" t="s">
        <v>1910</v>
      </c>
      <c r="KU214" t="s">
        <v>1910</v>
      </c>
      <c r="LV214" t="s">
        <v>4728</v>
      </c>
      <c r="NC214" t="s">
        <v>2550</v>
      </c>
      <c r="OV214" t="s">
        <v>2549</v>
      </c>
    </row>
    <row r="215" spans="1:412">
      <c r="A215" t="s">
        <v>4729</v>
      </c>
      <c r="B215" t="s">
        <v>4730</v>
      </c>
      <c r="DX215" t="s">
        <v>1239</v>
      </c>
      <c r="GO215" t="s">
        <v>1239</v>
      </c>
      <c r="KM215" t="s">
        <v>1911</v>
      </c>
      <c r="KO215" t="s">
        <v>1911</v>
      </c>
      <c r="KQ215" t="s">
        <v>1911</v>
      </c>
      <c r="KS215" t="s">
        <v>1911</v>
      </c>
      <c r="KU215" t="s">
        <v>1911</v>
      </c>
      <c r="LV215" t="s">
        <v>4731</v>
      </c>
      <c r="NC215" t="s">
        <v>2551</v>
      </c>
      <c r="OV215" t="s">
        <v>2550</v>
      </c>
    </row>
    <row r="216" spans="1:412">
      <c r="A216" t="s">
        <v>4732</v>
      </c>
      <c r="B216" t="s">
        <v>4733</v>
      </c>
      <c r="DX216" t="s">
        <v>1240</v>
      </c>
      <c r="GO216" t="s">
        <v>1240</v>
      </c>
      <c r="KM216" t="s">
        <v>1912</v>
      </c>
      <c r="KO216" t="s">
        <v>1912</v>
      </c>
      <c r="KQ216" t="s">
        <v>1912</v>
      </c>
      <c r="KS216" t="s">
        <v>1912</v>
      </c>
      <c r="KU216" t="s">
        <v>1912</v>
      </c>
      <c r="LV216" t="s">
        <v>4734</v>
      </c>
      <c r="NC216" t="s">
        <v>2552</v>
      </c>
      <c r="OV216" t="s">
        <v>2551</v>
      </c>
    </row>
    <row r="217" spans="1:412">
      <c r="A217" t="s">
        <v>4735</v>
      </c>
      <c r="B217" t="s">
        <v>4736</v>
      </c>
      <c r="DX217" t="s">
        <v>1241</v>
      </c>
      <c r="GO217" t="s">
        <v>1241</v>
      </c>
      <c r="KM217" t="s">
        <v>1913</v>
      </c>
      <c r="KO217" t="s">
        <v>1913</v>
      </c>
      <c r="KQ217" t="s">
        <v>1913</v>
      </c>
      <c r="KS217" t="s">
        <v>1913</v>
      </c>
      <c r="KU217" t="s">
        <v>1913</v>
      </c>
      <c r="LV217" t="s">
        <v>4737</v>
      </c>
      <c r="NC217" t="s">
        <v>2553</v>
      </c>
      <c r="OV217" t="s">
        <v>2552</v>
      </c>
    </row>
    <row r="218" spans="1:412">
      <c r="A218" t="s">
        <v>4738</v>
      </c>
      <c r="B218" t="s">
        <v>4738</v>
      </c>
      <c r="DX218" t="s">
        <v>1242</v>
      </c>
      <c r="GO218" t="s">
        <v>1242</v>
      </c>
      <c r="KM218" t="s">
        <v>1914</v>
      </c>
      <c r="KO218" t="s">
        <v>1914</v>
      </c>
      <c r="KQ218" t="s">
        <v>1914</v>
      </c>
      <c r="KS218" t="s">
        <v>1914</v>
      </c>
      <c r="KU218" t="s">
        <v>1914</v>
      </c>
      <c r="LV218" t="s">
        <v>4739</v>
      </c>
      <c r="NC218" t="s">
        <v>2554</v>
      </c>
      <c r="OV218" t="s">
        <v>2553</v>
      </c>
    </row>
    <row r="219" spans="1:412">
      <c r="A219" t="s">
        <v>4740</v>
      </c>
      <c r="B219" t="s">
        <v>4740</v>
      </c>
      <c r="DX219" s="1" t="s">
        <v>1243</v>
      </c>
      <c r="GO219" s="1" t="s">
        <v>1243</v>
      </c>
      <c r="KM219" t="s">
        <v>1915</v>
      </c>
      <c r="KO219" t="s">
        <v>1915</v>
      </c>
      <c r="KQ219" t="s">
        <v>1915</v>
      </c>
      <c r="KS219" t="s">
        <v>1915</v>
      </c>
      <c r="KU219" t="s">
        <v>1915</v>
      </c>
      <c r="LV219" t="s">
        <v>4741</v>
      </c>
      <c r="NC219" t="s">
        <v>2555</v>
      </c>
      <c r="OV219" t="s">
        <v>2554</v>
      </c>
    </row>
    <row r="220" spans="1:412">
      <c r="A220" t="s">
        <v>4742</v>
      </c>
      <c r="B220" t="s">
        <v>4743</v>
      </c>
      <c r="DX220" t="s">
        <v>1244</v>
      </c>
      <c r="GO220" t="s">
        <v>1244</v>
      </c>
      <c r="KM220" t="s">
        <v>1916</v>
      </c>
      <c r="KO220" t="s">
        <v>1916</v>
      </c>
      <c r="KQ220" t="s">
        <v>1916</v>
      </c>
      <c r="KS220" t="s">
        <v>1916</v>
      </c>
      <c r="KU220" t="s">
        <v>1916</v>
      </c>
      <c r="LV220" t="s">
        <v>4744</v>
      </c>
      <c r="NC220" t="s">
        <v>2556</v>
      </c>
      <c r="OV220" t="s">
        <v>2555</v>
      </c>
    </row>
    <row r="221" spans="1:412">
      <c r="A221" t="s">
        <v>4745</v>
      </c>
      <c r="B221" t="s">
        <v>4746</v>
      </c>
      <c r="DX221" t="s">
        <v>1245</v>
      </c>
      <c r="GO221" t="s">
        <v>1245</v>
      </c>
      <c r="KM221" t="s">
        <v>1917</v>
      </c>
      <c r="KO221" t="s">
        <v>1917</v>
      </c>
      <c r="KQ221" t="s">
        <v>1917</v>
      </c>
      <c r="KS221" t="s">
        <v>1917</v>
      </c>
      <c r="KU221" t="s">
        <v>1917</v>
      </c>
      <c r="LV221" t="s">
        <v>4747</v>
      </c>
      <c r="NC221" t="s">
        <v>2557</v>
      </c>
      <c r="OV221" t="s">
        <v>2556</v>
      </c>
    </row>
    <row r="222" spans="1:412">
      <c r="A222" t="s">
        <v>2262</v>
      </c>
      <c r="B222" t="s">
        <v>4748</v>
      </c>
      <c r="DX222" t="s">
        <v>1246</v>
      </c>
      <c r="GO222" t="s">
        <v>1246</v>
      </c>
      <c r="KM222" t="s">
        <v>1918</v>
      </c>
      <c r="KO222" t="s">
        <v>1918</v>
      </c>
      <c r="KQ222" t="s">
        <v>1918</v>
      </c>
      <c r="KS222" t="s">
        <v>1918</v>
      </c>
      <c r="KU222" t="s">
        <v>1918</v>
      </c>
      <c r="LV222" t="s">
        <v>4749</v>
      </c>
      <c r="NC222" t="s">
        <v>2558</v>
      </c>
      <c r="OV222" t="s">
        <v>2557</v>
      </c>
    </row>
    <row r="223" spans="1:412">
      <c r="A223" t="s">
        <v>4750</v>
      </c>
      <c r="B223" t="s">
        <v>4751</v>
      </c>
      <c r="DX223" t="s">
        <v>1247</v>
      </c>
      <c r="GO223" t="s">
        <v>1247</v>
      </c>
      <c r="KM223" t="s">
        <v>1919</v>
      </c>
      <c r="KO223" t="s">
        <v>1919</v>
      </c>
      <c r="KQ223" t="s">
        <v>1919</v>
      </c>
      <c r="KS223" t="s">
        <v>1919</v>
      </c>
      <c r="KU223" t="s">
        <v>1919</v>
      </c>
      <c r="LV223" t="s">
        <v>4752</v>
      </c>
      <c r="NC223" t="s">
        <v>2559</v>
      </c>
      <c r="OV223" t="s">
        <v>2558</v>
      </c>
    </row>
    <row r="224" spans="1:412">
      <c r="A224" t="s">
        <v>4753</v>
      </c>
      <c r="B224" t="s">
        <v>4753</v>
      </c>
      <c r="DX224" s="1" t="s">
        <v>1248</v>
      </c>
      <c r="GO224" s="1" t="s">
        <v>1248</v>
      </c>
      <c r="KM224" t="s">
        <v>1920</v>
      </c>
      <c r="KO224" t="s">
        <v>1920</v>
      </c>
      <c r="KQ224" t="s">
        <v>1920</v>
      </c>
      <c r="KS224" t="s">
        <v>1920</v>
      </c>
      <c r="KU224" t="s">
        <v>1920</v>
      </c>
      <c r="LV224" t="s">
        <v>4754</v>
      </c>
      <c r="NC224" t="s">
        <v>2560</v>
      </c>
      <c r="OV224" t="s">
        <v>2559</v>
      </c>
    </row>
    <row r="225" spans="1:412">
      <c r="A225" t="s">
        <v>4755</v>
      </c>
      <c r="B225" t="s">
        <v>4755</v>
      </c>
      <c r="DX225" t="s">
        <v>1249</v>
      </c>
      <c r="GO225" t="s">
        <v>1249</v>
      </c>
      <c r="KM225" t="s">
        <v>1921</v>
      </c>
      <c r="KO225" t="s">
        <v>1921</v>
      </c>
      <c r="KQ225" t="s">
        <v>1921</v>
      </c>
      <c r="KS225" t="s">
        <v>1921</v>
      </c>
      <c r="KU225" t="s">
        <v>1921</v>
      </c>
      <c r="LV225" t="s">
        <v>4756</v>
      </c>
      <c r="NC225" t="s">
        <v>2561</v>
      </c>
      <c r="OV225" t="s">
        <v>2560</v>
      </c>
    </row>
    <row r="226" spans="1:412">
      <c r="A226" t="s">
        <v>2301</v>
      </c>
      <c r="B226" t="s">
        <v>2301</v>
      </c>
      <c r="DX226" t="s">
        <v>1250</v>
      </c>
      <c r="GO226" t="s">
        <v>1250</v>
      </c>
      <c r="KM226" t="s">
        <v>1922</v>
      </c>
      <c r="KO226" t="s">
        <v>1922</v>
      </c>
      <c r="KQ226" t="s">
        <v>1922</v>
      </c>
      <c r="KS226" t="s">
        <v>1922</v>
      </c>
      <c r="KU226" t="s">
        <v>1922</v>
      </c>
      <c r="LV226" t="s">
        <v>4757</v>
      </c>
      <c r="NC226" t="s">
        <v>1598</v>
      </c>
      <c r="OV226" t="s">
        <v>2561</v>
      </c>
    </row>
    <row r="227" spans="1:412">
      <c r="A227" t="s">
        <v>4758</v>
      </c>
      <c r="B227" t="s">
        <v>4759</v>
      </c>
      <c r="DX227" t="s">
        <v>1251</v>
      </c>
      <c r="GO227" t="s">
        <v>1251</v>
      </c>
      <c r="KM227" t="s">
        <v>1923</v>
      </c>
      <c r="KO227" t="s">
        <v>1923</v>
      </c>
      <c r="KQ227" t="s">
        <v>1923</v>
      </c>
      <c r="KS227" t="s">
        <v>1923</v>
      </c>
      <c r="KU227" t="s">
        <v>1923</v>
      </c>
      <c r="LV227" t="s">
        <v>4760</v>
      </c>
      <c r="NC227" t="s">
        <v>2562</v>
      </c>
      <c r="OV227" t="s">
        <v>1598</v>
      </c>
    </row>
    <row r="228" spans="1:412">
      <c r="A228" t="s">
        <v>2276</v>
      </c>
      <c r="B228" t="s">
        <v>4761</v>
      </c>
      <c r="DX228" t="s">
        <v>1252</v>
      </c>
      <c r="GO228" t="s">
        <v>1252</v>
      </c>
      <c r="KM228" t="s">
        <v>1924</v>
      </c>
      <c r="KO228" t="s">
        <v>1924</v>
      </c>
      <c r="KQ228" t="s">
        <v>1924</v>
      </c>
      <c r="KS228" t="s">
        <v>1924</v>
      </c>
      <c r="KU228" t="s">
        <v>1924</v>
      </c>
      <c r="LV228" t="s">
        <v>4762</v>
      </c>
      <c r="NC228" t="s">
        <v>2563</v>
      </c>
      <c r="OV228" t="s">
        <v>2562</v>
      </c>
    </row>
    <row r="229" spans="1:412">
      <c r="A229" t="s">
        <v>4763</v>
      </c>
      <c r="B229" t="s">
        <v>4764</v>
      </c>
      <c r="DX229" s="1" t="s">
        <v>1253</v>
      </c>
      <c r="GO229" s="1" t="s">
        <v>1253</v>
      </c>
      <c r="KM229" t="s">
        <v>1925</v>
      </c>
      <c r="KO229" t="s">
        <v>1925</v>
      </c>
      <c r="KQ229" t="s">
        <v>1925</v>
      </c>
      <c r="KS229" t="s">
        <v>1925</v>
      </c>
      <c r="KU229" t="s">
        <v>1925</v>
      </c>
      <c r="LV229" t="s">
        <v>4765</v>
      </c>
      <c r="NC229" t="s">
        <v>2564</v>
      </c>
      <c r="OV229" t="s">
        <v>2563</v>
      </c>
    </row>
    <row r="230" spans="1:412">
      <c r="A230" t="s">
        <v>4766</v>
      </c>
      <c r="B230" t="s">
        <v>4767</v>
      </c>
      <c r="DX230" t="s">
        <v>1254</v>
      </c>
      <c r="GO230" t="s">
        <v>1254</v>
      </c>
      <c r="KM230" t="s">
        <v>1926</v>
      </c>
      <c r="KO230" t="s">
        <v>1926</v>
      </c>
      <c r="KQ230" t="s">
        <v>1926</v>
      </c>
      <c r="KS230" t="s">
        <v>1926</v>
      </c>
      <c r="KU230" t="s">
        <v>1926</v>
      </c>
      <c r="LV230" t="s">
        <v>4768</v>
      </c>
      <c r="NC230" t="s">
        <v>2565</v>
      </c>
      <c r="OV230" t="s">
        <v>2564</v>
      </c>
    </row>
    <row r="231" spans="1:412">
      <c r="A231" t="s">
        <v>4769</v>
      </c>
      <c r="B231" t="s">
        <v>4770</v>
      </c>
      <c r="DX231" t="s">
        <v>1255</v>
      </c>
      <c r="GO231" t="s">
        <v>1255</v>
      </c>
      <c r="KM231" t="s">
        <v>1927</v>
      </c>
      <c r="KO231" t="s">
        <v>1927</v>
      </c>
      <c r="KQ231" t="s">
        <v>1927</v>
      </c>
      <c r="KS231" t="s">
        <v>1927</v>
      </c>
      <c r="KU231" t="s">
        <v>1927</v>
      </c>
      <c r="LV231" t="s">
        <v>4771</v>
      </c>
      <c r="NC231" t="s">
        <v>2566</v>
      </c>
      <c r="OV231" t="s">
        <v>2565</v>
      </c>
    </row>
    <row r="232" spans="1:412">
      <c r="A232" t="s">
        <v>4772</v>
      </c>
      <c r="B232" t="s">
        <v>4773</v>
      </c>
      <c r="DX232" t="s">
        <v>1256</v>
      </c>
      <c r="GO232" t="s">
        <v>1256</v>
      </c>
      <c r="KM232" t="s">
        <v>1928</v>
      </c>
      <c r="KO232" t="s">
        <v>1928</v>
      </c>
      <c r="KQ232" t="s">
        <v>1928</v>
      </c>
      <c r="KS232" t="s">
        <v>1928</v>
      </c>
      <c r="KU232" t="s">
        <v>1928</v>
      </c>
      <c r="LV232" t="s">
        <v>4774</v>
      </c>
      <c r="NC232" t="s">
        <v>2567</v>
      </c>
      <c r="OV232" t="s">
        <v>2566</v>
      </c>
    </row>
    <row r="233" spans="1:412">
      <c r="A233" t="s">
        <v>4775</v>
      </c>
      <c r="B233" t="s">
        <v>4776</v>
      </c>
      <c r="DX233" t="s">
        <v>1257</v>
      </c>
      <c r="GO233" t="s">
        <v>1257</v>
      </c>
      <c r="KM233" t="s">
        <v>1929</v>
      </c>
      <c r="KO233" t="s">
        <v>1929</v>
      </c>
      <c r="KQ233" t="s">
        <v>1929</v>
      </c>
      <c r="KS233" t="s">
        <v>1929</v>
      </c>
      <c r="KU233" t="s">
        <v>1929</v>
      </c>
      <c r="LV233" t="s">
        <v>4777</v>
      </c>
      <c r="NC233" t="s">
        <v>2568</v>
      </c>
      <c r="OV233" t="s">
        <v>2567</v>
      </c>
    </row>
    <row r="234" spans="1:412">
      <c r="A234" t="s">
        <v>4778</v>
      </c>
      <c r="B234" t="s">
        <v>4779</v>
      </c>
      <c r="DX234" s="1" t="s">
        <v>1258</v>
      </c>
      <c r="GO234" s="1" t="s">
        <v>1258</v>
      </c>
      <c r="KM234" t="s">
        <v>1930</v>
      </c>
      <c r="KO234" t="s">
        <v>1930</v>
      </c>
      <c r="KQ234" t="s">
        <v>1930</v>
      </c>
      <c r="KS234" t="s">
        <v>1930</v>
      </c>
      <c r="KU234" t="s">
        <v>1930</v>
      </c>
      <c r="LV234" t="s">
        <v>4780</v>
      </c>
      <c r="NC234" t="s">
        <v>2569</v>
      </c>
      <c r="OV234" t="s">
        <v>2568</v>
      </c>
    </row>
    <row r="235" spans="1:412">
      <c r="A235" t="s">
        <v>4781</v>
      </c>
      <c r="B235" t="s">
        <v>4781</v>
      </c>
      <c r="DX235" t="s">
        <v>1259</v>
      </c>
      <c r="GO235" t="s">
        <v>1259</v>
      </c>
      <c r="KM235" t="s">
        <v>1931</v>
      </c>
      <c r="KO235" t="s">
        <v>1931</v>
      </c>
      <c r="KQ235" t="s">
        <v>1931</v>
      </c>
      <c r="KS235" t="s">
        <v>1931</v>
      </c>
      <c r="KU235" t="s">
        <v>1931</v>
      </c>
      <c r="LV235" t="s">
        <v>4782</v>
      </c>
      <c r="NC235" t="s">
        <v>2570</v>
      </c>
      <c r="OV235" t="s">
        <v>2569</v>
      </c>
    </row>
    <row r="236" spans="1:412">
      <c r="A236" t="s">
        <v>4783</v>
      </c>
      <c r="B236" t="s">
        <v>4784</v>
      </c>
      <c r="DX236" t="s">
        <v>1260</v>
      </c>
      <c r="GO236" t="s">
        <v>1260</v>
      </c>
      <c r="KM236" t="s">
        <v>1932</v>
      </c>
      <c r="KO236" t="s">
        <v>1932</v>
      </c>
      <c r="KQ236" t="s">
        <v>1932</v>
      </c>
      <c r="KS236" t="s">
        <v>1932</v>
      </c>
      <c r="KU236" t="s">
        <v>1932</v>
      </c>
      <c r="LV236" t="s">
        <v>4785</v>
      </c>
      <c r="NC236" t="s">
        <v>2571</v>
      </c>
      <c r="OV236" t="s">
        <v>2570</v>
      </c>
    </row>
    <row r="237" spans="1:412">
      <c r="A237" t="s">
        <v>4786</v>
      </c>
      <c r="B237" t="s">
        <v>4787</v>
      </c>
      <c r="DX237" t="s">
        <v>1261</v>
      </c>
      <c r="GO237" t="s">
        <v>1261</v>
      </c>
      <c r="KM237" t="s">
        <v>1933</v>
      </c>
      <c r="KO237" t="s">
        <v>1933</v>
      </c>
      <c r="KQ237" t="s">
        <v>1933</v>
      </c>
      <c r="KS237" t="s">
        <v>1933</v>
      </c>
      <c r="KU237" t="s">
        <v>1933</v>
      </c>
      <c r="LV237" t="s">
        <v>4788</v>
      </c>
      <c r="NC237" t="s">
        <v>2572</v>
      </c>
      <c r="OV237" t="s">
        <v>2571</v>
      </c>
    </row>
    <row r="238" spans="1:412">
      <c r="A238" t="s">
        <v>4789</v>
      </c>
      <c r="B238" t="s">
        <v>4790</v>
      </c>
      <c r="DX238" t="s">
        <v>1262</v>
      </c>
      <c r="GO238" t="s">
        <v>1262</v>
      </c>
      <c r="KM238" t="s">
        <v>1934</v>
      </c>
      <c r="KO238" t="s">
        <v>1934</v>
      </c>
      <c r="KQ238" t="s">
        <v>1934</v>
      </c>
      <c r="KS238" t="s">
        <v>1934</v>
      </c>
      <c r="KU238" t="s">
        <v>1934</v>
      </c>
      <c r="LV238" t="s">
        <v>4791</v>
      </c>
      <c r="NC238" t="s">
        <v>2573</v>
      </c>
      <c r="OV238" t="s">
        <v>2572</v>
      </c>
    </row>
    <row r="239" spans="1:412">
      <c r="A239" t="s">
        <v>4792</v>
      </c>
      <c r="B239" t="s">
        <v>4793</v>
      </c>
      <c r="DX239" s="1" t="s">
        <v>1263</v>
      </c>
      <c r="GO239" s="1" t="s">
        <v>1263</v>
      </c>
      <c r="KM239" t="s">
        <v>1935</v>
      </c>
      <c r="KO239" t="s">
        <v>1935</v>
      </c>
      <c r="KQ239" t="s">
        <v>1935</v>
      </c>
      <c r="KS239" t="s">
        <v>1935</v>
      </c>
      <c r="KU239" t="s">
        <v>1935</v>
      </c>
      <c r="LV239" t="s">
        <v>4794</v>
      </c>
      <c r="NC239" t="s">
        <v>2574</v>
      </c>
      <c r="OV239" t="s">
        <v>2573</v>
      </c>
    </row>
    <row r="240" spans="1:412">
      <c r="A240" t="s">
        <v>4795</v>
      </c>
      <c r="B240" t="s">
        <v>4796</v>
      </c>
      <c r="DX240" t="s">
        <v>1264</v>
      </c>
      <c r="GO240" t="s">
        <v>1264</v>
      </c>
      <c r="KM240" t="s">
        <v>1936</v>
      </c>
      <c r="KO240" t="s">
        <v>1936</v>
      </c>
      <c r="KQ240" t="s">
        <v>1936</v>
      </c>
      <c r="KS240" t="s">
        <v>1936</v>
      </c>
      <c r="KU240" t="s">
        <v>1936</v>
      </c>
      <c r="LV240" t="s">
        <v>4797</v>
      </c>
      <c r="NC240" t="s">
        <v>2575</v>
      </c>
      <c r="OV240" t="s">
        <v>2574</v>
      </c>
    </row>
    <row r="241" spans="1:412">
      <c r="A241" t="s">
        <v>4798</v>
      </c>
      <c r="B241" t="s">
        <v>4798</v>
      </c>
      <c r="DX241" t="s">
        <v>1265</v>
      </c>
      <c r="GO241" t="s">
        <v>1265</v>
      </c>
      <c r="KM241" t="s">
        <v>1937</v>
      </c>
      <c r="KO241" t="s">
        <v>1937</v>
      </c>
      <c r="KQ241" t="s">
        <v>1937</v>
      </c>
      <c r="KS241" t="s">
        <v>1937</v>
      </c>
      <c r="KU241" t="s">
        <v>1937</v>
      </c>
      <c r="LV241" t="s">
        <v>4799</v>
      </c>
      <c r="NC241" t="s">
        <v>2576</v>
      </c>
      <c r="OV241" t="s">
        <v>2575</v>
      </c>
    </row>
    <row r="242" spans="1:412">
      <c r="A242" t="s">
        <v>4800</v>
      </c>
      <c r="B242" t="s">
        <v>4801</v>
      </c>
      <c r="DX242" t="s">
        <v>1266</v>
      </c>
      <c r="GO242" t="s">
        <v>1266</v>
      </c>
      <c r="KM242" t="s">
        <v>1938</v>
      </c>
      <c r="KO242" t="s">
        <v>1938</v>
      </c>
      <c r="KQ242" t="s">
        <v>1938</v>
      </c>
      <c r="KS242" t="s">
        <v>1938</v>
      </c>
      <c r="KU242" t="s">
        <v>1938</v>
      </c>
      <c r="LV242" t="s">
        <v>4802</v>
      </c>
      <c r="NC242" t="s">
        <v>2187</v>
      </c>
      <c r="OV242" t="s">
        <v>2576</v>
      </c>
    </row>
    <row r="243" spans="1:412">
      <c r="A243" t="s">
        <v>4803</v>
      </c>
      <c r="B243" t="s">
        <v>4804</v>
      </c>
      <c r="DX243" t="s">
        <v>1267</v>
      </c>
      <c r="GO243" t="s">
        <v>1267</v>
      </c>
      <c r="KM243" t="s">
        <v>1939</v>
      </c>
      <c r="KO243" t="s">
        <v>1939</v>
      </c>
      <c r="KQ243" t="s">
        <v>1939</v>
      </c>
      <c r="KS243" t="s">
        <v>1939</v>
      </c>
      <c r="KU243" t="s">
        <v>1939</v>
      </c>
      <c r="LV243" t="s">
        <v>4805</v>
      </c>
      <c r="NC243" t="s">
        <v>2188</v>
      </c>
      <c r="OV243" t="s">
        <v>2187</v>
      </c>
    </row>
    <row r="244" spans="1:412">
      <c r="A244" t="s">
        <v>4806</v>
      </c>
      <c r="B244" t="s">
        <v>4806</v>
      </c>
      <c r="DX244" t="s">
        <v>1268</v>
      </c>
      <c r="GO244" t="s">
        <v>1268</v>
      </c>
      <c r="KM244" t="s">
        <v>1940</v>
      </c>
      <c r="KO244" t="s">
        <v>1940</v>
      </c>
      <c r="KQ244" t="s">
        <v>1940</v>
      </c>
      <c r="KS244" t="s">
        <v>1940</v>
      </c>
      <c r="KU244" t="s">
        <v>1940</v>
      </c>
      <c r="LV244" t="s">
        <v>4807</v>
      </c>
      <c r="NC244" t="s">
        <v>2577</v>
      </c>
      <c r="OV244" t="s">
        <v>2188</v>
      </c>
    </row>
    <row r="245" spans="1:412">
      <c r="A245" t="s">
        <v>4808</v>
      </c>
      <c r="B245" t="s">
        <v>4809</v>
      </c>
      <c r="DX245" s="1" t="s">
        <v>1269</v>
      </c>
      <c r="GO245" s="1" t="s">
        <v>1269</v>
      </c>
      <c r="KM245" t="s">
        <v>1941</v>
      </c>
      <c r="KO245" t="s">
        <v>1941</v>
      </c>
      <c r="KQ245" t="s">
        <v>1941</v>
      </c>
      <c r="KS245" t="s">
        <v>1941</v>
      </c>
      <c r="KU245" t="s">
        <v>1941</v>
      </c>
      <c r="LV245" t="s">
        <v>4810</v>
      </c>
      <c r="NC245" t="s">
        <v>2578</v>
      </c>
      <c r="OV245" t="s">
        <v>2577</v>
      </c>
    </row>
    <row r="246" spans="1:412">
      <c r="A246" t="s">
        <v>4811</v>
      </c>
      <c r="B246" t="s">
        <v>4812</v>
      </c>
      <c r="DX246" t="s">
        <v>1270</v>
      </c>
      <c r="GO246" t="s">
        <v>1270</v>
      </c>
      <c r="KM246" t="s">
        <v>1942</v>
      </c>
      <c r="KO246" t="s">
        <v>1942</v>
      </c>
      <c r="KQ246" t="s">
        <v>1942</v>
      </c>
      <c r="KS246" t="s">
        <v>1942</v>
      </c>
      <c r="KU246" t="s">
        <v>1942</v>
      </c>
      <c r="LV246" t="s">
        <v>4813</v>
      </c>
      <c r="NC246" t="s">
        <v>2579</v>
      </c>
      <c r="OV246" t="s">
        <v>2578</v>
      </c>
    </row>
    <row r="247" spans="1:412">
      <c r="A247" t="s">
        <v>2978</v>
      </c>
      <c r="B247" t="s">
        <v>4814</v>
      </c>
      <c r="DX247" t="s">
        <v>1271</v>
      </c>
      <c r="GO247" t="s">
        <v>1271</v>
      </c>
      <c r="KM247" t="s">
        <v>1943</v>
      </c>
      <c r="KO247" t="s">
        <v>1943</v>
      </c>
      <c r="KQ247" t="s">
        <v>1943</v>
      </c>
      <c r="KS247" t="s">
        <v>1943</v>
      </c>
      <c r="KU247" t="s">
        <v>1943</v>
      </c>
      <c r="LV247" t="s">
        <v>4815</v>
      </c>
      <c r="NC247" t="s">
        <v>2580</v>
      </c>
      <c r="OV247" t="s">
        <v>2579</v>
      </c>
    </row>
    <row r="248" spans="1:412">
      <c r="A248" t="s">
        <v>4816</v>
      </c>
      <c r="B248" t="s">
        <v>4817</v>
      </c>
      <c r="DX248" t="s">
        <v>1272</v>
      </c>
      <c r="GO248" t="s">
        <v>1272</v>
      </c>
      <c r="KM248" t="s">
        <v>1944</v>
      </c>
      <c r="KO248" t="s">
        <v>1944</v>
      </c>
      <c r="KQ248" t="s">
        <v>1944</v>
      </c>
      <c r="KS248" t="s">
        <v>1944</v>
      </c>
      <c r="KU248" t="s">
        <v>1944</v>
      </c>
      <c r="LV248" t="s">
        <v>4818</v>
      </c>
      <c r="NC248" t="s">
        <v>2581</v>
      </c>
      <c r="OV248" t="s">
        <v>2580</v>
      </c>
    </row>
    <row r="249" spans="1:412">
      <c r="A249" t="s">
        <v>2281</v>
      </c>
      <c r="B249" t="s">
        <v>4819</v>
      </c>
      <c r="DX249" t="s">
        <v>1273</v>
      </c>
      <c r="GO249" t="s">
        <v>1273</v>
      </c>
      <c r="KM249" t="s">
        <v>1945</v>
      </c>
      <c r="KO249" t="s">
        <v>1945</v>
      </c>
      <c r="KQ249" t="s">
        <v>1945</v>
      </c>
      <c r="KS249" t="s">
        <v>1945</v>
      </c>
      <c r="KU249" t="s">
        <v>1945</v>
      </c>
      <c r="LV249" t="s">
        <v>4820</v>
      </c>
      <c r="NC249" t="s">
        <v>2197</v>
      </c>
      <c r="OV249" t="s">
        <v>2581</v>
      </c>
    </row>
    <row r="250" spans="1:412">
      <c r="A250" t="s">
        <v>4821</v>
      </c>
      <c r="B250" t="s">
        <v>4822</v>
      </c>
      <c r="DX250" s="1" t="s">
        <v>1274</v>
      </c>
      <c r="GO250" s="1" t="s">
        <v>1274</v>
      </c>
      <c r="KM250" t="s">
        <v>1946</v>
      </c>
      <c r="KO250" t="s">
        <v>1946</v>
      </c>
      <c r="KQ250" t="s">
        <v>1946</v>
      </c>
      <c r="KS250" t="s">
        <v>1946</v>
      </c>
      <c r="KU250" t="s">
        <v>1946</v>
      </c>
      <c r="LV250" t="s">
        <v>4823</v>
      </c>
      <c r="NC250" t="s">
        <v>2582</v>
      </c>
      <c r="OV250" t="s">
        <v>2197</v>
      </c>
    </row>
    <row r="251" spans="1:412">
      <c r="A251" t="s">
        <v>4824</v>
      </c>
      <c r="B251" t="s">
        <v>4825</v>
      </c>
      <c r="DX251" t="s">
        <v>1275</v>
      </c>
      <c r="GO251" t="s">
        <v>1275</v>
      </c>
      <c r="KM251" t="s">
        <v>1947</v>
      </c>
      <c r="KO251" t="s">
        <v>1947</v>
      </c>
      <c r="KQ251" t="s">
        <v>1947</v>
      </c>
      <c r="KS251" t="s">
        <v>1947</v>
      </c>
      <c r="KU251" t="s">
        <v>1947</v>
      </c>
      <c r="LV251" t="s">
        <v>4826</v>
      </c>
      <c r="NC251" t="s">
        <v>2583</v>
      </c>
      <c r="OV251" t="s">
        <v>2582</v>
      </c>
    </row>
    <row r="252" spans="1:412">
      <c r="A252" t="s">
        <v>2280</v>
      </c>
      <c r="B252" t="s">
        <v>4827</v>
      </c>
      <c r="DX252" t="s">
        <v>1276</v>
      </c>
      <c r="GO252" t="s">
        <v>1276</v>
      </c>
      <c r="KM252" t="s">
        <v>1948</v>
      </c>
      <c r="KO252" t="s">
        <v>1948</v>
      </c>
      <c r="KQ252" t="s">
        <v>1948</v>
      </c>
      <c r="KS252" t="s">
        <v>1948</v>
      </c>
      <c r="KU252" t="s">
        <v>1948</v>
      </c>
      <c r="LV252" t="s">
        <v>4828</v>
      </c>
      <c r="NC252" t="s">
        <v>2584</v>
      </c>
      <c r="OV252" t="s">
        <v>2583</v>
      </c>
    </row>
    <row r="253" spans="1:412">
      <c r="A253" t="s">
        <v>4829</v>
      </c>
      <c r="B253" t="s">
        <v>4830</v>
      </c>
      <c r="DX253" t="s">
        <v>1277</v>
      </c>
      <c r="GO253" t="s">
        <v>1277</v>
      </c>
      <c r="KM253" t="s">
        <v>1949</v>
      </c>
      <c r="KO253" t="s">
        <v>1949</v>
      </c>
      <c r="KQ253" t="s">
        <v>1949</v>
      </c>
      <c r="KS253" t="s">
        <v>1949</v>
      </c>
      <c r="KU253" t="s">
        <v>1949</v>
      </c>
      <c r="LV253" t="s">
        <v>4831</v>
      </c>
      <c r="NC253" t="s">
        <v>2585</v>
      </c>
      <c r="OV253" t="s">
        <v>2584</v>
      </c>
    </row>
    <row r="254" spans="1:412">
      <c r="A254" t="s">
        <v>4832</v>
      </c>
      <c r="B254" t="s">
        <v>4833</v>
      </c>
      <c r="DX254" t="s">
        <v>1278</v>
      </c>
      <c r="GO254" t="s">
        <v>1278</v>
      </c>
      <c r="KM254" t="s">
        <v>1950</v>
      </c>
      <c r="KO254" t="s">
        <v>1950</v>
      </c>
      <c r="KQ254" t="s">
        <v>1950</v>
      </c>
      <c r="KS254" t="s">
        <v>1950</v>
      </c>
      <c r="KU254" t="s">
        <v>1950</v>
      </c>
      <c r="LV254" t="s">
        <v>4834</v>
      </c>
      <c r="NC254" t="s">
        <v>2586</v>
      </c>
      <c r="OV254" t="s">
        <v>2585</v>
      </c>
    </row>
    <row r="255" spans="1:412">
      <c r="A255" t="s">
        <v>4835</v>
      </c>
      <c r="B255" t="s">
        <v>4836</v>
      </c>
      <c r="DX255" s="1" t="s">
        <v>1279</v>
      </c>
      <c r="GO255" s="1" t="s">
        <v>1279</v>
      </c>
      <c r="KM255" t="s">
        <v>1951</v>
      </c>
      <c r="KO255" t="s">
        <v>1951</v>
      </c>
      <c r="KQ255" t="s">
        <v>1951</v>
      </c>
      <c r="KS255" t="s">
        <v>1951</v>
      </c>
      <c r="KU255" t="s">
        <v>1951</v>
      </c>
      <c r="LV255" t="s">
        <v>4837</v>
      </c>
      <c r="NC255" t="s">
        <v>2587</v>
      </c>
      <c r="OV255" t="s">
        <v>2586</v>
      </c>
    </row>
    <row r="256" spans="1:412">
      <c r="A256" t="s">
        <v>4838</v>
      </c>
      <c r="B256" t="s">
        <v>4839</v>
      </c>
      <c r="DX256" t="s">
        <v>1280</v>
      </c>
      <c r="GO256" t="s">
        <v>1280</v>
      </c>
      <c r="KM256" t="s">
        <v>1952</v>
      </c>
      <c r="KO256" t="s">
        <v>1952</v>
      </c>
      <c r="KQ256" t="s">
        <v>1952</v>
      </c>
      <c r="KS256" t="s">
        <v>1952</v>
      </c>
      <c r="KU256" t="s">
        <v>1952</v>
      </c>
      <c r="LV256" t="s">
        <v>4840</v>
      </c>
      <c r="NC256" t="s">
        <v>2588</v>
      </c>
      <c r="OV256" t="s">
        <v>2587</v>
      </c>
    </row>
    <row r="257" spans="1:412">
      <c r="A257" t="s">
        <v>4841</v>
      </c>
      <c r="B257" t="s">
        <v>4842</v>
      </c>
      <c r="DX257" t="s">
        <v>1281</v>
      </c>
      <c r="GO257" t="s">
        <v>1281</v>
      </c>
      <c r="KM257" t="s">
        <v>1953</v>
      </c>
      <c r="KO257" t="s">
        <v>1953</v>
      </c>
      <c r="KQ257" t="s">
        <v>1953</v>
      </c>
      <c r="KS257" t="s">
        <v>1953</v>
      </c>
      <c r="KU257" t="s">
        <v>1953</v>
      </c>
      <c r="LV257" t="s">
        <v>4843</v>
      </c>
      <c r="NC257" t="s">
        <v>2589</v>
      </c>
      <c r="OV257" t="s">
        <v>2595</v>
      </c>
    </row>
    <row r="258" spans="1:412">
      <c r="A258" t="s">
        <v>4844</v>
      </c>
      <c r="B258" t="s">
        <v>4845</v>
      </c>
      <c r="DX258" t="s">
        <v>1282</v>
      </c>
      <c r="GO258" t="s">
        <v>1282</v>
      </c>
      <c r="KM258" t="s">
        <v>1954</v>
      </c>
      <c r="KO258" t="s">
        <v>1954</v>
      </c>
      <c r="KQ258" t="s">
        <v>1954</v>
      </c>
      <c r="KS258" t="s">
        <v>1954</v>
      </c>
      <c r="KU258" t="s">
        <v>1954</v>
      </c>
      <c r="LV258" t="s">
        <v>4846</v>
      </c>
      <c r="NC258" t="s">
        <v>1529</v>
      </c>
      <c r="OV258" t="s">
        <v>2596</v>
      </c>
    </row>
    <row r="259" spans="1:412">
      <c r="A259" t="s">
        <v>4847</v>
      </c>
      <c r="B259" t="s">
        <v>4848</v>
      </c>
      <c r="DX259" t="s">
        <v>1283</v>
      </c>
      <c r="GO259" t="s">
        <v>1283</v>
      </c>
      <c r="KM259" t="s">
        <v>1955</v>
      </c>
      <c r="KO259" t="s">
        <v>1955</v>
      </c>
      <c r="KQ259" t="s">
        <v>1955</v>
      </c>
      <c r="KS259" t="s">
        <v>1955</v>
      </c>
      <c r="KU259" t="s">
        <v>1955</v>
      </c>
      <c r="LV259" t="s">
        <v>4849</v>
      </c>
      <c r="NC259" t="s">
        <v>1530</v>
      </c>
      <c r="OV259" t="s">
        <v>2597</v>
      </c>
    </row>
    <row r="260" spans="1:412">
      <c r="A260" t="s">
        <v>4850</v>
      </c>
      <c r="B260" t="s">
        <v>4851</v>
      </c>
      <c r="DX260" s="1" t="s">
        <v>1284</v>
      </c>
      <c r="GO260" s="1" t="s">
        <v>1284</v>
      </c>
      <c r="KM260" t="s">
        <v>1956</v>
      </c>
      <c r="KO260" t="s">
        <v>1956</v>
      </c>
      <c r="KQ260" t="s">
        <v>1956</v>
      </c>
      <c r="KS260" t="s">
        <v>1956</v>
      </c>
      <c r="KU260" t="s">
        <v>1956</v>
      </c>
      <c r="LV260" t="s">
        <v>4852</v>
      </c>
      <c r="NC260" t="s">
        <v>2590</v>
      </c>
      <c r="OV260" t="s">
        <v>2598</v>
      </c>
    </row>
    <row r="261" spans="1:412">
      <c r="A261" t="s">
        <v>4853</v>
      </c>
      <c r="B261" t="s">
        <v>4854</v>
      </c>
      <c r="DX261" t="s">
        <v>1285</v>
      </c>
      <c r="GO261" t="s">
        <v>1285</v>
      </c>
      <c r="KM261" t="s">
        <v>1957</v>
      </c>
      <c r="KO261" t="s">
        <v>1957</v>
      </c>
      <c r="KQ261" t="s">
        <v>1957</v>
      </c>
      <c r="KS261" t="s">
        <v>1957</v>
      </c>
      <c r="KU261" t="s">
        <v>1957</v>
      </c>
      <c r="LV261" t="s">
        <v>4855</v>
      </c>
      <c r="NC261" t="s">
        <v>2591</v>
      </c>
      <c r="OV261" t="s">
        <v>2599</v>
      </c>
    </row>
    <row r="262" spans="1:412">
      <c r="A262" t="s">
        <v>4856</v>
      </c>
      <c r="B262" t="s">
        <v>4857</v>
      </c>
      <c r="DX262" t="s">
        <v>1286</v>
      </c>
      <c r="GO262" t="s">
        <v>1286</v>
      </c>
      <c r="KM262" t="s">
        <v>1958</v>
      </c>
      <c r="KO262" t="s">
        <v>1958</v>
      </c>
      <c r="KQ262" t="s">
        <v>1958</v>
      </c>
      <c r="KS262" t="s">
        <v>1958</v>
      </c>
      <c r="KU262" t="s">
        <v>1958</v>
      </c>
      <c r="LV262" t="s">
        <v>4858</v>
      </c>
      <c r="NC262" t="s">
        <v>2592</v>
      </c>
      <c r="OV262" t="s">
        <v>2801</v>
      </c>
    </row>
    <row r="263" spans="1:412">
      <c r="A263" t="s">
        <v>4859</v>
      </c>
      <c r="B263" t="s">
        <v>4860</v>
      </c>
      <c r="DX263" t="s">
        <v>1287</v>
      </c>
      <c r="GO263" t="s">
        <v>1287</v>
      </c>
      <c r="KM263" t="s">
        <v>1959</v>
      </c>
      <c r="KO263" t="s">
        <v>1959</v>
      </c>
      <c r="KQ263" t="s">
        <v>1959</v>
      </c>
      <c r="KS263" t="s">
        <v>1959</v>
      </c>
      <c r="KU263" t="s">
        <v>1959</v>
      </c>
      <c r="LV263" t="s">
        <v>4861</v>
      </c>
      <c r="NC263" t="s">
        <v>2593</v>
      </c>
      <c r="OV263" t="s">
        <v>2588</v>
      </c>
    </row>
    <row r="264" spans="1:412">
      <c r="A264" t="s">
        <v>4862</v>
      </c>
      <c r="B264" t="s">
        <v>4863</v>
      </c>
      <c r="DX264" t="s">
        <v>1288</v>
      </c>
      <c r="GO264" t="s">
        <v>1288</v>
      </c>
      <c r="KM264" t="s">
        <v>1960</v>
      </c>
      <c r="KO264" t="s">
        <v>1960</v>
      </c>
      <c r="KQ264" t="s">
        <v>1960</v>
      </c>
      <c r="KS264" t="s">
        <v>1960</v>
      </c>
      <c r="KU264" t="s">
        <v>1960</v>
      </c>
      <c r="LV264" t="s">
        <v>4864</v>
      </c>
      <c r="NC264" t="s">
        <v>2594</v>
      </c>
      <c r="OV264" t="s">
        <v>2802</v>
      </c>
    </row>
    <row r="265" spans="1:412">
      <c r="A265" t="s">
        <v>4865</v>
      </c>
      <c r="B265" t="s">
        <v>4866</v>
      </c>
      <c r="DX265" s="1" t="s">
        <v>1289</v>
      </c>
      <c r="GO265" s="1" t="s">
        <v>1289</v>
      </c>
      <c r="KM265" t="s">
        <v>1961</v>
      </c>
      <c r="KO265" t="s">
        <v>1961</v>
      </c>
      <c r="KQ265" t="s">
        <v>1961</v>
      </c>
      <c r="KS265" t="s">
        <v>1961</v>
      </c>
      <c r="KU265" t="s">
        <v>1961</v>
      </c>
      <c r="LV265" t="s">
        <v>4867</v>
      </c>
      <c r="NC265" t="s">
        <v>2595</v>
      </c>
      <c r="OV265" t="s">
        <v>2803</v>
      </c>
    </row>
    <row r="266" spans="1:412">
      <c r="A266" t="s">
        <v>4868</v>
      </c>
      <c r="B266" t="s">
        <v>4869</v>
      </c>
      <c r="DX266" t="s">
        <v>1290</v>
      </c>
      <c r="GO266" t="s">
        <v>1290</v>
      </c>
      <c r="KM266" t="s">
        <v>1962</v>
      </c>
      <c r="KO266" t="s">
        <v>1962</v>
      </c>
      <c r="KQ266" t="s">
        <v>1962</v>
      </c>
      <c r="KS266" t="s">
        <v>1962</v>
      </c>
      <c r="KU266" t="s">
        <v>1962</v>
      </c>
      <c r="LV266" t="s">
        <v>4870</v>
      </c>
      <c r="NC266" t="s">
        <v>2596</v>
      </c>
      <c r="OV266" t="s">
        <v>1530</v>
      </c>
    </row>
    <row r="267" spans="1:412">
      <c r="A267" t="s">
        <v>4871</v>
      </c>
      <c r="B267" t="s">
        <v>4872</v>
      </c>
      <c r="DX267" t="s">
        <v>1291</v>
      </c>
      <c r="GO267" t="s">
        <v>1291</v>
      </c>
      <c r="KM267" t="s">
        <v>1963</v>
      </c>
      <c r="KO267" t="s">
        <v>1963</v>
      </c>
      <c r="KQ267" t="s">
        <v>1963</v>
      </c>
      <c r="KS267" t="s">
        <v>1963</v>
      </c>
      <c r="KU267" t="s">
        <v>1963</v>
      </c>
      <c r="LV267" t="s">
        <v>4873</v>
      </c>
      <c r="NC267" t="s">
        <v>2597</v>
      </c>
      <c r="OV267" t="s">
        <v>2590</v>
      </c>
    </row>
    <row r="268" spans="1:412">
      <c r="A268" t="s">
        <v>4874</v>
      </c>
      <c r="B268" t="s">
        <v>4874</v>
      </c>
      <c r="DX268" t="s">
        <v>1292</v>
      </c>
      <c r="GO268" t="s">
        <v>1292</v>
      </c>
      <c r="KM268" t="s">
        <v>1964</v>
      </c>
      <c r="KO268" t="s">
        <v>1964</v>
      </c>
      <c r="KQ268" t="s">
        <v>1964</v>
      </c>
      <c r="KS268" t="s">
        <v>1964</v>
      </c>
      <c r="KU268" t="s">
        <v>1964</v>
      </c>
      <c r="LV268" t="s">
        <v>4875</v>
      </c>
      <c r="NC268" t="s">
        <v>2598</v>
      </c>
      <c r="OV268" t="s">
        <v>2591</v>
      </c>
    </row>
    <row r="269" spans="1:412">
      <c r="A269" t="s">
        <v>917</v>
      </c>
      <c r="B269" t="s">
        <v>917</v>
      </c>
      <c r="DX269" t="s">
        <v>1293</v>
      </c>
      <c r="GO269" t="s">
        <v>1293</v>
      </c>
      <c r="KM269" t="s">
        <v>1965</v>
      </c>
      <c r="KO269" t="s">
        <v>1965</v>
      </c>
      <c r="KQ269" t="s">
        <v>1965</v>
      </c>
      <c r="KS269" t="s">
        <v>1965</v>
      </c>
      <c r="KU269" t="s">
        <v>1965</v>
      </c>
      <c r="LV269" t="s">
        <v>4876</v>
      </c>
      <c r="NC269" t="s">
        <v>2599</v>
      </c>
      <c r="OV269" t="s">
        <v>2592</v>
      </c>
    </row>
    <row r="270" spans="1:412">
      <c r="A270" t="s">
        <v>4877</v>
      </c>
      <c r="B270" t="s">
        <v>4878</v>
      </c>
      <c r="DX270" s="1" t="s">
        <v>1294</v>
      </c>
      <c r="GO270" s="1" t="s">
        <v>1294</v>
      </c>
      <c r="KM270" t="s">
        <v>1966</v>
      </c>
      <c r="KO270" t="s">
        <v>1966</v>
      </c>
      <c r="KQ270" t="s">
        <v>1966</v>
      </c>
      <c r="KS270" t="s">
        <v>1966</v>
      </c>
      <c r="KU270" t="s">
        <v>1966</v>
      </c>
      <c r="LV270" t="s">
        <v>4879</v>
      </c>
      <c r="OV270" t="s">
        <v>2804</v>
      </c>
    </row>
    <row r="271" spans="1:412">
      <c r="A271" t="s">
        <v>920</v>
      </c>
      <c r="B271" t="s">
        <v>920</v>
      </c>
      <c r="DX271" t="s">
        <v>1295</v>
      </c>
      <c r="GO271" t="s">
        <v>1295</v>
      </c>
      <c r="KM271" t="s">
        <v>1967</v>
      </c>
      <c r="KO271" t="s">
        <v>1967</v>
      </c>
      <c r="KQ271" t="s">
        <v>1967</v>
      </c>
      <c r="KS271" t="s">
        <v>1967</v>
      </c>
      <c r="KU271" t="s">
        <v>1967</v>
      </c>
      <c r="LV271" t="s">
        <v>4880</v>
      </c>
      <c r="OV271" t="s">
        <v>2594</v>
      </c>
    </row>
    <row r="272" spans="1:412">
      <c r="A272" t="s">
        <v>916</v>
      </c>
      <c r="B272" t="s">
        <v>916</v>
      </c>
      <c r="DX272" t="s">
        <v>1296</v>
      </c>
      <c r="GO272" t="s">
        <v>1296</v>
      </c>
      <c r="KM272" t="s">
        <v>1968</v>
      </c>
      <c r="KO272" t="s">
        <v>1968</v>
      </c>
      <c r="KQ272" t="s">
        <v>1968</v>
      </c>
      <c r="KS272" t="s">
        <v>1968</v>
      </c>
      <c r="KU272" t="s">
        <v>1968</v>
      </c>
      <c r="LV272" t="s">
        <v>4881</v>
      </c>
    </row>
    <row r="273" spans="1:334">
      <c r="A273" t="s">
        <v>915</v>
      </c>
      <c r="B273" t="s">
        <v>915</v>
      </c>
      <c r="DX273" t="s">
        <v>1297</v>
      </c>
      <c r="GO273" t="s">
        <v>1297</v>
      </c>
      <c r="KM273" t="s">
        <v>1969</v>
      </c>
      <c r="KO273" t="s">
        <v>1969</v>
      </c>
      <c r="KQ273" t="s">
        <v>1969</v>
      </c>
      <c r="KS273" t="s">
        <v>1969</v>
      </c>
      <c r="KU273" t="s">
        <v>1969</v>
      </c>
      <c r="LV273" t="s">
        <v>4882</v>
      </c>
    </row>
    <row r="274" spans="1:334">
      <c r="A274" t="s">
        <v>913</v>
      </c>
      <c r="B274" t="s">
        <v>913</v>
      </c>
      <c r="DX274" t="s">
        <v>1298</v>
      </c>
      <c r="GO274" t="s">
        <v>1298</v>
      </c>
      <c r="KM274" t="s">
        <v>1970</v>
      </c>
      <c r="KO274" t="s">
        <v>1970</v>
      </c>
      <c r="KQ274" t="s">
        <v>1970</v>
      </c>
      <c r="KS274" t="s">
        <v>1970</v>
      </c>
      <c r="KU274" t="s">
        <v>1970</v>
      </c>
      <c r="LV274" t="s">
        <v>4883</v>
      </c>
    </row>
    <row r="275" spans="1:334">
      <c r="A275" t="s">
        <v>4884</v>
      </c>
      <c r="B275" t="s">
        <v>4885</v>
      </c>
      <c r="DX275" t="s">
        <v>1299</v>
      </c>
      <c r="GO275" t="s">
        <v>1299</v>
      </c>
      <c r="KM275" t="s">
        <v>1971</v>
      </c>
      <c r="KO275" t="s">
        <v>1971</v>
      </c>
      <c r="KQ275" t="s">
        <v>1971</v>
      </c>
      <c r="KS275" t="s">
        <v>1971</v>
      </c>
      <c r="KU275" t="s">
        <v>1971</v>
      </c>
      <c r="LV275" t="s">
        <v>4886</v>
      </c>
    </row>
    <row r="276" spans="1:334">
      <c r="A276" t="s">
        <v>935</v>
      </c>
      <c r="B276" t="s">
        <v>935</v>
      </c>
      <c r="DX276" s="1" t="s">
        <v>1300</v>
      </c>
      <c r="GO276" s="1" t="s">
        <v>1300</v>
      </c>
      <c r="KM276" t="s">
        <v>1972</v>
      </c>
      <c r="KO276" t="s">
        <v>1972</v>
      </c>
      <c r="KQ276" t="s">
        <v>1972</v>
      </c>
      <c r="KS276" t="s">
        <v>1972</v>
      </c>
      <c r="KU276" t="s">
        <v>1972</v>
      </c>
      <c r="LV276" t="s">
        <v>4887</v>
      </c>
    </row>
    <row r="277" spans="1:334">
      <c r="A277" t="s">
        <v>945</v>
      </c>
      <c r="B277" t="s">
        <v>945</v>
      </c>
      <c r="DX277" t="s">
        <v>1301</v>
      </c>
      <c r="GO277" t="s">
        <v>1301</v>
      </c>
      <c r="KM277" t="s">
        <v>1973</v>
      </c>
      <c r="KO277" t="s">
        <v>1973</v>
      </c>
      <c r="KQ277" t="s">
        <v>1973</v>
      </c>
      <c r="KS277" t="s">
        <v>1973</v>
      </c>
      <c r="KU277" t="s">
        <v>1973</v>
      </c>
      <c r="LV277" t="s">
        <v>4888</v>
      </c>
    </row>
    <row r="278" spans="1:334">
      <c r="A278" t="s">
        <v>4889</v>
      </c>
      <c r="B278" t="s">
        <v>4889</v>
      </c>
      <c r="DX278" t="s">
        <v>1302</v>
      </c>
      <c r="GO278" t="s">
        <v>1302</v>
      </c>
      <c r="KM278" t="s">
        <v>1974</v>
      </c>
      <c r="KO278" t="s">
        <v>1974</v>
      </c>
      <c r="KQ278" t="s">
        <v>1974</v>
      </c>
      <c r="KS278" t="s">
        <v>1974</v>
      </c>
      <c r="KU278" t="s">
        <v>1974</v>
      </c>
      <c r="LV278" t="s">
        <v>4890</v>
      </c>
    </row>
    <row r="279" spans="1:334">
      <c r="A279" t="s">
        <v>4891</v>
      </c>
      <c r="B279" t="s">
        <v>4892</v>
      </c>
      <c r="DX279" t="s">
        <v>1303</v>
      </c>
      <c r="GO279" t="s">
        <v>1303</v>
      </c>
      <c r="KM279" t="s">
        <v>1975</v>
      </c>
      <c r="KO279" t="s">
        <v>1975</v>
      </c>
      <c r="KQ279" t="s">
        <v>1975</v>
      </c>
      <c r="KS279" t="s">
        <v>1975</v>
      </c>
      <c r="KU279" t="s">
        <v>1975</v>
      </c>
      <c r="LV279" t="s">
        <v>4893</v>
      </c>
    </row>
    <row r="280" spans="1:334">
      <c r="A280" t="s">
        <v>4894</v>
      </c>
      <c r="B280" t="s">
        <v>4895</v>
      </c>
      <c r="DX280" t="s">
        <v>1304</v>
      </c>
      <c r="GO280" t="s">
        <v>1304</v>
      </c>
      <c r="KM280" t="s">
        <v>1976</v>
      </c>
      <c r="KO280" t="s">
        <v>1976</v>
      </c>
      <c r="KQ280" t="s">
        <v>1976</v>
      </c>
      <c r="KS280" t="s">
        <v>1976</v>
      </c>
      <c r="KU280" t="s">
        <v>1976</v>
      </c>
      <c r="LV280" t="s">
        <v>4896</v>
      </c>
    </row>
    <row r="281" spans="1:334">
      <c r="A281" t="s">
        <v>963</v>
      </c>
      <c r="B281" t="s">
        <v>963</v>
      </c>
      <c r="DX281" s="1" t="s">
        <v>1305</v>
      </c>
      <c r="GO281" s="1" t="s">
        <v>1305</v>
      </c>
      <c r="KM281" t="s">
        <v>1977</v>
      </c>
      <c r="KO281" t="s">
        <v>1977</v>
      </c>
      <c r="KQ281" t="s">
        <v>1977</v>
      </c>
      <c r="KS281" t="s">
        <v>1977</v>
      </c>
      <c r="KU281" t="s">
        <v>1977</v>
      </c>
      <c r="LV281" t="s">
        <v>4897</v>
      </c>
    </row>
    <row r="282" spans="1:334">
      <c r="A282" t="s">
        <v>4898</v>
      </c>
      <c r="B282" t="s">
        <v>4899</v>
      </c>
      <c r="DX282" t="s">
        <v>1306</v>
      </c>
      <c r="GO282" t="s">
        <v>1306</v>
      </c>
      <c r="KM282" t="s">
        <v>1978</v>
      </c>
      <c r="KO282" t="s">
        <v>1978</v>
      </c>
      <c r="KQ282" t="s">
        <v>1978</v>
      </c>
      <c r="KS282" t="s">
        <v>1978</v>
      </c>
      <c r="KU282" t="s">
        <v>1978</v>
      </c>
      <c r="LV282" t="s">
        <v>4900</v>
      </c>
    </row>
    <row r="283" spans="1:334">
      <c r="A283" t="s">
        <v>1029</v>
      </c>
      <c r="B283" t="s">
        <v>4901</v>
      </c>
      <c r="DX283" t="s">
        <v>1307</v>
      </c>
      <c r="GO283" t="s">
        <v>1307</v>
      </c>
      <c r="KM283" t="s">
        <v>1979</v>
      </c>
      <c r="KO283" t="s">
        <v>1979</v>
      </c>
      <c r="KQ283" t="s">
        <v>1979</v>
      </c>
      <c r="KS283" t="s">
        <v>1979</v>
      </c>
      <c r="KU283" t="s">
        <v>1979</v>
      </c>
      <c r="LV283" t="s">
        <v>4902</v>
      </c>
    </row>
    <row r="284" spans="1:334">
      <c r="A284" t="s">
        <v>4903</v>
      </c>
      <c r="B284" t="s">
        <v>4903</v>
      </c>
      <c r="DX284" t="s">
        <v>1308</v>
      </c>
      <c r="GO284" t="s">
        <v>1308</v>
      </c>
      <c r="KM284" t="s">
        <v>1980</v>
      </c>
      <c r="KO284" t="s">
        <v>1980</v>
      </c>
      <c r="KQ284" t="s">
        <v>1980</v>
      </c>
      <c r="KS284" t="s">
        <v>1980</v>
      </c>
      <c r="KU284" t="s">
        <v>1980</v>
      </c>
      <c r="LV284" t="s">
        <v>4904</v>
      </c>
    </row>
    <row r="285" spans="1:334">
      <c r="A285" t="s">
        <v>919</v>
      </c>
      <c r="B285" t="s">
        <v>919</v>
      </c>
      <c r="DX285" t="s">
        <v>1309</v>
      </c>
      <c r="GO285" t="s">
        <v>1309</v>
      </c>
      <c r="KM285" t="s">
        <v>1981</v>
      </c>
      <c r="KO285" t="s">
        <v>1981</v>
      </c>
      <c r="KQ285" t="s">
        <v>1981</v>
      </c>
      <c r="KS285" t="s">
        <v>1981</v>
      </c>
      <c r="KU285" t="s">
        <v>1981</v>
      </c>
      <c r="LV285" t="s">
        <v>4905</v>
      </c>
    </row>
    <row r="286" spans="1:334">
      <c r="A286" t="s">
        <v>2278</v>
      </c>
      <c r="B286" t="s">
        <v>4906</v>
      </c>
      <c r="DX286" s="1" t="s">
        <v>1310</v>
      </c>
      <c r="GO286" s="1" t="s">
        <v>1310</v>
      </c>
      <c r="KM286" t="s">
        <v>1982</v>
      </c>
      <c r="KO286" t="s">
        <v>1982</v>
      </c>
      <c r="KQ286" t="s">
        <v>1982</v>
      </c>
      <c r="KS286" t="s">
        <v>1982</v>
      </c>
      <c r="KU286" t="s">
        <v>1982</v>
      </c>
      <c r="LV286" t="s">
        <v>4907</v>
      </c>
    </row>
    <row r="287" spans="1:334">
      <c r="A287" t="s">
        <v>4908</v>
      </c>
      <c r="B287" t="s">
        <v>4909</v>
      </c>
      <c r="DX287" t="s">
        <v>1311</v>
      </c>
      <c r="GO287" t="s">
        <v>1311</v>
      </c>
      <c r="KM287" t="s">
        <v>1983</v>
      </c>
      <c r="KO287" t="s">
        <v>1983</v>
      </c>
      <c r="KQ287" t="s">
        <v>1983</v>
      </c>
      <c r="KS287" t="s">
        <v>1983</v>
      </c>
      <c r="KU287" t="s">
        <v>1983</v>
      </c>
      <c r="LV287" t="s">
        <v>4910</v>
      </c>
    </row>
    <row r="288" spans="1:334">
      <c r="A288" t="s">
        <v>4911</v>
      </c>
      <c r="B288" t="s">
        <v>4911</v>
      </c>
      <c r="DX288" t="s">
        <v>1312</v>
      </c>
      <c r="GO288" t="s">
        <v>1312</v>
      </c>
      <c r="KM288" t="s">
        <v>1984</v>
      </c>
      <c r="KO288" t="s">
        <v>1984</v>
      </c>
      <c r="KQ288" t="s">
        <v>1984</v>
      </c>
      <c r="KS288" t="s">
        <v>1984</v>
      </c>
      <c r="KU288" t="s">
        <v>1984</v>
      </c>
      <c r="LV288" t="s">
        <v>4912</v>
      </c>
    </row>
    <row r="289" spans="1:334">
      <c r="A289" t="s">
        <v>4913</v>
      </c>
      <c r="B289" t="s">
        <v>4914</v>
      </c>
      <c r="DX289" t="s">
        <v>1313</v>
      </c>
      <c r="GO289" t="s">
        <v>1313</v>
      </c>
      <c r="KM289" t="s">
        <v>1985</v>
      </c>
      <c r="KO289" t="s">
        <v>1985</v>
      </c>
      <c r="KQ289" t="s">
        <v>1985</v>
      </c>
      <c r="KS289" t="s">
        <v>1985</v>
      </c>
      <c r="KU289" t="s">
        <v>1985</v>
      </c>
      <c r="LV289" t="s">
        <v>4915</v>
      </c>
    </row>
    <row r="290" spans="1:334">
      <c r="A290" t="s">
        <v>4916</v>
      </c>
      <c r="B290" t="s">
        <v>4916</v>
      </c>
      <c r="DX290" t="s">
        <v>1314</v>
      </c>
      <c r="GO290" t="s">
        <v>1314</v>
      </c>
      <c r="KM290" t="s">
        <v>1986</v>
      </c>
      <c r="KO290" t="s">
        <v>1986</v>
      </c>
      <c r="KQ290" t="s">
        <v>1986</v>
      </c>
      <c r="KS290" t="s">
        <v>1986</v>
      </c>
      <c r="KU290" t="s">
        <v>1986</v>
      </c>
      <c r="LV290" t="s">
        <v>4917</v>
      </c>
    </row>
    <row r="291" spans="1:334">
      <c r="A291" t="s">
        <v>2293</v>
      </c>
      <c r="B291" t="s">
        <v>2293</v>
      </c>
      <c r="DX291" s="1" t="s">
        <v>1315</v>
      </c>
      <c r="GO291" s="1" t="s">
        <v>1315</v>
      </c>
      <c r="KM291" t="s">
        <v>1987</v>
      </c>
      <c r="KO291" t="s">
        <v>1987</v>
      </c>
      <c r="KQ291" t="s">
        <v>1987</v>
      </c>
      <c r="KS291" t="s">
        <v>1987</v>
      </c>
      <c r="KU291" t="s">
        <v>1987</v>
      </c>
      <c r="LV291" t="s">
        <v>4918</v>
      </c>
    </row>
    <row r="292" spans="1:334">
      <c r="A292" t="s">
        <v>4919</v>
      </c>
      <c r="B292" t="s">
        <v>4920</v>
      </c>
      <c r="DX292" t="s">
        <v>1316</v>
      </c>
      <c r="GO292" t="s">
        <v>1316</v>
      </c>
      <c r="KM292" t="s">
        <v>1988</v>
      </c>
      <c r="KO292" t="s">
        <v>1988</v>
      </c>
      <c r="KQ292" t="s">
        <v>1988</v>
      </c>
      <c r="KS292" t="s">
        <v>1988</v>
      </c>
      <c r="KU292" t="s">
        <v>1988</v>
      </c>
      <c r="LV292" t="s">
        <v>4921</v>
      </c>
    </row>
    <row r="293" spans="1:334">
      <c r="A293" t="s">
        <v>4922</v>
      </c>
      <c r="B293" t="s">
        <v>4923</v>
      </c>
      <c r="DX293" t="s">
        <v>1317</v>
      </c>
      <c r="GO293" t="s">
        <v>1317</v>
      </c>
      <c r="KM293" t="s">
        <v>1989</v>
      </c>
      <c r="KO293" t="s">
        <v>1989</v>
      </c>
      <c r="KQ293" t="s">
        <v>1989</v>
      </c>
      <c r="KS293" t="s">
        <v>1989</v>
      </c>
      <c r="KU293" t="s">
        <v>1989</v>
      </c>
      <c r="LV293" t="s">
        <v>4924</v>
      </c>
    </row>
    <row r="294" spans="1:334">
      <c r="A294" t="s">
        <v>4925</v>
      </c>
      <c r="B294" t="s">
        <v>4926</v>
      </c>
      <c r="DX294" t="s">
        <v>1318</v>
      </c>
      <c r="GO294" t="s">
        <v>1318</v>
      </c>
      <c r="KM294" t="s">
        <v>1990</v>
      </c>
      <c r="KO294" t="s">
        <v>1990</v>
      </c>
      <c r="KQ294" t="s">
        <v>1990</v>
      </c>
      <c r="KS294" t="s">
        <v>1990</v>
      </c>
      <c r="KU294" t="s">
        <v>1990</v>
      </c>
      <c r="LV294" t="s">
        <v>4927</v>
      </c>
    </row>
    <row r="295" spans="1:334">
      <c r="A295" t="s">
        <v>4928</v>
      </c>
      <c r="B295" t="s">
        <v>4929</v>
      </c>
      <c r="DX295" t="s">
        <v>1319</v>
      </c>
      <c r="GO295" t="s">
        <v>1319</v>
      </c>
      <c r="KM295" t="s">
        <v>1991</v>
      </c>
      <c r="KO295" t="s">
        <v>1991</v>
      </c>
      <c r="KQ295" t="s">
        <v>1991</v>
      </c>
      <c r="KS295" t="s">
        <v>1991</v>
      </c>
      <c r="KU295" t="s">
        <v>1991</v>
      </c>
      <c r="LV295" t="s">
        <v>4930</v>
      </c>
    </row>
    <row r="296" spans="1:334">
      <c r="A296" t="s">
        <v>4931</v>
      </c>
      <c r="B296" t="s">
        <v>4932</v>
      </c>
      <c r="DX296" s="1" t="s">
        <v>1320</v>
      </c>
      <c r="GO296" s="1" t="s">
        <v>1320</v>
      </c>
      <c r="KM296" t="s">
        <v>1992</v>
      </c>
      <c r="KO296" t="s">
        <v>1992</v>
      </c>
      <c r="KQ296" t="s">
        <v>1992</v>
      </c>
      <c r="KS296" t="s">
        <v>1992</v>
      </c>
      <c r="KU296" t="s">
        <v>1992</v>
      </c>
      <c r="LV296" t="s">
        <v>4933</v>
      </c>
    </row>
    <row r="297" spans="1:334">
      <c r="A297" t="s">
        <v>4934</v>
      </c>
      <c r="B297" t="s">
        <v>4934</v>
      </c>
      <c r="DX297" t="s">
        <v>1321</v>
      </c>
      <c r="GO297" t="s">
        <v>1321</v>
      </c>
      <c r="KM297" t="s">
        <v>1993</v>
      </c>
      <c r="KO297" t="s">
        <v>1993</v>
      </c>
      <c r="KQ297" t="s">
        <v>1993</v>
      </c>
      <c r="KS297" t="s">
        <v>1993</v>
      </c>
      <c r="KU297" t="s">
        <v>1993</v>
      </c>
      <c r="LV297" t="s">
        <v>4935</v>
      </c>
    </row>
    <row r="298" spans="1:334">
      <c r="A298" t="s">
        <v>4936</v>
      </c>
      <c r="B298" t="s">
        <v>4937</v>
      </c>
      <c r="DX298" t="s">
        <v>1322</v>
      </c>
      <c r="GO298" t="s">
        <v>1322</v>
      </c>
      <c r="KM298" t="s">
        <v>1994</v>
      </c>
      <c r="KO298" t="s">
        <v>1994</v>
      </c>
      <c r="KQ298" t="s">
        <v>1994</v>
      </c>
      <c r="KS298" t="s">
        <v>1994</v>
      </c>
      <c r="KU298" t="s">
        <v>1994</v>
      </c>
      <c r="LV298" t="s">
        <v>4938</v>
      </c>
    </row>
    <row r="299" spans="1:334">
      <c r="A299" t="s">
        <v>970</v>
      </c>
      <c r="B299" t="s">
        <v>4939</v>
      </c>
      <c r="DX299" t="s">
        <v>1323</v>
      </c>
      <c r="GO299" t="s">
        <v>1323</v>
      </c>
      <c r="KM299" t="s">
        <v>1995</v>
      </c>
      <c r="KO299" t="s">
        <v>1995</v>
      </c>
      <c r="KQ299" t="s">
        <v>1995</v>
      </c>
      <c r="KS299" t="s">
        <v>1995</v>
      </c>
      <c r="KU299" t="s">
        <v>1995</v>
      </c>
      <c r="LV299" t="s">
        <v>4940</v>
      </c>
    </row>
    <row r="300" spans="1:334">
      <c r="A300" t="s">
        <v>4941</v>
      </c>
      <c r="B300" t="s">
        <v>4941</v>
      </c>
      <c r="DX300" t="s">
        <v>1324</v>
      </c>
      <c r="GO300" t="s">
        <v>1324</v>
      </c>
      <c r="KM300" t="s">
        <v>1996</v>
      </c>
      <c r="KO300" t="s">
        <v>1996</v>
      </c>
      <c r="KQ300" t="s">
        <v>1996</v>
      </c>
      <c r="KS300" t="s">
        <v>1996</v>
      </c>
      <c r="KU300" t="s">
        <v>1996</v>
      </c>
      <c r="LV300" t="s">
        <v>4942</v>
      </c>
    </row>
    <row r="301" spans="1:334">
      <c r="A301" t="s">
        <v>948</v>
      </c>
      <c r="B301" t="s">
        <v>948</v>
      </c>
      <c r="DX301" s="1" t="s">
        <v>1325</v>
      </c>
      <c r="GO301" s="1" t="s">
        <v>1325</v>
      </c>
      <c r="KM301" t="s">
        <v>1997</v>
      </c>
      <c r="KO301" t="s">
        <v>1997</v>
      </c>
      <c r="KQ301" t="s">
        <v>1997</v>
      </c>
      <c r="KS301" t="s">
        <v>1997</v>
      </c>
      <c r="KU301" t="s">
        <v>1997</v>
      </c>
      <c r="LV301" t="s">
        <v>4943</v>
      </c>
    </row>
    <row r="302" spans="1:334">
      <c r="A302" t="s">
        <v>4944</v>
      </c>
      <c r="B302" t="s">
        <v>4945</v>
      </c>
      <c r="DX302" t="s">
        <v>1326</v>
      </c>
      <c r="GO302" t="s">
        <v>1326</v>
      </c>
      <c r="KM302" t="s">
        <v>1998</v>
      </c>
      <c r="KO302" t="s">
        <v>1998</v>
      </c>
      <c r="KQ302" t="s">
        <v>1998</v>
      </c>
      <c r="KS302" t="s">
        <v>1998</v>
      </c>
      <c r="KU302" t="s">
        <v>1998</v>
      </c>
      <c r="LV302" t="s">
        <v>4946</v>
      </c>
    </row>
    <row r="303" spans="1:334">
      <c r="A303" t="s">
        <v>4947</v>
      </c>
      <c r="B303" t="s">
        <v>4948</v>
      </c>
      <c r="DX303" t="s">
        <v>1327</v>
      </c>
      <c r="GO303" t="s">
        <v>1327</v>
      </c>
      <c r="KM303" t="s">
        <v>1999</v>
      </c>
      <c r="KO303" t="s">
        <v>1999</v>
      </c>
      <c r="KQ303" t="s">
        <v>1999</v>
      </c>
      <c r="KS303" t="s">
        <v>1999</v>
      </c>
      <c r="KU303" t="s">
        <v>1999</v>
      </c>
      <c r="LV303" t="s">
        <v>4949</v>
      </c>
    </row>
    <row r="304" spans="1:334">
      <c r="A304" t="s">
        <v>4950</v>
      </c>
      <c r="B304" t="s">
        <v>4950</v>
      </c>
      <c r="DX304" t="s">
        <v>1328</v>
      </c>
      <c r="GO304" t="s">
        <v>1328</v>
      </c>
      <c r="KM304" t="s">
        <v>2000</v>
      </c>
      <c r="KO304" t="s">
        <v>2000</v>
      </c>
      <c r="KQ304" t="s">
        <v>2000</v>
      </c>
      <c r="KS304" t="s">
        <v>2000</v>
      </c>
      <c r="KU304" t="s">
        <v>2000</v>
      </c>
      <c r="LV304" t="s">
        <v>4951</v>
      </c>
    </row>
    <row r="305" spans="1:334">
      <c r="A305" t="s">
        <v>4952</v>
      </c>
      <c r="B305" t="s">
        <v>4952</v>
      </c>
      <c r="DX305" t="s">
        <v>1329</v>
      </c>
      <c r="GO305" t="s">
        <v>1329</v>
      </c>
      <c r="KM305" t="s">
        <v>2001</v>
      </c>
      <c r="KO305" t="s">
        <v>2001</v>
      </c>
      <c r="KQ305" t="s">
        <v>2001</v>
      </c>
      <c r="KS305" t="s">
        <v>2001</v>
      </c>
      <c r="KU305" t="s">
        <v>2001</v>
      </c>
      <c r="LV305" t="s">
        <v>4953</v>
      </c>
    </row>
    <row r="306" spans="1:334">
      <c r="A306" t="s">
        <v>4954</v>
      </c>
      <c r="B306" t="s">
        <v>4955</v>
      </c>
      <c r="DX306" s="1" t="s">
        <v>1330</v>
      </c>
      <c r="GO306" s="1" t="s">
        <v>1330</v>
      </c>
      <c r="KM306" t="s">
        <v>2002</v>
      </c>
      <c r="KO306" t="s">
        <v>2002</v>
      </c>
      <c r="KQ306" t="s">
        <v>2002</v>
      </c>
      <c r="KS306" t="s">
        <v>2002</v>
      </c>
      <c r="KU306" t="s">
        <v>2002</v>
      </c>
      <c r="LV306" t="s">
        <v>4956</v>
      </c>
    </row>
    <row r="307" spans="1:334">
      <c r="A307" t="s">
        <v>4957</v>
      </c>
      <c r="B307" t="s">
        <v>4958</v>
      </c>
      <c r="DX307" t="s">
        <v>1331</v>
      </c>
      <c r="GO307" t="s">
        <v>1331</v>
      </c>
      <c r="KM307" t="s">
        <v>2003</v>
      </c>
      <c r="KO307" t="s">
        <v>2003</v>
      </c>
      <c r="KQ307" t="s">
        <v>2003</v>
      </c>
      <c r="KS307" t="s">
        <v>2003</v>
      </c>
      <c r="KU307" t="s">
        <v>2003</v>
      </c>
      <c r="LV307" t="s">
        <v>4959</v>
      </c>
    </row>
    <row r="308" spans="1:334">
      <c r="A308" t="s">
        <v>4960</v>
      </c>
      <c r="B308" t="s">
        <v>4961</v>
      </c>
      <c r="DX308" t="s">
        <v>1332</v>
      </c>
      <c r="GO308" t="s">
        <v>1332</v>
      </c>
      <c r="KM308" t="s">
        <v>2004</v>
      </c>
      <c r="KO308" t="s">
        <v>2004</v>
      </c>
      <c r="KQ308" t="s">
        <v>2004</v>
      </c>
      <c r="KS308" t="s">
        <v>2004</v>
      </c>
      <c r="KU308" t="s">
        <v>2004</v>
      </c>
      <c r="LV308" t="s">
        <v>4962</v>
      </c>
    </row>
    <row r="309" spans="1:334">
      <c r="A309" t="s">
        <v>4963</v>
      </c>
      <c r="B309" t="s">
        <v>4963</v>
      </c>
      <c r="DX309" t="s">
        <v>1333</v>
      </c>
      <c r="GO309" t="s">
        <v>1333</v>
      </c>
      <c r="KM309" t="s">
        <v>2005</v>
      </c>
      <c r="KO309" t="s">
        <v>2005</v>
      </c>
      <c r="KQ309" t="s">
        <v>2005</v>
      </c>
      <c r="KS309" t="s">
        <v>2005</v>
      </c>
      <c r="KU309" t="s">
        <v>2005</v>
      </c>
      <c r="LV309" t="s">
        <v>4964</v>
      </c>
    </row>
    <row r="310" spans="1:334">
      <c r="A310" t="s">
        <v>4965</v>
      </c>
      <c r="B310" t="s">
        <v>4966</v>
      </c>
      <c r="DX310" t="s">
        <v>1334</v>
      </c>
      <c r="GO310" t="s">
        <v>1334</v>
      </c>
      <c r="KM310" t="s">
        <v>2006</v>
      </c>
      <c r="KO310" t="s">
        <v>2006</v>
      </c>
      <c r="KQ310" t="s">
        <v>2006</v>
      </c>
      <c r="KS310" t="s">
        <v>2006</v>
      </c>
      <c r="KU310" t="s">
        <v>2006</v>
      </c>
      <c r="LV310" t="s">
        <v>4967</v>
      </c>
    </row>
    <row r="311" spans="1:334">
      <c r="A311" t="s">
        <v>2285</v>
      </c>
      <c r="B311" t="s">
        <v>4968</v>
      </c>
      <c r="DX311" s="1" t="s">
        <v>1335</v>
      </c>
      <c r="GO311" s="1" t="s">
        <v>1335</v>
      </c>
      <c r="KM311" t="s">
        <v>2007</v>
      </c>
      <c r="KO311" t="s">
        <v>2007</v>
      </c>
      <c r="KQ311" t="s">
        <v>2007</v>
      </c>
      <c r="KS311" t="s">
        <v>2007</v>
      </c>
      <c r="KU311" t="s">
        <v>2007</v>
      </c>
      <c r="LV311" t="s">
        <v>4969</v>
      </c>
    </row>
    <row r="312" spans="1:334">
      <c r="A312" t="s">
        <v>4970</v>
      </c>
      <c r="B312" t="s">
        <v>4971</v>
      </c>
      <c r="DX312" t="s">
        <v>1336</v>
      </c>
      <c r="GO312" t="s">
        <v>1336</v>
      </c>
      <c r="KM312" t="s">
        <v>2008</v>
      </c>
      <c r="KO312" t="s">
        <v>2008</v>
      </c>
      <c r="KQ312" t="s">
        <v>2008</v>
      </c>
      <c r="KS312" t="s">
        <v>2008</v>
      </c>
      <c r="KU312" t="s">
        <v>2008</v>
      </c>
      <c r="LV312" t="s">
        <v>4972</v>
      </c>
    </row>
    <row r="313" spans="1:334">
      <c r="A313" t="s">
        <v>4973</v>
      </c>
      <c r="B313" t="s">
        <v>4974</v>
      </c>
      <c r="DX313" t="s">
        <v>1337</v>
      </c>
      <c r="GO313" t="s">
        <v>1337</v>
      </c>
      <c r="KM313" t="s">
        <v>2009</v>
      </c>
      <c r="KO313" t="s">
        <v>2009</v>
      </c>
      <c r="KQ313" t="s">
        <v>2009</v>
      </c>
      <c r="KS313" t="s">
        <v>2009</v>
      </c>
      <c r="KU313" t="s">
        <v>2009</v>
      </c>
      <c r="LV313" t="s">
        <v>4975</v>
      </c>
    </row>
    <row r="314" spans="1:334">
      <c r="A314" t="s">
        <v>4976</v>
      </c>
      <c r="B314" t="s">
        <v>4977</v>
      </c>
      <c r="DX314" t="s">
        <v>1338</v>
      </c>
      <c r="GO314" t="s">
        <v>1338</v>
      </c>
      <c r="KM314" t="s">
        <v>2010</v>
      </c>
      <c r="KO314" t="s">
        <v>2010</v>
      </c>
      <c r="KQ314" t="s">
        <v>2010</v>
      </c>
      <c r="KS314" t="s">
        <v>2010</v>
      </c>
      <c r="KU314" t="s">
        <v>2010</v>
      </c>
      <c r="LV314" t="s">
        <v>4978</v>
      </c>
    </row>
    <row r="315" spans="1:334">
      <c r="A315" t="s">
        <v>4979</v>
      </c>
      <c r="B315" t="s">
        <v>4980</v>
      </c>
      <c r="DX315" t="s">
        <v>1339</v>
      </c>
      <c r="GO315" t="s">
        <v>1339</v>
      </c>
      <c r="KM315" t="s">
        <v>2011</v>
      </c>
      <c r="KO315" t="s">
        <v>2011</v>
      </c>
      <c r="KQ315" t="s">
        <v>2011</v>
      </c>
      <c r="KS315" t="s">
        <v>2011</v>
      </c>
      <c r="KU315" t="s">
        <v>2011</v>
      </c>
      <c r="LV315" t="s">
        <v>4981</v>
      </c>
    </row>
    <row r="316" spans="1:334">
      <c r="A316" t="s">
        <v>4982</v>
      </c>
      <c r="B316" t="s">
        <v>4982</v>
      </c>
      <c r="DX316" s="1" t="s">
        <v>1340</v>
      </c>
      <c r="GO316" s="1" t="s">
        <v>1340</v>
      </c>
      <c r="KM316" t="s">
        <v>2012</v>
      </c>
      <c r="KO316" t="s">
        <v>2012</v>
      </c>
      <c r="KQ316" t="s">
        <v>2012</v>
      </c>
      <c r="KS316" t="s">
        <v>2012</v>
      </c>
      <c r="KU316" t="s">
        <v>2012</v>
      </c>
      <c r="LV316" t="s">
        <v>4983</v>
      </c>
    </row>
    <row r="317" spans="1:334">
      <c r="A317" t="s">
        <v>4984</v>
      </c>
      <c r="B317" t="s">
        <v>4984</v>
      </c>
      <c r="DX317" t="s">
        <v>1341</v>
      </c>
      <c r="GO317" t="s">
        <v>1341</v>
      </c>
      <c r="KM317" t="s">
        <v>2013</v>
      </c>
      <c r="KO317" t="s">
        <v>2013</v>
      </c>
      <c r="KQ317" t="s">
        <v>2013</v>
      </c>
      <c r="KS317" t="s">
        <v>2013</v>
      </c>
      <c r="KU317" t="s">
        <v>2013</v>
      </c>
      <c r="LV317" t="s">
        <v>4985</v>
      </c>
    </row>
    <row r="318" spans="1:334">
      <c r="A318" t="s">
        <v>2292</v>
      </c>
      <c r="B318" t="s">
        <v>2292</v>
      </c>
      <c r="DX318" t="s">
        <v>1342</v>
      </c>
      <c r="GO318" t="s">
        <v>1342</v>
      </c>
      <c r="KM318" t="s">
        <v>2014</v>
      </c>
      <c r="KO318" t="s">
        <v>2014</v>
      </c>
      <c r="KQ318" t="s">
        <v>2014</v>
      </c>
      <c r="KS318" t="s">
        <v>2014</v>
      </c>
      <c r="KU318" t="s">
        <v>2014</v>
      </c>
      <c r="LV318" t="s">
        <v>4986</v>
      </c>
    </row>
    <row r="319" spans="1:334">
      <c r="A319" t="s">
        <v>4987</v>
      </c>
      <c r="B319" t="s">
        <v>4988</v>
      </c>
      <c r="DX319" s="1" t="s">
        <v>1343</v>
      </c>
      <c r="GO319" s="1" t="s">
        <v>1343</v>
      </c>
      <c r="KM319" t="s">
        <v>2015</v>
      </c>
      <c r="KO319" t="s">
        <v>2015</v>
      </c>
      <c r="KQ319" t="s">
        <v>2015</v>
      </c>
      <c r="KS319" t="s">
        <v>2015</v>
      </c>
      <c r="KU319" t="s">
        <v>2015</v>
      </c>
      <c r="LV319" t="s">
        <v>4989</v>
      </c>
    </row>
    <row r="320" spans="1:334">
      <c r="A320" t="s">
        <v>4990</v>
      </c>
      <c r="B320" t="s">
        <v>4990</v>
      </c>
      <c r="DX320" t="s">
        <v>1344</v>
      </c>
      <c r="GO320" t="s">
        <v>1344</v>
      </c>
      <c r="KM320" t="s">
        <v>2016</v>
      </c>
      <c r="KO320" t="s">
        <v>2016</v>
      </c>
      <c r="KQ320" t="s">
        <v>2016</v>
      </c>
      <c r="KS320" t="s">
        <v>2016</v>
      </c>
      <c r="KU320" t="s">
        <v>2016</v>
      </c>
      <c r="LV320" t="s">
        <v>4991</v>
      </c>
    </row>
    <row r="321" spans="1:334">
      <c r="A321" t="s">
        <v>4992</v>
      </c>
      <c r="B321" t="s">
        <v>4992</v>
      </c>
      <c r="DX321" s="1" t="s">
        <v>1345</v>
      </c>
      <c r="GO321" s="1" t="s">
        <v>1345</v>
      </c>
      <c r="KM321" t="s">
        <v>2017</v>
      </c>
      <c r="KO321" t="s">
        <v>2017</v>
      </c>
      <c r="KQ321" t="s">
        <v>2017</v>
      </c>
      <c r="KS321" t="s">
        <v>2017</v>
      </c>
      <c r="KU321" t="s">
        <v>2017</v>
      </c>
      <c r="LV321" t="s">
        <v>4993</v>
      </c>
    </row>
    <row r="322" spans="1:334">
      <c r="A322" t="s">
        <v>4994</v>
      </c>
      <c r="B322" t="s">
        <v>4995</v>
      </c>
      <c r="DX322" t="s">
        <v>1346</v>
      </c>
      <c r="GO322" t="s">
        <v>1346</v>
      </c>
      <c r="KM322" t="s">
        <v>2018</v>
      </c>
      <c r="KO322" t="s">
        <v>2018</v>
      </c>
      <c r="KQ322" t="s">
        <v>2018</v>
      </c>
      <c r="KS322" t="s">
        <v>2018</v>
      </c>
      <c r="KU322" t="s">
        <v>2018</v>
      </c>
      <c r="LV322" t="s">
        <v>4996</v>
      </c>
    </row>
    <row r="323" spans="1:334">
      <c r="A323" t="s">
        <v>4997</v>
      </c>
      <c r="B323" t="s">
        <v>4998</v>
      </c>
      <c r="DX323" s="1" t="s">
        <v>1347</v>
      </c>
      <c r="GO323" s="1" t="s">
        <v>1347</v>
      </c>
      <c r="KM323" t="s">
        <v>2019</v>
      </c>
      <c r="KO323" t="s">
        <v>2019</v>
      </c>
      <c r="KQ323" t="s">
        <v>2019</v>
      </c>
      <c r="KS323" t="s">
        <v>2019</v>
      </c>
      <c r="KU323" t="s">
        <v>2019</v>
      </c>
      <c r="LV323" t="s">
        <v>4999</v>
      </c>
    </row>
    <row r="324" spans="1:334">
      <c r="A324" t="s">
        <v>933</v>
      </c>
      <c r="B324" t="s">
        <v>933</v>
      </c>
      <c r="DX324" t="s">
        <v>1348</v>
      </c>
      <c r="GO324" t="s">
        <v>1348</v>
      </c>
      <c r="KM324" t="s">
        <v>2020</v>
      </c>
      <c r="KO324" t="s">
        <v>2020</v>
      </c>
      <c r="KQ324" t="s">
        <v>2020</v>
      </c>
      <c r="KS324" t="s">
        <v>2020</v>
      </c>
      <c r="KU324" t="s">
        <v>2020</v>
      </c>
      <c r="LV324" t="s">
        <v>5000</v>
      </c>
    </row>
    <row r="325" spans="1:334">
      <c r="A325" t="s">
        <v>827</v>
      </c>
      <c r="B325" t="s">
        <v>827</v>
      </c>
      <c r="DX325" s="1" t="s">
        <v>1349</v>
      </c>
      <c r="GO325" s="1" t="s">
        <v>1349</v>
      </c>
      <c r="KM325" t="s">
        <v>2021</v>
      </c>
      <c r="KO325" t="s">
        <v>2021</v>
      </c>
      <c r="KQ325" t="s">
        <v>2021</v>
      </c>
      <c r="KS325" t="s">
        <v>2021</v>
      </c>
      <c r="KU325" t="s">
        <v>2021</v>
      </c>
      <c r="LV325" t="s">
        <v>5001</v>
      </c>
    </row>
    <row r="326" spans="1:334">
      <c r="A326" t="s">
        <v>5002</v>
      </c>
      <c r="B326" t="s">
        <v>5003</v>
      </c>
      <c r="DX326" t="s">
        <v>1350</v>
      </c>
      <c r="GO326" t="s">
        <v>1350</v>
      </c>
      <c r="KM326" t="s">
        <v>2022</v>
      </c>
      <c r="KO326" t="s">
        <v>2022</v>
      </c>
      <c r="KQ326" t="s">
        <v>2022</v>
      </c>
      <c r="KS326" t="s">
        <v>2022</v>
      </c>
      <c r="KU326" t="s">
        <v>2022</v>
      </c>
      <c r="LV326" t="s">
        <v>5004</v>
      </c>
    </row>
    <row r="327" spans="1:334">
      <c r="A327" t="s">
        <v>969</v>
      </c>
      <c r="B327" t="s">
        <v>5005</v>
      </c>
      <c r="DX327" t="s">
        <v>1351</v>
      </c>
      <c r="GO327" t="s">
        <v>1351</v>
      </c>
      <c r="KM327" t="s">
        <v>2023</v>
      </c>
      <c r="KO327" t="s">
        <v>2023</v>
      </c>
      <c r="KQ327" t="s">
        <v>2023</v>
      </c>
      <c r="KS327" t="s">
        <v>2023</v>
      </c>
      <c r="KU327" t="s">
        <v>2023</v>
      </c>
      <c r="LV327" t="s">
        <v>5006</v>
      </c>
    </row>
    <row r="328" spans="1:334">
      <c r="A328" t="s">
        <v>230</v>
      </c>
      <c r="B328" t="s">
        <v>5007</v>
      </c>
      <c r="DX328" t="s">
        <v>1352</v>
      </c>
      <c r="GO328" t="s">
        <v>1352</v>
      </c>
      <c r="KM328" t="s">
        <v>2024</v>
      </c>
      <c r="KO328" t="s">
        <v>2024</v>
      </c>
      <c r="KQ328" t="s">
        <v>2024</v>
      </c>
      <c r="KS328" t="s">
        <v>2024</v>
      </c>
      <c r="KU328" t="s">
        <v>2024</v>
      </c>
      <c r="LV328" t="s">
        <v>5008</v>
      </c>
    </row>
    <row r="329" spans="1:334">
      <c r="A329" t="s">
        <v>5009</v>
      </c>
      <c r="B329" t="s">
        <v>5009</v>
      </c>
      <c r="DX329" t="s">
        <v>1353</v>
      </c>
      <c r="GO329" t="s">
        <v>1353</v>
      </c>
      <c r="KM329" t="s">
        <v>2025</v>
      </c>
      <c r="KO329" t="s">
        <v>2025</v>
      </c>
      <c r="KQ329" t="s">
        <v>2025</v>
      </c>
      <c r="KS329" t="s">
        <v>2025</v>
      </c>
      <c r="KU329" t="s">
        <v>2025</v>
      </c>
      <c r="LV329" t="s">
        <v>5010</v>
      </c>
    </row>
    <row r="330" spans="1:334">
      <c r="A330" t="s">
        <v>937</v>
      </c>
      <c r="B330" t="s">
        <v>937</v>
      </c>
      <c r="DX330" s="1" t="s">
        <v>1354</v>
      </c>
      <c r="GO330" s="1" t="s">
        <v>1354</v>
      </c>
      <c r="KM330" t="s">
        <v>2026</v>
      </c>
      <c r="KO330" t="s">
        <v>2026</v>
      </c>
      <c r="KQ330" t="s">
        <v>2026</v>
      </c>
      <c r="KS330" t="s">
        <v>2026</v>
      </c>
      <c r="KU330" t="s">
        <v>2026</v>
      </c>
      <c r="LV330" t="s">
        <v>5011</v>
      </c>
    </row>
    <row r="331" spans="1:334">
      <c r="A331" t="s">
        <v>5012</v>
      </c>
      <c r="B331" t="s">
        <v>5013</v>
      </c>
      <c r="DX331" s="1" t="s">
        <v>1355</v>
      </c>
      <c r="GO331" s="1" t="s">
        <v>1355</v>
      </c>
      <c r="KM331" t="s">
        <v>2027</v>
      </c>
      <c r="KO331" t="s">
        <v>2027</v>
      </c>
      <c r="KQ331" t="s">
        <v>2027</v>
      </c>
      <c r="KS331" t="s">
        <v>2027</v>
      </c>
      <c r="KU331" t="s">
        <v>2027</v>
      </c>
      <c r="LV331" t="s">
        <v>5014</v>
      </c>
    </row>
    <row r="332" spans="1:334">
      <c r="A332" t="s">
        <v>5015</v>
      </c>
      <c r="B332" t="s">
        <v>5016</v>
      </c>
      <c r="DX332" s="1" t="s">
        <v>1356</v>
      </c>
      <c r="GO332" s="1" t="s">
        <v>1356</v>
      </c>
      <c r="KM332" t="s">
        <v>2028</v>
      </c>
      <c r="KO332" t="s">
        <v>2028</v>
      </c>
      <c r="KQ332" t="s">
        <v>2028</v>
      </c>
      <c r="KS332" t="s">
        <v>2028</v>
      </c>
      <c r="KU332" t="s">
        <v>2028</v>
      </c>
      <c r="LV332" t="s">
        <v>5017</v>
      </c>
    </row>
    <row r="333" spans="1:334">
      <c r="A333" t="s">
        <v>955</v>
      </c>
      <c r="B333" t="s">
        <v>955</v>
      </c>
      <c r="DX333" s="1" t="s">
        <v>1357</v>
      </c>
      <c r="GO333" s="1" t="s">
        <v>1357</v>
      </c>
      <c r="KM333" t="s">
        <v>2029</v>
      </c>
      <c r="KO333" t="s">
        <v>2029</v>
      </c>
      <c r="KQ333" t="s">
        <v>2029</v>
      </c>
      <c r="KS333" t="s">
        <v>2029</v>
      </c>
      <c r="KU333" t="s">
        <v>2029</v>
      </c>
      <c r="LV333" t="s">
        <v>5018</v>
      </c>
    </row>
    <row r="334" spans="1:334">
      <c r="A334" t="s">
        <v>2298</v>
      </c>
      <c r="B334" t="s">
        <v>5019</v>
      </c>
      <c r="DX334" t="s">
        <v>1358</v>
      </c>
      <c r="GO334" t="s">
        <v>1358</v>
      </c>
      <c r="KM334" t="s">
        <v>2030</v>
      </c>
      <c r="KO334" t="s">
        <v>2030</v>
      </c>
      <c r="KQ334" t="s">
        <v>2030</v>
      </c>
      <c r="KS334" t="s">
        <v>2030</v>
      </c>
      <c r="KU334" t="s">
        <v>2030</v>
      </c>
      <c r="LV334" t="s">
        <v>5020</v>
      </c>
    </row>
    <row r="335" spans="1:334">
      <c r="A335" t="s">
        <v>5021</v>
      </c>
      <c r="B335" t="s">
        <v>5022</v>
      </c>
      <c r="DX335" t="s">
        <v>1359</v>
      </c>
      <c r="GO335" t="s">
        <v>1359</v>
      </c>
      <c r="KM335" t="s">
        <v>2031</v>
      </c>
      <c r="KO335" t="s">
        <v>2031</v>
      </c>
      <c r="KQ335" t="s">
        <v>2031</v>
      </c>
      <c r="KS335" t="s">
        <v>2031</v>
      </c>
      <c r="KU335" t="s">
        <v>2031</v>
      </c>
      <c r="LV335" t="s">
        <v>5023</v>
      </c>
    </row>
    <row r="336" spans="1:334">
      <c r="A336" t="s">
        <v>977</v>
      </c>
      <c r="B336" t="s">
        <v>977</v>
      </c>
      <c r="DX336" s="1" t="s">
        <v>1360</v>
      </c>
      <c r="GO336" s="1" t="s">
        <v>1360</v>
      </c>
      <c r="KM336" t="s">
        <v>2032</v>
      </c>
      <c r="KO336" t="s">
        <v>2032</v>
      </c>
      <c r="KQ336" t="s">
        <v>2032</v>
      </c>
      <c r="KS336" t="s">
        <v>2032</v>
      </c>
      <c r="KU336" t="s">
        <v>2032</v>
      </c>
      <c r="LV336" t="s">
        <v>5024</v>
      </c>
    </row>
    <row r="337" spans="1:334">
      <c r="A337" t="s">
        <v>5025</v>
      </c>
      <c r="B337" t="s">
        <v>5026</v>
      </c>
      <c r="DX337" s="1" t="s">
        <v>1361</v>
      </c>
      <c r="GO337" s="1" t="s">
        <v>1361</v>
      </c>
      <c r="KM337" t="s">
        <v>2033</v>
      </c>
      <c r="KO337" t="s">
        <v>2033</v>
      </c>
      <c r="KQ337" t="s">
        <v>2033</v>
      </c>
      <c r="KS337" t="s">
        <v>2033</v>
      </c>
      <c r="KU337" t="s">
        <v>2033</v>
      </c>
      <c r="LV337" t="s">
        <v>5027</v>
      </c>
    </row>
    <row r="338" spans="1:334">
      <c r="A338" t="s">
        <v>2270</v>
      </c>
      <c r="B338" t="s">
        <v>5028</v>
      </c>
      <c r="DX338" s="1" t="s">
        <v>1362</v>
      </c>
      <c r="GO338" s="1" t="s">
        <v>1362</v>
      </c>
      <c r="KM338" t="s">
        <v>2034</v>
      </c>
      <c r="KO338" t="s">
        <v>2034</v>
      </c>
      <c r="KQ338" t="s">
        <v>2034</v>
      </c>
      <c r="KS338" t="s">
        <v>2034</v>
      </c>
      <c r="KU338" t="s">
        <v>2034</v>
      </c>
      <c r="LV338" t="s">
        <v>5029</v>
      </c>
    </row>
    <row r="339" spans="1:334">
      <c r="A339" t="s">
        <v>5030</v>
      </c>
      <c r="B339" t="s">
        <v>5031</v>
      </c>
      <c r="DX339" s="1" t="s">
        <v>1363</v>
      </c>
      <c r="GO339" s="1" t="s">
        <v>1363</v>
      </c>
      <c r="KM339" t="s">
        <v>2035</v>
      </c>
      <c r="KO339" t="s">
        <v>2035</v>
      </c>
      <c r="KQ339" t="s">
        <v>2035</v>
      </c>
      <c r="KS339" t="s">
        <v>2035</v>
      </c>
      <c r="KU339" t="s">
        <v>2035</v>
      </c>
      <c r="LV339" t="s">
        <v>5032</v>
      </c>
    </row>
    <row r="340" spans="1:334">
      <c r="A340" t="s">
        <v>5033</v>
      </c>
      <c r="B340" t="s">
        <v>5034</v>
      </c>
      <c r="DX340" t="s">
        <v>1364</v>
      </c>
      <c r="GO340" t="s">
        <v>1364</v>
      </c>
      <c r="KM340" t="s">
        <v>2036</v>
      </c>
      <c r="KO340" t="s">
        <v>2036</v>
      </c>
      <c r="KQ340" t="s">
        <v>2036</v>
      </c>
      <c r="KS340" t="s">
        <v>2036</v>
      </c>
      <c r="KU340" t="s">
        <v>2036</v>
      </c>
      <c r="LV340" t="s">
        <v>5035</v>
      </c>
    </row>
    <row r="341" spans="1:334">
      <c r="A341" t="s">
        <v>5036</v>
      </c>
      <c r="B341" t="s">
        <v>5037</v>
      </c>
      <c r="DX341" t="s">
        <v>1365</v>
      </c>
      <c r="GO341" t="s">
        <v>1365</v>
      </c>
      <c r="KM341" t="s">
        <v>2037</v>
      </c>
      <c r="KO341" t="s">
        <v>2037</v>
      </c>
      <c r="KQ341" t="s">
        <v>2037</v>
      </c>
      <c r="KS341" t="s">
        <v>2037</v>
      </c>
      <c r="KU341" t="s">
        <v>2037</v>
      </c>
      <c r="LV341" t="s">
        <v>5038</v>
      </c>
    </row>
    <row r="342" spans="1:334">
      <c r="A342" t="s">
        <v>5039</v>
      </c>
      <c r="B342" t="s">
        <v>5039</v>
      </c>
      <c r="DX342" s="1" t="s">
        <v>1366</v>
      </c>
      <c r="GO342" s="1" t="s">
        <v>1366</v>
      </c>
      <c r="KM342" t="s">
        <v>2038</v>
      </c>
      <c r="KO342" t="s">
        <v>2038</v>
      </c>
      <c r="KQ342" t="s">
        <v>2038</v>
      </c>
      <c r="KS342" t="s">
        <v>2038</v>
      </c>
      <c r="KU342" t="s">
        <v>2038</v>
      </c>
      <c r="LV342" t="s">
        <v>5040</v>
      </c>
    </row>
    <row r="343" spans="1:334">
      <c r="A343" t="s">
        <v>2277</v>
      </c>
      <c r="B343" t="s">
        <v>5041</v>
      </c>
      <c r="DX343" s="1" t="s">
        <v>1367</v>
      </c>
      <c r="GO343" s="1" t="s">
        <v>1367</v>
      </c>
      <c r="KM343" t="s">
        <v>2039</v>
      </c>
      <c r="KO343" t="s">
        <v>2039</v>
      </c>
      <c r="KQ343" t="s">
        <v>2039</v>
      </c>
      <c r="KS343" t="s">
        <v>2039</v>
      </c>
      <c r="KU343" t="s">
        <v>2039</v>
      </c>
      <c r="LV343" t="s">
        <v>5042</v>
      </c>
    </row>
    <row r="344" spans="1:334">
      <c r="A344" t="s">
        <v>5043</v>
      </c>
      <c r="B344" t="s">
        <v>5044</v>
      </c>
      <c r="DX344" s="1" t="s">
        <v>1368</v>
      </c>
      <c r="GO344" s="1" t="s">
        <v>1368</v>
      </c>
      <c r="KM344" t="s">
        <v>2040</v>
      </c>
      <c r="KO344" t="s">
        <v>2040</v>
      </c>
      <c r="KQ344" t="s">
        <v>2040</v>
      </c>
      <c r="KS344" t="s">
        <v>2040</v>
      </c>
      <c r="KU344" t="s">
        <v>2040</v>
      </c>
      <c r="LV344" t="s">
        <v>5045</v>
      </c>
    </row>
    <row r="345" spans="1:334">
      <c r="A345" t="s">
        <v>5046</v>
      </c>
      <c r="B345" t="s">
        <v>5046</v>
      </c>
      <c r="DX345" s="1" t="s">
        <v>1369</v>
      </c>
      <c r="GO345" s="1" t="s">
        <v>1369</v>
      </c>
      <c r="KM345" t="s">
        <v>2041</v>
      </c>
      <c r="KO345" t="s">
        <v>2041</v>
      </c>
      <c r="KQ345" t="s">
        <v>2041</v>
      </c>
      <c r="KS345" t="s">
        <v>2041</v>
      </c>
      <c r="KU345" t="s">
        <v>2041</v>
      </c>
      <c r="LV345" t="s">
        <v>5047</v>
      </c>
    </row>
    <row r="346" spans="1:334">
      <c r="A346" t="s">
        <v>5048</v>
      </c>
      <c r="B346" t="s">
        <v>5049</v>
      </c>
      <c r="DX346" t="s">
        <v>1370</v>
      </c>
      <c r="GO346" t="s">
        <v>1370</v>
      </c>
      <c r="KM346" t="s">
        <v>2042</v>
      </c>
      <c r="KO346" t="s">
        <v>2042</v>
      </c>
      <c r="KQ346" t="s">
        <v>2042</v>
      </c>
      <c r="KS346" t="s">
        <v>2042</v>
      </c>
      <c r="KU346" t="s">
        <v>2042</v>
      </c>
      <c r="LV346" t="s">
        <v>5050</v>
      </c>
    </row>
    <row r="347" spans="1:334">
      <c r="A347" t="s">
        <v>5051</v>
      </c>
      <c r="B347" t="s">
        <v>5051</v>
      </c>
      <c r="DX347" t="s">
        <v>1371</v>
      </c>
      <c r="GO347" t="s">
        <v>1371</v>
      </c>
      <c r="KM347" t="s">
        <v>2043</v>
      </c>
      <c r="KO347" t="s">
        <v>2043</v>
      </c>
      <c r="KQ347" t="s">
        <v>2043</v>
      </c>
      <c r="KS347" t="s">
        <v>2043</v>
      </c>
      <c r="KU347" t="s">
        <v>2043</v>
      </c>
      <c r="LV347" t="s">
        <v>5052</v>
      </c>
    </row>
    <row r="348" spans="1:334">
      <c r="A348" t="s">
        <v>5053</v>
      </c>
      <c r="B348" t="s">
        <v>5054</v>
      </c>
      <c r="DX348" t="s">
        <v>1372</v>
      </c>
      <c r="GO348" t="s">
        <v>1372</v>
      </c>
      <c r="KM348" t="s">
        <v>2044</v>
      </c>
      <c r="KO348" t="s">
        <v>2044</v>
      </c>
      <c r="KQ348" t="s">
        <v>2044</v>
      </c>
      <c r="KS348" t="s">
        <v>2044</v>
      </c>
      <c r="KU348" t="s">
        <v>2044</v>
      </c>
      <c r="LV348" t="s">
        <v>5055</v>
      </c>
    </row>
    <row r="349" spans="1:334">
      <c r="A349" t="s">
        <v>2288</v>
      </c>
      <c r="B349" t="s">
        <v>5056</v>
      </c>
      <c r="DX349" t="s">
        <v>1373</v>
      </c>
      <c r="GO349" t="s">
        <v>1373</v>
      </c>
      <c r="KM349" t="s">
        <v>2045</v>
      </c>
      <c r="KO349" t="s">
        <v>2045</v>
      </c>
      <c r="KQ349" t="s">
        <v>2045</v>
      </c>
      <c r="KS349" t="s">
        <v>2045</v>
      </c>
      <c r="KU349" t="s">
        <v>2045</v>
      </c>
      <c r="LV349" t="s">
        <v>5057</v>
      </c>
    </row>
    <row r="350" spans="1:334">
      <c r="A350" t="s">
        <v>5058</v>
      </c>
      <c r="B350" t="s">
        <v>5059</v>
      </c>
      <c r="DX350" t="s">
        <v>1374</v>
      </c>
      <c r="GO350" t="s">
        <v>1374</v>
      </c>
      <c r="KM350" t="s">
        <v>2046</v>
      </c>
      <c r="KO350" t="s">
        <v>2046</v>
      </c>
      <c r="KQ350" t="s">
        <v>2046</v>
      </c>
      <c r="KS350" t="s">
        <v>2046</v>
      </c>
      <c r="KU350" t="s">
        <v>2046</v>
      </c>
      <c r="LV350" t="s">
        <v>5060</v>
      </c>
    </row>
    <row r="351" spans="1:334">
      <c r="A351" t="s">
        <v>5061</v>
      </c>
      <c r="B351" t="s">
        <v>5062</v>
      </c>
      <c r="DX351" t="s">
        <v>1375</v>
      </c>
      <c r="GO351" t="s">
        <v>1375</v>
      </c>
      <c r="KM351" t="s">
        <v>2047</v>
      </c>
      <c r="KO351" t="s">
        <v>2047</v>
      </c>
      <c r="KQ351" t="s">
        <v>2047</v>
      </c>
      <c r="KS351" t="s">
        <v>2047</v>
      </c>
      <c r="KU351" t="s">
        <v>2047</v>
      </c>
      <c r="LV351" t="s">
        <v>5063</v>
      </c>
    </row>
    <row r="352" spans="1:334">
      <c r="A352" t="s">
        <v>5064</v>
      </c>
      <c r="B352" t="s">
        <v>5064</v>
      </c>
      <c r="DX352" t="s">
        <v>1376</v>
      </c>
      <c r="GO352" t="s">
        <v>1376</v>
      </c>
      <c r="KM352" t="s">
        <v>2048</v>
      </c>
      <c r="KO352" t="s">
        <v>2048</v>
      </c>
      <c r="KQ352" t="s">
        <v>2048</v>
      </c>
      <c r="KS352" t="s">
        <v>2048</v>
      </c>
      <c r="KU352" t="s">
        <v>2048</v>
      </c>
      <c r="LV352" t="s">
        <v>5065</v>
      </c>
    </row>
    <row r="353" spans="1:334">
      <c r="A353" t="s">
        <v>967</v>
      </c>
      <c r="B353" t="s">
        <v>5066</v>
      </c>
      <c r="DX353" t="s">
        <v>1377</v>
      </c>
      <c r="GO353" t="s">
        <v>1377</v>
      </c>
      <c r="KM353" t="s">
        <v>2049</v>
      </c>
      <c r="KO353" t="s">
        <v>2049</v>
      </c>
      <c r="KQ353" t="s">
        <v>2049</v>
      </c>
      <c r="KS353" t="s">
        <v>2049</v>
      </c>
      <c r="KU353" t="s">
        <v>2049</v>
      </c>
      <c r="LV353" t="s">
        <v>5067</v>
      </c>
    </row>
    <row r="354" spans="1:334">
      <c r="A354" t="s">
        <v>962</v>
      </c>
      <c r="B354" t="s">
        <v>962</v>
      </c>
      <c r="DX354" t="s">
        <v>1378</v>
      </c>
      <c r="GO354" t="s">
        <v>1378</v>
      </c>
      <c r="KM354" t="s">
        <v>2050</v>
      </c>
      <c r="KO354" t="s">
        <v>2050</v>
      </c>
      <c r="KQ354" t="s">
        <v>2050</v>
      </c>
      <c r="KS354" t="s">
        <v>2050</v>
      </c>
      <c r="KU354" t="s">
        <v>2050</v>
      </c>
      <c r="LV354" t="s">
        <v>5068</v>
      </c>
    </row>
    <row r="355" spans="1:334">
      <c r="A355" t="s">
        <v>5069</v>
      </c>
      <c r="B355" t="s">
        <v>5070</v>
      </c>
      <c r="DX355" t="s">
        <v>1379</v>
      </c>
      <c r="GO355" t="s">
        <v>1379</v>
      </c>
      <c r="KM355" t="s">
        <v>2051</v>
      </c>
      <c r="KO355" t="s">
        <v>2051</v>
      </c>
      <c r="KQ355" t="s">
        <v>2051</v>
      </c>
      <c r="KS355" t="s">
        <v>2051</v>
      </c>
      <c r="KU355" t="s">
        <v>2051</v>
      </c>
      <c r="LV355" t="s">
        <v>5071</v>
      </c>
    </row>
    <row r="356" spans="1:334">
      <c r="A356" t="s">
        <v>5072</v>
      </c>
      <c r="B356" t="s">
        <v>5073</v>
      </c>
      <c r="DX356" t="s">
        <v>1380</v>
      </c>
      <c r="GO356" t="s">
        <v>1380</v>
      </c>
      <c r="KM356" t="s">
        <v>2052</v>
      </c>
      <c r="KO356" t="s">
        <v>2052</v>
      </c>
      <c r="KQ356" t="s">
        <v>2052</v>
      </c>
      <c r="KS356" t="s">
        <v>2052</v>
      </c>
      <c r="KU356" t="s">
        <v>2052</v>
      </c>
      <c r="LV356" t="s">
        <v>5074</v>
      </c>
    </row>
    <row r="357" spans="1:334">
      <c r="A357" t="s">
        <v>5075</v>
      </c>
      <c r="B357" t="s">
        <v>5076</v>
      </c>
      <c r="DX357" t="s">
        <v>1381</v>
      </c>
      <c r="GO357" t="s">
        <v>1381</v>
      </c>
      <c r="KM357" t="s">
        <v>2053</v>
      </c>
      <c r="KO357" t="s">
        <v>2053</v>
      </c>
      <c r="KQ357" t="s">
        <v>2053</v>
      </c>
      <c r="KS357" t="s">
        <v>2053</v>
      </c>
      <c r="KU357" t="s">
        <v>2053</v>
      </c>
      <c r="LV357" t="s">
        <v>5077</v>
      </c>
    </row>
    <row r="358" spans="1:334">
      <c r="A358" t="s">
        <v>953</v>
      </c>
      <c r="B358" t="s">
        <v>5078</v>
      </c>
      <c r="DX358" t="s">
        <v>1382</v>
      </c>
      <c r="GO358" t="s">
        <v>1382</v>
      </c>
      <c r="KM358" t="s">
        <v>2054</v>
      </c>
      <c r="KO358" t="s">
        <v>2054</v>
      </c>
      <c r="KQ358" t="s">
        <v>2054</v>
      </c>
      <c r="KS358" t="s">
        <v>2054</v>
      </c>
      <c r="KU358" t="s">
        <v>2054</v>
      </c>
      <c r="LV358" t="s">
        <v>5079</v>
      </c>
    </row>
    <row r="359" spans="1:334">
      <c r="A359" t="s">
        <v>5080</v>
      </c>
      <c r="B359" t="s">
        <v>5081</v>
      </c>
      <c r="DX359" t="s">
        <v>1383</v>
      </c>
      <c r="GO359" t="s">
        <v>1383</v>
      </c>
      <c r="KM359" t="s">
        <v>2055</v>
      </c>
      <c r="KO359" t="s">
        <v>2055</v>
      </c>
      <c r="KQ359" t="s">
        <v>2055</v>
      </c>
      <c r="KS359" t="s">
        <v>2055</v>
      </c>
      <c r="KU359" t="s">
        <v>2055</v>
      </c>
      <c r="LV359" t="s">
        <v>5082</v>
      </c>
    </row>
    <row r="360" spans="1:334">
      <c r="A360" t="s">
        <v>5083</v>
      </c>
      <c r="B360" t="s">
        <v>5084</v>
      </c>
      <c r="DX360" t="s">
        <v>1384</v>
      </c>
      <c r="GO360" t="s">
        <v>1384</v>
      </c>
      <c r="KM360" t="s">
        <v>2056</v>
      </c>
      <c r="KO360" t="s">
        <v>2056</v>
      </c>
      <c r="KQ360" t="s">
        <v>2056</v>
      </c>
      <c r="KS360" t="s">
        <v>2056</v>
      </c>
      <c r="KU360" t="s">
        <v>2056</v>
      </c>
      <c r="LV360" t="s">
        <v>5085</v>
      </c>
    </row>
    <row r="361" spans="1:334">
      <c r="A361" t="s">
        <v>5086</v>
      </c>
      <c r="B361" t="s">
        <v>5087</v>
      </c>
      <c r="DX361" t="s">
        <v>1385</v>
      </c>
      <c r="GO361" t="s">
        <v>1385</v>
      </c>
      <c r="KM361" t="s">
        <v>2057</v>
      </c>
      <c r="KO361" t="s">
        <v>2057</v>
      </c>
      <c r="KQ361" t="s">
        <v>2057</v>
      </c>
      <c r="KS361" t="s">
        <v>2057</v>
      </c>
      <c r="KU361" t="s">
        <v>2057</v>
      </c>
      <c r="LV361" t="s">
        <v>5088</v>
      </c>
    </row>
    <row r="362" spans="1:334">
      <c r="A362" t="s">
        <v>5089</v>
      </c>
      <c r="B362" t="s">
        <v>5090</v>
      </c>
      <c r="DX362" t="s">
        <v>1386</v>
      </c>
      <c r="GO362" t="s">
        <v>1386</v>
      </c>
      <c r="KM362" t="s">
        <v>2058</v>
      </c>
      <c r="KO362" t="s">
        <v>2058</v>
      </c>
      <c r="KQ362" t="s">
        <v>2058</v>
      </c>
      <c r="KS362" t="s">
        <v>2058</v>
      </c>
      <c r="KU362" t="s">
        <v>2058</v>
      </c>
      <c r="LV362" t="s">
        <v>5091</v>
      </c>
    </row>
    <row r="363" spans="1:334">
      <c r="A363" t="s">
        <v>5092</v>
      </c>
      <c r="B363" t="s">
        <v>5093</v>
      </c>
      <c r="DX363" t="s">
        <v>1387</v>
      </c>
      <c r="GO363" t="s">
        <v>1387</v>
      </c>
      <c r="KM363" t="s">
        <v>2059</v>
      </c>
      <c r="KO363" t="s">
        <v>2059</v>
      </c>
      <c r="KQ363" t="s">
        <v>2059</v>
      </c>
      <c r="KS363" t="s">
        <v>2059</v>
      </c>
      <c r="KU363" t="s">
        <v>2059</v>
      </c>
      <c r="LV363" t="s">
        <v>5094</v>
      </c>
    </row>
    <row r="364" spans="1:334">
      <c r="A364" t="s">
        <v>5095</v>
      </c>
      <c r="B364" t="s">
        <v>5096</v>
      </c>
      <c r="DX364" t="s">
        <v>1388</v>
      </c>
      <c r="GO364" t="s">
        <v>1388</v>
      </c>
      <c r="KM364" t="s">
        <v>2060</v>
      </c>
      <c r="KO364" t="s">
        <v>2060</v>
      </c>
      <c r="KQ364" t="s">
        <v>2060</v>
      </c>
      <c r="KS364" t="s">
        <v>2060</v>
      </c>
      <c r="KU364" t="s">
        <v>2060</v>
      </c>
      <c r="LV364" t="s">
        <v>5097</v>
      </c>
    </row>
    <row r="365" spans="1:334">
      <c r="A365" t="s">
        <v>936</v>
      </c>
      <c r="B365" t="s">
        <v>5098</v>
      </c>
      <c r="DX365" t="s">
        <v>1389</v>
      </c>
      <c r="GO365" t="s">
        <v>1389</v>
      </c>
      <c r="KM365" t="s">
        <v>2061</v>
      </c>
      <c r="KO365" t="s">
        <v>2061</v>
      </c>
      <c r="KQ365" t="s">
        <v>2061</v>
      </c>
      <c r="KS365" t="s">
        <v>2061</v>
      </c>
      <c r="KU365" t="s">
        <v>2061</v>
      </c>
      <c r="LV365" t="s">
        <v>5099</v>
      </c>
    </row>
    <row r="366" spans="1:334">
      <c r="A366" t="s">
        <v>5100</v>
      </c>
      <c r="B366" t="s">
        <v>5101</v>
      </c>
      <c r="DX366" t="s">
        <v>1390</v>
      </c>
      <c r="GO366" t="s">
        <v>1390</v>
      </c>
      <c r="KM366" t="s">
        <v>2062</v>
      </c>
      <c r="KO366" t="s">
        <v>2062</v>
      </c>
      <c r="KQ366" t="s">
        <v>2062</v>
      </c>
      <c r="KS366" t="s">
        <v>2062</v>
      </c>
      <c r="KU366" t="s">
        <v>2062</v>
      </c>
      <c r="LV366" t="s">
        <v>5102</v>
      </c>
    </row>
    <row r="367" spans="1:334">
      <c r="A367" t="s">
        <v>5103</v>
      </c>
      <c r="B367" t="s">
        <v>5104</v>
      </c>
      <c r="DX367" t="s">
        <v>1391</v>
      </c>
      <c r="GO367" t="s">
        <v>1391</v>
      </c>
      <c r="KM367" t="s">
        <v>2063</v>
      </c>
      <c r="KO367" t="s">
        <v>2063</v>
      </c>
      <c r="KQ367" t="s">
        <v>2063</v>
      </c>
      <c r="KS367" t="s">
        <v>2063</v>
      </c>
      <c r="KU367" t="s">
        <v>2063</v>
      </c>
      <c r="LV367" t="s">
        <v>5105</v>
      </c>
    </row>
    <row r="368" spans="1:334">
      <c r="A368" t="s">
        <v>5106</v>
      </c>
      <c r="B368" t="s">
        <v>5107</v>
      </c>
      <c r="DX368" s="1" t="s">
        <v>1392</v>
      </c>
      <c r="GO368" s="1" t="s">
        <v>1392</v>
      </c>
      <c r="KM368" t="s">
        <v>2064</v>
      </c>
      <c r="KO368" t="s">
        <v>2064</v>
      </c>
      <c r="KQ368" t="s">
        <v>2064</v>
      </c>
      <c r="KS368" t="s">
        <v>2064</v>
      </c>
      <c r="KU368" t="s">
        <v>2064</v>
      </c>
      <c r="LV368" t="s">
        <v>5108</v>
      </c>
    </row>
    <row r="369" spans="1:334">
      <c r="A369" t="s">
        <v>5109</v>
      </c>
      <c r="B369" t="s">
        <v>5110</v>
      </c>
      <c r="DX369" s="1" t="s">
        <v>1393</v>
      </c>
      <c r="GO369" s="1" t="s">
        <v>1393</v>
      </c>
      <c r="KM369" t="s">
        <v>2065</v>
      </c>
      <c r="KO369" t="s">
        <v>2065</v>
      </c>
      <c r="KQ369" t="s">
        <v>2065</v>
      </c>
      <c r="KS369" t="s">
        <v>2065</v>
      </c>
      <c r="KU369" t="s">
        <v>2065</v>
      </c>
      <c r="LV369" t="s">
        <v>5111</v>
      </c>
    </row>
    <row r="370" spans="1:334">
      <c r="A370" t="s">
        <v>5112</v>
      </c>
      <c r="B370" t="s">
        <v>5113</v>
      </c>
      <c r="DX370" s="1" t="s">
        <v>1394</v>
      </c>
      <c r="GO370" s="1" t="s">
        <v>1394</v>
      </c>
      <c r="KM370" t="s">
        <v>2066</v>
      </c>
      <c r="KO370" t="s">
        <v>2066</v>
      </c>
      <c r="KQ370" t="s">
        <v>2066</v>
      </c>
      <c r="KS370" t="s">
        <v>2066</v>
      </c>
      <c r="KU370" t="s">
        <v>2066</v>
      </c>
      <c r="LV370" t="s">
        <v>5114</v>
      </c>
    </row>
    <row r="371" spans="1:334">
      <c r="A371" t="s">
        <v>5115</v>
      </c>
      <c r="B371" t="s">
        <v>5116</v>
      </c>
      <c r="DX371" s="1" t="s">
        <v>1395</v>
      </c>
      <c r="GO371" s="1" t="s">
        <v>1395</v>
      </c>
      <c r="KM371" t="s">
        <v>2067</v>
      </c>
      <c r="KO371" t="s">
        <v>2067</v>
      </c>
      <c r="KQ371" t="s">
        <v>2067</v>
      </c>
      <c r="KS371" t="s">
        <v>2067</v>
      </c>
      <c r="KU371" t="s">
        <v>2067</v>
      </c>
      <c r="LV371" t="s">
        <v>5117</v>
      </c>
    </row>
    <row r="372" spans="1:334">
      <c r="A372" t="s">
        <v>5118</v>
      </c>
      <c r="B372" t="s">
        <v>5119</v>
      </c>
      <c r="DX372" t="s">
        <v>1396</v>
      </c>
      <c r="GO372" t="s">
        <v>1396</v>
      </c>
      <c r="KM372" t="s">
        <v>2068</v>
      </c>
      <c r="KO372" t="s">
        <v>2068</v>
      </c>
      <c r="KQ372" t="s">
        <v>2068</v>
      </c>
      <c r="KS372" t="s">
        <v>2068</v>
      </c>
      <c r="KU372" t="s">
        <v>2068</v>
      </c>
      <c r="LV372" t="s">
        <v>5120</v>
      </c>
    </row>
    <row r="373" spans="1:334">
      <c r="A373" t="s">
        <v>5121</v>
      </c>
      <c r="B373" t="s">
        <v>5121</v>
      </c>
      <c r="DX373" t="s">
        <v>1397</v>
      </c>
      <c r="GO373" t="s">
        <v>1397</v>
      </c>
      <c r="KM373" t="s">
        <v>2069</v>
      </c>
      <c r="KO373" t="s">
        <v>2069</v>
      </c>
      <c r="KQ373" t="s">
        <v>2069</v>
      </c>
      <c r="KS373" t="s">
        <v>2069</v>
      </c>
      <c r="KU373" t="s">
        <v>2069</v>
      </c>
      <c r="LV373" t="s">
        <v>5122</v>
      </c>
    </row>
    <row r="374" spans="1:334">
      <c r="A374" t="s">
        <v>5123</v>
      </c>
      <c r="B374" t="s">
        <v>5123</v>
      </c>
      <c r="DX374" s="1" t="s">
        <v>1398</v>
      </c>
      <c r="GO374" s="1" t="s">
        <v>1398</v>
      </c>
      <c r="KM374" t="s">
        <v>2070</v>
      </c>
      <c r="KO374" t="s">
        <v>2070</v>
      </c>
      <c r="KQ374" t="s">
        <v>2070</v>
      </c>
      <c r="KS374" t="s">
        <v>2070</v>
      </c>
      <c r="KU374" t="s">
        <v>2070</v>
      </c>
      <c r="LV374" t="s">
        <v>5124</v>
      </c>
    </row>
    <row r="375" spans="1:334">
      <c r="A375" t="s">
        <v>2279</v>
      </c>
      <c r="B375" t="s">
        <v>5125</v>
      </c>
      <c r="DX375" s="1" t="s">
        <v>1399</v>
      </c>
      <c r="GO375" s="1" t="s">
        <v>1399</v>
      </c>
      <c r="KM375" t="s">
        <v>2071</v>
      </c>
      <c r="KO375" t="s">
        <v>2071</v>
      </c>
      <c r="KQ375" t="s">
        <v>2071</v>
      </c>
      <c r="KS375" t="s">
        <v>2071</v>
      </c>
      <c r="KU375" t="s">
        <v>2071</v>
      </c>
      <c r="LV375" t="s">
        <v>5126</v>
      </c>
    </row>
    <row r="376" spans="1:334">
      <c r="A376" t="s">
        <v>5127</v>
      </c>
      <c r="B376" t="s">
        <v>5128</v>
      </c>
      <c r="DX376" s="1" t="s">
        <v>1400</v>
      </c>
      <c r="GO376" s="1" t="s">
        <v>1400</v>
      </c>
      <c r="KM376" t="s">
        <v>2072</v>
      </c>
      <c r="KO376" t="s">
        <v>2072</v>
      </c>
      <c r="KQ376" t="s">
        <v>2072</v>
      </c>
      <c r="KS376" t="s">
        <v>2072</v>
      </c>
      <c r="KU376" t="s">
        <v>2072</v>
      </c>
      <c r="LV376" t="s">
        <v>5129</v>
      </c>
    </row>
    <row r="377" spans="1:334">
      <c r="A377" t="s">
        <v>5130</v>
      </c>
      <c r="B377" t="s">
        <v>5130</v>
      </c>
      <c r="DX377" s="1" t="s">
        <v>1401</v>
      </c>
      <c r="GO377" s="1" t="s">
        <v>1401</v>
      </c>
      <c r="KM377" t="s">
        <v>2073</v>
      </c>
      <c r="KO377" t="s">
        <v>2073</v>
      </c>
      <c r="KQ377" t="s">
        <v>2073</v>
      </c>
      <c r="KS377" t="s">
        <v>2073</v>
      </c>
      <c r="KU377" t="s">
        <v>2073</v>
      </c>
      <c r="LV377" t="s">
        <v>5131</v>
      </c>
    </row>
    <row r="378" spans="1:334">
      <c r="A378" t="s">
        <v>5132</v>
      </c>
      <c r="B378" t="s">
        <v>5132</v>
      </c>
      <c r="DX378" t="s">
        <v>1402</v>
      </c>
      <c r="GO378" t="s">
        <v>1402</v>
      </c>
      <c r="KM378" t="s">
        <v>2074</v>
      </c>
      <c r="KO378" t="s">
        <v>2074</v>
      </c>
      <c r="KQ378" t="s">
        <v>2074</v>
      </c>
      <c r="KS378" t="s">
        <v>2074</v>
      </c>
      <c r="KU378" t="s">
        <v>2074</v>
      </c>
      <c r="LV378" t="s">
        <v>5133</v>
      </c>
    </row>
    <row r="379" spans="1:334">
      <c r="A379" t="s">
        <v>5134</v>
      </c>
      <c r="B379" t="s">
        <v>5135</v>
      </c>
      <c r="DX379" t="s">
        <v>1403</v>
      </c>
      <c r="GO379" t="s">
        <v>1403</v>
      </c>
      <c r="KM379" t="s">
        <v>2075</v>
      </c>
      <c r="KO379" t="s">
        <v>2075</v>
      </c>
      <c r="KQ379" t="s">
        <v>2075</v>
      </c>
      <c r="KS379" t="s">
        <v>2075</v>
      </c>
      <c r="KU379" t="s">
        <v>2075</v>
      </c>
      <c r="LV379" t="s">
        <v>5136</v>
      </c>
    </row>
    <row r="380" spans="1:334">
      <c r="A380" t="s">
        <v>5137</v>
      </c>
      <c r="B380" t="s">
        <v>5137</v>
      </c>
      <c r="DX380" s="1" t="s">
        <v>1404</v>
      </c>
      <c r="GO380" s="1" t="s">
        <v>1404</v>
      </c>
      <c r="KM380" t="s">
        <v>2076</v>
      </c>
      <c r="KO380" t="s">
        <v>2076</v>
      </c>
      <c r="KQ380" t="s">
        <v>2076</v>
      </c>
      <c r="KS380" t="s">
        <v>2076</v>
      </c>
      <c r="KU380" t="s">
        <v>2076</v>
      </c>
      <c r="LV380" t="s">
        <v>5138</v>
      </c>
    </row>
    <row r="381" spans="1:334">
      <c r="A381" t="s">
        <v>5139</v>
      </c>
      <c r="B381" t="s">
        <v>5140</v>
      </c>
      <c r="DX381" s="1" t="s">
        <v>1405</v>
      </c>
      <c r="GO381" s="1" t="s">
        <v>1405</v>
      </c>
      <c r="KM381" t="s">
        <v>2077</v>
      </c>
      <c r="KO381" t="s">
        <v>2077</v>
      </c>
      <c r="KQ381" t="s">
        <v>2077</v>
      </c>
      <c r="KS381" t="s">
        <v>2077</v>
      </c>
      <c r="KU381" t="s">
        <v>2077</v>
      </c>
      <c r="LV381" t="s">
        <v>5141</v>
      </c>
    </row>
    <row r="382" spans="1:334">
      <c r="A382" t="s">
        <v>5142</v>
      </c>
      <c r="B382" t="s">
        <v>5143</v>
      </c>
      <c r="DX382" s="1" t="s">
        <v>1406</v>
      </c>
      <c r="GO382" s="1" t="s">
        <v>1406</v>
      </c>
      <c r="KM382" t="s">
        <v>2078</v>
      </c>
      <c r="KO382" t="s">
        <v>2078</v>
      </c>
      <c r="KQ382" t="s">
        <v>2078</v>
      </c>
      <c r="KS382" t="s">
        <v>2078</v>
      </c>
      <c r="KU382" t="s">
        <v>2078</v>
      </c>
      <c r="LV382" t="s">
        <v>5144</v>
      </c>
    </row>
    <row r="383" spans="1:334">
      <c r="A383" t="s">
        <v>5145</v>
      </c>
      <c r="B383" t="s">
        <v>5146</v>
      </c>
      <c r="DX383" s="1" t="s">
        <v>1407</v>
      </c>
      <c r="GO383" s="1" t="s">
        <v>1407</v>
      </c>
      <c r="KM383" t="s">
        <v>2079</v>
      </c>
      <c r="KO383" t="s">
        <v>2079</v>
      </c>
      <c r="KQ383" t="s">
        <v>2079</v>
      </c>
      <c r="KS383" t="s">
        <v>2079</v>
      </c>
      <c r="KU383" t="s">
        <v>2079</v>
      </c>
    </row>
    <row r="384" spans="1:334">
      <c r="A384" t="s">
        <v>5147</v>
      </c>
      <c r="B384" t="s">
        <v>5148</v>
      </c>
      <c r="DX384" t="s">
        <v>1408</v>
      </c>
      <c r="GO384" t="s">
        <v>1408</v>
      </c>
      <c r="KM384" t="s">
        <v>2080</v>
      </c>
      <c r="KO384" t="s">
        <v>2080</v>
      </c>
      <c r="KQ384" t="s">
        <v>2080</v>
      </c>
      <c r="KS384" t="s">
        <v>2080</v>
      </c>
      <c r="KU384" t="s">
        <v>2080</v>
      </c>
    </row>
    <row r="385" spans="1:307">
      <c r="A385" t="s">
        <v>5149</v>
      </c>
      <c r="B385" t="s">
        <v>5150</v>
      </c>
      <c r="DX385" t="s">
        <v>1409</v>
      </c>
      <c r="GO385" t="s">
        <v>1409</v>
      </c>
      <c r="KM385" t="s">
        <v>2081</v>
      </c>
      <c r="KO385" t="s">
        <v>2081</v>
      </c>
      <c r="KQ385" t="s">
        <v>2081</v>
      </c>
      <c r="KS385" t="s">
        <v>2081</v>
      </c>
      <c r="KU385" t="s">
        <v>2081</v>
      </c>
    </row>
    <row r="386" spans="1:307">
      <c r="A386" t="s">
        <v>2284</v>
      </c>
      <c r="B386" t="s">
        <v>5151</v>
      </c>
      <c r="DX386" s="1" t="s">
        <v>1410</v>
      </c>
      <c r="GO386" s="1" t="s">
        <v>1410</v>
      </c>
      <c r="KM386" t="s">
        <v>2082</v>
      </c>
      <c r="KO386" t="s">
        <v>2082</v>
      </c>
      <c r="KQ386" t="s">
        <v>2082</v>
      </c>
      <c r="KS386" t="s">
        <v>2082</v>
      </c>
      <c r="KU386" t="s">
        <v>2082</v>
      </c>
    </row>
    <row r="387" spans="1:307">
      <c r="A387" t="s">
        <v>5152</v>
      </c>
      <c r="B387" t="s">
        <v>5152</v>
      </c>
      <c r="DX387" s="1" t="s">
        <v>1411</v>
      </c>
      <c r="GO387" s="1" t="s">
        <v>1411</v>
      </c>
      <c r="KM387" t="s">
        <v>2083</v>
      </c>
      <c r="KO387" t="s">
        <v>2083</v>
      </c>
      <c r="KQ387" t="s">
        <v>2083</v>
      </c>
      <c r="KS387" t="s">
        <v>2083</v>
      </c>
      <c r="KU387" t="s">
        <v>2083</v>
      </c>
    </row>
    <row r="388" spans="1:307">
      <c r="A388" t="s">
        <v>5153</v>
      </c>
      <c r="B388" t="s">
        <v>5154</v>
      </c>
      <c r="DX388" s="1" t="s">
        <v>1412</v>
      </c>
      <c r="GO388" s="1" t="s">
        <v>1412</v>
      </c>
      <c r="KM388" t="s">
        <v>2084</v>
      </c>
      <c r="KO388" t="s">
        <v>2084</v>
      </c>
      <c r="KQ388" t="s">
        <v>2084</v>
      </c>
      <c r="KS388" t="s">
        <v>2084</v>
      </c>
      <c r="KU388" t="s">
        <v>2084</v>
      </c>
    </row>
    <row r="389" spans="1:307">
      <c r="A389" t="s">
        <v>5155</v>
      </c>
      <c r="B389" t="s">
        <v>5156</v>
      </c>
      <c r="DX389" s="1" t="s">
        <v>1413</v>
      </c>
      <c r="GO389" s="1" t="s">
        <v>1413</v>
      </c>
      <c r="KM389" t="s">
        <v>2085</v>
      </c>
      <c r="KO389" t="s">
        <v>2085</v>
      </c>
      <c r="KQ389" t="s">
        <v>2085</v>
      </c>
      <c r="KS389" t="s">
        <v>2085</v>
      </c>
      <c r="KU389" t="s">
        <v>2085</v>
      </c>
    </row>
    <row r="390" spans="1:307">
      <c r="A390" t="s">
        <v>5157</v>
      </c>
      <c r="B390" t="s">
        <v>5158</v>
      </c>
      <c r="DX390" t="s">
        <v>1414</v>
      </c>
      <c r="GO390" t="s">
        <v>1414</v>
      </c>
      <c r="KM390" t="s">
        <v>2086</v>
      </c>
      <c r="KO390" t="s">
        <v>2086</v>
      </c>
      <c r="KQ390" t="s">
        <v>2086</v>
      </c>
      <c r="KS390" t="s">
        <v>2086</v>
      </c>
      <c r="KU390" t="s">
        <v>2086</v>
      </c>
    </row>
    <row r="391" spans="1:307">
      <c r="A391" t="s">
        <v>5159</v>
      </c>
      <c r="B391" t="s">
        <v>5160</v>
      </c>
      <c r="DX391" t="s">
        <v>1415</v>
      </c>
      <c r="GO391" t="s">
        <v>1415</v>
      </c>
      <c r="KM391" t="s">
        <v>2087</v>
      </c>
      <c r="KO391" t="s">
        <v>2087</v>
      </c>
      <c r="KQ391" t="s">
        <v>2087</v>
      </c>
      <c r="KS391" t="s">
        <v>2087</v>
      </c>
      <c r="KU391" t="s">
        <v>2087</v>
      </c>
    </row>
    <row r="392" spans="1:307">
      <c r="A392" t="s">
        <v>5161</v>
      </c>
      <c r="B392" t="s">
        <v>5162</v>
      </c>
      <c r="DX392" s="1" t="s">
        <v>1416</v>
      </c>
      <c r="GO392" s="1" t="s">
        <v>1416</v>
      </c>
      <c r="KM392" t="s">
        <v>2088</v>
      </c>
      <c r="KO392" t="s">
        <v>2088</v>
      </c>
      <c r="KQ392" t="s">
        <v>2088</v>
      </c>
      <c r="KS392" t="s">
        <v>2088</v>
      </c>
      <c r="KU392" t="s">
        <v>2088</v>
      </c>
    </row>
    <row r="393" spans="1:307">
      <c r="A393" t="s">
        <v>5163</v>
      </c>
      <c r="B393" t="s">
        <v>5164</v>
      </c>
      <c r="DX393" s="1" t="s">
        <v>1417</v>
      </c>
      <c r="GO393" s="1" t="s">
        <v>1417</v>
      </c>
      <c r="KM393" t="s">
        <v>2089</v>
      </c>
      <c r="KO393" t="s">
        <v>2089</v>
      </c>
      <c r="KQ393" t="s">
        <v>2089</v>
      </c>
      <c r="KS393" t="s">
        <v>2089</v>
      </c>
      <c r="KU393" t="s">
        <v>2089</v>
      </c>
    </row>
    <row r="394" spans="1:307">
      <c r="A394" t="s">
        <v>5165</v>
      </c>
      <c r="B394" t="s">
        <v>5166</v>
      </c>
      <c r="DX394" s="1" t="s">
        <v>1418</v>
      </c>
      <c r="GO394" s="1" t="s">
        <v>1418</v>
      </c>
      <c r="KM394" t="s">
        <v>2090</v>
      </c>
      <c r="KO394" t="s">
        <v>2090</v>
      </c>
      <c r="KQ394" t="s">
        <v>2090</v>
      </c>
      <c r="KS394" t="s">
        <v>2090</v>
      </c>
      <c r="KU394" t="s">
        <v>2090</v>
      </c>
    </row>
    <row r="395" spans="1:307">
      <c r="A395" t="s">
        <v>5167</v>
      </c>
      <c r="B395" t="s">
        <v>5168</v>
      </c>
      <c r="DX395" s="1" t="s">
        <v>1419</v>
      </c>
      <c r="GO395" s="1" t="s">
        <v>1419</v>
      </c>
      <c r="KM395" t="s">
        <v>2091</v>
      </c>
      <c r="KO395" t="s">
        <v>2091</v>
      </c>
      <c r="KQ395" t="s">
        <v>2091</v>
      </c>
      <c r="KS395" t="s">
        <v>2091</v>
      </c>
      <c r="KU395" t="s">
        <v>2091</v>
      </c>
    </row>
    <row r="396" spans="1:307">
      <c r="A396" t="s">
        <v>5169</v>
      </c>
      <c r="B396" t="s">
        <v>5169</v>
      </c>
      <c r="DX396" t="s">
        <v>1420</v>
      </c>
      <c r="GO396" t="s">
        <v>1420</v>
      </c>
      <c r="KM396" t="s">
        <v>2092</v>
      </c>
      <c r="KO396" t="s">
        <v>2092</v>
      </c>
      <c r="KQ396" t="s">
        <v>2092</v>
      </c>
      <c r="KS396" t="s">
        <v>2092</v>
      </c>
      <c r="KU396" t="s">
        <v>2092</v>
      </c>
    </row>
    <row r="397" spans="1:307">
      <c r="A397" t="s">
        <v>5170</v>
      </c>
      <c r="B397" t="s">
        <v>5170</v>
      </c>
      <c r="DX397" t="s">
        <v>1421</v>
      </c>
      <c r="GO397" t="s">
        <v>1421</v>
      </c>
      <c r="KM397" t="s">
        <v>2093</v>
      </c>
      <c r="KO397" t="s">
        <v>2093</v>
      </c>
      <c r="KQ397" t="s">
        <v>2093</v>
      </c>
      <c r="KS397" t="s">
        <v>2093</v>
      </c>
      <c r="KU397" t="s">
        <v>2093</v>
      </c>
    </row>
    <row r="398" spans="1:307">
      <c r="A398" t="s">
        <v>5171</v>
      </c>
      <c r="B398" t="s">
        <v>5172</v>
      </c>
      <c r="DX398" s="1" t="s">
        <v>1422</v>
      </c>
      <c r="GO398" s="1" t="s">
        <v>1422</v>
      </c>
      <c r="KM398" t="s">
        <v>2094</v>
      </c>
      <c r="KO398" t="s">
        <v>2094</v>
      </c>
      <c r="KQ398" t="s">
        <v>2094</v>
      </c>
      <c r="KS398" t="s">
        <v>2094</v>
      </c>
      <c r="KU398" t="s">
        <v>2094</v>
      </c>
    </row>
    <row r="399" spans="1:307">
      <c r="A399" t="s">
        <v>5173</v>
      </c>
      <c r="B399" t="s">
        <v>5174</v>
      </c>
      <c r="DX399" s="1" t="s">
        <v>1423</v>
      </c>
      <c r="GO399" s="1" t="s">
        <v>1423</v>
      </c>
      <c r="KM399" t="s">
        <v>2095</v>
      </c>
      <c r="KO399" t="s">
        <v>2095</v>
      </c>
      <c r="KQ399" t="s">
        <v>2095</v>
      </c>
      <c r="KS399" t="s">
        <v>2095</v>
      </c>
      <c r="KU399" t="s">
        <v>2095</v>
      </c>
    </row>
    <row r="400" spans="1:307">
      <c r="A400" t="s">
        <v>5175</v>
      </c>
      <c r="B400" t="s">
        <v>5176</v>
      </c>
      <c r="DX400" s="1" t="s">
        <v>1424</v>
      </c>
      <c r="GO400" s="1" t="s">
        <v>1424</v>
      </c>
      <c r="KM400" t="s">
        <v>2096</v>
      </c>
      <c r="KO400" t="s">
        <v>2096</v>
      </c>
      <c r="KQ400" t="s">
        <v>2096</v>
      </c>
      <c r="KS400" t="s">
        <v>2096</v>
      </c>
      <c r="KU400" t="s">
        <v>2096</v>
      </c>
    </row>
    <row r="401" spans="1:307">
      <c r="A401" t="s">
        <v>5177</v>
      </c>
      <c r="B401" t="s">
        <v>5177</v>
      </c>
      <c r="DX401" s="1" t="s">
        <v>1425</v>
      </c>
      <c r="GO401" s="1" t="s">
        <v>1425</v>
      </c>
      <c r="KM401" t="s">
        <v>2097</v>
      </c>
      <c r="KO401" t="s">
        <v>2097</v>
      </c>
      <c r="KQ401" t="s">
        <v>2097</v>
      </c>
      <c r="KS401" t="s">
        <v>2097</v>
      </c>
      <c r="KU401" t="s">
        <v>2097</v>
      </c>
    </row>
    <row r="402" spans="1:307">
      <c r="A402" t="s">
        <v>5178</v>
      </c>
      <c r="B402" t="s">
        <v>5179</v>
      </c>
      <c r="DX402" t="s">
        <v>1426</v>
      </c>
      <c r="GO402" t="s">
        <v>1426</v>
      </c>
      <c r="KM402" t="s">
        <v>2098</v>
      </c>
      <c r="KO402" t="s">
        <v>2098</v>
      </c>
      <c r="KQ402" t="s">
        <v>2098</v>
      </c>
      <c r="KS402" t="s">
        <v>2098</v>
      </c>
      <c r="KU402" t="s">
        <v>2098</v>
      </c>
    </row>
    <row r="403" spans="1:307">
      <c r="A403" t="s">
        <v>5180</v>
      </c>
      <c r="B403" t="s">
        <v>5181</v>
      </c>
      <c r="DX403" t="s">
        <v>1427</v>
      </c>
      <c r="GO403" t="s">
        <v>1427</v>
      </c>
      <c r="KM403" t="s">
        <v>2099</v>
      </c>
      <c r="KO403" t="s">
        <v>2099</v>
      </c>
      <c r="KQ403" t="s">
        <v>2099</v>
      </c>
      <c r="KS403" t="s">
        <v>2099</v>
      </c>
      <c r="KU403" t="s">
        <v>2099</v>
      </c>
    </row>
    <row r="404" spans="1:307">
      <c r="A404" t="s">
        <v>5182</v>
      </c>
      <c r="B404" t="s">
        <v>5183</v>
      </c>
      <c r="DX404" s="1" t="s">
        <v>1428</v>
      </c>
      <c r="GO404" s="1" t="s">
        <v>1428</v>
      </c>
      <c r="KM404" t="s">
        <v>2100</v>
      </c>
      <c r="KO404" t="s">
        <v>2100</v>
      </c>
      <c r="KQ404" t="s">
        <v>2100</v>
      </c>
      <c r="KS404" t="s">
        <v>2100</v>
      </c>
      <c r="KU404" t="s">
        <v>2100</v>
      </c>
    </row>
    <row r="405" spans="1:307">
      <c r="A405" t="s">
        <v>5184</v>
      </c>
      <c r="B405" t="s">
        <v>5185</v>
      </c>
      <c r="DX405" t="s">
        <v>1429</v>
      </c>
      <c r="GO405" t="s">
        <v>1429</v>
      </c>
      <c r="KM405" t="s">
        <v>2101</v>
      </c>
      <c r="KO405" t="s">
        <v>2101</v>
      </c>
      <c r="KQ405" t="s">
        <v>2101</v>
      </c>
      <c r="KS405" t="s">
        <v>2101</v>
      </c>
      <c r="KU405" t="s">
        <v>2101</v>
      </c>
    </row>
    <row r="406" spans="1:307">
      <c r="A406" t="s">
        <v>5186</v>
      </c>
      <c r="B406" t="s">
        <v>5187</v>
      </c>
      <c r="DX406" t="s">
        <v>1430</v>
      </c>
      <c r="GO406" t="s">
        <v>1430</v>
      </c>
      <c r="KM406" t="s">
        <v>2102</v>
      </c>
      <c r="KO406" t="s">
        <v>2102</v>
      </c>
      <c r="KQ406" t="s">
        <v>2102</v>
      </c>
      <c r="KS406" t="s">
        <v>2102</v>
      </c>
      <c r="KU406" t="s">
        <v>2102</v>
      </c>
    </row>
    <row r="407" spans="1:307">
      <c r="A407" t="s">
        <v>5188</v>
      </c>
      <c r="B407" t="s">
        <v>5189</v>
      </c>
      <c r="DX407" s="1" t="s">
        <v>1431</v>
      </c>
      <c r="GO407" s="1" t="s">
        <v>1431</v>
      </c>
      <c r="KM407" t="s">
        <v>2103</v>
      </c>
      <c r="KO407" t="s">
        <v>2103</v>
      </c>
      <c r="KQ407" t="s">
        <v>2103</v>
      </c>
      <c r="KS407" t="s">
        <v>2103</v>
      </c>
      <c r="KU407" t="s">
        <v>2103</v>
      </c>
    </row>
    <row r="408" spans="1:307">
      <c r="A408" t="s">
        <v>5190</v>
      </c>
      <c r="B408" t="s">
        <v>5190</v>
      </c>
      <c r="DX408" s="1" t="s">
        <v>1432</v>
      </c>
      <c r="GO408" s="1" t="s">
        <v>1432</v>
      </c>
      <c r="KM408" t="s">
        <v>2104</v>
      </c>
      <c r="KO408" t="s">
        <v>2104</v>
      </c>
      <c r="KQ408" t="s">
        <v>2104</v>
      </c>
      <c r="KS408" t="s">
        <v>2104</v>
      </c>
      <c r="KU408" t="s">
        <v>2104</v>
      </c>
    </row>
    <row r="409" spans="1:307">
      <c r="A409" t="s">
        <v>5191</v>
      </c>
      <c r="B409" t="s">
        <v>5192</v>
      </c>
      <c r="DX409" t="s">
        <v>1433</v>
      </c>
      <c r="GO409" t="s">
        <v>1433</v>
      </c>
      <c r="KM409" t="s">
        <v>2105</v>
      </c>
      <c r="KO409" t="s">
        <v>2105</v>
      </c>
      <c r="KQ409" t="s">
        <v>2105</v>
      </c>
      <c r="KS409" t="s">
        <v>2105</v>
      </c>
      <c r="KU409" t="s">
        <v>2105</v>
      </c>
    </row>
    <row r="410" spans="1:307">
      <c r="A410" t="s">
        <v>5193</v>
      </c>
      <c r="B410" t="s">
        <v>5193</v>
      </c>
      <c r="DX410" t="s">
        <v>1434</v>
      </c>
      <c r="GO410" t="s">
        <v>1434</v>
      </c>
      <c r="KM410" t="s">
        <v>2106</v>
      </c>
      <c r="KO410" t="s">
        <v>2106</v>
      </c>
      <c r="KQ410" t="s">
        <v>2106</v>
      </c>
      <c r="KS410" t="s">
        <v>2106</v>
      </c>
      <c r="KU410" t="s">
        <v>2106</v>
      </c>
    </row>
    <row r="411" spans="1:307">
      <c r="A411" t="s">
        <v>5194</v>
      </c>
      <c r="B411" t="s">
        <v>5195</v>
      </c>
      <c r="DX411" s="1" t="s">
        <v>1435</v>
      </c>
      <c r="GO411" s="1" t="s">
        <v>1435</v>
      </c>
      <c r="KM411" t="s">
        <v>2107</v>
      </c>
      <c r="KO411" t="s">
        <v>2107</v>
      </c>
      <c r="KQ411" t="s">
        <v>2107</v>
      </c>
      <c r="KS411" t="s">
        <v>2107</v>
      </c>
      <c r="KU411" t="s">
        <v>2107</v>
      </c>
    </row>
    <row r="412" spans="1:307">
      <c r="A412" t="s">
        <v>5196</v>
      </c>
      <c r="B412" t="s">
        <v>5197</v>
      </c>
      <c r="DX412" s="1" t="s">
        <v>1436</v>
      </c>
      <c r="GO412" s="1" t="s">
        <v>1436</v>
      </c>
      <c r="KM412" t="s">
        <v>2108</v>
      </c>
      <c r="KO412" t="s">
        <v>2108</v>
      </c>
      <c r="KQ412" t="s">
        <v>2108</v>
      </c>
      <c r="KS412" t="s">
        <v>2108</v>
      </c>
      <c r="KU412" t="s">
        <v>2108</v>
      </c>
    </row>
    <row r="413" spans="1:307">
      <c r="A413" t="s">
        <v>5198</v>
      </c>
      <c r="B413" t="s">
        <v>5198</v>
      </c>
      <c r="DX413" s="1" t="s">
        <v>1437</v>
      </c>
      <c r="GO413" s="1" t="s">
        <v>1437</v>
      </c>
      <c r="KM413" t="s">
        <v>2109</v>
      </c>
      <c r="KO413" t="s">
        <v>2109</v>
      </c>
      <c r="KQ413" t="s">
        <v>2109</v>
      </c>
      <c r="KS413" t="s">
        <v>2109</v>
      </c>
      <c r="KU413" t="s">
        <v>2109</v>
      </c>
    </row>
    <row r="414" spans="1:307">
      <c r="A414" t="s">
        <v>5199</v>
      </c>
      <c r="B414" t="s">
        <v>5200</v>
      </c>
      <c r="DX414" t="s">
        <v>1438</v>
      </c>
      <c r="GO414" t="s">
        <v>1438</v>
      </c>
      <c r="KM414" t="s">
        <v>2110</v>
      </c>
      <c r="KO414" t="s">
        <v>2110</v>
      </c>
      <c r="KQ414" t="s">
        <v>2110</v>
      </c>
      <c r="KS414" t="s">
        <v>2110</v>
      </c>
      <c r="KU414" t="s">
        <v>2110</v>
      </c>
    </row>
    <row r="415" spans="1:307">
      <c r="A415" t="s">
        <v>974</v>
      </c>
      <c r="B415" t="s">
        <v>974</v>
      </c>
      <c r="DX415" t="s">
        <v>1439</v>
      </c>
      <c r="GO415" t="s">
        <v>1439</v>
      </c>
      <c r="KM415" t="s">
        <v>2111</v>
      </c>
      <c r="KO415" t="s">
        <v>2111</v>
      </c>
      <c r="KQ415" t="s">
        <v>2111</v>
      </c>
      <c r="KS415" t="s">
        <v>2111</v>
      </c>
      <c r="KU415" t="s">
        <v>2111</v>
      </c>
    </row>
    <row r="416" spans="1:307">
      <c r="A416" t="s">
        <v>5201</v>
      </c>
      <c r="B416" t="s">
        <v>5202</v>
      </c>
      <c r="DX416" t="s">
        <v>1440</v>
      </c>
      <c r="GO416" t="s">
        <v>1440</v>
      </c>
      <c r="KM416" t="s">
        <v>2112</v>
      </c>
      <c r="KO416" t="s">
        <v>2112</v>
      </c>
      <c r="KQ416" t="s">
        <v>2112</v>
      </c>
      <c r="KS416" t="s">
        <v>2112</v>
      </c>
      <c r="KU416" t="s">
        <v>2112</v>
      </c>
    </row>
    <row r="417" spans="1:307">
      <c r="A417" t="s">
        <v>5203</v>
      </c>
      <c r="B417" t="s">
        <v>5204</v>
      </c>
      <c r="DX417" t="s">
        <v>1441</v>
      </c>
      <c r="GO417" t="s">
        <v>1441</v>
      </c>
      <c r="KM417" t="s">
        <v>2113</v>
      </c>
      <c r="KO417" t="s">
        <v>2113</v>
      </c>
      <c r="KQ417" t="s">
        <v>2113</v>
      </c>
      <c r="KS417" t="s">
        <v>2113</v>
      </c>
      <c r="KU417" t="s">
        <v>2113</v>
      </c>
    </row>
    <row r="418" spans="1:307">
      <c r="A418" t="s">
        <v>5205</v>
      </c>
      <c r="B418" t="s">
        <v>5206</v>
      </c>
      <c r="DX418" s="1" t="s">
        <v>1442</v>
      </c>
      <c r="GO418" s="1" t="s">
        <v>1442</v>
      </c>
      <c r="KM418" t="s">
        <v>2114</v>
      </c>
      <c r="KO418" t="s">
        <v>2114</v>
      </c>
      <c r="KQ418" t="s">
        <v>2114</v>
      </c>
      <c r="KS418" t="s">
        <v>2114</v>
      </c>
      <c r="KU418" t="s">
        <v>2114</v>
      </c>
    </row>
    <row r="419" spans="1:307">
      <c r="A419" t="s">
        <v>5207</v>
      </c>
      <c r="B419" t="s">
        <v>5208</v>
      </c>
      <c r="DX419" s="1" t="s">
        <v>1443</v>
      </c>
      <c r="GO419" s="1" t="s">
        <v>1443</v>
      </c>
      <c r="KM419" t="s">
        <v>2115</v>
      </c>
      <c r="KO419" t="s">
        <v>2115</v>
      </c>
      <c r="KQ419" t="s">
        <v>2115</v>
      </c>
      <c r="KS419" t="s">
        <v>2115</v>
      </c>
      <c r="KU419" t="s">
        <v>2115</v>
      </c>
    </row>
    <row r="420" spans="1:307">
      <c r="A420" t="s">
        <v>5209</v>
      </c>
      <c r="B420" t="s">
        <v>5210</v>
      </c>
      <c r="DX420" s="1" t="s">
        <v>1444</v>
      </c>
      <c r="GO420" s="1" t="s">
        <v>1444</v>
      </c>
      <c r="KM420" t="s">
        <v>2116</v>
      </c>
      <c r="KO420" t="s">
        <v>2116</v>
      </c>
      <c r="KQ420" t="s">
        <v>2116</v>
      </c>
      <c r="KS420" t="s">
        <v>2116</v>
      </c>
      <c r="KU420" t="s">
        <v>2116</v>
      </c>
    </row>
    <row r="421" spans="1:307">
      <c r="A421" t="s">
        <v>5211</v>
      </c>
      <c r="B421" t="s">
        <v>5212</v>
      </c>
      <c r="DX421" s="1" t="s">
        <v>1445</v>
      </c>
      <c r="GO421" s="1" t="s">
        <v>1445</v>
      </c>
      <c r="KM421" t="s">
        <v>2117</v>
      </c>
      <c r="KO421" t="s">
        <v>2117</v>
      </c>
      <c r="KQ421" t="s">
        <v>2117</v>
      </c>
      <c r="KS421" t="s">
        <v>2117</v>
      </c>
      <c r="KU421" t="s">
        <v>2117</v>
      </c>
    </row>
    <row r="422" spans="1:307">
      <c r="A422" t="s">
        <v>5213</v>
      </c>
      <c r="B422" t="s">
        <v>5214</v>
      </c>
      <c r="DX422" t="s">
        <v>1446</v>
      </c>
      <c r="GO422" t="s">
        <v>1446</v>
      </c>
      <c r="KM422" t="s">
        <v>2118</v>
      </c>
      <c r="KO422" t="s">
        <v>2118</v>
      </c>
      <c r="KQ422" t="s">
        <v>2118</v>
      </c>
      <c r="KS422" t="s">
        <v>2118</v>
      </c>
      <c r="KU422" t="s">
        <v>2118</v>
      </c>
    </row>
    <row r="423" spans="1:307">
      <c r="A423" t="s">
        <v>5215</v>
      </c>
      <c r="B423" t="s">
        <v>5216</v>
      </c>
      <c r="DX423" t="s">
        <v>1447</v>
      </c>
      <c r="GO423" t="s">
        <v>1447</v>
      </c>
      <c r="KM423" t="s">
        <v>2119</v>
      </c>
      <c r="KO423" t="s">
        <v>2119</v>
      </c>
      <c r="KQ423" t="s">
        <v>2119</v>
      </c>
      <c r="KS423" t="s">
        <v>2119</v>
      </c>
      <c r="KU423" t="s">
        <v>2119</v>
      </c>
    </row>
    <row r="424" spans="1:307">
      <c r="A424" t="s">
        <v>5217</v>
      </c>
      <c r="B424" t="s">
        <v>5218</v>
      </c>
      <c r="DX424" s="1" t="s">
        <v>1448</v>
      </c>
      <c r="GO424" s="1" t="s">
        <v>1448</v>
      </c>
      <c r="KM424" t="s">
        <v>2120</v>
      </c>
      <c r="KO424" t="s">
        <v>2120</v>
      </c>
      <c r="KQ424" t="s">
        <v>2120</v>
      </c>
      <c r="KS424" t="s">
        <v>2120</v>
      </c>
      <c r="KU424" t="s">
        <v>2120</v>
      </c>
    </row>
    <row r="425" spans="1:307">
      <c r="A425" t="s">
        <v>5219</v>
      </c>
      <c r="B425" t="s">
        <v>5220</v>
      </c>
      <c r="DX425" t="s">
        <v>1449</v>
      </c>
      <c r="GO425" t="s">
        <v>1449</v>
      </c>
      <c r="KM425" t="s">
        <v>2121</v>
      </c>
      <c r="KO425" t="s">
        <v>2121</v>
      </c>
      <c r="KQ425" t="s">
        <v>2121</v>
      </c>
      <c r="KS425" t="s">
        <v>2121</v>
      </c>
      <c r="KU425" t="s">
        <v>2121</v>
      </c>
    </row>
    <row r="426" spans="1:307">
      <c r="A426" t="s">
        <v>5221</v>
      </c>
      <c r="B426" t="s">
        <v>5222</v>
      </c>
      <c r="DX426" t="s">
        <v>1450</v>
      </c>
      <c r="GO426" t="s">
        <v>1450</v>
      </c>
      <c r="KM426" t="s">
        <v>2122</v>
      </c>
      <c r="KO426" t="s">
        <v>2122</v>
      </c>
      <c r="KQ426" t="s">
        <v>2122</v>
      </c>
      <c r="KS426" t="s">
        <v>2122</v>
      </c>
      <c r="KU426" t="s">
        <v>2122</v>
      </c>
    </row>
    <row r="427" spans="1:307">
      <c r="A427" t="s">
        <v>944</v>
      </c>
      <c r="B427" t="s">
        <v>944</v>
      </c>
      <c r="DX427" s="1" t="s">
        <v>1451</v>
      </c>
      <c r="GO427" s="1" t="s">
        <v>1451</v>
      </c>
      <c r="KM427" t="s">
        <v>2123</v>
      </c>
      <c r="KO427" t="s">
        <v>2123</v>
      </c>
      <c r="KQ427" t="s">
        <v>2123</v>
      </c>
      <c r="KS427" t="s">
        <v>2123</v>
      </c>
      <c r="KU427" t="s">
        <v>2123</v>
      </c>
    </row>
    <row r="428" spans="1:307">
      <c r="A428" t="s">
        <v>5223</v>
      </c>
      <c r="B428" t="s">
        <v>5224</v>
      </c>
      <c r="DX428" s="1" t="s">
        <v>1452</v>
      </c>
      <c r="GO428" s="1" t="s">
        <v>1452</v>
      </c>
      <c r="KM428" t="s">
        <v>2124</v>
      </c>
      <c r="KO428" t="s">
        <v>2124</v>
      </c>
      <c r="KQ428" t="s">
        <v>2124</v>
      </c>
      <c r="KS428" t="s">
        <v>2124</v>
      </c>
      <c r="KU428" t="s">
        <v>2124</v>
      </c>
    </row>
    <row r="429" spans="1:307">
      <c r="A429" t="s">
        <v>5225</v>
      </c>
      <c r="B429" t="s">
        <v>5226</v>
      </c>
      <c r="DX429" t="s">
        <v>1453</v>
      </c>
      <c r="GO429" t="s">
        <v>1453</v>
      </c>
      <c r="KM429" t="s">
        <v>2125</v>
      </c>
      <c r="KO429" t="s">
        <v>2125</v>
      </c>
      <c r="KQ429" t="s">
        <v>2125</v>
      </c>
      <c r="KS429" t="s">
        <v>2125</v>
      </c>
      <c r="KU429" t="s">
        <v>2125</v>
      </c>
    </row>
    <row r="430" spans="1:307">
      <c r="A430" t="s">
        <v>5227</v>
      </c>
      <c r="B430" t="s">
        <v>5228</v>
      </c>
      <c r="DX430" t="s">
        <v>1454</v>
      </c>
      <c r="GO430" t="s">
        <v>1454</v>
      </c>
      <c r="KM430" t="s">
        <v>2126</v>
      </c>
      <c r="KO430" t="s">
        <v>2126</v>
      </c>
      <c r="KQ430" t="s">
        <v>2126</v>
      </c>
      <c r="KS430" t="s">
        <v>2126</v>
      </c>
      <c r="KU430" t="s">
        <v>2126</v>
      </c>
    </row>
    <row r="431" spans="1:307">
      <c r="A431" t="s">
        <v>5229</v>
      </c>
      <c r="B431" t="s">
        <v>5229</v>
      </c>
      <c r="DX431" s="1" t="s">
        <v>1455</v>
      </c>
      <c r="GO431" s="1" t="s">
        <v>1455</v>
      </c>
      <c r="KM431" t="s">
        <v>2127</v>
      </c>
      <c r="KO431" t="s">
        <v>2127</v>
      </c>
      <c r="KQ431" t="s">
        <v>2127</v>
      </c>
      <c r="KS431" t="s">
        <v>2127</v>
      </c>
      <c r="KU431" t="s">
        <v>2127</v>
      </c>
    </row>
    <row r="432" spans="1:307">
      <c r="A432" t="s">
        <v>5230</v>
      </c>
      <c r="B432" t="s">
        <v>5231</v>
      </c>
      <c r="DX432" s="1" t="s">
        <v>1456</v>
      </c>
      <c r="GO432" s="1" t="s">
        <v>1456</v>
      </c>
      <c r="KM432" t="s">
        <v>2128</v>
      </c>
      <c r="KO432" t="s">
        <v>2128</v>
      </c>
      <c r="KQ432" t="s">
        <v>2128</v>
      </c>
      <c r="KS432" t="s">
        <v>2128</v>
      </c>
      <c r="KU432" t="s">
        <v>2128</v>
      </c>
    </row>
    <row r="433" spans="1:307">
      <c r="A433" t="s">
        <v>5232</v>
      </c>
      <c r="B433" t="s">
        <v>5233</v>
      </c>
      <c r="DX433" s="1" t="s">
        <v>1457</v>
      </c>
      <c r="GO433" s="1" t="s">
        <v>1457</v>
      </c>
      <c r="KM433" t="s">
        <v>2129</v>
      </c>
      <c r="KO433" t="s">
        <v>2129</v>
      </c>
      <c r="KQ433" t="s">
        <v>2129</v>
      </c>
      <c r="KS433" t="s">
        <v>2129</v>
      </c>
      <c r="KU433" t="s">
        <v>2129</v>
      </c>
    </row>
    <row r="434" spans="1:307">
      <c r="A434" t="s">
        <v>5234</v>
      </c>
      <c r="B434" t="s">
        <v>5235</v>
      </c>
      <c r="DX434" s="1" t="s">
        <v>1458</v>
      </c>
      <c r="GO434" s="1" t="s">
        <v>1458</v>
      </c>
      <c r="KM434" t="s">
        <v>2130</v>
      </c>
      <c r="KO434" t="s">
        <v>2130</v>
      </c>
      <c r="KQ434" t="s">
        <v>2130</v>
      </c>
      <c r="KS434" t="s">
        <v>2130</v>
      </c>
      <c r="KU434" t="s">
        <v>2130</v>
      </c>
    </row>
    <row r="435" spans="1:307">
      <c r="A435" t="s">
        <v>2267</v>
      </c>
      <c r="B435" t="s">
        <v>5236</v>
      </c>
      <c r="DX435" t="s">
        <v>1459</v>
      </c>
      <c r="GO435" t="s">
        <v>1459</v>
      </c>
      <c r="KM435" t="s">
        <v>2131</v>
      </c>
      <c r="KO435" t="s">
        <v>2131</v>
      </c>
      <c r="KQ435" t="s">
        <v>2131</v>
      </c>
      <c r="KS435" t="s">
        <v>2131</v>
      </c>
      <c r="KU435" t="s">
        <v>2131</v>
      </c>
    </row>
    <row r="436" spans="1:307">
      <c r="A436" t="s">
        <v>5237</v>
      </c>
      <c r="B436" t="s">
        <v>5238</v>
      </c>
      <c r="DX436" t="s">
        <v>1460</v>
      </c>
      <c r="GO436" t="s">
        <v>1460</v>
      </c>
      <c r="KM436" t="s">
        <v>2132</v>
      </c>
      <c r="KO436" t="s">
        <v>2132</v>
      </c>
      <c r="KQ436" t="s">
        <v>2132</v>
      </c>
      <c r="KS436" t="s">
        <v>2132</v>
      </c>
      <c r="KU436" t="s">
        <v>2132</v>
      </c>
    </row>
    <row r="437" spans="1:307">
      <c r="A437" t="s">
        <v>5239</v>
      </c>
      <c r="B437" t="s">
        <v>5240</v>
      </c>
      <c r="DX437" s="1" t="s">
        <v>1461</v>
      </c>
      <c r="GO437" s="1" t="s">
        <v>1461</v>
      </c>
      <c r="KM437" t="s">
        <v>2133</v>
      </c>
      <c r="KO437" t="s">
        <v>2133</v>
      </c>
      <c r="KQ437" t="s">
        <v>2133</v>
      </c>
      <c r="KS437" t="s">
        <v>2133</v>
      </c>
      <c r="KU437" t="s">
        <v>2133</v>
      </c>
    </row>
    <row r="438" spans="1:307">
      <c r="A438" t="s">
        <v>2274</v>
      </c>
      <c r="B438" t="s">
        <v>5241</v>
      </c>
      <c r="DX438" s="1" t="s">
        <v>1462</v>
      </c>
      <c r="GO438" s="1" t="s">
        <v>1462</v>
      </c>
      <c r="KM438" t="s">
        <v>2134</v>
      </c>
      <c r="KO438" t="s">
        <v>2134</v>
      </c>
      <c r="KQ438" t="s">
        <v>2134</v>
      </c>
      <c r="KS438" t="s">
        <v>2134</v>
      </c>
      <c r="KU438" t="s">
        <v>2134</v>
      </c>
    </row>
    <row r="439" spans="1:307">
      <c r="A439" t="s">
        <v>5242</v>
      </c>
      <c r="B439" t="s">
        <v>5243</v>
      </c>
      <c r="DX439" s="1" t="s">
        <v>1463</v>
      </c>
      <c r="GO439" s="1" t="s">
        <v>1463</v>
      </c>
      <c r="KM439" t="s">
        <v>2135</v>
      </c>
      <c r="KO439" t="s">
        <v>2135</v>
      </c>
      <c r="KQ439" t="s">
        <v>2135</v>
      </c>
      <c r="KS439" t="s">
        <v>2135</v>
      </c>
      <c r="KU439" t="s">
        <v>2135</v>
      </c>
    </row>
    <row r="440" spans="1:307">
      <c r="A440" t="s">
        <v>5244</v>
      </c>
      <c r="B440" t="s">
        <v>5245</v>
      </c>
      <c r="DX440" s="1" t="s">
        <v>1464</v>
      </c>
      <c r="GO440" s="1" t="s">
        <v>1464</v>
      </c>
      <c r="KM440" t="s">
        <v>2136</v>
      </c>
      <c r="KO440" t="s">
        <v>2136</v>
      </c>
      <c r="KQ440" t="s">
        <v>2136</v>
      </c>
      <c r="KS440" t="s">
        <v>2136</v>
      </c>
      <c r="KU440" t="s">
        <v>2136</v>
      </c>
    </row>
    <row r="441" spans="1:307">
      <c r="A441" t="s">
        <v>2302</v>
      </c>
      <c r="B441" t="s">
        <v>2302</v>
      </c>
      <c r="DX441" t="s">
        <v>1465</v>
      </c>
      <c r="GO441" t="s">
        <v>1465</v>
      </c>
      <c r="KM441" t="s">
        <v>2137</v>
      </c>
      <c r="KO441" t="s">
        <v>2137</v>
      </c>
      <c r="KQ441" t="s">
        <v>2137</v>
      </c>
      <c r="KS441" t="s">
        <v>2137</v>
      </c>
      <c r="KU441" t="s">
        <v>2137</v>
      </c>
    </row>
    <row r="442" spans="1:307">
      <c r="A442" t="s">
        <v>5246</v>
      </c>
      <c r="B442" t="s">
        <v>5247</v>
      </c>
      <c r="DX442" t="s">
        <v>1466</v>
      </c>
      <c r="GO442" t="s">
        <v>1466</v>
      </c>
      <c r="KM442" t="s">
        <v>2138</v>
      </c>
      <c r="KO442" t="s">
        <v>2138</v>
      </c>
      <c r="KQ442" t="s">
        <v>2138</v>
      </c>
      <c r="KS442" t="s">
        <v>2138</v>
      </c>
      <c r="KU442" t="s">
        <v>2138</v>
      </c>
    </row>
    <row r="443" spans="1:307">
      <c r="A443" t="s">
        <v>5248</v>
      </c>
      <c r="B443" t="s">
        <v>5249</v>
      </c>
      <c r="DX443" s="1" t="s">
        <v>1467</v>
      </c>
      <c r="GO443" s="1" t="s">
        <v>1467</v>
      </c>
      <c r="KM443" t="s">
        <v>2139</v>
      </c>
      <c r="KO443" t="s">
        <v>2139</v>
      </c>
      <c r="KQ443" t="s">
        <v>2139</v>
      </c>
      <c r="KS443" t="s">
        <v>2139</v>
      </c>
      <c r="KU443" t="s">
        <v>2139</v>
      </c>
    </row>
    <row r="444" spans="1:307">
      <c r="A444" t="s">
        <v>5250</v>
      </c>
      <c r="B444" t="s">
        <v>5251</v>
      </c>
      <c r="DX444" t="s">
        <v>1468</v>
      </c>
      <c r="GO444" t="s">
        <v>1468</v>
      </c>
      <c r="KM444" t="s">
        <v>2140</v>
      </c>
      <c r="KO444" t="s">
        <v>2140</v>
      </c>
      <c r="KQ444" t="s">
        <v>2140</v>
      </c>
      <c r="KS444" t="s">
        <v>2140</v>
      </c>
      <c r="KU444" t="s">
        <v>2140</v>
      </c>
    </row>
    <row r="445" spans="1:307">
      <c r="A445" t="s">
        <v>5252</v>
      </c>
      <c r="B445" t="s">
        <v>5252</v>
      </c>
      <c r="DX445" t="s">
        <v>1469</v>
      </c>
      <c r="GO445" t="s">
        <v>1469</v>
      </c>
      <c r="KM445" t="s">
        <v>2141</v>
      </c>
      <c r="KO445" t="s">
        <v>2141</v>
      </c>
      <c r="KQ445" t="s">
        <v>2141</v>
      </c>
      <c r="KS445" t="s">
        <v>2141</v>
      </c>
      <c r="KU445" t="s">
        <v>2141</v>
      </c>
    </row>
    <row r="446" spans="1:307">
      <c r="A446" t="s">
        <v>5253</v>
      </c>
      <c r="B446" t="s">
        <v>5254</v>
      </c>
      <c r="DX446" s="1" t="s">
        <v>1470</v>
      </c>
      <c r="GO446" s="1" t="s">
        <v>1470</v>
      </c>
      <c r="KM446" t="s">
        <v>2142</v>
      </c>
      <c r="KO446" t="s">
        <v>2142</v>
      </c>
      <c r="KQ446" t="s">
        <v>2142</v>
      </c>
      <c r="KS446" t="s">
        <v>2142</v>
      </c>
      <c r="KU446" t="s">
        <v>2142</v>
      </c>
    </row>
    <row r="447" spans="1:307">
      <c r="A447" t="s">
        <v>5255</v>
      </c>
      <c r="B447" t="s">
        <v>5256</v>
      </c>
      <c r="DX447" s="1" t="s">
        <v>1471</v>
      </c>
      <c r="GO447" s="1" t="s">
        <v>1471</v>
      </c>
      <c r="KM447" t="s">
        <v>2143</v>
      </c>
      <c r="KO447" t="s">
        <v>2143</v>
      </c>
      <c r="KQ447" t="s">
        <v>2143</v>
      </c>
      <c r="KS447" t="s">
        <v>2143</v>
      </c>
      <c r="KU447" t="s">
        <v>2143</v>
      </c>
    </row>
    <row r="448" spans="1:307">
      <c r="A448" t="s">
        <v>5257</v>
      </c>
      <c r="B448" t="s">
        <v>5257</v>
      </c>
      <c r="DX448" t="s">
        <v>1472</v>
      </c>
      <c r="GO448" t="s">
        <v>1472</v>
      </c>
      <c r="KM448" t="s">
        <v>2144</v>
      </c>
      <c r="KO448" t="s">
        <v>2144</v>
      </c>
      <c r="KQ448" t="s">
        <v>2144</v>
      </c>
      <c r="KS448" t="s">
        <v>2144</v>
      </c>
      <c r="KU448" t="s">
        <v>2144</v>
      </c>
    </row>
    <row r="449" spans="1:307">
      <c r="A449" t="s">
        <v>5258</v>
      </c>
      <c r="B449" t="s">
        <v>5258</v>
      </c>
      <c r="DX449" t="s">
        <v>1473</v>
      </c>
      <c r="GO449" t="s">
        <v>1473</v>
      </c>
      <c r="KM449" t="s">
        <v>2145</v>
      </c>
      <c r="KO449" t="s">
        <v>2145</v>
      </c>
      <c r="KQ449" t="s">
        <v>2145</v>
      </c>
      <c r="KS449" t="s">
        <v>2145</v>
      </c>
      <c r="KU449" t="s">
        <v>2145</v>
      </c>
    </row>
    <row r="450" spans="1:307">
      <c r="A450" t="s">
        <v>5259</v>
      </c>
      <c r="B450" t="s">
        <v>5260</v>
      </c>
      <c r="DX450" s="1" t="s">
        <v>1474</v>
      </c>
      <c r="GO450" s="1" t="s">
        <v>1474</v>
      </c>
      <c r="KM450" t="s">
        <v>2146</v>
      </c>
      <c r="KO450" t="s">
        <v>2146</v>
      </c>
      <c r="KQ450" t="s">
        <v>2146</v>
      </c>
      <c r="KS450" t="s">
        <v>2146</v>
      </c>
      <c r="KU450" t="s">
        <v>2146</v>
      </c>
    </row>
    <row r="451" spans="1:307">
      <c r="A451" t="s">
        <v>5261</v>
      </c>
      <c r="B451" t="s">
        <v>5261</v>
      </c>
      <c r="DX451" s="1" t="s">
        <v>1475</v>
      </c>
      <c r="GO451" s="1" t="s">
        <v>1475</v>
      </c>
      <c r="KM451" t="s">
        <v>2147</v>
      </c>
      <c r="KO451" t="s">
        <v>2147</v>
      </c>
      <c r="KQ451" t="s">
        <v>2147</v>
      </c>
      <c r="KS451" t="s">
        <v>2147</v>
      </c>
      <c r="KU451" t="s">
        <v>2147</v>
      </c>
    </row>
    <row r="452" spans="1:307">
      <c r="A452" t="s">
        <v>5262</v>
      </c>
      <c r="B452" t="s">
        <v>5263</v>
      </c>
      <c r="DX452" s="1" t="s">
        <v>1476</v>
      </c>
      <c r="GO452" s="1" t="s">
        <v>1476</v>
      </c>
      <c r="KM452" t="s">
        <v>2148</v>
      </c>
      <c r="KO452" t="s">
        <v>2148</v>
      </c>
      <c r="KQ452" t="s">
        <v>2148</v>
      </c>
      <c r="KS452" t="s">
        <v>2148</v>
      </c>
      <c r="KU452" t="s">
        <v>2148</v>
      </c>
    </row>
    <row r="453" spans="1:307">
      <c r="A453" t="s">
        <v>5264</v>
      </c>
      <c r="B453" t="s">
        <v>5265</v>
      </c>
      <c r="DX453" t="s">
        <v>1477</v>
      </c>
      <c r="GO453" t="s">
        <v>1477</v>
      </c>
      <c r="KM453" t="s">
        <v>2149</v>
      </c>
      <c r="KO453" t="s">
        <v>2149</v>
      </c>
      <c r="KQ453" t="s">
        <v>2149</v>
      </c>
      <c r="KS453" t="s">
        <v>2149</v>
      </c>
      <c r="KU453" t="s">
        <v>2149</v>
      </c>
    </row>
    <row r="454" spans="1:307">
      <c r="A454" t="s">
        <v>946</v>
      </c>
      <c r="B454" t="s">
        <v>946</v>
      </c>
      <c r="DX454" t="s">
        <v>1478</v>
      </c>
      <c r="GO454" t="s">
        <v>1478</v>
      </c>
      <c r="KM454" t="s">
        <v>2150</v>
      </c>
      <c r="KO454" t="s">
        <v>2150</v>
      </c>
      <c r="KQ454" t="s">
        <v>2150</v>
      </c>
      <c r="KS454" t="s">
        <v>2150</v>
      </c>
      <c r="KU454" t="s">
        <v>2150</v>
      </c>
    </row>
    <row r="455" spans="1:307">
      <c r="A455" t="s">
        <v>5266</v>
      </c>
      <c r="B455" t="s">
        <v>5267</v>
      </c>
      <c r="DX455" t="s">
        <v>1479</v>
      </c>
      <c r="GO455" t="s">
        <v>1479</v>
      </c>
      <c r="KM455" t="s">
        <v>2151</v>
      </c>
      <c r="KO455" t="s">
        <v>2151</v>
      </c>
      <c r="KQ455" t="s">
        <v>2151</v>
      </c>
      <c r="KS455" t="s">
        <v>2151</v>
      </c>
      <c r="KU455" t="s">
        <v>2151</v>
      </c>
    </row>
    <row r="456" spans="1:307">
      <c r="A456" t="s">
        <v>5268</v>
      </c>
      <c r="B456" t="s">
        <v>5268</v>
      </c>
      <c r="DX456" t="s">
        <v>1480</v>
      </c>
      <c r="GO456" t="s">
        <v>1480</v>
      </c>
      <c r="KM456" t="s">
        <v>2152</v>
      </c>
      <c r="KO456" t="s">
        <v>2152</v>
      </c>
      <c r="KQ456" t="s">
        <v>2152</v>
      </c>
      <c r="KS456" t="s">
        <v>2152</v>
      </c>
      <c r="KU456" t="s">
        <v>2152</v>
      </c>
    </row>
    <row r="457" spans="1:307">
      <c r="A457" t="s">
        <v>5269</v>
      </c>
      <c r="B457" t="s">
        <v>5269</v>
      </c>
      <c r="DX457" s="1" t="s">
        <v>1481</v>
      </c>
      <c r="GO457" s="1" t="s">
        <v>1481</v>
      </c>
      <c r="KM457" t="s">
        <v>2153</v>
      </c>
      <c r="KO457" t="s">
        <v>2153</v>
      </c>
      <c r="KQ457" t="s">
        <v>2153</v>
      </c>
      <c r="KS457" t="s">
        <v>2153</v>
      </c>
      <c r="KU457" t="s">
        <v>2153</v>
      </c>
    </row>
    <row r="458" spans="1:307">
      <c r="A458" t="s">
        <v>820</v>
      </c>
      <c r="B458" t="s">
        <v>820</v>
      </c>
      <c r="DX458" s="1" t="s">
        <v>1482</v>
      </c>
      <c r="GO458" s="1" t="s">
        <v>1482</v>
      </c>
      <c r="KM458" t="s">
        <v>2154</v>
      </c>
      <c r="KO458" t="s">
        <v>2154</v>
      </c>
      <c r="KQ458" t="s">
        <v>2154</v>
      </c>
      <c r="KS458" t="s">
        <v>2154</v>
      </c>
      <c r="KU458" t="s">
        <v>2154</v>
      </c>
    </row>
    <row r="459" spans="1:307">
      <c r="A459" t="s">
        <v>5270</v>
      </c>
      <c r="B459" t="s">
        <v>5271</v>
      </c>
      <c r="DX459" s="1" t="s">
        <v>1483</v>
      </c>
      <c r="GO459" s="1" t="s">
        <v>1483</v>
      </c>
      <c r="KM459" t="s">
        <v>2155</v>
      </c>
      <c r="KO459" t="s">
        <v>2155</v>
      </c>
      <c r="KQ459" t="s">
        <v>2155</v>
      </c>
      <c r="KS459" t="s">
        <v>2155</v>
      </c>
      <c r="KU459" t="s">
        <v>2155</v>
      </c>
    </row>
    <row r="460" spans="1:307">
      <c r="A460" t="s">
        <v>5272</v>
      </c>
      <c r="B460" t="s">
        <v>5273</v>
      </c>
      <c r="DX460" t="s">
        <v>1484</v>
      </c>
      <c r="GO460" t="s">
        <v>1484</v>
      </c>
      <c r="KM460" t="s">
        <v>2156</v>
      </c>
      <c r="KO460" t="s">
        <v>2156</v>
      </c>
      <c r="KQ460" t="s">
        <v>2156</v>
      </c>
      <c r="KS460" t="s">
        <v>2156</v>
      </c>
      <c r="KU460" t="s">
        <v>2156</v>
      </c>
    </row>
    <row r="461" spans="1:307">
      <c r="A461" t="s">
        <v>5274</v>
      </c>
      <c r="B461" t="s">
        <v>5275</v>
      </c>
      <c r="DX461" t="s">
        <v>1485</v>
      </c>
      <c r="GO461" t="s">
        <v>1485</v>
      </c>
      <c r="KM461" t="s">
        <v>2157</v>
      </c>
      <c r="KO461" t="s">
        <v>2157</v>
      </c>
      <c r="KQ461" t="s">
        <v>2157</v>
      </c>
      <c r="KS461" t="s">
        <v>2157</v>
      </c>
      <c r="KU461" t="s">
        <v>2157</v>
      </c>
    </row>
    <row r="462" spans="1:307">
      <c r="DX462" s="1" t="s">
        <v>1486</v>
      </c>
      <c r="GO462" s="1" t="s">
        <v>1486</v>
      </c>
      <c r="KM462" t="s">
        <v>2158</v>
      </c>
      <c r="KO462" t="s">
        <v>2158</v>
      </c>
      <c r="KQ462" t="s">
        <v>2158</v>
      </c>
      <c r="KS462" t="s">
        <v>2158</v>
      </c>
      <c r="KU462" t="s">
        <v>2158</v>
      </c>
    </row>
    <row r="463" spans="1:307">
      <c r="DX463" s="1" t="s">
        <v>1487</v>
      </c>
      <c r="GO463" s="1" t="s">
        <v>1487</v>
      </c>
      <c r="KM463" t="s">
        <v>2159</v>
      </c>
      <c r="KO463" t="s">
        <v>2159</v>
      </c>
      <c r="KQ463" t="s">
        <v>2159</v>
      </c>
      <c r="KS463" t="s">
        <v>2159</v>
      </c>
      <c r="KU463" t="s">
        <v>2159</v>
      </c>
    </row>
    <row r="464" spans="1:307">
      <c r="DX464" t="s">
        <v>1488</v>
      </c>
      <c r="GO464" t="s">
        <v>1488</v>
      </c>
      <c r="KM464" t="s">
        <v>2160</v>
      </c>
      <c r="KO464" t="s">
        <v>2160</v>
      </c>
      <c r="KQ464" t="s">
        <v>2160</v>
      </c>
      <c r="KS464" t="s">
        <v>2160</v>
      </c>
      <c r="KU464" t="s">
        <v>2160</v>
      </c>
    </row>
    <row r="465" spans="128:307">
      <c r="DX465" t="s">
        <v>1489</v>
      </c>
      <c r="GO465" t="s">
        <v>1489</v>
      </c>
      <c r="KM465" t="s">
        <v>2161</v>
      </c>
      <c r="KO465" t="s">
        <v>2161</v>
      </c>
      <c r="KQ465" t="s">
        <v>2161</v>
      </c>
      <c r="KS465" t="s">
        <v>2161</v>
      </c>
      <c r="KU465" t="s">
        <v>2161</v>
      </c>
    </row>
    <row r="466" spans="128:307">
      <c r="DX466" s="1" t="s">
        <v>1490</v>
      </c>
      <c r="GO466" s="1" t="s">
        <v>1490</v>
      </c>
      <c r="KM466" t="s">
        <v>2162</v>
      </c>
      <c r="KO466" t="s">
        <v>2162</v>
      </c>
      <c r="KQ466" t="s">
        <v>2162</v>
      </c>
      <c r="KS466" t="s">
        <v>2162</v>
      </c>
      <c r="KU466" t="s">
        <v>2162</v>
      </c>
    </row>
    <row r="467" spans="128:307">
      <c r="DX467" s="1" t="s">
        <v>1491</v>
      </c>
      <c r="GO467" s="1" t="s">
        <v>1491</v>
      </c>
      <c r="KM467" t="s">
        <v>2163</v>
      </c>
      <c r="KO467" t="s">
        <v>2163</v>
      </c>
      <c r="KQ467" t="s">
        <v>2163</v>
      </c>
      <c r="KS467" t="s">
        <v>2163</v>
      </c>
      <c r="KU467" t="s">
        <v>2163</v>
      </c>
    </row>
    <row r="468" spans="128:307">
      <c r="DX468" s="1" t="s">
        <v>1492</v>
      </c>
      <c r="GO468" s="1" t="s">
        <v>1492</v>
      </c>
      <c r="KM468" t="s">
        <v>2164</v>
      </c>
      <c r="KO468" t="s">
        <v>2164</v>
      </c>
      <c r="KQ468" t="s">
        <v>2164</v>
      </c>
      <c r="KS468" t="s">
        <v>2164</v>
      </c>
      <c r="KU468" t="s">
        <v>2164</v>
      </c>
    </row>
    <row r="469" spans="128:307">
      <c r="DX469" s="1" t="s">
        <v>1493</v>
      </c>
      <c r="GO469" s="1" t="s">
        <v>1493</v>
      </c>
      <c r="KM469" t="s">
        <v>2165</v>
      </c>
      <c r="KO469" t="s">
        <v>2165</v>
      </c>
      <c r="KQ469" t="s">
        <v>2165</v>
      </c>
      <c r="KS469" t="s">
        <v>2165</v>
      </c>
      <c r="KU469" t="s">
        <v>2165</v>
      </c>
    </row>
    <row r="470" spans="128:307">
      <c r="DX470" s="1" t="s">
        <v>1494</v>
      </c>
      <c r="GO470" s="1" t="s">
        <v>1494</v>
      </c>
      <c r="KM470" t="s">
        <v>2166</v>
      </c>
      <c r="KO470" t="s">
        <v>2166</v>
      </c>
      <c r="KQ470" t="s">
        <v>2166</v>
      </c>
      <c r="KS470" t="s">
        <v>2166</v>
      </c>
      <c r="KU470" t="s">
        <v>2166</v>
      </c>
    </row>
    <row r="471" spans="128:307">
      <c r="DX471" s="1" t="s">
        <v>1495</v>
      </c>
      <c r="GO471" s="1" t="s">
        <v>1495</v>
      </c>
      <c r="KM471" t="s">
        <v>2167</v>
      </c>
      <c r="KO471" t="s">
        <v>2167</v>
      </c>
      <c r="KQ471" t="s">
        <v>2167</v>
      </c>
      <c r="KS471" t="s">
        <v>2167</v>
      </c>
      <c r="KU471" t="s">
        <v>2167</v>
      </c>
    </row>
    <row r="472" spans="128:307">
      <c r="DX472" s="1" t="s">
        <v>1496</v>
      </c>
      <c r="GO472" s="1" t="s">
        <v>1496</v>
      </c>
      <c r="KM472" t="s">
        <v>2168</v>
      </c>
      <c r="KO472" t="s">
        <v>2168</v>
      </c>
      <c r="KQ472" t="s">
        <v>2168</v>
      </c>
      <c r="KS472" t="s">
        <v>2168</v>
      </c>
      <c r="KU472" t="s">
        <v>2168</v>
      </c>
    </row>
    <row r="473" spans="128:307">
      <c r="DX473" t="s">
        <v>1497</v>
      </c>
      <c r="GO473" t="s">
        <v>1497</v>
      </c>
      <c r="KM473" t="s">
        <v>2169</v>
      </c>
      <c r="KO473" t="s">
        <v>2169</v>
      </c>
      <c r="KQ473" t="s">
        <v>2169</v>
      </c>
      <c r="KS473" t="s">
        <v>2169</v>
      </c>
      <c r="KU473" t="s">
        <v>2169</v>
      </c>
    </row>
    <row r="474" spans="128:307">
      <c r="DX474" t="s">
        <v>1498</v>
      </c>
      <c r="GO474" t="s">
        <v>1498</v>
      </c>
      <c r="KM474" t="s">
        <v>2170</v>
      </c>
      <c r="KO474" t="s">
        <v>2170</v>
      </c>
      <c r="KQ474" t="s">
        <v>2170</v>
      </c>
      <c r="KS474" t="s">
        <v>2170</v>
      </c>
      <c r="KU474" t="s">
        <v>2170</v>
      </c>
    </row>
    <row r="475" spans="128:307">
      <c r="DX475" t="s">
        <v>1499</v>
      </c>
      <c r="GO475" t="s">
        <v>1499</v>
      </c>
      <c r="KM475" t="s">
        <v>2171</v>
      </c>
      <c r="KO475" t="s">
        <v>2171</v>
      </c>
      <c r="KQ475" t="s">
        <v>2171</v>
      </c>
      <c r="KS475" t="s">
        <v>2171</v>
      </c>
      <c r="KU475" t="s">
        <v>2171</v>
      </c>
    </row>
    <row r="476" spans="128:307">
      <c r="DX476" t="s">
        <v>1500</v>
      </c>
      <c r="GO476" t="s">
        <v>1500</v>
      </c>
      <c r="KM476" t="s">
        <v>2172</v>
      </c>
      <c r="KO476" t="s">
        <v>2172</v>
      </c>
      <c r="KQ476" t="s">
        <v>2172</v>
      </c>
      <c r="KS476" t="s">
        <v>2172</v>
      </c>
      <c r="KU476" t="s">
        <v>2172</v>
      </c>
    </row>
    <row r="477" spans="128:307">
      <c r="DX477" t="s">
        <v>1501</v>
      </c>
      <c r="GO477" t="s">
        <v>1501</v>
      </c>
      <c r="KM477" t="s">
        <v>2173</v>
      </c>
      <c r="KO477" t="s">
        <v>2173</v>
      </c>
      <c r="KQ477" t="s">
        <v>2173</v>
      </c>
      <c r="KS477" t="s">
        <v>2173</v>
      </c>
      <c r="KU477" t="s">
        <v>2173</v>
      </c>
    </row>
    <row r="478" spans="128:307">
      <c r="DX478" t="s">
        <v>1502</v>
      </c>
      <c r="GO478" t="s">
        <v>1502</v>
      </c>
      <c r="KM478" t="s">
        <v>2174</v>
      </c>
      <c r="KO478" t="s">
        <v>2174</v>
      </c>
      <c r="KQ478" t="s">
        <v>2174</v>
      </c>
      <c r="KS478" t="s">
        <v>2174</v>
      </c>
      <c r="KU478" t="s">
        <v>2174</v>
      </c>
    </row>
    <row r="479" spans="128:307">
      <c r="DX479" t="s">
        <v>1503</v>
      </c>
      <c r="GO479" t="s">
        <v>1503</v>
      </c>
      <c r="KM479" t="s">
        <v>2175</v>
      </c>
      <c r="KO479" t="s">
        <v>2175</v>
      </c>
      <c r="KQ479" t="s">
        <v>2175</v>
      </c>
      <c r="KS479" t="s">
        <v>2175</v>
      </c>
      <c r="KU479" t="s">
        <v>2175</v>
      </c>
    </row>
    <row r="480" spans="128:307">
      <c r="DX480" t="s">
        <v>1504</v>
      </c>
      <c r="GO480" t="s">
        <v>1504</v>
      </c>
      <c r="KM480" t="s">
        <v>2176</v>
      </c>
      <c r="KO480" t="s">
        <v>2176</v>
      </c>
      <c r="KQ480" t="s">
        <v>2176</v>
      </c>
      <c r="KS480" t="s">
        <v>2176</v>
      </c>
      <c r="KU480" t="s">
        <v>2176</v>
      </c>
    </row>
    <row r="481" spans="128:307">
      <c r="DX481" t="s">
        <v>1505</v>
      </c>
      <c r="GO481" t="s">
        <v>1505</v>
      </c>
      <c r="KM481" t="s">
        <v>2177</v>
      </c>
      <c r="KO481" t="s">
        <v>2177</v>
      </c>
      <c r="KQ481" t="s">
        <v>2177</v>
      </c>
      <c r="KS481" t="s">
        <v>2177</v>
      </c>
      <c r="KU481" t="s">
        <v>2177</v>
      </c>
    </row>
    <row r="482" spans="128:307">
      <c r="DX482" t="s">
        <v>1506</v>
      </c>
      <c r="GO482" t="s">
        <v>1506</v>
      </c>
      <c r="KM482" t="s">
        <v>2178</v>
      </c>
      <c r="KO482" t="s">
        <v>2178</v>
      </c>
      <c r="KQ482" t="s">
        <v>2178</v>
      </c>
      <c r="KS482" t="s">
        <v>2178</v>
      </c>
      <c r="KU482" t="s">
        <v>2178</v>
      </c>
    </row>
    <row r="483" spans="128:307">
      <c r="DX483" t="s">
        <v>1507</v>
      </c>
      <c r="GO483" t="s">
        <v>1507</v>
      </c>
      <c r="KM483" t="s">
        <v>2179</v>
      </c>
      <c r="KO483" t="s">
        <v>2179</v>
      </c>
      <c r="KQ483" t="s">
        <v>2179</v>
      </c>
      <c r="KS483" t="s">
        <v>2179</v>
      </c>
      <c r="KU483" t="s">
        <v>2179</v>
      </c>
    </row>
    <row r="484" spans="128:307">
      <c r="DX484" t="s">
        <v>1508</v>
      </c>
      <c r="GO484" t="s">
        <v>1508</v>
      </c>
      <c r="KM484" t="s">
        <v>2180</v>
      </c>
      <c r="KO484" t="s">
        <v>2180</v>
      </c>
      <c r="KQ484" t="s">
        <v>2180</v>
      </c>
      <c r="KS484" t="s">
        <v>2180</v>
      </c>
      <c r="KU484" t="s">
        <v>2180</v>
      </c>
    </row>
    <row r="485" spans="128:307">
      <c r="DX485" t="s">
        <v>1509</v>
      </c>
      <c r="GO485" t="s">
        <v>1509</v>
      </c>
      <c r="KM485" t="s">
        <v>2181</v>
      </c>
      <c r="KO485" t="s">
        <v>2181</v>
      </c>
      <c r="KQ485" t="s">
        <v>2181</v>
      </c>
      <c r="KS485" t="s">
        <v>2181</v>
      </c>
      <c r="KU485" t="s">
        <v>2181</v>
      </c>
    </row>
    <row r="486" spans="128:307">
      <c r="DX486" t="s">
        <v>1510</v>
      </c>
      <c r="GO486" t="s">
        <v>1510</v>
      </c>
      <c r="KM486" t="s">
        <v>2182</v>
      </c>
      <c r="KO486" t="s">
        <v>2182</v>
      </c>
      <c r="KQ486" t="s">
        <v>2182</v>
      </c>
      <c r="KS486" t="s">
        <v>2182</v>
      </c>
      <c r="KU486" t="s">
        <v>2182</v>
      </c>
    </row>
    <row r="487" spans="128:307">
      <c r="DX487" t="s">
        <v>1511</v>
      </c>
      <c r="GO487" t="s">
        <v>1511</v>
      </c>
      <c r="KM487" t="s">
        <v>2183</v>
      </c>
      <c r="KO487" t="s">
        <v>2183</v>
      </c>
      <c r="KQ487" t="s">
        <v>2183</v>
      </c>
      <c r="KS487" t="s">
        <v>2183</v>
      </c>
      <c r="KU487" t="s">
        <v>2183</v>
      </c>
    </row>
    <row r="488" spans="128:307">
      <c r="DX488" t="s">
        <v>1512</v>
      </c>
      <c r="GO488" t="s">
        <v>1512</v>
      </c>
      <c r="KM488" t="s">
        <v>2184</v>
      </c>
      <c r="KO488" t="s">
        <v>2184</v>
      </c>
      <c r="KQ488" t="s">
        <v>2184</v>
      </c>
      <c r="KS488" t="s">
        <v>2184</v>
      </c>
      <c r="KU488" t="s">
        <v>2184</v>
      </c>
    </row>
    <row r="489" spans="128:307">
      <c r="DX489" t="s">
        <v>1513</v>
      </c>
      <c r="GO489" t="s">
        <v>1513</v>
      </c>
      <c r="KM489" t="s">
        <v>2185</v>
      </c>
      <c r="KO489" t="s">
        <v>2185</v>
      </c>
      <c r="KQ489" t="s">
        <v>2185</v>
      </c>
      <c r="KS489" t="s">
        <v>2185</v>
      </c>
      <c r="KU489" t="s">
        <v>2185</v>
      </c>
    </row>
    <row r="490" spans="128:307">
      <c r="DX490" t="s">
        <v>1514</v>
      </c>
      <c r="GO490" t="s">
        <v>1514</v>
      </c>
      <c r="KM490" t="s">
        <v>2186</v>
      </c>
      <c r="KO490" t="s">
        <v>2186</v>
      </c>
      <c r="KQ490" t="s">
        <v>2186</v>
      </c>
      <c r="KS490" t="s">
        <v>2186</v>
      </c>
      <c r="KU490" t="s">
        <v>2186</v>
      </c>
    </row>
    <row r="491" spans="128:307">
      <c r="DX491" t="s">
        <v>1515</v>
      </c>
      <c r="GO491" t="s">
        <v>1515</v>
      </c>
      <c r="KM491" t="s">
        <v>2187</v>
      </c>
      <c r="KO491" t="s">
        <v>2187</v>
      </c>
      <c r="KQ491" t="s">
        <v>2187</v>
      </c>
      <c r="KS491" t="s">
        <v>2187</v>
      </c>
      <c r="KU491" t="s">
        <v>2187</v>
      </c>
    </row>
    <row r="492" spans="128:307">
      <c r="DX492" t="s">
        <v>1516</v>
      </c>
      <c r="GO492" t="s">
        <v>1516</v>
      </c>
      <c r="KM492" t="s">
        <v>2188</v>
      </c>
      <c r="KO492" t="s">
        <v>2188</v>
      </c>
      <c r="KQ492" t="s">
        <v>2188</v>
      </c>
      <c r="KS492" t="s">
        <v>2188</v>
      </c>
      <c r="KU492" t="s">
        <v>2188</v>
      </c>
    </row>
    <row r="493" spans="128:307">
      <c r="DX493" t="s">
        <v>1517</v>
      </c>
      <c r="GO493" t="s">
        <v>1517</v>
      </c>
      <c r="KM493" t="s">
        <v>2189</v>
      </c>
      <c r="KO493" t="s">
        <v>2189</v>
      </c>
      <c r="KQ493" t="s">
        <v>2189</v>
      </c>
      <c r="KS493" t="s">
        <v>2189</v>
      </c>
      <c r="KU493" t="s">
        <v>2189</v>
      </c>
    </row>
    <row r="494" spans="128:307">
      <c r="DX494" t="s">
        <v>1518</v>
      </c>
      <c r="GO494" t="s">
        <v>1518</v>
      </c>
      <c r="KM494" t="s">
        <v>2190</v>
      </c>
      <c r="KO494" t="s">
        <v>2190</v>
      </c>
      <c r="KQ494" t="s">
        <v>2190</v>
      </c>
      <c r="KS494" t="s">
        <v>2190</v>
      </c>
      <c r="KU494" t="s">
        <v>2190</v>
      </c>
    </row>
    <row r="495" spans="128:307">
      <c r="DX495" t="s">
        <v>1519</v>
      </c>
      <c r="GO495" t="s">
        <v>1519</v>
      </c>
      <c r="KM495" t="s">
        <v>2191</v>
      </c>
      <c r="KO495" t="s">
        <v>2191</v>
      </c>
      <c r="KQ495" t="s">
        <v>2191</v>
      </c>
      <c r="KS495" t="s">
        <v>2191</v>
      </c>
      <c r="KU495" t="s">
        <v>2191</v>
      </c>
    </row>
    <row r="496" spans="128:307">
      <c r="DX496" t="s">
        <v>1520</v>
      </c>
      <c r="GO496" t="s">
        <v>1520</v>
      </c>
      <c r="KM496" t="s">
        <v>2192</v>
      </c>
      <c r="KO496" t="s">
        <v>2192</v>
      </c>
      <c r="KQ496" t="s">
        <v>2192</v>
      </c>
      <c r="KS496" t="s">
        <v>2192</v>
      </c>
      <c r="KU496" t="s">
        <v>2192</v>
      </c>
    </row>
    <row r="497" spans="128:307">
      <c r="DX497" t="s">
        <v>1521</v>
      </c>
      <c r="GO497" t="s">
        <v>1521</v>
      </c>
      <c r="KM497" t="s">
        <v>2193</v>
      </c>
      <c r="KO497" t="s">
        <v>2193</v>
      </c>
      <c r="KQ497" t="s">
        <v>2193</v>
      </c>
      <c r="KS497" t="s">
        <v>2193</v>
      </c>
      <c r="KU497" t="s">
        <v>2193</v>
      </c>
    </row>
    <row r="498" spans="128:307">
      <c r="DX498" t="s">
        <v>1522</v>
      </c>
      <c r="GO498" t="s">
        <v>1522</v>
      </c>
      <c r="KM498" t="s">
        <v>2194</v>
      </c>
      <c r="KO498" t="s">
        <v>2194</v>
      </c>
      <c r="KQ498" t="s">
        <v>2194</v>
      </c>
      <c r="KS498" t="s">
        <v>2194</v>
      </c>
      <c r="KU498" t="s">
        <v>2194</v>
      </c>
    </row>
    <row r="499" spans="128:307">
      <c r="DX499" t="s">
        <v>1523</v>
      </c>
      <c r="GO499" t="s">
        <v>1523</v>
      </c>
      <c r="KM499" t="s">
        <v>2195</v>
      </c>
      <c r="KO499" t="s">
        <v>2195</v>
      </c>
      <c r="KQ499" t="s">
        <v>2195</v>
      </c>
      <c r="KS499" t="s">
        <v>2195</v>
      </c>
      <c r="KU499" t="s">
        <v>2195</v>
      </c>
    </row>
    <row r="500" spans="128:307">
      <c r="DX500" t="s">
        <v>1524</v>
      </c>
      <c r="GO500" t="s">
        <v>1524</v>
      </c>
      <c r="KM500" t="s">
        <v>2196</v>
      </c>
      <c r="KO500" t="s">
        <v>2196</v>
      </c>
      <c r="KQ500" t="s">
        <v>2196</v>
      </c>
      <c r="KS500" t="s">
        <v>2196</v>
      </c>
      <c r="KU500" t="s">
        <v>2196</v>
      </c>
    </row>
    <row r="501" spans="128:307">
      <c r="DX501" t="s">
        <v>1525</v>
      </c>
      <c r="GO501" t="s">
        <v>1525</v>
      </c>
      <c r="KM501" t="s">
        <v>2197</v>
      </c>
      <c r="KO501" t="s">
        <v>2197</v>
      </c>
      <c r="KQ501" t="s">
        <v>2197</v>
      </c>
      <c r="KS501" t="s">
        <v>2197</v>
      </c>
      <c r="KU501" t="s">
        <v>2197</v>
      </c>
    </row>
    <row r="502" spans="128:307">
      <c r="DX502" t="s">
        <v>1526</v>
      </c>
      <c r="GO502" t="s">
        <v>1526</v>
      </c>
      <c r="KM502" t="s">
        <v>2198</v>
      </c>
      <c r="KO502" t="s">
        <v>2198</v>
      </c>
      <c r="KQ502" t="s">
        <v>2198</v>
      </c>
      <c r="KS502" t="s">
        <v>2198</v>
      </c>
      <c r="KU502" t="s">
        <v>2198</v>
      </c>
    </row>
    <row r="503" spans="128:307">
      <c r="DX503" t="s">
        <v>1527</v>
      </c>
      <c r="GO503" t="s">
        <v>1527</v>
      </c>
      <c r="KM503" t="s">
        <v>2199</v>
      </c>
      <c r="KO503" t="s">
        <v>2199</v>
      </c>
      <c r="KQ503" t="s">
        <v>2199</v>
      </c>
      <c r="KS503" t="s">
        <v>2199</v>
      </c>
      <c r="KU503" t="s">
        <v>2199</v>
      </c>
    </row>
    <row r="504" spans="128:307">
      <c r="DX504" t="s">
        <v>1528</v>
      </c>
      <c r="GO504" t="s">
        <v>1528</v>
      </c>
      <c r="KM504" t="s">
        <v>2200</v>
      </c>
      <c r="KO504" t="s">
        <v>2200</v>
      </c>
      <c r="KQ504" t="s">
        <v>2200</v>
      </c>
      <c r="KS504" t="s">
        <v>2200</v>
      </c>
      <c r="KU504" t="s">
        <v>2200</v>
      </c>
    </row>
    <row r="505" spans="128:307">
      <c r="DX505" t="s">
        <v>1529</v>
      </c>
      <c r="GO505" t="s">
        <v>1529</v>
      </c>
      <c r="KM505" t="s">
        <v>2201</v>
      </c>
      <c r="KO505" t="s">
        <v>2201</v>
      </c>
      <c r="KQ505" t="s">
        <v>2201</v>
      </c>
      <c r="KS505" t="s">
        <v>2201</v>
      </c>
      <c r="KU505" t="s">
        <v>2201</v>
      </c>
    </row>
    <row r="506" spans="128:307">
      <c r="DX506" t="s">
        <v>1530</v>
      </c>
      <c r="GO506" t="s">
        <v>1530</v>
      </c>
      <c r="KM506" t="s">
        <v>2202</v>
      </c>
      <c r="KO506" t="s">
        <v>2202</v>
      </c>
      <c r="KQ506" t="s">
        <v>2202</v>
      </c>
      <c r="KS506" t="s">
        <v>2202</v>
      </c>
      <c r="KU506" t="s">
        <v>2202</v>
      </c>
    </row>
    <row r="507" spans="128:307">
      <c r="DX507" t="s">
        <v>1531</v>
      </c>
      <c r="GO507" t="s">
        <v>1531</v>
      </c>
      <c r="KM507" t="s">
        <v>2203</v>
      </c>
      <c r="KO507" t="s">
        <v>2203</v>
      </c>
      <c r="KQ507" t="s">
        <v>2203</v>
      </c>
      <c r="KS507" t="s">
        <v>2203</v>
      </c>
      <c r="KU507" t="s">
        <v>2203</v>
      </c>
    </row>
    <row r="508" spans="128:307">
      <c r="DX508" t="s">
        <v>1532</v>
      </c>
      <c r="GO508" t="s">
        <v>1532</v>
      </c>
      <c r="KM508" t="s">
        <v>2204</v>
      </c>
      <c r="KO508" t="s">
        <v>2204</v>
      </c>
      <c r="KQ508" t="s">
        <v>2204</v>
      </c>
      <c r="KS508" t="s">
        <v>2204</v>
      </c>
      <c r="KU508" t="s">
        <v>2204</v>
      </c>
    </row>
    <row r="509" spans="128:307">
      <c r="DX509" t="s">
        <v>1533</v>
      </c>
      <c r="GO509" t="s">
        <v>1533</v>
      </c>
      <c r="KM509" t="s">
        <v>2205</v>
      </c>
      <c r="KO509" t="s">
        <v>2205</v>
      </c>
      <c r="KQ509" t="s">
        <v>2205</v>
      </c>
      <c r="KS509" t="s">
        <v>2205</v>
      </c>
      <c r="KU509" t="s">
        <v>2205</v>
      </c>
    </row>
    <row r="510" spans="128:307">
      <c r="DX510" t="s">
        <v>1534</v>
      </c>
      <c r="GO510" t="s">
        <v>1534</v>
      </c>
      <c r="KM510" t="s">
        <v>2206</v>
      </c>
      <c r="KO510" t="s">
        <v>2206</v>
      </c>
      <c r="KQ510" t="s">
        <v>2206</v>
      </c>
      <c r="KS510" t="s">
        <v>2206</v>
      </c>
      <c r="KU510" t="s">
        <v>2206</v>
      </c>
    </row>
    <row r="511" spans="128:307">
      <c r="DX511" t="s">
        <v>1535</v>
      </c>
      <c r="GO511" t="s">
        <v>1535</v>
      </c>
      <c r="KM511" t="s">
        <v>1699</v>
      </c>
      <c r="KO511" t="s">
        <v>1699</v>
      </c>
      <c r="KQ511" t="s">
        <v>1699</v>
      </c>
      <c r="KS511" t="s">
        <v>1699</v>
      </c>
      <c r="KU511" t="s">
        <v>1699</v>
      </c>
    </row>
    <row r="512" spans="128:307">
      <c r="DX512" t="s">
        <v>1536</v>
      </c>
      <c r="GO512" t="s">
        <v>1536</v>
      </c>
      <c r="KM512" t="s">
        <v>2207</v>
      </c>
      <c r="KO512" t="s">
        <v>2207</v>
      </c>
      <c r="KQ512" t="s">
        <v>2207</v>
      </c>
      <c r="KS512" t="s">
        <v>2207</v>
      </c>
      <c r="KU512" t="s">
        <v>2207</v>
      </c>
    </row>
    <row r="513" spans="128:307">
      <c r="DX513" t="s">
        <v>1537</v>
      </c>
      <c r="GO513" t="s">
        <v>1537</v>
      </c>
      <c r="KM513" t="s">
        <v>2208</v>
      </c>
      <c r="KO513" t="s">
        <v>2208</v>
      </c>
      <c r="KQ513" t="s">
        <v>2208</v>
      </c>
      <c r="KS513" t="s">
        <v>2208</v>
      </c>
      <c r="KU513" t="s">
        <v>2208</v>
      </c>
    </row>
    <row r="514" spans="128:307">
      <c r="DX514" t="s">
        <v>1538</v>
      </c>
      <c r="GO514" t="s">
        <v>1538</v>
      </c>
      <c r="KM514" t="s">
        <v>2209</v>
      </c>
      <c r="KO514" t="s">
        <v>2209</v>
      </c>
      <c r="KQ514" t="s">
        <v>2209</v>
      </c>
      <c r="KS514" t="s">
        <v>2209</v>
      </c>
      <c r="KU514" t="s">
        <v>2209</v>
      </c>
    </row>
    <row r="515" spans="128:307">
      <c r="DX515" t="s">
        <v>1539</v>
      </c>
      <c r="GO515" t="s">
        <v>1539</v>
      </c>
      <c r="KM515" t="s">
        <v>2210</v>
      </c>
      <c r="KO515" t="s">
        <v>2210</v>
      </c>
      <c r="KQ515" t="s">
        <v>2210</v>
      </c>
      <c r="KS515" t="s">
        <v>2210</v>
      </c>
      <c r="KU515" t="s">
        <v>2210</v>
      </c>
    </row>
    <row r="516" spans="128:307">
      <c r="KM516" t="s">
        <v>2211</v>
      </c>
      <c r="KO516" t="s">
        <v>2211</v>
      </c>
      <c r="KQ516" t="s">
        <v>2211</v>
      </c>
      <c r="KS516" t="s">
        <v>2211</v>
      </c>
      <c r="KU516" t="s">
        <v>2211</v>
      </c>
    </row>
    <row r="517" spans="128:307">
      <c r="KM517" t="s">
        <v>2212</v>
      </c>
      <c r="KO517" t="s">
        <v>2212</v>
      </c>
      <c r="KQ517" t="s">
        <v>2212</v>
      </c>
      <c r="KS517" t="s">
        <v>2212</v>
      </c>
      <c r="KU517" t="s">
        <v>2212</v>
      </c>
    </row>
    <row r="518" spans="128:307">
      <c r="KM518" t="s">
        <v>2213</v>
      </c>
      <c r="KO518" t="s">
        <v>2213</v>
      </c>
      <c r="KQ518" t="s">
        <v>2213</v>
      </c>
      <c r="KS518" t="s">
        <v>2213</v>
      </c>
      <c r="KU518" t="s">
        <v>2213</v>
      </c>
    </row>
    <row r="519" spans="128:307">
      <c r="KM519" t="s">
        <v>2214</v>
      </c>
      <c r="KO519" t="s">
        <v>2214</v>
      </c>
      <c r="KQ519" t="s">
        <v>2214</v>
      </c>
      <c r="KS519" t="s">
        <v>2214</v>
      </c>
      <c r="KU519" t="s">
        <v>2214</v>
      </c>
    </row>
    <row r="520" spans="128:307">
      <c r="KM520" t="s">
        <v>2215</v>
      </c>
      <c r="KO520" t="s">
        <v>2215</v>
      </c>
      <c r="KQ520" t="s">
        <v>2215</v>
      </c>
      <c r="KS520" t="s">
        <v>2215</v>
      </c>
      <c r="KU520" t="s">
        <v>2215</v>
      </c>
    </row>
    <row r="521" spans="128:307">
      <c r="KM521" t="s">
        <v>2216</v>
      </c>
      <c r="KO521" t="s">
        <v>2216</v>
      </c>
      <c r="KQ521" t="s">
        <v>2216</v>
      </c>
      <c r="KS521" t="s">
        <v>2216</v>
      </c>
      <c r="KU521" t="s">
        <v>2216</v>
      </c>
    </row>
    <row r="522" spans="128:307">
      <c r="KM522" t="s">
        <v>2217</v>
      </c>
      <c r="KO522" t="s">
        <v>2217</v>
      </c>
      <c r="KQ522" t="s">
        <v>2217</v>
      </c>
      <c r="KS522" t="s">
        <v>2217</v>
      </c>
      <c r="KU522" t="s">
        <v>2217</v>
      </c>
    </row>
    <row r="523" spans="128:307">
      <c r="KM523" t="s">
        <v>2218</v>
      </c>
      <c r="KO523" t="s">
        <v>2218</v>
      </c>
      <c r="KQ523" t="s">
        <v>2218</v>
      </c>
      <c r="KS523" t="s">
        <v>2218</v>
      </c>
      <c r="KU523" t="s">
        <v>2218</v>
      </c>
    </row>
    <row r="524" spans="128:307">
      <c r="KM524" t="s">
        <v>2219</v>
      </c>
      <c r="KO524" t="s">
        <v>2219</v>
      </c>
      <c r="KQ524" t="s">
        <v>2219</v>
      </c>
      <c r="KS524" t="s">
        <v>2219</v>
      </c>
      <c r="KU524" t="s">
        <v>2219</v>
      </c>
    </row>
    <row r="525" spans="128:307">
      <c r="KM525" t="s">
        <v>2220</v>
      </c>
      <c r="KO525" t="s">
        <v>2220</v>
      </c>
      <c r="KQ525" t="s">
        <v>2220</v>
      </c>
      <c r="KS525" t="s">
        <v>2220</v>
      </c>
      <c r="KU525" t="s">
        <v>2220</v>
      </c>
    </row>
    <row r="526" spans="128:307">
      <c r="KM526" t="s">
        <v>2221</v>
      </c>
      <c r="KO526" t="s">
        <v>2221</v>
      </c>
      <c r="KQ526" t="s">
        <v>2221</v>
      </c>
      <c r="KS526" t="s">
        <v>2221</v>
      </c>
      <c r="KU526" t="s">
        <v>2221</v>
      </c>
    </row>
    <row r="527" spans="128:307">
      <c r="KM527" t="s">
        <v>2222</v>
      </c>
      <c r="KO527" t="s">
        <v>2222</v>
      </c>
      <c r="KQ527" t="s">
        <v>2222</v>
      </c>
      <c r="KS527" t="s">
        <v>2222</v>
      </c>
      <c r="KU527" t="s">
        <v>2222</v>
      </c>
    </row>
    <row r="528" spans="128:307">
      <c r="KM528" t="s">
        <v>2223</v>
      </c>
      <c r="KO528" t="s">
        <v>2223</v>
      </c>
      <c r="KQ528" t="s">
        <v>2223</v>
      </c>
      <c r="KS528" t="s">
        <v>2223</v>
      </c>
      <c r="KU528" t="s">
        <v>2223</v>
      </c>
    </row>
    <row r="529" spans="299:307">
      <c r="KM529" t="s">
        <v>2224</v>
      </c>
      <c r="KO529" t="s">
        <v>2224</v>
      </c>
      <c r="KQ529" t="s">
        <v>2224</v>
      </c>
      <c r="KS529" t="s">
        <v>2224</v>
      </c>
      <c r="KU529" t="s">
        <v>2224</v>
      </c>
    </row>
    <row r="530" spans="299:307">
      <c r="KM530" t="s">
        <v>2225</v>
      </c>
      <c r="KO530" t="s">
        <v>2225</v>
      </c>
      <c r="KQ530" t="s">
        <v>2225</v>
      </c>
      <c r="KS530" t="s">
        <v>2225</v>
      </c>
      <c r="KU530" t="s">
        <v>2225</v>
      </c>
    </row>
    <row r="531" spans="299:307">
      <c r="KM531" t="s">
        <v>2226</v>
      </c>
      <c r="KO531" t="s">
        <v>2226</v>
      </c>
      <c r="KQ531" t="s">
        <v>2226</v>
      </c>
      <c r="KS531" t="s">
        <v>2226</v>
      </c>
      <c r="KU531" t="s">
        <v>2226</v>
      </c>
    </row>
    <row r="532" spans="299:307">
      <c r="KM532" t="s">
        <v>2227</v>
      </c>
      <c r="KO532" t="s">
        <v>2227</v>
      </c>
      <c r="KQ532" t="s">
        <v>2227</v>
      </c>
      <c r="KS532" t="s">
        <v>2227</v>
      </c>
      <c r="KU532" t="s">
        <v>2227</v>
      </c>
    </row>
    <row r="533" spans="299:307">
      <c r="KM533" t="s">
        <v>2228</v>
      </c>
      <c r="KO533" t="s">
        <v>2228</v>
      </c>
      <c r="KQ533" t="s">
        <v>2228</v>
      </c>
      <c r="KS533" t="s">
        <v>2228</v>
      </c>
      <c r="KU533" t="s">
        <v>2228</v>
      </c>
    </row>
    <row r="534" spans="299:307">
      <c r="KM534" t="s">
        <v>2229</v>
      </c>
      <c r="KO534" t="s">
        <v>2229</v>
      </c>
      <c r="KQ534" t="s">
        <v>2229</v>
      </c>
      <c r="KS534" t="s">
        <v>2229</v>
      </c>
      <c r="KU534" t="s">
        <v>2229</v>
      </c>
    </row>
    <row r="535" spans="299:307">
      <c r="KM535" t="s">
        <v>2230</v>
      </c>
      <c r="KO535" t="s">
        <v>2230</v>
      </c>
      <c r="KQ535" t="s">
        <v>2230</v>
      </c>
      <c r="KS535" t="s">
        <v>2230</v>
      </c>
      <c r="KU535" t="s">
        <v>2230</v>
      </c>
    </row>
    <row r="536" spans="299:307">
      <c r="KM536" t="s">
        <v>2231</v>
      </c>
      <c r="KO536" t="s">
        <v>2231</v>
      </c>
      <c r="KQ536" t="s">
        <v>2231</v>
      </c>
      <c r="KS536" t="s">
        <v>2231</v>
      </c>
      <c r="KU536" t="s">
        <v>2231</v>
      </c>
    </row>
    <row r="537" spans="299:307">
      <c r="KM537" t="s">
        <v>2232</v>
      </c>
      <c r="KO537" t="s">
        <v>2232</v>
      </c>
      <c r="KQ537" t="s">
        <v>2232</v>
      </c>
      <c r="KS537" t="s">
        <v>2232</v>
      </c>
      <c r="KU537" t="s">
        <v>2232</v>
      </c>
    </row>
    <row r="538" spans="299:307">
      <c r="KM538" t="s">
        <v>2233</v>
      </c>
      <c r="KO538" t="s">
        <v>2233</v>
      </c>
      <c r="KQ538" t="s">
        <v>2233</v>
      </c>
      <c r="KS538" t="s">
        <v>2233</v>
      </c>
      <c r="KU538" t="s">
        <v>2233</v>
      </c>
    </row>
    <row r="539" spans="299:307">
      <c r="KM539" t="s">
        <v>2234</v>
      </c>
      <c r="KO539" t="s">
        <v>2234</v>
      </c>
      <c r="KQ539" t="s">
        <v>2234</v>
      </c>
      <c r="KS539" t="s">
        <v>2234</v>
      </c>
      <c r="KU539" t="s">
        <v>2234</v>
      </c>
    </row>
    <row r="540" spans="299:307">
      <c r="KM540" t="s">
        <v>2235</v>
      </c>
      <c r="KO540" t="s">
        <v>2235</v>
      </c>
      <c r="KQ540" t="s">
        <v>2235</v>
      </c>
      <c r="KS540" t="s">
        <v>2235</v>
      </c>
      <c r="KU540" t="s">
        <v>2235</v>
      </c>
    </row>
    <row r="541" spans="299:307">
      <c r="KM541" t="s">
        <v>2236</v>
      </c>
      <c r="KO541" t="s">
        <v>2236</v>
      </c>
      <c r="KQ541" t="s">
        <v>2236</v>
      </c>
      <c r="KS541" t="s">
        <v>2236</v>
      </c>
      <c r="KU541" t="s">
        <v>2236</v>
      </c>
    </row>
    <row r="542" spans="299:307">
      <c r="KM542" t="s">
        <v>2237</v>
      </c>
      <c r="KO542" t="s">
        <v>2237</v>
      </c>
      <c r="KQ542" t="s">
        <v>2237</v>
      </c>
      <c r="KS542" t="s">
        <v>2237</v>
      </c>
      <c r="KU542" t="s">
        <v>2237</v>
      </c>
    </row>
    <row r="543" spans="299:307">
      <c r="KM543" t="s">
        <v>2238</v>
      </c>
      <c r="KO543" t="s">
        <v>2238</v>
      </c>
      <c r="KQ543" t="s">
        <v>2238</v>
      </c>
      <c r="KS543" t="s">
        <v>2238</v>
      </c>
      <c r="KU543" t="s">
        <v>2238</v>
      </c>
    </row>
    <row r="544" spans="299:307">
      <c r="KM544" t="s">
        <v>2239</v>
      </c>
      <c r="KO544" t="s">
        <v>2239</v>
      </c>
      <c r="KQ544" t="s">
        <v>2239</v>
      </c>
      <c r="KS544" t="s">
        <v>2239</v>
      </c>
      <c r="KU544" t="s">
        <v>2239</v>
      </c>
    </row>
    <row r="545" spans="299:307">
      <c r="KM545" t="s">
        <v>2240</v>
      </c>
      <c r="KO545" t="s">
        <v>2240</v>
      </c>
      <c r="KQ545" t="s">
        <v>2240</v>
      </c>
      <c r="KS545" t="s">
        <v>2240</v>
      </c>
      <c r="KU545" t="s">
        <v>2240</v>
      </c>
    </row>
    <row r="546" spans="299:307">
      <c r="KM546" t="s">
        <v>2241</v>
      </c>
      <c r="KO546" t="s">
        <v>2241</v>
      </c>
      <c r="KQ546" t="s">
        <v>2241</v>
      </c>
      <c r="KS546" t="s">
        <v>2241</v>
      </c>
      <c r="KU546" t="s">
        <v>2241</v>
      </c>
    </row>
    <row r="547" spans="299:307">
      <c r="KM547" t="s">
        <v>2242</v>
      </c>
      <c r="KO547" t="s">
        <v>2242</v>
      </c>
      <c r="KQ547" t="s">
        <v>2242</v>
      </c>
      <c r="KS547" t="s">
        <v>2242</v>
      </c>
      <c r="KU547" t="s">
        <v>2242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362</v>
      </c>
      <c r="B1" t="s">
        <v>818</v>
      </c>
    </row>
    <row r="2" spans="1:2">
      <c r="A2" t="s">
        <v>457</v>
      </c>
      <c r="B2">
        <v>1</v>
      </c>
    </row>
    <row r="3" spans="1:2">
      <c r="A3" t="s">
        <v>536</v>
      </c>
      <c r="B3">
        <v>1</v>
      </c>
    </row>
    <row r="4" spans="1:2">
      <c r="A4" t="s">
        <v>362</v>
      </c>
      <c r="B4" t="s">
        <v>818</v>
      </c>
    </row>
    <row r="5" spans="1:2">
      <c r="A5" t="s">
        <v>805</v>
      </c>
      <c r="B5">
        <v>1</v>
      </c>
    </row>
    <row r="6" spans="1:2">
      <c r="A6" t="s">
        <v>528</v>
      </c>
      <c r="B6">
        <v>1</v>
      </c>
    </row>
    <row r="7" spans="1:2">
      <c r="A7" t="s">
        <v>484</v>
      </c>
      <c r="B7">
        <v>1</v>
      </c>
    </row>
    <row r="8" spans="1:2">
      <c r="A8" t="s">
        <v>804</v>
      </c>
      <c r="B8">
        <v>1</v>
      </c>
    </row>
    <row r="9" spans="1:2">
      <c r="A9" t="s">
        <v>495</v>
      </c>
      <c r="B9">
        <v>1</v>
      </c>
    </row>
    <row r="10" spans="1:2">
      <c r="A10" t="s">
        <v>798</v>
      </c>
      <c r="B10">
        <v>1</v>
      </c>
    </row>
    <row r="11" spans="1:2">
      <c r="A11" t="s">
        <v>506</v>
      </c>
      <c r="B11">
        <v>1</v>
      </c>
    </row>
    <row r="12" spans="1:2">
      <c r="A12" t="s">
        <v>472</v>
      </c>
      <c r="B12">
        <v>1</v>
      </c>
    </row>
    <row r="13" spans="1:2">
      <c r="A13" t="s">
        <v>491</v>
      </c>
      <c r="B13">
        <v>1</v>
      </c>
    </row>
    <row r="14" spans="1:2">
      <c r="A14" t="s">
        <v>803</v>
      </c>
      <c r="B14">
        <v>1</v>
      </c>
    </row>
    <row r="15" spans="1:2">
      <c r="A15" t="s">
        <v>499</v>
      </c>
      <c r="B15">
        <v>1</v>
      </c>
    </row>
    <row r="16" spans="1:2">
      <c r="A16" t="s">
        <v>532</v>
      </c>
      <c r="B16">
        <v>1</v>
      </c>
    </row>
    <row r="17" spans="1:2">
      <c r="A17" t="s">
        <v>503</v>
      </c>
      <c r="B17">
        <v>1</v>
      </c>
    </row>
    <row r="18" spans="1:2">
      <c r="A18" t="s">
        <v>461</v>
      </c>
      <c r="B18">
        <v>1</v>
      </c>
    </row>
    <row r="19" spans="1:2">
      <c r="A19" t="s">
        <v>801</v>
      </c>
      <c r="B19">
        <v>1</v>
      </c>
    </row>
    <row r="20" spans="1:2">
      <c r="A20" t="s">
        <v>802</v>
      </c>
      <c r="B20">
        <v>1</v>
      </c>
    </row>
    <row r="21" spans="1:2">
      <c r="A21" t="s">
        <v>521</v>
      </c>
      <c r="B21">
        <v>1</v>
      </c>
    </row>
    <row r="22" spans="1:2">
      <c r="A22" t="s">
        <v>524</v>
      </c>
      <c r="B22">
        <v>1</v>
      </c>
    </row>
    <row r="23" spans="1:2">
      <c r="A23" t="s">
        <v>488</v>
      </c>
      <c r="B23">
        <v>1</v>
      </c>
    </row>
    <row r="24" spans="1:2">
      <c r="A24" t="s">
        <v>465</v>
      </c>
      <c r="B24">
        <v>1</v>
      </c>
    </row>
    <row r="25" spans="1:2">
      <c r="A25" t="s">
        <v>799</v>
      </c>
      <c r="B25">
        <v>1</v>
      </c>
    </row>
    <row r="26" spans="1:2">
      <c r="A26" t="s">
        <v>480</v>
      </c>
      <c r="B26">
        <v>1</v>
      </c>
    </row>
    <row r="27" spans="1:2">
      <c r="A27" t="s">
        <v>512</v>
      </c>
      <c r="B27">
        <v>1</v>
      </c>
    </row>
    <row r="28" spans="1:2">
      <c r="A28" t="s">
        <v>518</v>
      </c>
      <c r="B28">
        <v>1</v>
      </c>
    </row>
    <row r="29" spans="1:2">
      <c r="A29" t="s">
        <v>515</v>
      </c>
      <c r="B29">
        <v>1</v>
      </c>
    </row>
    <row r="30" spans="1:2">
      <c r="A30" t="s">
        <v>468</v>
      </c>
      <c r="B30">
        <v>1</v>
      </c>
    </row>
    <row r="31" spans="1:2">
      <c r="A31" t="s">
        <v>800</v>
      </c>
      <c r="B31">
        <v>1</v>
      </c>
    </row>
    <row r="32" spans="1:2">
      <c r="A32" t="s">
        <v>362</v>
      </c>
      <c r="B32" t="s">
        <v>818</v>
      </c>
    </row>
    <row r="33" spans="1:2">
      <c r="A33" t="s">
        <v>476</v>
      </c>
      <c r="B33">
        <v>1</v>
      </c>
    </row>
    <row r="34" spans="1:2">
      <c r="A34" t="s">
        <v>509</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2026-09-09T09:56:32Z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E7D7C5CCB14B422A9E5279C4E062AA96_12</vt:lpwstr>
  </property>
  <property fmtid="{D5CDD505-2E9C-101B-9397-08002B2CF9AE}" pid="3" name="KSOProductBuildVer">
    <vt:lpwstr>2052-12.1.0.28505</vt:lpwstr>
  </property>
  <property fmtid="{D5CDD505-2E9C-101B-9397-08002B2CF9AE}" pid="4" name="CalculationRule">
    <vt:i4>0</vt:i4>
  </property>
</Properties>
</file>